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custom.xml" Type="http://schemas.openxmlformats.org/officeDocument/2006/relationships/custom-properties" Id="rId2"/></Relationships>
</file>

<file path=xl/workbook.xml><?xml version="1.0" encoding="utf-8"?>
<workbook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workbookPr/>
  <sheets>
    <sheet name="工作表1" sheetId="1" state="visible" r:id="rId3"/>
    <sheet name="info" sheetId="2" state="hidden" r:id="rId4"/>
  </sheets>
  <calcPr/>
</workbook>
</file>

<file path=xl/sharedStrings.xml><?xml version="1.0" encoding="utf-8"?>
<sst xmlns="http://schemas.openxmlformats.org/spreadsheetml/2006/main">
  <si>
    <t>序号</t>
  </si>
  <si>
    <t>p_date</t>
  </si>
  <si>
    <t>comment_id</t>
  </si>
  <si>
    <t>评论链接</t>
  </si>
  <si>
    <t>comment_content</t>
  </si>
  <si>
    <t>voice_asr_text</t>
  </si>
  <si>
    <t>voice_duration</t>
  </si>
  <si>
    <t>show_comment_cnt_td</t>
  </si>
  <si>
    <t>direct_reply_comment_cnt_td</t>
  </si>
  <si>
    <t>like_comment_cnt_td</t>
  </si>
  <si>
    <t>dislike_comment_cnt_td</t>
  </si>
  <si>
    <t>voice_resource_id</t>
  </si>
  <si>
    <t>链接</t>
  </si>
  <si>
    <t>内容分</t>
  </si>
  <si>
    <t>音频分</t>
  </si>
  <si>
    <t>优质判断</t>
  </si>
  <si>
    <t>意图表达</t>
  </si>
  <si>
    <t>评论内容和语音内容的关系</t>
  </si>
  <si>
    <t>语音音频和语音asr文本内容的关系</t>
  </si>
  <si>
    <t>标注员</t>
  </si>
  <si>
    <t>笑死我了 唱着唱着舌头捋不直了</t>
  </si>
  <si>
    <t>中奖概率倍儿高，奖品验码倍儿好，手机钞票，奔驰金票，还有大金老停，中奖倍儿低。倍儿高奖品也好，倍儿好，手机钞票，奔驰金枪，还有大金刚完美中。</t>
  </si>
  <si>
    <t>WuXf5Bg1K2o.aac</t>
  </si>
  <si>
    <t>优质</t>
  </si>
  <si>
    <t>唱歌/朗诵</t>
  </si>
  <si>
    <t>相关-引导听评论</t>
  </si>
  <si>
    <t>语义相等内容有差异</t>
  </si>
  <si>
    <t>孙素青</t>
  </si>
  <si>
    <t>这样？[色][猪蹄]</t>
  </si>
  <si>
    <t>都想盖绿板，刚好下面也麻烦哦，手机钞票，奔驰天涯，还有大天龙。</t>
  </si>
  <si>
    <t>Uo0_bouLmdY.aac</t>
  </si>
  <si>
    <t>优质</t>
  </si>
  <si>
    <t>唱歌/朗诵</t>
  </si>
  <si>
    <t>相关-引导听评论</t>
  </si>
  <si>
    <t>语义相等内容有差异</t>
  </si>
  <si>
    <t>孙素青</t>
  </si>
  <si>
    <t>快手真的可以发语音[玫瑰]</t>
  </si>
  <si>
    <t>快手真可以发语音啊。</t>
  </si>
  <si>
    <t>cHj9wSavQok.aac</t>
  </si>
  <si>
    <t>一般</t>
  </si>
  <si>
    <t>发语音玩</t>
  </si>
  <si>
    <t>相关-引导听评论</t>
  </si>
  <si>
    <t>完全一致</t>
  </si>
  <si>
    <t>孙素青</t>
  </si>
  <si>
    <t>呃，所以说那个什么什么什么什么什，嗯，是到底是什么意思，有人能给我翻译一下吗？</t>
  </si>
  <si>
    <t>U3-V5B6RvNU.aac</t>
  </si>
  <si>
    <t>优质</t>
  </si>
  <si>
    <t>提问</t>
  </si>
  <si>
    <t>无评论内容</t>
  </si>
  <si>
    <t>语义相等内容有差异</t>
  </si>
  <si>
    <t>孙素青</t>
  </si>
  <si>
    <t>可以发语音</t>
  </si>
  <si>
    <t>爱有万分之一甜。宁愿我就葬在这一点。圈圈圆圆圈圈天天年年，天天的我深深看你的脸。</t>
  </si>
  <si>
    <t>RPz1DcZbKyU.aac</t>
  </si>
  <si>
    <t>优质</t>
  </si>
  <si>
    <t>唱歌/朗诵</t>
  </si>
  <si>
    <t>相关-引导听评论</t>
  </si>
  <si>
    <t>语义相等内容有差异</t>
  </si>
  <si>
    <t>孙素青</t>
  </si>
  <si>
    <t>换我的</t>
  </si>
  <si>
    <t>来来来来，卖三明治，卖三明治。</t>
  </si>
  <si>
    <t>AjpO4rOV2Tc.aac</t>
  </si>
  <si>
    <t>优质</t>
  </si>
  <si>
    <t>玩梗/搞笑</t>
  </si>
  <si>
    <t>相关-引导听评论</t>
  </si>
  <si>
    <t>语义相等内容有差异</t>
  </si>
  <si>
    <t>孙素青</t>
  </si>
  <si>
    <t>上一秒我在台北看烟火，下一秒你在上海和某地口。你感觉我就像我感觉你世界上的另一个我，上一秒我在怕你落。大雨下一秒，你在蒙古天气，请你感觉我就像我感受你世界上的。另一个我。</t>
  </si>
  <si>
    <t>EL5g0wkN-wc.aac</t>
  </si>
  <si>
    <t>优质</t>
  </si>
  <si>
    <t>唱歌/朗诵</t>
  </si>
  <si>
    <t>无评论内容</t>
  </si>
  <si>
    <t>语义相等内容有差异</t>
  </si>
  <si>
    <t>孙素青</t>
  </si>
  <si>
    <t>有点跑调</t>
  </si>
  <si>
    <t>怎不忍心怪你对我太多他。无时无刻，这是一种无法停止的去喜欢的。乌命根。扛住了柴米油盐的麻烦，扛住了朋友聚会的调侃。挡住了世俗神话的刁难，却扛不住对你的喜欢。</t>
  </si>
  <si>
    <t>1XDfCh2MUdY.aac</t>
  </si>
  <si>
    <t>优质</t>
  </si>
  <si>
    <t>唱歌/朗诵</t>
  </si>
  <si>
    <t>相关-引导听评论</t>
  </si>
  <si>
    <t>语义相等内容有差异</t>
  </si>
  <si>
    <t>孙素青</t>
  </si>
  <si>
    <t>确实有点难 容易跑调[憨笑哪吒]</t>
  </si>
  <si>
    <t>太独特。无时无刻像是一首无法停止的去循环的。无名格扛住了柴米油盐的麻烦。扛住了朋友聚会的调侃，扛住了世俗生活的刁难，却扛不住。对你的喜欢。</t>
  </si>
  <si>
    <t>jWIfIf4BAnw.aac</t>
  </si>
  <si>
    <t>优质</t>
  </si>
  <si>
    <t>唱歌/朗诵</t>
  </si>
  <si>
    <t>相关-引导听评论</t>
  </si>
  <si>
    <t>语义相等内容有差异</t>
  </si>
  <si>
    <t>孙素青</t>
  </si>
  <si>
    <t>哎呦我去，你爸很潮啊。</t>
  </si>
  <si>
    <t>FDdyR0bRGKc.aac</t>
  </si>
  <si>
    <t>优质</t>
  </si>
  <si>
    <t>夸赞/支持</t>
  </si>
  <si>
    <t>无评论内容</t>
  </si>
  <si>
    <t>语义相等内容有差异</t>
  </si>
  <si>
    <t>孙素青</t>
  </si>
  <si>
    <t>我也来[奸笑]</t>
  </si>
  <si>
    <t>是谁把你带到人世间。是谁含辛茹苦把你吃喝穿。</t>
  </si>
  <si>
    <t>R_WbR25jwnw.aac</t>
  </si>
  <si>
    <t>优质</t>
  </si>
  <si>
    <t>唱歌/朗诵</t>
  </si>
  <si>
    <t>相关-引导听评论</t>
  </si>
  <si>
    <t>语义相等内容有差异</t>
  </si>
  <si>
    <t>孙素青</t>
  </si>
  <si>
    <t>声音不好听勿喷[猪猪]</t>
  </si>
  <si>
    <t>哈喽宝贝们。你们好啊。</t>
  </si>
  <si>
    <t>JkWnq6pB2-o.aac</t>
  </si>
  <si>
    <t>优质</t>
  </si>
  <si>
    <t>发语音玩</t>
  </si>
  <si>
    <t>相关-引导听评论</t>
  </si>
  <si>
    <t>语义相等内容有差异</t>
  </si>
  <si>
    <t>孙素青</t>
  </si>
  <si>
    <t>用我这个</t>
  </si>
  <si>
    <t>卖神秘制的，非常好吃。</t>
  </si>
  <si>
    <t>_f6cHoag3tg.aac</t>
  </si>
  <si>
    <t>一般</t>
  </si>
  <si>
    <t>玩梗/搞笑</t>
  </si>
  <si>
    <t>相关-引导听评论</t>
  </si>
  <si>
    <t>语义相等内容有差异</t>
  </si>
  <si>
    <t>孙素青</t>
  </si>
  <si>
    <t>呃，我也有啊。</t>
  </si>
  <si>
    <t>8Z2ss-1H9yo.aac</t>
  </si>
  <si>
    <t>一般</t>
  </si>
  <si>
    <t>发语音玩</t>
  </si>
  <si>
    <t>无评论内容</t>
  </si>
  <si>
    <t>语义相等内容有差异</t>
  </si>
  <si>
    <t>孙素青</t>
  </si>
  <si>
    <t>无意间发现快手还有语音[闭嘴]</t>
  </si>
  <si>
    <t>我只求今朝有你入怀抱。红尘客栈。风似刀终于落宿命角。</t>
  </si>
  <si>
    <t>Zs8aWtmLprs.aac</t>
  </si>
  <si>
    <t>优质</t>
  </si>
  <si>
    <t>唱歌/朗诵</t>
  </si>
  <si>
    <t>相关-互为补充</t>
  </si>
  <si>
    <t>语义相等内容有差异</t>
  </si>
  <si>
    <t>孙素青</t>
  </si>
  <si>
    <t>[流鼻血][柴犬]受不了</t>
  </si>
  <si>
    <t>笑死我了，你们这群没有更新的。</t>
  </si>
  <si>
    <t>n6IK_GqJE24.aac</t>
  </si>
  <si>
    <t>一般</t>
  </si>
  <si>
    <t>吐槽/批评</t>
  </si>
  <si>
    <t>相关-互为补充</t>
  </si>
  <si>
    <t>语义相等内容有差异</t>
  </si>
  <si>
    <t>孙素青</t>
  </si>
  <si>
    <t>谁有</t>
  </si>
  <si>
    <t>谁有指挥官，高价回收指挥官。</t>
  </si>
  <si>
    <t>oroc6vPDKX0.aac</t>
  </si>
  <si>
    <t>优质</t>
  </si>
  <si>
    <t>提问</t>
  </si>
  <si>
    <t>相关-引导听评论</t>
  </si>
  <si>
    <t>语义相等内容有差异</t>
  </si>
  <si>
    <t>孙素青</t>
  </si>
  <si>
    <t>请你们听音乐[都市丽人][都市丽人]</t>
  </si>
  <si>
    <t>我在你面前也想与你共同寻觅苍茫。在每个黑夜里孤单夜里我会想起了回忆。</t>
  </si>
  <si>
    <t>byKKpbf9WoY.aac</t>
  </si>
  <si>
    <t>一般</t>
  </si>
  <si>
    <t>唱歌/朗诵</t>
  </si>
  <si>
    <t>相关-引导听评论</t>
  </si>
  <si>
    <t>语义相等内容有差异</t>
  </si>
  <si>
    <t>孙素青</t>
  </si>
  <si>
    <t>我真的没嫉妒[做不完]</t>
  </si>
  <si>
    <t>什么叫做5200，经常转一次比一次突破。这还是中国话吗？明明每个字我都认识组合在一起，我怎么就不认识了。</t>
  </si>
  <si>
    <t>6DzW9xQc8zc.aac</t>
  </si>
  <si>
    <t>优质</t>
  </si>
  <si>
    <t>观点表达</t>
  </si>
  <si>
    <t>相关-互为补充</t>
  </si>
  <si>
    <t>语义相等内容有差异</t>
  </si>
  <si>
    <t>孙素青</t>
  </si>
  <si>
    <t>简单[汗]</t>
  </si>
  <si>
    <t>你是我。</t>
  </si>
  <si>
    <t>fBDDoTeGvLQ.aac</t>
  </si>
  <si>
    <t>一般</t>
  </si>
  <si>
    <t>玩梗/搞笑</t>
  </si>
  <si>
    <t>相关-互为补充</t>
  </si>
  <si>
    <t>不相关</t>
  </si>
  <si>
    <t>孙素青</t>
  </si>
  <si>
    <t>极品辣条音[憨笑哪吒]</t>
  </si>
  <si>
    <t>叫哥哥太小了。叫叔叔太老了。俏猫猫，性别又不对。那你应该叫我什么呢？</t>
  </si>
  <si>
    <t>-u1iZXSM4_M.aac</t>
  </si>
  <si>
    <t>一般</t>
  </si>
  <si>
    <t>玩梗/搞笑</t>
  </si>
  <si>
    <t>相关-引导听评论</t>
  </si>
  <si>
    <t>语义相等内容有差异</t>
  </si>
  <si>
    <t>孙素青</t>
  </si>
  <si>
    <t>听听吧[憨笑哪吒]</t>
  </si>
  <si>
    <t>我听见你心中那动人的天籁，就忽如一夜春风袭来，满面桃花开。我忍不住去采，我忍不住去摘。我敞开胸怀为你等待，令抬令抬抬肥肥胖胖是太阳，鼓鼓囊囊是三缸。风风光光小路上三个吊郎当。一个志向要做栋梁，一个挖空心思经商，一个服务器，好的实在有点太夸张。</t>
  </si>
  <si>
    <t>FtYuU8GohWs.aac</t>
  </si>
  <si>
    <t>优质</t>
  </si>
  <si>
    <t>唱歌/朗诵</t>
  </si>
  <si>
    <t>相关-引导听评论</t>
  </si>
  <si>
    <t>语义相等内容有差异</t>
  </si>
  <si>
    <t>孙素青</t>
  </si>
  <si>
    <t>听别人唱的</t>
  </si>
  <si>
    <t>不忍心怪你对我太独特。无时无刻像是一首无法停止的去循环的。不明白很久了还没有变的麻烦，扛不住朋友聚会的调侃。</t>
  </si>
  <si>
    <t>3jKIwD3_7s0.aac</t>
  </si>
  <si>
    <t>一般</t>
  </si>
  <si>
    <t>唱歌/朗诵</t>
  </si>
  <si>
    <t>相关-引导听评论</t>
  </si>
  <si>
    <t>语义相等内容有差异</t>
  </si>
  <si>
    <t>孙素青</t>
  </si>
  <si>
    <t>[心心][裂开]抱歉抱歉，有些真的唱错了，抱歉😊😊😊[心心]</t>
  </si>
  <si>
    <t>我听见你心中那动人的天籁，就忽如一夜春风袭来，满面桃花开，我忍不住去采。我忍不住去摘我敞开胸怀为你等待命，抬令抬抬鼠牛，功夫高虎兔胆气好。龙在左，蛇在右，马牙匆匆骑来到。猴鸡向着换猪狗来帮忙，哦，不对，搞错狗猪来帮忙。抓打小水晶，刚，抓打小水晶刚。肥肥胖胖是太阳，鼓鼓隆隆是山岗，红红火火小路上三个吊耳郎当。一个对象要做梁，一个研究空心司机舱，一个服务器好的实在有点夸张，呃，他这个。有一些错了，不歉不歉。</t>
  </si>
  <si>
    <t>dBuWMoTEe3o.aac</t>
  </si>
  <si>
    <t>优质</t>
  </si>
  <si>
    <t>唱歌/朗诵</t>
  </si>
  <si>
    <t>相关-引导听评论</t>
  </si>
  <si>
    <t>语义相等内容有差异</t>
  </si>
  <si>
    <t>孙素青</t>
  </si>
  <si>
    <t>这才是辣条音好吧</t>
  </si>
  <si>
    <t>hello，hello，队友有麦打不打。</t>
  </si>
  <si>
    <t>Dwk6fA7eg1M.aac</t>
  </si>
  <si>
    <t>优质</t>
  </si>
  <si>
    <t>提问</t>
  </si>
  <si>
    <t>相关-引导听评论</t>
  </si>
  <si>
    <t>语义相等内容有差异</t>
  </si>
  <si>
    <t>孙素青</t>
  </si>
  <si>
    <t>我的更好听哟[都市丽人]</t>
  </si>
  <si>
    <t>三明治，三明治，我在买新鲜的三明治。</t>
  </si>
  <si>
    <t>DB_V2wjsRKQ.aac</t>
  </si>
  <si>
    <t>优质</t>
  </si>
  <si>
    <t>玩梗/搞笑</t>
  </si>
  <si>
    <t>相关-引导听评论</t>
  </si>
  <si>
    <t>语义相等内容有差异</t>
  </si>
  <si>
    <t>孙素青</t>
  </si>
  <si>
    <t>好听嘛诡秘们 不好听也得听</t>
  </si>
  <si>
    <t>OK，鬼迷们，给你们唱一首歌吧。不如穿口气吧，小大人真心很贵，龟龟不要什么都往心里去。没心没肺才能活得不累，人心很贵，你别逢人就给感情很重，你别轻易卑微。</t>
  </si>
  <si>
    <t>CYO7fNkLTZI.aac</t>
  </si>
  <si>
    <t>优质</t>
  </si>
  <si>
    <t>唱歌/朗诵</t>
  </si>
  <si>
    <t>相关-引导听评论</t>
  </si>
  <si>
    <t>语义相等内容有差异</t>
  </si>
  <si>
    <t>孙素青</t>
  </si>
  <si>
    <t>试一下吧</t>
  </si>
  <si>
    <t>三明治，三明治卖，三明治，三明治。</t>
  </si>
  <si>
    <t>8jb_NAonngk.aac</t>
  </si>
  <si>
    <t>优质</t>
  </si>
  <si>
    <t>玩梗/搞笑</t>
  </si>
  <si>
    <t>相关-引导听评论</t>
  </si>
  <si>
    <t>语义相等内容有差异</t>
  </si>
  <si>
    <t>孙素青</t>
  </si>
  <si>
    <t>分开后我会笑着说。当朋友问你关于我。我总会轻描淡写，仿佛没爱过。</t>
  </si>
  <si>
    <t>vpGpi0HGRV8.aac</t>
  </si>
  <si>
    <t>优质</t>
  </si>
  <si>
    <t>唱歌/朗诵</t>
  </si>
  <si>
    <t>无评论内容</t>
  </si>
  <si>
    <t>语义相等内容有差异</t>
  </si>
  <si>
    <t>孙素青</t>
  </si>
  <si>
    <t>好听吗</t>
  </si>
  <si>
    <t>你怎么忍心怪你对我太毒逗。无时无刻就像一把无法停止的乌云钩。扛住了柴米油盐的麻烦，扛住了朋友聚会的焦。</t>
  </si>
  <si>
    <t>CHlhmklfpGo.aac</t>
  </si>
  <si>
    <t>一般</t>
  </si>
  <si>
    <t>唱歌/朗诵</t>
  </si>
  <si>
    <t>相关-引导听评论</t>
  </si>
  <si>
    <t>语义相等内容有差异</t>
  </si>
  <si>
    <t>孙素青</t>
  </si>
  <si>
    <t>太抽了，差点把我笑死[憨笑哪吒]</t>
  </si>
  <si>
    <t>哎呀，嘟嘟嘟嘟嘟嘟嘟嘟嘟嘟嘟嘟。儿子，儿子，儿子奶奶奶奶奶奶奶奶奶奶。干嘛呢？</t>
  </si>
  <si>
    <t>7nN60fyeUAU.aac</t>
  </si>
  <si>
    <t>一般</t>
  </si>
  <si>
    <t>玩梗/搞笑</t>
  </si>
  <si>
    <t>相关-互为补充</t>
  </si>
  <si>
    <t>不相关</t>
  </si>
  <si>
    <t>孙素青</t>
  </si>
  <si>
    <t>泪水打湿数据线我去好像会导电</t>
  </si>
  <si>
    <t>泪水打湿数据线，我去好像会倒电。</t>
  </si>
  <si>
    <t>T1tXGprk8bw.aac</t>
  </si>
  <si>
    <t>优质</t>
  </si>
  <si>
    <t>唱歌/朗诵</t>
  </si>
  <si>
    <t>相关-引导听评论</t>
  </si>
  <si>
    <t>语义相等内容有差异</t>
  </si>
  <si>
    <t>孙素青</t>
  </si>
  <si>
    <t>带入外卖员视角真的很可怕[不听]</t>
  </si>
  <si>
    <t>你说你有点难追，想让我知难而退。</t>
  </si>
  <si>
    <t>dgqWNKcohoY.aac</t>
  </si>
  <si>
    <t>优质</t>
  </si>
  <si>
    <t>唱歌/朗诵</t>
  </si>
  <si>
    <t>相关-互为补充</t>
  </si>
  <si>
    <t>语义相等内容有差异</t>
  </si>
  <si>
    <t>孙素青</t>
  </si>
  <si>
    <t>我去，终于能发语音了</t>
  </si>
  <si>
    <t>终于发语音了。</t>
  </si>
  <si>
    <t>YGs99IqgDuA.aac</t>
  </si>
  <si>
    <t>一般</t>
  </si>
  <si>
    <t>发语音玩</t>
  </si>
  <si>
    <t>相关-互为补充</t>
  </si>
  <si>
    <t>完全一致</t>
  </si>
  <si>
    <t>孙素青</t>
  </si>
  <si>
    <t>没想到是真能发了[柴犬]我以为评论区是发的表情包呢</t>
  </si>
  <si>
    <t>我去，竟然能发语音了。</t>
  </si>
  <si>
    <t>xtMoh9kiRwQ.aac</t>
  </si>
  <si>
    <t>一般</t>
  </si>
  <si>
    <t>发语音玩</t>
  </si>
  <si>
    <t>相关-互为补充</t>
  </si>
  <si>
    <t>语义相等内容有差异</t>
  </si>
  <si>
    <t>孙素青</t>
  </si>
  <si>
    <t>[奸笑]</t>
  </si>
  <si>
    <t>奥特曼飞得慢，飞到凌晨三点半。</t>
  </si>
  <si>
    <t>7m4utLn0EY0.aac</t>
  </si>
  <si>
    <t>优质</t>
  </si>
  <si>
    <t>玩梗/搞笑</t>
  </si>
  <si>
    <t>相关-引导听评论</t>
  </si>
  <si>
    <t>语义相等内容有差异</t>
  </si>
  <si>
    <t>孙素青</t>
  </si>
  <si>
    <t>卖三明治嘞，卖三明治嘞，走过路过不要错过，看看我们家最近新鲜的三明治。都是自己纯手工打造。</t>
  </si>
  <si>
    <t>lsuzExbHzig.aac</t>
  </si>
  <si>
    <t>优质</t>
  </si>
  <si>
    <t>玩梗/搞笑</t>
  </si>
  <si>
    <t>无评论内容</t>
  </si>
  <si>
    <t>语义相等内容有差异</t>
  </si>
  <si>
    <t>孙素青</t>
  </si>
  <si>
    <t>sity spection。</t>
  </si>
  <si>
    <t>GvYkDOcmLSI.aac</t>
  </si>
  <si>
    <t>优质</t>
  </si>
  <si>
    <t>玩梗/搞笑</t>
  </si>
  <si>
    <t>无评论内容</t>
  </si>
  <si>
    <t>不相关</t>
  </si>
  <si>
    <t>孙素青</t>
  </si>
  <si>
    <t>别闹，叔叔在练腹肌[憨笑哪吒]</t>
  </si>
  <si>
    <t>棉袄叔叔在练步机。哈哈哈。</t>
  </si>
  <si>
    <t>mSS-hFtJBB4.aac</t>
  </si>
  <si>
    <t>优质</t>
  </si>
  <si>
    <t>玩梗/搞笑</t>
  </si>
  <si>
    <t>相关-引导听评论</t>
  </si>
  <si>
    <t>不相关</t>
  </si>
  <si>
    <t>孙素青</t>
  </si>
  <si>
    <t>[大哭]管我</t>
  </si>
  <si>
    <t>卖扇贝吃喽，卖扇贝吃喽，看看，哈哈哈哈哈，卖扇贝吃喽。</t>
  </si>
  <si>
    <t>8pryz94qCPM.aac</t>
  </si>
  <si>
    <t>优质</t>
  </si>
  <si>
    <t>玩梗/搞笑</t>
  </si>
  <si>
    <t>相关-引导听评论</t>
  </si>
  <si>
    <t>语义相等内容有差异</t>
  </si>
  <si>
    <t>孙素青</t>
  </si>
  <si>
    <t>快手可以发语音了[赞]</t>
  </si>
  <si>
    <t>聚散。我穿过憔悴海风与东流水，这年丰碑你不过春风不作美，我是所谓。不过是间聚会，日复一晚，春秋水暑花妩媚。你爱着谁，请不要假装傻，你着眉最是相思断人肠。</t>
  </si>
  <si>
    <t>LmcHj9MSbXQ.aac</t>
  </si>
  <si>
    <t>一般</t>
  </si>
  <si>
    <t>唱歌/朗诵</t>
  </si>
  <si>
    <t>相关-互为补充</t>
  </si>
  <si>
    <t>语义相等内容有差异</t>
  </si>
  <si>
    <t>孙素青</t>
  </si>
  <si>
    <t>根本没法绷住[捂脸][笑哭]</t>
  </si>
  <si>
    <t>哈哈哈哈哈哈哈。嗯，白菜对我一笑，不是冻死我了，啥意思，不是给我笑炸了。根本不绷，根本没有绷住，知道吗？</t>
  </si>
  <si>
    <t>8SV4VZBwI9U.aac</t>
  </si>
  <si>
    <t>优质</t>
  </si>
  <si>
    <t>玩梗/搞笑</t>
  </si>
  <si>
    <t>相关-引导听评论</t>
  </si>
  <si>
    <t>语义相等内容有差异</t>
  </si>
  <si>
    <t>孙素青</t>
  </si>
  <si>
    <t>请你们听歌把声音开到最大[色]</t>
  </si>
  <si>
    <t>谁把你带到人世间。是谁含辛茹苦捧一尺河床。汗水湿透了衣衫，是谁祈祷她害怕。你偷偷把泪擦干。是谁盼你归把夜望穿。</t>
  </si>
  <si>
    <t>5BJAIjjRtxU.aac</t>
  </si>
  <si>
    <t>一般</t>
  </si>
  <si>
    <t>唱歌/朗诵</t>
  </si>
  <si>
    <t>相关-引导听评论</t>
  </si>
  <si>
    <t>语义相等内容有差异</t>
  </si>
  <si>
    <t>孙素青</t>
  </si>
  <si>
    <t>不喜勿喷[哭笑]</t>
  </si>
  <si>
    <t>你的酒馆对我打了烊。</t>
  </si>
  <si>
    <t>B-oe20mUulw.aac</t>
  </si>
  <si>
    <t>优质</t>
  </si>
  <si>
    <t>唱歌/朗诵</t>
  </si>
  <si>
    <t>相关-引导听评论</t>
  </si>
  <si>
    <t>语义相等内容有差异</t>
  </si>
  <si>
    <t>孙素青</t>
  </si>
  <si>
    <t>终于能发了[色]</t>
  </si>
  <si>
    <t>是谁把你带到人世间。是谁含辛茹苦供你吃喝穿。</t>
  </si>
  <si>
    <t>QIuCbq70Hto.aac</t>
  </si>
  <si>
    <t>优质</t>
  </si>
  <si>
    <t>唱歌/朗诵</t>
  </si>
  <si>
    <t>相关-引导听评论</t>
  </si>
  <si>
    <t>语义相等内容有差异</t>
  </si>
  <si>
    <t>孙素青</t>
  </si>
  <si>
    <t>听我唱的</t>
  </si>
  <si>
    <t>不心怪你对我太不可，不知不何。就像一首无法停止的痴痴花呆无名的。扛住了柴米油盐的麻烦，扛住了朋友聚会的调侃。</t>
  </si>
  <si>
    <t>HzjecdOIogk.aac</t>
  </si>
  <si>
    <t>优质</t>
  </si>
  <si>
    <t>唱歌/朗诵</t>
  </si>
  <si>
    <t>相关-引导听评论</t>
  </si>
  <si>
    <t>语义相等内容有差异</t>
  </si>
  <si>
    <t>孙素青</t>
  </si>
  <si>
    <t>网恋被骗18块，从此封心不再爱[憨笑哪吒]</t>
  </si>
  <si>
    <t>网恋被骗18块，从此分心不再。</t>
  </si>
  <si>
    <t>s5c26pF9vwo.aac</t>
  </si>
  <si>
    <t>优质</t>
  </si>
  <si>
    <t>玩梗/搞笑</t>
  </si>
  <si>
    <t>相关-引导听评论</t>
  </si>
  <si>
    <t>语义相等内容有差异</t>
  </si>
  <si>
    <t>孙素青</t>
  </si>
  <si>
    <t>妈妈认为</t>
  </si>
  <si>
    <t>是谁把你带到人世间。是谁含辛茹苦供你吃喝穿。是谁为。给你汗水湿透了衣衫，是谁，起早贪黑把腰。</t>
  </si>
  <si>
    <t>C6VhYAGlTCk.aac</t>
  </si>
  <si>
    <t>优质</t>
  </si>
  <si>
    <t>唱歌/朗诵</t>
  </si>
  <si>
    <t>相关-引导听评论</t>
  </si>
  <si>
    <t>语义相等内容有差异</t>
  </si>
  <si>
    <t>孙素青</t>
  </si>
  <si>
    <t>然后包括去了解了一下，嗯，就是超化那边的说是可以改编。所以呢，我其实发这个作品之前我也很忐忑，因为我知道肯定。会有人去骂我，呃，但是我确实是做了一些功课我才去发的。然后下面是我约的假发，给大家提前看一下。如果真的有什么不对的地方，也欢迎大家，嗯，也欢迎大家指正好吧。</t>
  </si>
  <si>
    <t>2-mAKzLuA24.aac</t>
  </si>
  <si>
    <t>优质</t>
  </si>
  <si>
    <t>生活分享</t>
  </si>
  <si>
    <t>无评论内容</t>
  </si>
  <si>
    <t>语义相等内容有差异</t>
  </si>
  <si>
    <t>孙素青</t>
  </si>
  <si>
    <t>可以发语音啦[你好呀]</t>
  </si>
  <si>
    <t>哈喽哈喽。</t>
  </si>
  <si>
    <t>hWNGqKklGwo.aac</t>
  </si>
  <si>
    <t>一般</t>
  </si>
  <si>
    <t>发语音玩</t>
  </si>
  <si>
    <t>相关-互为补充</t>
  </si>
  <si>
    <t>完全一致</t>
  </si>
  <si>
    <t>孙素青</t>
  </si>
  <si>
    <t>其实后面是想弄气泡音的，但是我弄不出[爱你]</t>
  </si>
  <si>
    <t>叫哥哥太小了。叫叔叔太老了，叫妈妈性别不对。你仔细想想你应该叫我什么。</t>
  </si>
  <si>
    <t>y7ln9eZcjX4.aac</t>
  </si>
  <si>
    <t>一般</t>
  </si>
  <si>
    <t>玩梗/搞笑</t>
  </si>
  <si>
    <t>相关-引导听评论</t>
  </si>
  <si>
    <t>语义相等内容有差异</t>
  </si>
  <si>
    <t>孙素青</t>
  </si>
  <si>
    <t>听得到吗？我这边没声[落泪]</t>
  </si>
  <si>
    <t>an。</t>
  </si>
  <si>
    <t>eVyz4lc6uVg.aac</t>
  </si>
  <si>
    <t>劣质</t>
  </si>
  <si>
    <t>发语音玩</t>
  </si>
  <si>
    <t>相关-引导听评论</t>
  </si>
  <si>
    <t>不相关</t>
  </si>
  <si>
    <t>孙素青</t>
  </si>
  <si>
    <t>我去 我居然能发语音了</t>
  </si>
  <si>
    <t>我去闺蜜，我的手机居然能发语音了。</t>
  </si>
  <si>
    <t>Y5eMrAt_e1Y.aac</t>
  </si>
  <si>
    <t>优质</t>
  </si>
  <si>
    <t>发语音玩</t>
  </si>
  <si>
    <t>相关-互为补充</t>
  </si>
  <si>
    <t>语义相等内容有差异</t>
  </si>
  <si>
    <t>孙素青</t>
  </si>
  <si>
    <t>我是真绷不住啊[汗]</t>
  </si>
  <si>
    <t>哈哈哈哈。不行。不在。</t>
  </si>
  <si>
    <t>KvGUwFpnrkQ.aac</t>
  </si>
  <si>
    <t>一般</t>
  </si>
  <si>
    <t>玩梗/搞笑</t>
  </si>
  <si>
    <t>相关-引导听评论</t>
  </si>
  <si>
    <t>语义相等内容有差异</t>
  </si>
  <si>
    <t>孙素青</t>
  </si>
  <si>
    <t>王打喷嚏</t>
  </si>
  <si>
    <t>呃。啊，是关中王来了。点开这颗星，点亮这颗星。哥哥你在哪里？</t>
  </si>
  <si>
    <t>9-CVoGqwDlc.aac</t>
  </si>
  <si>
    <t>优质</t>
  </si>
  <si>
    <t>玩梗/搞笑</t>
  </si>
  <si>
    <t>相关-引导听评论</t>
  </si>
  <si>
    <t>语义相等内容有差异</t>
  </si>
  <si>
    <t>孙素青</t>
  </si>
  <si>
    <t>我也会[摸鱼]</t>
  </si>
  <si>
    <t>走过。不见旧颜色。寻唱着。心碎离别。南罗木。她唱须以血。熄火熄灭。不起戏幕落。过谁时快。啊。</t>
  </si>
  <si>
    <t>r_-NiV_s1BE.aac</t>
  </si>
  <si>
    <t>优质</t>
  </si>
  <si>
    <t>唱歌/朗诵</t>
  </si>
  <si>
    <t>相关-引导听评论</t>
  </si>
  <si>
    <t>不相关</t>
  </si>
  <si>
    <t>孙素青</t>
  </si>
  <si>
    <t>比比拉布，我的刀盾</t>
  </si>
  <si>
    <t>哔哔喇叭，我的刀盾。</t>
  </si>
  <si>
    <t>89bFcIPWNho.aac</t>
  </si>
  <si>
    <t>优质</t>
  </si>
  <si>
    <t>玩梗/搞笑</t>
  </si>
  <si>
    <t>相关-引导听评论</t>
  </si>
  <si>
    <t>语义相等内容有差异</t>
  </si>
  <si>
    <t>孙素青</t>
  </si>
  <si>
    <t>呀呀呀呀呀，口痴了，说错词了</t>
  </si>
  <si>
    <t>上一秒我在台北看烟火，下一秒你在上海和某地球。我感觉我就像我感觉你世界上的另一个我。下一秒我在玻璃落大雨，下一秒你在漫步天气，请你感受我。就像我感受你世界上的另一个我。人生到处是家，真经，变幻莫测，不逢浊音，有几个陪我等雨停南。的真心情颠倒，爱过我的圆明，谁倾听，虽然为我大浪淘沙，而你被落下。我的世界有点变化，哎呀哎呀，忘词了，忘词了这个这个。</t>
  </si>
  <si>
    <t>HwNy91Gt8uA.aac</t>
  </si>
  <si>
    <t>优质</t>
  </si>
  <si>
    <t>唱歌/朗诵</t>
  </si>
  <si>
    <t>相关-引导听评论</t>
  </si>
  <si>
    <t>语义相等内容有差异</t>
  </si>
  <si>
    <t>孙素青</t>
  </si>
  <si>
    <t>依旧现学</t>
  </si>
  <si>
    <t>十里桃花待嫁的年华凤冠的珍珠。画进头发烫香拂过。玉镯弄轻纱，空留一盏芽色的清茶。</t>
  </si>
  <si>
    <t>ZVpKwWzsKz0.aac</t>
  </si>
  <si>
    <t>优质</t>
  </si>
  <si>
    <t>唱歌/朗诵</t>
  </si>
  <si>
    <t>相关-引导听评论</t>
  </si>
  <si>
    <t>语义相等内容有差异</t>
  </si>
  <si>
    <t>孙素青</t>
  </si>
  <si>
    <t>我去，我现在才发现</t>
  </si>
  <si>
    <t>我勒个到现在了，我才发现快手是可以发语音的。</t>
  </si>
  <si>
    <t>Cr5SnDSosxg.aac</t>
  </si>
  <si>
    <t>一般</t>
  </si>
  <si>
    <t>发语音玩</t>
  </si>
  <si>
    <t>相关-互为补充</t>
  </si>
  <si>
    <t>语义相等内容有差异</t>
  </si>
  <si>
    <t>孙素青</t>
  </si>
  <si>
    <t>是这样吗</t>
  </si>
  <si>
    <t>这歌变神奇。发音还在唱歌。我听着语音缝补出来。</t>
  </si>
  <si>
    <t>cpqnl5U8wYU.aac</t>
  </si>
  <si>
    <t>优质</t>
  </si>
  <si>
    <t>玩梗/搞笑</t>
  </si>
  <si>
    <t>相关-引导听评论</t>
  </si>
  <si>
    <t>语义相等内容有差异</t>
  </si>
  <si>
    <t>孙素青</t>
  </si>
  <si>
    <t>人设不要了[都市丽人]</t>
  </si>
  <si>
    <t>小哥哥太小了。叫叔叔太老了。叫妈妈性别不对，所以应该叫什么。啊，叫哥哥。</t>
  </si>
  <si>
    <t>Tfdj_9iYYOg.aac</t>
  </si>
  <si>
    <t>一般</t>
  </si>
  <si>
    <t>玩梗/搞笑</t>
  </si>
  <si>
    <t>相关-引导听评论</t>
  </si>
  <si>
    <t>语义相等内容有差异</t>
  </si>
  <si>
    <t>孙素青</t>
  </si>
  <si>
    <t>有嚼劲的语言</t>
  </si>
  <si>
    <t>好，有较劲的语言。</t>
  </si>
  <si>
    <t>MTdas6JTfDo.aac</t>
  </si>
  <si>
    <t>一般</t>
  </si>
  <si>
    <t>玩梗/搞笑</t>
  </si>
  <si>
    <t>相关-引导听评论</t>
  </si>
  <si>
    <t>语义相等内容有差异</t>
  </si>
  <si>
    <t>孙素青</t>
  </si>
  <si>
    <t>清唱，没有伴奏，不好听别喷哦[可怜]</t>
  </si>
  <si>
    <t>我听见你心中那动人的天籁，就忽如一夜春风袭来，满面桃花开。我忍不住去采，我忍不住去摘。我敞开胸怀为你等待，令台令台台。</t>
  </si>
  <si>
    <t>tTtwjKb_-WE.aac</t>
  </si>
  <si>
    <t>优质</t>
  </si>
  <si>
    <t>唱歌/朗诵</t>
  </si>
  <si>
    <t>相关-引导听评论</t>
  </si>
  <si>
    <t>语义相等内容有差异</t>
  </si>
  <si>
    <t>孙素青</t>
  </si>
  <si>
    <t>当当当当当。</t>
  </si>
  <si>
    <t>cgwDTpD3i1A.aac</t>
  </si>
  <si>
    <t>一般</t>
  </si>
  <si>
    <t>玩梗/搞笑</t>
  </si>
  <si>
    <t>无评论内容</t>
  </si>
  <si>
    <t>不相关</t>
  </si>
  <si>
    <t>孙素青</t>
  </si>
  <si>
    <t>蕉蕉是你吗😨天呐你的皮呢🤔谁把你害成这样了😭莓莓他夺走了我的全部😭我要报仇😡我需要一张新皮😭蕉蕉别哭☺️我们不止要给你换张皮还要让你傲视所有人☺️把24K 纯金皮焊在你身上风险很大😔特别疼😰你可能扛不住啊😵没什么比背叛更痛的了你直接焊我受得住😭啊啊啊啊啊啊啊啊啊啊😭我的天😨你简直是重生了他们绝对认不出你☺️从前那个可怜的蕉蕉已经死在雨里了😡从今天起我就是黄金女王😡你只能看我你不许看她😡小心闪瞎你的狗眼😡你懂个屁😈他浑身都是金的要是能把她追到手衣食无忧啊🤩</t>
  </si>
  <si>
    <t>没有人可以一起实，你根本没爱过我脑袋空白在此刻。我写了这首歌，其实没什么舍不得，只是眼睛酸涩全是红色。把你的心给我，把你的爱给我，这样我才能打胆尝试，有更多的把握。我要的也不多，你不要嫌我啰嗦，我只是十分害怕，不小心与你错过。</t>
  </si>
  <si>
    <t>zEP1tFw5vWU.aac</t>
  </si>
  <si>
    <t>优质</t>
  </si>
  <si>
    <t>唱歌/朗诵</t>
  </si>
  <si>
    <t>相关-引导听评论</t>
  </si>
  <si>
    <t>语义相等内容有差异</t>
  </si>
  <si>
    <t>孙素青</t>
  </si>
  <si>
    <t>内蒙古人打喷嚏：</t>
  </si>
  <si>
    <t>嗯。嗯嗯，来来来瞧一瞧，看一看了，内蒙古羊肉串，一块钱一串，一块钱一串，买不了吃亏买不了上当。</t>
  </si>
  <si>
    <t>QqmwcI18e5I.aac</t>
  </si>
  <si>
    <t>优质</t>
  </si>
  <si>
    <t>玩梗/搞笑</t>
  </si>
  <si>
    <t>相关-引导听评论</t>
  </si>
  <si>
    <t>语义相等内容有差异</t>
  </si>
  <si>
    <t>孙素青</t>
  </si>
  <si>
    <t>尽力了[哭笑]</t>
  </si>
  <si>
    <t>无时无刻像是一首无法停止单曲循环的。无名格扛住了柴米油盐的麻烦，扛住了朋友聚会的调侃。扛住了世俗生活的刁难，却扛不住对你的好喜欢。</t>
  </si>
  <si>
    <t>9ZJi0CRL2Ug.aac</t>
  </si>
  <si>
    <t>优质</t>
  </si>
  <si>
    <t>唱歌/朗诵</t>
  </si>
  <si>
    <t>相关-引导听评论</t>
  </si>
  <si>
    <t>语义相等内容有差异</t>
  </si>
  <si>
    <t>孙素青</t>
  </si>
  <si>
    <t>妹妹：</t>
  </si>
  <si>
    <t>不是打的我成认字了是不。</t>
  </si>
  <si>
    <t>9WDMaI6TgPw.aac</t>
  </si>
  <si>
    <t>优质</t>
  </si>
  <si>
    <t>玩梗/搞笑</t>
  </si>
  <si>
    <t>相关-引导听评论</t>
  </si>
  <si>
    <t>语义相等内容有差异</t>
  </si>
  <si>
    <t>孙素青</t>
  </si>
  <si>
    <t>中不中</t>
  </si>
  <si>
    <t>来三明治，三明治好吃，要钱不好吃也要钱来。</t>
  </si>
  <si>
    <t>FBwkSG38p4s.aac</t>
  </si>
  <si>
    <t>优质</t>
  </si>
  <si>
    <t>玩梗/搞笑</t>
  </si>
  <si>
    <t>相关-引导听评论</t>
  </si>
  <si>
    <t>语义相等内容有差异</t>
  </si>
  <si>
    <t>孙素青</t>
  </si>
  <si>
    <t>哈哈。哈哈哈哈哈哈哈。</t>
  </si>
  <si>
    <t>ortTAwxZdtI.aac</t>
  </si>
  <si>
    <t>一般</t>
  </si>
  <si>
    <t>玩梗/搞笑</t>
  </si>
  <si>
    <t>无评论内容</t>
  </si>
  <si>
    <t>不相关</t>
  </si>
  <si>
    <t>孙素青</t>
  </si>
  <si>
    <t>我知道怎么发语音了[落泪]</t>
  </si>
  <si>
    <t>我知道怎么发了。</t>
  </si>
  <si>
    <t>bnXsaVWONt0.aac</t>
  </si>
  <si>
    <t>一般</t>
  </si>
  <si>
    <t>发语音玩</t>
  </si>
  <si>
    <t>相关-互为补充</t>
  </si>
  <si>
    <t>语义相等内容有差异</t>
  </si>
  <si>
    <t>孙素青</t>
  </si>
  <si>
    <t>走到太空白的此刻，我写了这首歌，其实没什么舍不得，只是眼睛酸涩却是红色。把你的心给我，把你的爱给我，只要我才能大胆尝试，有更多的把握，我要的也不多。你不要嫌我啰嗦，我只是十分害怕，不小心与你错过。</t>
  </si>
  <si>
    <t>BzZLAz9S8Nc.aac</t>
  </si>
  <si>
    <t>优质</t>
  </si>
  <si>
    <t>唱歌/朗诵</t>
  </si>
  <si>
    <t>无评论内容</t>
  </si>
  <si>
    <t>语义相等内容有差异</t>
  </si>
  <si>
    <t>孙素青</t>
  </si>
  <si>
    <t>哥哥我摔倒了，原来扶我一下吧，哥哥。哥哥摔倒了，人家摔倒了，快来扶一下吧，饿。</t>
  </si>
  <si>
    <t>gps9yYYl4PM.aac</t>
  </si>
  <si>
    <t>优质</t>
  </si>
  <si>
    <t>玩梗/搞笑</t>
  </si>
  <si>
    <t>无评论内容</t>
  </si>
  <si>
    <t>语义相等内容有差异</t>
  </si>
  <si>
    <t>孙素青</t>
  </si>
  <si>
    <t>我真的好崩溃啊，一发语音就这样</t>
  </si>
  <si>
    <t>我真的好崩溃啊。你发语音就唱歌，我是真的没招惹。</t>
  </si>
  <si>
    <t>hZYCXX4-PJw.aac</t>
  </si>
  <si>
    <t>优质</t>
  </si>
  <si>
    <t>玩梗/搞笑</t>
  </si>
  <si>
    <t>相关-互为补充</t>
  </si>
  <si>
    <t>语义相等内容有差异</t>
  </si>
  <si>
    <t>孙素青</t>
  </si>
  <si>
    <t>请你们听个[都市丽人][都市丽人][装傻]</t>
  </si>
  <si>
    <t>哈喽everybody。sorry，我不喜欢女孩，sorry我不会哄男孩。</t>
  </si>
  <si>
    <t>Nd0yxPcUFGE.aac</t>
  </si>
  <si>
    <t>优质</t>
  </si>
  <si>
    <t>唱歌/朗诵</t>
  </si>
  <si>
    <t>相关-引导听评论</t>
  </si>
  <si>
    <t>语义相等内容有差异</t>
  </si>
  <si>
    <t>孙素青</t>
  </si>
  <si>
    <t>这才是真正的辣条音</t>
  </si>
  <si>
    <t>哈喽哈喽，队友有麦打不打呀？</t>
  </si>
  <si>
    <t>aPIeScdQ9yg.aac</t>
  </si>
  <si>
    <t>一般</t>
  </si>
  <si>
    <t>提问</t>
  </si>
  <si>
    <t>相关-引导听评论</t>
  </si>
  <si>
    <t>语义相等内容有差异</t>
  </si>
  <si>
    <t>孙素青</t>
  </si>
  <si>
    <t>怎么忍心怪你</t>
  </si>
  <si>
    <t>怎么忍心怪你对我太独特。无时无刻像是一首无法停止单曲循环的。无名哥。</t>
  </si>
  <si>
    <t>urdCJTXfTko.aac</t>
  </si>
  <si>
    <t>优质</t>
  </si>
  <si>
    <t>唱歌/朗诵</t>
  </si>
  <si>
    <t>相关-引导听评论</t>
  </si>
  <si>
    <t>语义相等内容有差异</t>
  </si>
  <si>
    <t>孙素青</t>
  </si>
  <si>
    <t>宝宝你们的快手能发语音吗[猪猪]</t>
  </si>
  <si>
    <t>我去早报你们的快手能发语音吗？</t>
  </si>
  <si>
    <t>GsPEr6E95-g.aac</t>
  </si>
  <si>
    <t>一般</t>
  </si>
  <si>
    <t>提问</t>
  </si>
  <si>
    <t>相关-互为补充</t>
  </si>
  <si>
    <t>语义相等内容有差异</t>
  </si>
  <si>
    <t>孙素青</t>
  </si>
  <si>
    <t>来听我笑的咋样[色][色][色]</t>
  </si>
  <si>
    <t>你要去下去。哼哼哼哼哼哼哼哼哼哼。放松，放松放松。</t>
  </si>
  <si>
    <t>ilhbM-ODuhU.aac</t>
  </si>
  <si>
    <t>一般</t>
  </si>
  <si>
    <t>玩梗/搞笑</t>
  </si>
  <si>
    <t>相关-引导听评论</t>
  </si>
  <si>
    <t>不相关</t>
  </si>
  <si>
    <t>孙素青</t>
  </si>
  <si>
    <t>来拿语音接</t>
  </si>
  <si>
    <t>不如喘口气吧，小大声。</t>
  </si>
  <si>
    <t>j-hA5GerIq4.aac</t>
  </si>
  <si>
    <t>优质</t>
  </si>
  <si>
    <t>唱歌/朗诵</t>
  </si>
  <si>
    <t>相关-引导听评论</t>
  </si>
  <si>
    <t>语义相等内容有差异</t>
  </si>
  <si>
    <t>孙素青</t>
  </si>
  <si>
    <t>不可能只有我能发语音吧</t>
  </si>
  <si>
    <t>属虎。</t>
  </si>
  <si>
    <t>CPtYyTbcBuY.aac</t>
  </si>
  <si>
    <t>一般</t>
  </si>
  <si>
    <t>玩梗/搞笑</t>
  </si>
  <si>
    <t>相关-互为补充</t>
  </si>
  <si>
    <t>不相关</t>
  </si>
  <si>
    <t>孙素青</t>
  </si>
  <si>
    <t>宝宝们交友好不好呀[猪猪]</t>
  </si>
  <si>
    <t>我听见你心中那动人的天籁，就忽如一夜春风袭来，满面桃花开，我忍不住去采。我忍不住去摘我敞开胸怀为你等待，拎抬拎抬抬肥肥胖胖是太阳，鼓鼓囊囊是山岗。风风光光小路上三个大耳郎当一个志向要做栋梁，一个挖空心似金山。一个腹泻好的实在有点太夸张。</t>
  </si>
  <si>
    <t>UVRvIGzIEqw.aac</t>
  </si>
  <si>
    <t>优质</t>
  </si>
  <si>
    <t>唱歌/朗诵</t>
  </si>
  <si>
    <t>相关-引导听评论</t>
  </si>
  <si>
    <t>语义相等内容有差异</t>
  </si>
  <si>
    <t>孙素青</t>
  </si>
  <si>
    <t>第一句调不太会[玫瑰][玫瑰][玫瑰]</t>
  </si>
  <si>
    <t>怎么忍心怪你对我太过可。无时无刻像是一首无法停止的剧情欢歌。不应该。扛住了柴米油盐的麻烦，扛住了朋友聚会的调侃。</t>
  </si>
  <si>
    <t>x27TtYYb3Cc.aac</t>
  </si>
  <si>
    <t>优质</t>
  </si>
  <si>
    <t>唱歌/朗诵</t>
  </si>
  <si>
    <t>相关-引导听评论</t>
  </si>
  <si>
    <t>语义相等内容有差异</t>
  </si>
  <si>
    <t>孙素青</t>
  </si>
  <si>
    <t>我来我来</t>
  </si>
  <si>
    <t>我今天竟然带她走。我看没敢来。</t>
  </si>
  <si>
    <t>Ov5e3TwKM7U.aac</t>
  </si>
  <si>
    <t>优质</t>
  </si>
  <si>
    <t>玩梗/搞笑</t>
  </si>
  <si>
    <t>相关-引导听评论</t>
  </si>
  <si>
    <t>语义相等内容有差异</t>
  </si>
  <si>
    <t>孙素青</t>
  </si>
  <si>
    <t>好上头</t>
  </si>
  <si>
    <t>我听见你心中那动人的偏爱，就忽如一夜春风袭来，满院桃花开，我忍不住去采。我忍不住去猜我敞开胸怀为你等待，硬抬硬抬头肥肥胖胖是太阳，孤孤单单是山岗。风风光光小路上三个吊儿郎当。一个对象要做栋梁，一个挖坑心死金伤，一个福气好的实在有点太夸张。</t>
  </si>
  <si>
    <t>T96Cv0q40jE.aac</t>
  </si>
  <si>
    <t>优质</t>
  </si>
  <si>
    <t>唱歌/朗诵</t>
  </si>
  <si>
    <t>相关-引导听评论</t>
  </si>
  <si>
    <t>语义相等内容有差异</t>
  </si>
  <si>
    <t>孙素青</t>
  </si>
  <si>
    <t>听我语音</t>
  </si>
  <si>
    <t>不是干嘛啊，播真的没招了。</t>
  </si>
  <si>
    <t>k39sNROxshM.aac</t>
  </si>
  <si>
    <t>优质</t>
  </si>
  <si>
    <t>玩梗/搞笑</t>
  </si>
  <si>
    <t>相关-引导听评论</t>
  </si>
  <si>
    <t>语义相等内容有差异</t>
  </si>
  <si>
    <t>孙素青</t>
  </si>
  <si>
    <t>中性辣条音来了[憨笑哪吒]</t>
  </si>
  <si>
    <t>还能从眼前飞跃。我看见了最阳光的笑脸，好时光都改变宝贝因为有限。</t>
  </si>
  <si>
    <t>87N9Xntu7Oo.aac</t>
  </si>
  <si>
    <t>优质</t>
  </si>
  <si>
    <t>唱歌/朗诵</t>
  </si>
  <si>
    <t>相关-引导听评论</t>
  </si>
  <si>
    <t>语义相等内容有差异</t>
  </si>
  <si>
    <t>孙素青</t>
  </si>
  <si>
    <t>一定要看完哦。</t>
  </si>
  <si>
    <t>猜名字，猜名字看一下吧。有点害羞哦，三明治。三明治在睡觉，周末有教室。想买的话可。先把他们。芭蕉香，OK。</t>
  </si>
  <si>
    <t>_vfsP4u1NEE.aac</t>
  </si>
  <si>
    <t>劣质</t>
  </si>
  <si>
    <t>玩梗/搞笑</t>
  </si>
  <si>
    <t>相关-引导听评论</t>
  </si>
  <si>
    <t>语义相等内容有差异</t>
  </si>
  <si>
    <t>孙素青</t>
  </si>
  <si>
    <t>平时我笑</t>
  </si>
  <si>
    <t>哼哼哼。我不。</t>
  </si>
  <si>
    <t>Cejfrx3brrk.aac</t>
  </si>
  <si>
    <t>一般</t>
  </si>
  <si>
    <t>玩梗/搞笑</t>
  </si>
  <si>
    <t>相关-引导听评论</t>
  </si>
  <si>
    <t>语义相等内容有差异</t>
  </si>
  <si>
    <t>孙素青</t>
  </si>
  <si>
    <t>嗯，对，满级气泡音</t>
  </si>
  <si>
    <t>小哥哥太小了。小猪猪太老了。叫妈妈性格不对，仔细想想应该叫我什么。救你。</t>
  </si>
  <si>
    <t>ZrDxdqnkpmA.aac</t>
  </si>
  <si>
    <t>一般</t>
  </si>
  <si>
    <t>玩梗/搞笑</t>
  </si>
  <si>
    <t>相关-引导听评论</t>
  </si>
  <si>
    <t>语义相等内容有差异</t>
  </si>
  <si>
    <t>孙素青</t>
  </si>
  <si>
    <t>气死我了，我的嗓子和狗啃的一样[生气]</t>
  </si>
  <si>
    <t>可以给你吗？你是什么？</t>
  </si>
  <si>
    <t>zCoTvSpDzaE.aac</t>
  </si>
  <si>
    <t>一般</t>
  </si>
  <si>
    <t>玩梗/搞笑</t>
  </si>
  <si>
    <t>相关-互为补充</t>
  </si>
  <si>
    <t>不相关</t>
  </si>
  <si>
    <t>孙素青</t>
  </si>
  <si>
    <t>哈哈哈哈哈哈哈哈</t>
  </si>
  <si>
    <t>叫哥哥。</t>
  </si>
  <si>
    <t>2aPG0zZ8h9g.aac</t>
  </si>
  <si>
    <t>一般</t>
  </si>
  <si>
    <t>玩梗/搞笑</t>
  </si>
  <si>
    <t>相关-引导听评论</t>
  </si>
  <si>
    <t>语义相等内容有差异</t>
  </si>
  <si>
    <t>孙素青</t>
  </si>
  <si>
    <t>我非要去下载玩吃鸡。</t>
  </si>
  <si>
    <t>RAyAYUOXo3k.aac</t>
  </si>
  <si>
    <t>优质</t>
  </si>
  <si>
    <t>玩梗/搞笑</t>
  </si>
  <si>
    <t>无评论内容</t>
  </si>
  <si>
    <t>不相关</t>
  </si>
  <si>
    <t>孙素青</t>
  </si>
  <si>
    <t>所以出场费到底结了没？</t>
  </si>
  <si>
    <t>YsXhD6wzG9E.aac</t>
  </si>
  <si>
    <t>一般</t>
  </si>
  <si>
    <t>提问</t>
  </si>
  <si>
    <t>无评论内容</t>
  </si>
  <si>
    <t>完全一致</t>
  </si>
  <si>
    <t>孙素青</t>
  </si>
  <si>
    <t>嘿嘿嘿[摸鱼]</t>
  </si>
  <si>
    <t>哈喽哈喽。</t>
  </si>
  <si>
    <t>4_xgIiSUbZg.aac</t>
  </si>
  <si>
    <t>一般</t>
  </si>
  <si>
    <t>发语音玩</t>
  </si>
  <si>
    <t>相关-引导听评论</t>
  </si>
  <si>
    <t>完全一致</t>
  </si>
  <si>
    <t>孙素青</t>
  </si>
  <si>
    <t>你们的快手不能发语音吗？</t>
  </si>
  <si>
    <t>kvrDd_bF1vA.aac</t>
  </si>
  <si>
    <t>一般</t>
  </si>
  <si>
    <t>提问</t>
  </si>
  <si>
    <t>无评论内容</t>
  </si>
  <si>
    <t>完全一致</t>
  </si>
  <si>
    <t>孙素青</t>
  </si>
  <si>
    <t>哎，还有谁发不了语音呢，不好意思我可以发。</t>
  </si>
  <si>
    <t>zDNT7Jtnv_s.aac</t>
  </si>
  <si>
    <t>一般</t>
  </si>
  <si>
    <t>提问</t>
  </si>
  <si>
    <t>无评论内容</t>
  </si>
  <si>
    <t>语义相等内容有差异</t>
  </si>
  <si>
    <t>孙素青</t>
  </si>
  <si>
    <t>岁月我大浪淘沙🧐</t>
  </si>
  <si>
    <t>岁月为我大浪淘沙，而你被留下我的世界流转变化你却没时差。啦啦啦啦啦，我亲爱的你呀。</t>
  </si>
  <si>
    <t>XrOXtb1PrZo.aac</t>
  </si>
  <si>
    <t>优质</t>
  </si>
  <si>
    <t>唱歌/朗诵</t>
  </si>
  <si>
    <t>相关-引导听评论</t>
  </si>
  <si>
    <t>语义相等内容有差异</t>
  </si>
  <si>
    <t>孙素青</t>
  </si>
  <si>
    <t>某天你会不会记得我的</t>
  </si>
  <si>
    <t>十里桃花。待嫁的年华。蓝五分红霞采竹回家。</t>
  </si>
  <si>
    <t>N1yHAjCp5r0.aac</t>
  </si>
  <si>
    <t>优质</t>
  </si>
  <si>
    <t>唱歌/朗诵</t>
  </si>
  <si>
    <t>相关-互为补充</t>
  </si>
  <si>
    <t>语义相等内容有差异</t>
  </si>
  <si>
    <t>唐晓楠</t>
  </si>
  <si>
    <t>这个变声器发语音还在唱歌，我听着语音绷不住了啊</t>
  </si>
  <si>
    <t>特别神奇，发育音还在唱歌。我听着语音蹦不出了啊。</t>
  </si>
  <si>
    <t>3Y9oElNxNOg.aac</t>
  </si>
  <si>
    <t>优质</t>
  </si>
  <si>
    <t>玩梗/搞笑</t>
  </si>
  <si>
    <t>相关-互为补充</t>
  </si>
  <si>
    <t>语义相等内容有差异</t>
  </si>
  <si>
    <t>唐晓楠</t>
  </si>
  <si>
    <t>《于是》</t>
  </si>
  <si>
    <t>窗外下着雨，房间里依然很冷清。等着你出现从来没改变。昨晚想到你被寂寞包裹的恐惧，等大黎明。懂得深爱的你。能不能留下来再陪我数次星星。能不能别提起念念不忘的她。能不能告诉我你这次离开的各种原因。</t>
  </si>
  <si>
    <t>MrdBZUxzzdU.aac</t>
  </si>
  <si>
    <t>优质</t>
  </si>
  <si>
    <t>唱歌/朗诵</t>
  </si>
  <si>
    <t>相关-互为补充</t>
  </si>
  <si>
    <t>语义相等内容有差异</t>
  </si>
  <si>
    <t>唐晓楠</t>
  </si>
  <si>
    <t>子弹在我心头上了膛。请告诉我今后怎么扛。遍体鳞伤，还笑着原谅你的酒馆对我打。歌谣承诺是小孩子说的谎。</t>
  </si>
  <si>
    <t>nR78HoULeXE.aac</t>
  </si>
  <si>
    <t>一般</t>
  </si>
  <si>
    <t>发语音玩</t>
  </si>
  <si>
    <t>无评论内容</t>
  </si>
  <si>
    <t>语义相等内容有差异</t>
  </si>
  <si>
    <t>唐晓楠</t>
  </si>
  <si>
    <t>应该可以吧</t>
  </si>
  <si>
    <t>没有任何意义，只想你更懂得爱过。脑袋空白的总格，我写了这首歌，其实没什么舍不得，只是眼睛酸涩全是红色。把你的心给我，把你的爱给我，这样我才能大胆尝试，有更多的把握。</t>
  </si>
  <si>
    <t>Vq4C8y5cEIk.aac</t>
  </si>
  <si>
    <t>优质</t>
  </si>
  <si>
    <t>唱歌/朗诵</t>
  </si>
  <si>
    <t>相关-引导听评论</t>
  </si>
  <si>
    <t>语义相等内容有差异</t>
  </si>
  <si>
    <t>唐晓楠</t>
  </si>
  <si>
    <t>来看我的[憨笑哪吒]</t>
  </si>
  <si>
    <t>着歌变声器发语音还在唱歌，我听着语音绷不住了。</t>
  </si>
  <si>
    <t>s5UeFIGYrH0.aac</t>
  </si>
  <si>
    <t>优质</t>
  </si>
  <si>
    <t>玩梗/搞笑</t>
  </si>
  <si>
    <t>相关-引导听评论</t>
  </si>
  <si>
    <t>语义相等内容有差异</t>
  </si>
  <si>
    <t>唐晓楠</t>
  </si>
  <si>
    <t>猫咪的声音[笑哭]</t>
  </si>
  <si>
    <t>小哥哥。太小了叫叔叔，太老了，你应该怎么叫我的。</t>
  </si>
  <si>
    <t>BDx3NJS_5p8.aac</t>
  </si>
  <si>
    <t>劣质</t>
  </si>
  <si>
    <t>玩梗/搞笑</t>
  </si>
  <si>
    <t>相关-引导听评论</t>
  </si>
  <si>
    <t>语义相等内容有差异</t>
  </si>
  <si>
    <t>唐晓楠</t>
  </si>
  <si>
    <t>爱了吗闺蜜们[偷笑]</t>
  </si>
  <si>
    <t>踮起脚尖提起裙边。让我的手轻轻地。在你的肩舞步翩翩。呼吸渐渐。爱的花儿多甜。一步一步向你靠近一圈一圈替我的心。就像夜空不到的流星。一步一步把我赶紧一圈一圈更决定。要陪你旋转不停。没有谁能比你更。没有谁能代替你给我依赖甜蜜。幸福弯圈圈圆圆转出来。没有谁能比你更好。</t>
  </si>
  <si>
    <t>3CY276pMrB8.aac</t>
  </si>
  <si>
    <t>优质</t>
  </si>
  <si>
    <t>唱歌/朗诵</t>
  </si>
  <si>
    <t>相关-引导听评论</t>
  </si>
  <si>
    <t>语义相等内容有差异</t>
  </si>
  <si>
    <t>唐晓楠</t>
  </si>
  <si>
    <t>扛住了柴米油盐的麻烦，扛住了朋友聚会的调侃。</t>
  </si>
  <si>
    <t>2Xi4dbvbwRg.aac</t>
  </si>
  <si>
    <t>优质</t>
  </si>
  <si>
    <t>唱歌/朗诵</t>
  </si>
  <si>
    <t>无评论内容</t>
  </si>
  <si>
    <t>语义相等内容有差异</t>
  </si>
  <si>
    <t>唐晓楠</t>
  </si>
  <si>
    <t>泪水打湿洋芋粑 又辣又麻又想他[落泪]</t>
  </si>
  <si>
    <t>泪水打湿养浴吧，又麻又辣又想她。</t>
  </si>
  <si>
    <t>RaJlAec9uVM.aac</t>
  </si>
  <si>
    <t>优质</t>
  </si>
  <si>
    <t>玩梗/搞笑</t>
  </si>
  <si>
    <t>相关-互为补充</t>
  </si>
  <si>
    <t>语义相等内容有差异</t>
  </si>
  <si>
    <t>唐晓楠</t>
  </si>
  <si>
    <t>请你们听[憨笑]</t>
  </si>
  <si>
    <t>想要问问你敢不敢。像你说过那样的爱我。想要问问你敢不敢。像我这样为爱痴狂。想要问问你敢不敢像你说过那样的。呜呜呜呜呜，为爱痴狂。到底你会怎么想？</t>
  </si>
  <si>
    <t>tORIA-4XIEI.aac</t>
  </si>
  <si>
    <t>一般</t>
  </si>
  <si>
    <t>唱歌/朗诵</t>
  </si>
  <si>
    <t>相关-引导听评论</t>
  </si>
  <si>
    <t>语义相等内容有差异</t>
  </si>
  <si>
    <t>唐晓楠</t>
  </si>
  <si>
    <t>老人味儿</t>
  </si>
  <si>
    <t>别闹叔叔再连夫妻。嗯嗯。</t>
  </si>
  <si>
    <t>g2anZjJ8Ds8.aac</t>
  </si>
  <si>
    <t>一般</t>
  </si>
  <si>
    <t>玩梗/搞笑</t>
  </si>
  <si>
    <t>相关-引导听评论</t>
  </si>
  <si>
    <t>语义相等内容有差异</t>
  </si>
  <si>
    <t>唐晓楠</t>
  </si>
  <si>
    <t>我来承接最后一段</t>
  </si>
  <si>
    <t>我怀疑你熙熙攘攘的正义。却放过你不再换手的身体。在院子里我必须胜过你。在对手里你算刻进的宿底。</t>
  </si>
  <si>
    <t>ccK5kDqGkRw.aac</t>
  </si>
  <si>
    <t>优质</t>
  </si>
  <si>
    <t>唱歌/朗诵</t>
  </si>
  <si>
    <t>相关-互为补充</t>
  </si>
  <si>
    <t>语义相等内容有差异</t>
  </si>
  <si>
    <t>唐晓楠</t>
  </si>
  <si>
    <t>成功的浪费了你30秒时间</t>
  </si>
  <si>
    <t>恭喜你兄弟成功的被我恭喜到了啊，记住吃饭要用嘴，走路要用腿。废话说的是屁话，屁话说的是废话，所以我现在既没有说废话也没有说屁话，所以我说白了，我白说了，我不说了。听到这条语音的人，我会浪费你的时间，所以你再不要听后面了。嗯，对，如果你还想继续停下去的话，那就就停吧，因为我已经浪费你很多时间了。</t>
  </si>
  <si>
    <t>Rcv5OizStZY.aac</t>
  </si>
  <si>
    <t>劣质</t>
  </si>
  <si>
    <t>发语音玩</t>
  </si>
  <si>
    <t>相关-引导听评论</t>
  </si>
  <si>
    <t>语义相等内容有差异</t>
  </si>
  <si>
    <t>唐晓楠</t>
  </si>
  <si>
    <t>辣椒音</t>
  </si>
  <si>
    <t>哎呀，哥哥我摔倒了。</t>
  </si>
  <si>
    <t>wP5S27PK0JQ.aac</t>
  </si>
  <si>
    <t>优质</t>
  </si>
  <si>
    <t>玩梗/搞笑</t>
  </si>
  <si>
    <t>相关-引导听评论</t>
  </si>
  <si>
    <t>语义相等内容有差异</t>
  </si>
  <si>
    <t>唐晓楠</t>
  </si>
  <si>
    <t>好吧</t>
  </si>
  <si>
    <t>哎呀，我想我情人了。</t>
  </si>
  <si>
    <t>jXKUrNCWqYM.aac</t>
  </si>
  <si>
    <t>一般</t>
  </si>
  <si>
    <t>发语音玩</t>
  </si>
  <si>
    <t>不相关</t>
  </si>
  <si>
    <t>语义相等内容有差异</t>
  </si>
  <si>
    <t>唐晓楠</t>
  </si>
  <si>
    <t>已被嫌弃，千万不要下[难过至极][难过至极][难过至极]</t>
  </si>
  <si>
    <t>真是服了这个KK键盘了，什么恶臭的语音，一说话就开始唱歌。搞得我们同学他们都嫌弃了，好吧，家人们。</t>
  </si>
  <si>
    <t>e3N1FYn5My8.aac</t>
  </si>
  <si>
    <t>优质</t>
  </si>
  <si>
    <t>玩梗/搞笑</t>
  </si>
  <si>
    <t>相关-互为补充</t>
  </si>
  <si>
    <t>语义相等内容有差异</t>
  </si>
  <si>
    <t>唐晓楠</t>
  </si>
  <si>
    <t>你不会嫌弃我吧~</t>
  </si>
  <si>
    <t>宝宝我是极品甜妹音，然后我不小心被蜜蜂捉成了。500斤，我们见面的时候你不要害怕呀，宝宝你不会嫌弃我吧。</t>
  </si>
  <si>
    <t>gMdX2fo5sPs.aac</t>
  </si>
  <si>
    <t>优质</t>
  </si>
  <si>
    <t>提问</t>
  </si>
  <si>
    <t>相关-互为补充</t>
  </si>
  <si>
    <t>语义相等内容有差异</t>
  </si>
  <si>
    <t>唐晓楠</t>
  </si>
  <si>
    <t>三明治。</t>
  </si>
  <si>
    <t>tpyHh7tAvSE.aac</t>
  </si>
  <si>
    <t>劣质</t>
  </si>
  <si>
    <t>玩梗/搞笑</t>
  </si>
  <si>
    <t>无评论内容</t>
  </si>
  <si>
    <t>语义相等内容有差异</t>
  </si>
  <si>
    <t>唐晓楠</t>
  </si>
  <si>
    <t>哎呦我去。</t>
  </si>
  <si>
    <t>rrBxPjFE7bc.aac</t>
  </si>
  <si>
    <t>一般</t>
  </si>
  <si>
    <t>发语音玩</t>
  </si>
  <si>
    <t>无评论内容</t>
  </si>
  <si>
    <t>完全一致</t>
  </si>
  <si>
    <t>唐晓楠</t>
  </si>
  <si>
    <t>唱不来别笑我[憨笑哪吒]</t>
  </si>
  <si>
    <t>没有任何意义，其实你根本没爱过我老太公by luck。</t>
  </si>
  <si>
    <t>HuWeWsDAwUI.aac</t>
  </si>
  <si>
    <t>劣质</t>
  </si>
  <si>
    <t>唱歌/朗诵</t>
  </si>
  <si>
    <t>相关-引导听评论</t>
  </si>
  <si>
    <t>语义相等内容有差异</t>
  </si>
  <si>
    <t>唐晓楠</t>
  </si>
  <si>
    <t>谁接</t>
  </si>
  <si>
    <t>下辈子我一定还要和你成个家。</t>
  </si>
  <si>
    <t>qEVohNqYAT0.aac</t>
  </si>
  <si>
    <t>优质</t>
  </si>
  <si>
    <t>唱歌/朗诵</t>
  </si>
  <si>
    <t>相关-引导听评论</t>
  </si>
  <si>
    <t>语义相等内容有差异</t>
  </si>
  <si>
    <t>唐晓楠</t>
  </si>
  <si>
    <t>有点小声</t>
  </si>
  <si>
    <t>握紧你的手。不怕夜更甜，最悲伤的时候，最痛苦的时候。潭水像沙漠里的海市蜃楼，望着你的影像开口。那勇气却和时间偷偷溜走，思念真难免时间不止神仙。像左面镜像天花一场盛宴。</t>
  </si>
  <si>
    <t>QysBnjqa3yY.aac</t>
  </si>
  <si>
    <t>优质</t>
  </si>
  <si>
    <t>唱歌/朗诵</t>
  </si>
  <si>
    <t>相关-互为补充</t>
  </si>
  <si>
    <t>语义相等内容有差异</t>
  </si>
  <si>
    <t>唐晓楠</t>
  </si>
  <si>
    <t>刚发现手机带到学校以后</t>
  </si>
  <si>
    <t>啊啊啊。</t>
  </si>
  <si>
    <t>uRW5wqxS01I.aac</t>
  </si>
  <si>
    <t>劣质</t>
  </si>
  <si>
    <t>玩梗/搞笑</t>
  </si>
  <si>
    <t>相关-引导听评论</t>
  </si>
  <si>
    <t>语义相等内容有差异</t>
  </si>
  <si>
    <t>唐晓楠</t>
  </si>
  <si>
    <t>就问你气不气[赢麻了]</t>
  </si>
  <si>
    <t>我评论区能说话你气不气。</t>
  </si>
  <si>
    <t>PKDYZFr5Zlg.aac</t>
  </si>
  <si>
    <t>优质</t>
  </si>
  <si>
    <t>发语音玩</t>
  </si>
  <si>
    <t>相关-引导听评论</t>
  </si>
  <si>
    <t>完全一致</t>
  </si>
  <si>
    <t>唐晓楠</t>
  </si>
  <si>
    <t>感觉我也不太行[捂脸]</t>
  </si>
  <si>
    <t>三明治，三明治，新鲜的三明治嘞。</t>
  </si>
  <si>
    <t>XgYO7x1Hf_g.aac</t>
  </si>
  <si>
    <t>优质</t>
  </si>
  <si>
    <t>玩梗/搞笑</t>
  </si>
  <si>
    <t>相关-引导听评论</t>
  </si>
  <si>
    <t>完全一致</t>
  </si>
  <si>
    <t>唐晓楠</t>
  </si>
  <si>
    <t>快听我的极品气泡音[生气]</t>
  </si>
  <si>
    <t>叫哥哥太小了，叫叔叔太老了，叫妈妈性格不对。那我想想应该叫什么呢？</t>
  </si>
  <si>
    <t>DrlF0LQUaEk.aac</t>
  </si>
  <si>
    <t>一般</t>
  </si>
  <si>
    <t>玩梗/搞笑</t>
  </si>
  <si>
    <t>相关-引导听评论</t>
  </si>
  <si>
    <t>语义相等内容有差异</t>
  </si>
  <si>
    <t>唐晓楠</t>
  </si>
  <si>
    <t>所有人开武魂</t>
  </si>
  <si>
    <t>来所有人给我开五魂好吧。</t>
  </si>
  <si>
    <t>UQnJDjzUoxI.aac</t>
  </si>
  <si>
    <t>优质</t>
  </si>
  <si>
    <t>发语音玩</t>
  </si>
  <si>
    <t>相关-互为补充</t>
  </si>
  <si>
    <t>语义相等内容有差异</t>
  </si>
  <si>
    <t>唐晓楠</t>
  </si>
  <si>
    <t>我去我去，终于有语音了，快手[色]</t>
  </si>
  <si>
    <t>居然给你背高在拼什么背好收集钞票，今天还有大金链完没中，咦。嘿嘿，我把我爸的保险姐都输了，那你妈呢，我妈气饱了，拜拜，我的身体会真的太快了。你刚才带我主播呢。</t>
  </si>
  <si>
    <t>9nlseitqL7U.aac</t>
  </si>
  <si>
    <t>一般</t>
  </si>
  <si>
    <t>唱歌/朗诵</t>
  </si>
  <si>
    <t>相关-互为补充</t>
  </si>
  <si>
    <t>不相关</t>
  </si>
  <si>
    <t>唐晓楠</t>
  </si>
  <si>
    <t>家人真心喊贵乖乖。不要什么都往心里去，没心没肺才能活得不累。真心很贵，你别放任性。感情很重，你别轻易卑微。</t>
  </si>
  <si>
    <t>5Oq3dNUGQbo.aac</t>
  </si>
  <si>
    <t>一般</t>
  </si>
  <si>
    <t>发语音玩</t>
  </si>
  <si>
    <t>无评论内容</t>
  </si>
  <si>
    <t>语义相等内容有差异</t>
  </si>
  <si>
    <t>唐晓楠</t>
  </si>
  <si>
    <t>《海屿你》</t>
  </si>
  <si>
    <t>那你为什么要炸我，我不知为何。疯狂被你执着，我们之间的故事还不多。这回忆当漩涡了，快要把我吞没。请你别离开。</t>
  </si>
  <si>
    <t>QRsOXVL_Omw.aac</t>
  </si>
  <si>
    <t>劣质</t>
  </si>
  <si>
    <t>唱歌/朗诵</t>
  </si>
  <si>
    <t>相关-互为补充</t>
  </si>
  <si>
    <t>语义相等内容有差异</t>
  </si>
  <si>
    <t>唐晓楠</t>
  </si>
  <si>
    <t>依旧叫烟头叔叔[色]</t>
  </si>
  <si>
    <t>叫哥哥太小了。叫叔叔再唠了。叫妈妈性别不对。到底该叫什么呢？</t>
  </si>
  <si>
    <t>On8IRuSqYgg.aac</t>
  </si>
  <si>
    <t>一般</t>
  </si>
  <si>
    <t>玩梗/搞笑</t>
  </si>
  <si>
    <t>相关-互为补充</t>
  </si>
  <si>
    <t>语义相等内容有差异</t>
  </si>
  <si>
    <t>唐晓楠</t>
  </si>
  <si>
    <t>没有任何意义，只是你刚刚爱过脑袋空白的此刻。我写了这首歌，其实没什么舍不得，只是眼睛涩涩就是红色。把你的心给我，把你的爱给我。只有我才能大胆尝试，有更多的把握，我要的也不多，你不要嫌我啰嗦。我只是是否害怕，不小心与你错过。</t>
  </si>
  <si>
    <t>B3kqs8X4yVI.aac</t>
  </si>
  <si>
    <t>优质</t>
  </si>
  <si>
    <t>唱歌/朗诵</t>
  </si>
  <si>
    <t>无评论内容</t>
  </si>
  <si>
    <t>语义相等内容有差异</t>
  </si>
  <si>
    <t>唐晓楠</t>
  </si>
  <si>
    <t>诡秘们能看到吗</t>
  </si>
  <si>
    <t>哎，我去兄弟们这高级货物还让我谈上了。</t>
  </si>
  <si>
    <t>LjY9StvrHIA.aac</t>
  </si>
  <si>
    <t>优质</t>
  </si>
  <si>
    <t>发语音玩</t>
  </si>
  <si>
    <t>相关-引导听评论</t>
  </si>
  <si>
    <t>语义相等内容有差异</t>
  </si>
  <si>
    <t>唐晓楠</t>
  </si>
  <si>
    <t>？</t>
  </si>
  <si>
    <t>嗯。哭完了吗？哭完挂了。</t>
  </si>
  <si>
    <t>Hft1Wcl2hUQ.aac</t>
  </si>
  <si>
    <t>劣质</t>
  </si>
  <si>
    <t>玩梗/搞笑</t>
  </si>
  <si>
    <t>相关-引导听评论</t>
  </si>
  <si>
    <t>语义相等内容有差异</t>
  </si>
  <si>
    <t>唐晓楠</t>
  </si>
  <si>
    <t>我平时打的喷嚏。</t>
  </si>
  <si>
    <t>啊去。</t>
  </si>
  <si>
    <t>KbdKmoWmk4o.aac</t>
  </si>
  <si>
    <t>一般</t>
  </si>
  <si>
    <t>玩梗/搞笑</t>
  </si>
  <si>
    <t>相关-引导听评论</t>
  </si>
  <si>
    <t>语义相等内容有差异</t>
  </si>
  <si>
    <t>唐晓楠</t>
  </si>
  <si>
    <t>东北雨姐打喷嚏：</t>
  </si>
  <si>
    <t>啊啊。哈哈哈哈。哎。哈哈哈。</t>
  </si>
  <si>
    <t>yRIIdlBvFuE.aac</t>
  </si>
  <si>
    <t>优质</t>
  </si>
  <si>
    <t>玩梗/搞笑</t>
  </si>
  <si>
    <t>相关-引导听评论</t>
  </si>
  <si>
    <t>语义相等内容有差异</t>
  </si>
  <si>
    <t>唐晓楠</t>
  </si>
  <si>
    <t>[天啊]学会了[天啊]</t>
  </si>
  <si>
    <t>向上向上，向上，向上向上。挣钱。</t>
  </si>
  <si>
    <t>M6qHVQUPsxM.aac</t>
  </si>
  <si>
    <t>优质</t>
  </si>
  <si>
    <t>玩梗/搞笑</t>
  </si>
  <si>
    <t>相关-互为补充</t>
  </si>
  <si>
    <t>语义相等内容有差异</t>
  </si>
  <si>
    <t>唐晓楠</t>
  </si>
  <si>
    <t>极品辣条音轻喷[猪猪]</t>
  </si>
  <si>
    <t>我真的特别爱你，为什么你会落泪，为什么你会落泪，为什么你会落泪。</t>
  </si>
  <si>
    <t>FUCzb3eyTkc.aac</t>
  </si>
  <si>
    <t>优质</t>
  </si>
  <si>
    <t>唱歌/朗诵</t>
  </si>
  <si>
    <t>相关-引导听评论</t>
  </si>
  <si>
    <t>语义相等内容有差异</t>
  </si>
  <si>
    <t>唐晓楠</t>
  </si>
  <si>
    <t>这个变声器发语音还在唱歌，我听着语音绷不住了啊[憨笑哪吒]我咋整</t>
  </si>
  <si>
    <t>爱在唱歌。我听着语音封不住了啦。</t>
  </si>
  <si>
    <t>_NXZPuYEpPI.aac</t>
  </si>
  <si>
    <t>优质</t>
  </si>
  <si>
    <t>玩梗/搞笑</t>
  </si>
  <si>
    <t>相关-互为补充</t>
  </si>
  <si>
    <t>语义相等内容有差异</t>
  </si>
  <si>
    <t>唐晓楠</t>
  </si>
  <si>
    <t>[憨笑]小时候跟我哥学的</t>
  </si>
  <si>
    <t>啊。</t>
  </si>
  <si>
    <t>mxHpBDoHKxQ.aac</t>
  </si>
  <si>
    <t>优质</t>
  </si>
  <si>
    <t>玩梗/搞笑</t>
  </si>
  <si>
    <t>相关-互为补充</t>
  </si>
  <si>
    <t>不相关</t>
  </si>
  <si>
    <t>唐晓楠</t>
  </si>
  <si>
    <t>感觉很不错</t>
  </si>
  <si>
    <t>我只是摔倒了，又不是摔死了，你凭什么觉得。我爬不起来了呢。</t>
  </si>
  <si>
    <t>bihK2JCsh8I.aac</t>
  </si>
  <si>
    <t>优质</t>
  </si>
  <si>
    <t>玩梗/搞笑</t>
  </si>
  <si>
    <t>相关-互为补充</t>
  </si>
  <si>
    <t>语义相等内容有差异</t>
  </si>
  <si>
    <t>唐晓楠</t>
  </si>
  <si>
    <t>我真求你了，你好歹按一下开关吧[都市丽人]</t>
  </si>
  <si>
    <t>鬼迷还怪聪明的嘞，俺都不爱笑。</t>
  </si>
  <si>
    <t>W-AWRfGm6oU.aac</t>
  </si>
  <si>
    <t>优质</t>
  </si>
  <si>
    <t>观点表达</t>
  </si>
  <si>
    <t>相关-互为补充</t>
  </si>
  <si>
    <t>语义相等内容有差异</t>
  </si>
  <si>
    <t>唐晓楠</t>
  </si>
  <si>
    <t>这个我会</t>
  </si>
  <si>
    <t>向上向上，向上向上向前是萝莉音，湖北歌就是串通。</t>
  </si>
  <si>
    <t>_R7zmcVa8Dw.aac</t>
  </si>
  <si>
    <t>优质</t>
  </si>
  <si>
    <t>玩梗/搞笑</t>
  </si>
  <si>
    <t>相关-引导听评论</t>
  </si>
  <si>
    <t>语义相等内容有差异</t>
  </si>
  <si>
    <t>唐晓楠</t>
  </si>
  <si>
    <t>我绷不住了</t>
  </si>
  <si>
    <t>猪猪。我要换奶片喽。</t>
  </si>
  <si>
    <t>urY4wyV80hY.aac</t>
  </si>
  <si>
    <t>优质</t>
  </si>
  <si>
    <t>玩梗/搞笑</t>
  </si>
  <si>
    <t>相关-互为补充</t>
  </si>
  <si>
    <t>不相关</t>
  </si>
  <si>
    <t>唐晓楠</t>
  </si>
  <si>
    <t>感觉有点不太对</t>
  </si>
  <si>
    <t>渣渣，发个奶屁给你不，不不，呵呵呵呵呵，死我了。</t>
  </si>
  <si>
    <t>dc_JDqvdHNs.aac</t>
  </si>
  <si>
    <t>优质</t>
  </si>
  <si>
    <t>玩梗/搞笑</t>
  </si>
  <si>
    <t>相关-引导听评论</t>
  </si>
  <si>
    <t>不相关</t>
  </si>
  <si>
    <t>唐晓楠</t>
  </si>
  <si>
    <t>应该这样亲[亲亲]</t>
  </si>
  <si>
    <t>6666。</t>
  </si>
  <si>
    <t>_nWzwlmNny8.aac</t>
  </si>
  <si>
    <t>优质</t>
  </si>
  <si>
    <t>玩梗/搞笑</t>
  </si>
  <si>
    <t>相关-引导听评论</t>
  </si>
  <si>
    <t>不相关</t>
  </si>
  <si>
    <t>唐晓楠</t>
  </si>
  <si>
    <t>加了个伴奏</t>
  </si>
  <si>
    <t>没有多难，没有遗憾，没有哭喊。越发简单，我也一样也会紧张。我会习惯逐渐平淡，其实雨也没多大。是风在拼命刮。</t>
  </si>
  <si>
    <t>BuxMbOSH1PU.aac</t>
  </si>
  <si>
    <t>一般</t>
  </si>
  <si>
    <t>唱歌/朗诵</t>
  </si>
  <si>
    <t>相关-互为补充</t>
  </si>
  <si>
    <t>语义相等内容有差异</t>
  </si>
  <si>
    <t>唐晓楠</t>
  </si>
  <si>
    <t>印度人打喷嚏</t>
  </si>
  <si>
    <t>啊啊。OK，可离合呀，好棒。</t>
  </si>
  <si>
    <t>nqOgtgFzzXk.aac</t>
  </si>
  <si>
    <t>优质</t>
  </si>
  <si>
    <t>玩梗/搞笑</t>
  </si>
  <si>
    <t>相关-引导听评论</t>
  </si>
  <si>
    <t>不相关</t>
  </si>
  <si>
    <t>唐晓楠</t>
  </si>
  <si>
    <t>不处[放轻松]</t>
  </si>
  <si>
    <t>啊，不出。哇哦哦哦。</t>
  </si>
  <si>
    <t>jPAboLUxsOk.aac</t>
  </si>
  <si>
    <t>一般</t>
  </si>
  <si>
    <t>玩梗/搞笑</t>
  </si>
  <si>
    <t>相关-互为补充</t>
  </si>
  <si>
    <t>不相关</t>
  </si>
  <si>
    <t>唐晓楠</t>
  </si>
  <si>
    <t>我真求了，不会唱</t>
  </si>
  <si>
    <t>中奖概率倍儿高，奖品野马跟儿好。嗯哎，不会唱了。</t>
  </si>
  <si>
    <t>T7_9EnjS-gc.aac</t>
  </si>
  <si>
    <t>优质</t>
  </si>
  <si>
    <t>唱歌/朗诵</t>
  </si>
  <si>
    <t>相关-互为补充</t>
  </si>
  <si>
    <t>语义相等内容有差异</t>
  </si>
  <si>
    <t>唐晓楠</t>
  </si>
  <si>
    <t>叫哥哥太小了，叫叔叔太老了，叫妈妈，性别不对，仔细想想你应该叫什么[憨笑哪吒]</t>
  </si>
  <si>
    <t>小哥哥太小了，小茹茹太老了，小爸爸性别不对。刺激战场你该叫我什么？</t>
  </si>
  <si>
    <t>Pv0fKa_77L0.aac</t>
  </si>
  <si>
    <t>一般</t>
  </si>
  <si>
    <t>玩梗/搞笑</t>
  </si>
  <si>
    <t>相关-互为补充</t>
  </si>
  <si>
    <t>不相关</t>
  </si>
  <si>
    <t>唐晓楠</t>
  </si>
  <si>
    <t>快手可以发语音了</t>
  </si>
  <si>
    <t>快手可以发语音了。</t>
  </si>
  <si>
    <t>Decx9YHdnYE.aac</t>
  </si>
  <si>
    <t>优质</t>
  </si>
  <si>
    <t>发语音玩</t>
  </si>
  <si>
    <t>相关-互为补充</t>
  </si>
  <si>
    <t>完全一致</t>
  </si>
  <si>
    <t>唐晓楠</t>
  </si>
  <si>
    <t>崩得住吗</t>
  </si>
  <si>
    <t>啊，娇姐姐太小了，娇奶奶太老了。叫爸爸许对不对，想想你该叫什么。</t>
  </si>
  <si>
    <t>QBvMt3wOCyU.aac</t>
  </si>
  <si>
    <t>一般</t>
  </si>
  <si>
    <t>玩梗/搞笑</t>
  </si>
  <si>
    <t>相关-引导听评论</t>
  </si>
  <si>
    <t>语义相等内容有差异</t>
  </si>
  <si>
    <t>唐晓楠</t>
  </si>
  <si>
    <t>给你们听我笑声[奸笑]</t>
  </si>
  <si>
    <t>好好好好好好好好好好好好好好好好好好好好好好。</t>
  </si>
  <si>
    <t>mBCkAj2-J50.aac</t>
  </si>
  <si>
    <t>劣质</t>
  </si>
  <si>
    <t>发语音玩</t>
  </si>
  <si>
    <t>相关-引导听评论</t>
  </si>
  <si>
    <t>不相关</t>
  </si>
  <si>
    <t>唐晓楠</t>
  </si>
  <si>
    <t>我一直以为没有语音功能，知道我误触了这个神秘麦克风[惊恐]</t>
  </si>
  <si>
    <t>你在听什么，我什么也没说。</t>
  </si>
  <si>
    <t>I8Kmvkxlh0Q.aac</t>
  </si>
  <si>
    <t>优质</t>
  </si>
  <si>
    <t>发语音玩</t>
  </si>
  <si>
    <t>相关-互为补充</t>
  </si>
  <si>
    <t>完全一致</t>
  </si>
  <si>
    <t>唐晓楠</t>
  </si>
  <si>
    <t>将就品鉴一下，不喜勿喷</t>
  </si>
  <si>
    <t>去迎接应该你的更好的明天。昙花落只一现，更要开的耀眼，别回头去拥有属于你。更好的世界天亮以前说再见，让我留在今天。去保护我和你的最好的夏天，青丝落水3000。只取一票眷恋，但你来过的纪念。</t>
  </si>
  <si>
    <t>FDLSwccGpaI.aac</t>
  </si>
  <si>
    <t>优质</t>
  </si>
  <si>
    <t>唱歌/朗诵</t>
  </si>
  <si>
    <t>相关-引导听评论</t>
  </si>
  <si>
    <t>语义相等内容有差异</t>
  </si>
  <si>
    <t>唐晓楠</t>
  </si>
  <si>
    <t>不再依赖姐姐，算长大吗？</t>
  </si>
  <si>
    <t>不在依赖姐姐算长大吗？</t>
  </si>
  <si>
    <t>NWSlA0d1x-0.aac</t>
  </si>
  <si>
    <t>优质</t>
  </si>
  <si>
    <t>提问</t>
  </si>
  <si>
    <t>相关-互为补充</t>
  </si>
  <si>
    <t>语义相等内容有差异</t>
  </si>
  <si>
    <t>唐晓楠</t>
  </si>
  <si>
    <t>泪水打湿火鸡面，发誓从此不相见</t>
  </si>
  <si>
    <t>泪水打湿火鸡面，发誓从此不相见。</t>
  </si>
  <si>
    <t>HOMfOV58Bvc.aac</t>
  </si>
  <si>
    <t>优质</t>
  </si>
  <si>
    <t>玩梗/搞笑</t>
  </si>
  <si>
    <t>相关-互为补充</t>
  </si>
  <si>
    <t>完全一致</t>
  </si>
  <si>
    <t>唐晓楠</t>
  </si>
  <si>
    <t>是这样嘛[猪猪]</t>
  </si>
  <si>
    <t>啊。</t>
  </si>
  <si>
    <t>t_kfQBRYYLs.aac</t>
  </si>
  <si>
    <t>一般</t>
  </si>
  <si>
    <t>玩梗/搞笑</t>
  </si>
  <si>
    <t>相关-引导听评论</t>
  </si>
  <si>
    <t>不相关</t>
  </si>
  <si>
    <t>唐晓楠</t>
  </si>
  <si>
    <t>我要烟牌牌没有问题，我给我踩皮鞋。</t>
  </si>
  <si>
    <t>kvOzcj0z_bk.aac</t>
  </si>
  <si>
    <t>优质</t>
  </si>
  <si>
    <t>玩梗/搞笑</t>
  </si>
  <si>
    <t>无评论内容</t>
  </si>
  <si>
    <t>语义相等内容有差异</t>
  </si>
  <si>
    <t>唐晓楠</t>
  </si>
  <si>
    <t>行呗。</t>
  </si>
  <si>
    <t>sdvQr5B4iOw.aac</t>
  </si>
  <si>
    <t>一般</t>
  </si>
  <si>
    <t>简短回应</t>
  </si>
  <si>
    <t>无评论内容</t>
  </si>
  <si>
    <t>完全一致</t>
  </si>
  <si>
    <t>唐晓楠</t>
  </si>
  <si>
    <t>不听我的后悔一天</t>
  </si>
  <si>
    <t>别闹了。世人难辨不清。</t>
  </si>
  <si>
    <t>boUawH4KhlI.aac</t>
  </si>
  <si>
    <t>劣质</t>
  </si>
  <si>
    <t>玩梗/搞笑</t>
  </si>
  <si>
    <t>相关-引导听评论</t>
  </si>
  <si>
    <t>不相关</t>
  </si>
  <si>
    <t>唐晓楠</t>
  </si>
  <si>
    <t>向上</t>
  </si>
  <si>
    <t>向上向上，向上向上向上向前是俄语音。</t>
  </si>
  <si>
    <t>Tf3vo8TsD88.aac</t>
  </si>
  <si>
    <t>优质</t>
  </si>
  <si>
    <t>玩梗/搞笑</t>
  </si>
  <si>
    <t>相关-互为补充</t>
  </si>
  <si>
    <t>语义相等内容有差异</t>
  </si>
  <si>
    <t>唐晓楠</t>
  </si>
  <si>
    <t>在这特别的日子里 送给你们一首特别的人歌曲[拽姐]</t>
  </si>
  <si>
    <t>在现在特别的日子里，送给你们一首非常特别的歌曲。特别的爱给特别的你来享受一下拖拉机的脸，带给你法拉利的声音，一起来嗨。特别的爱给特别的你，我的寂寞逃不过你的眼睛，特别的爱。特别的你，你让我越来越不相信自己。</t>
  </si>
  <si>
    <t>JGpduCwCXc4.aac</t>
  </si>
  <si>
    <t>一般</t>
  </si>
  <si>
    <t>唱歌/朗诵</t>
  </si>
  <si>
    <t>相关-引导听评论</t>
  </si>
  <si>
    <t>语义相等内容有差异</t>
  </si>
  <si>
    <t>唐晓楠</t>
  </si>
  <si>
    <t>那很抱歉 我和你们比不上[大哭]</t>
  </si>
  <si>
    <t>呃，叫哥哥太小了，叫叔叔太老了，叫妈妈性别不对。所以你应该叫我什么叫哥哥。</t>
  </si>
  <si>
    <t>1A2o50I8EmM.aac</t>
  </si>
  <si>
    <t>优质</t>
  </si>
  <si>
    <t>玩梗/搞笑</t>
  </si>
  <si>
    <t>相关-引导听评论</t>
  </si>
  <si>
    <t>语义相等内容有差异</t>
  </si>
  <si>
    <t>唐晓楠</t>
  </si>
  <si>
    <t>献丑了</t>
  </si>
  <si>
    <t>十里桃花待嫁的年华凤冠的珍珠。挽进头发檀香拂过。玉镯弄轻纱，空留一盏芽色的清茶。</t>
  </si>
  <si>
    <t>IPBovWY_CGo.aac</t>
  </si>
  <si>
    <t>优质</t>
  </si>
  <si>
    <t>唱歌/朗诵</t>
  </si>
  <si>
    <t>相关-引导听评论</t>
  </si>
  <si>
    <t>语义相等内容有差异</t>
  </si>
  <si>
    <t>唐晓楠</t>
  </si>
  <si>
    <t>能发语音为什么要发表情包呢</t>
  </si>
  <si>
    <t>能发语音为什么要发表情包。</t>
  </si>
  <si>
    <t>-znhdj3MORA.aac</t>
  </si>
  <si>
    <t>优质</t>
  </si>
  <si>
    <t>观点表达</t>
  </si>
  <si>
    <t>相关-互为补充</t>
  </si>
  <si>
    <t>语义相等内容有差异</t>
  </si>
  <si>
    <t>唐晓楠</t>
  </si>
  <si>
    <t>叫哥哥[色]</t>
  </si>
  <si>
    <t>叫哥哥还是叫老公小调皮，哈哈哈哈哈哈哈。</t>
  </si>
  <si>
    <t>pR7UHrjc-2E.aac</t>
  </si>
  <si>
    <t>优质</t>
  </si>
  <si>
    <t>提问</t>
  </si>
  <si>
    <t>相关-互为补充</t>
  </si>
  <si>
    <t>不相关</t>
  </si>
  <si>
    <t>唐晓楠</t>
  </si>
  <si>
    <t>确实真的关不了[落泪][落泪][落泪]</t>
  </si>
  <si>
    <t>我真的着了，有没有人帮帮我真的管不了了。</t>
  </si>
  <si>
    <t>ID-7OHrjbkg.aac</t>
  </si>
  <si>
    <t>优质</t>
  </si>
  <si>
    <t>玩梗/搞笑</t>
  </si>
  <si>
    <t>相关-互为补充</t>
  </si>
  <si>
    <t>语义相等内容有差异</t>
  </si>
  <si>
    <t>唐晓楠</t>
  </si>
  <si>
    <t>[色]叫地主</t>
  </si>
  <si>
    <t>小哥哥太小了。叫叔叔看来了，你妈妈性格不对，你想想。你应该相信吧。</t>
  </si>
  <si>
    <t>9yVYMCaIAnc.aac</t>
  </si>
  <si>
    <t>劣质</t>
  </si>
  <si>
    <t>玩梗/搞笑</t>
  </si>
  <si>
    <t>相关-互为补充</t>
  </si>
  <si>
    <t>语义相等内容有差异</t>
  </si>
  <si>
    <t>唐晓楠</t>
  </si>
  <si>
    <t>嘻嘻</t>
  </si>
  <si>
    <t>没有任何意义，只是你根本爱过我脑袋空白的资格。我写了这首歌，其实没什么舍不得，只是眼睛酸涩。</t>
  </si>
  <si>
    <t>lv2r0IVjg2M.aac</t>
  </si>
  <si>
    <t>优质</t>
  </si>
  <si>
    <t>唱歌/朗诵</t>
  </si>
  <si>
    <t>不相关</t>
  </si>
  <si>
    <t>语义相等内容有差异</t>
  </si>
  <si>
    <t>唐晓楠</t>
  </si>
  <si>
    <t>不如喘口气吧小大人🥰真心很贵贵贵😍不要什么都往心里去😔没心没肺才能活得不累😘真心很贵😝你别逢人就给🤓感情很重你别轻易卑微😉会有人来😆也就会有人走😘往南的人怎会陪你</t>
  </si>
  <si>
    <t>不如穿口气吧，小大人真心很乖乖乖，不要什么都往心里去，没心没肺才能活的不累。真心很贵，你别逢人就给。</t>
  </si>
  <si>
    <t>NeV9Yr5F_uE.aac</t>
  </si>
  <si>
    <t>优质</t>
  </si>
  <si>
    <t>唱歌/朗诵</t>
  </si>
  <si>
    <t>相关-互为补充</t>
  </si>
  <si>
    <t>语义相等内容有差异</t>
  </si>
  <si>
    <t>唐晓楠</t>
  </si>
  <si>
    <t>真的变不回去了啊[难过至极][难过至极]</t>
  </si>
  <si>
    <t>啊，这可别生气。把语音还在唱歌。我听着语音绷不住的爱。</t>
  </si>
  <si>
    <t>Z-eDel2fa_g.aac</t>
  </si>
  <si>
    <t>优质</t>
  </si>
  <si>
    <t>玩梗/搞笑</t>
  </si>
  <si>
    <t>相关-互为补充</t>
  </si>
  <si>
    <t>语义相等内容有差异</t>
  </si>
  <si>
    <t>唐晓楠</t>
  </si>
  <si>
    <t>这个我也会[憨笑哪吒]</t>
  </si>
  <si>
    <t>向下向下，向下，向下向后上点儿。</t>
  </si>
  <si>
    <t>tBSLrb3_lTY.aac</t>
  </si>
  <si>
    <t>优质</t>
  </si>
  <si>
    <t>玩梗/搞笑</t>
  </si>
  <si>
    <t>相关-引导听评论</t>
  </si>
  <si>
    <t>语义相等内容有差异</t>
  </si>
  <si>
    <t>唐晓楠</t>
  </si>
  <si>
    <t>我真的好崩溃啊。你发语音就唱歌，我是真的没招惹。</t>
  </si>
  <si>
    <t>EbLbdphagVE.aac</t>
  </si>
  <si>
    <t>优质</t>
  </si>
  <si>
    <t>玩梗/搞笑</t>
  </si>
  <si>
    <t>无评论内容</t>
  </si>
  <si>
    <t>语义相等内容有差异</t>
  </si>
  <si>
    <t>唐晓楠</t>
  </si>
  <si>
    <t>这个[委屈][委屈]嘻嘻[羞涩]</t>
  </si>
  <si>
    <t>呵，好呵，好，呵呵呵。</t>
  </si>
  <si>
    <t>wQP8yhbMpO8.aac</t>
  </si>
  <si>
    <t>一般</t>
  </si>
  <si>
    <t>玩梗/搞笑</t>
  </si>
  <si>
    <t>相关-引导听评论</t>
  </si>
  <si>
    <t>不相关</t>
  </si>
  <si>
    <t>唐晓楠</t>
  </si>
  <si>
    <t>新疆的猫叫咪咪，它不来[色]</t>
  </si>
  <si>
    <t>新疆的猫叫彬彬，他不来不信你听。咪咪咪咪咪咪。调皮给他妈喊过来你听啊。回来啦。</t>
  </si>
  <si>
    <t>PEFk2hJhQQE.aac</t>
  </si>
  <si>
    <t>优质</t>
  </si>
  <si>
    <t>玩梗/搞笑</t>
  </si>
  <si>
    <t>相关-互为补充</t>
  </si>
  <si>
    <t>不相关</t>
  </si>
  <si>
    <t>唐晓楠</t>
  </si>
  <si>
    <t>哈喽哈喽哈喽。</t>
  </si>
  <si>
    <t>Jt8HrYbBHx8.aac</t>
  </si>
  <si>
    <t>优质</t>
  </si>
  <si>
    <t>打招呼/问候</t>
  </si>
  <si>
    <t>无评论内容</t>
  </si>
  <si>
    <t>完全一致</t>
  </si>
  <si>
    <t>唐晓楠</t>
  </si>
  <si>
    <t>小萝卜！[落泪]</t>
  </si>
  <si>
    <t>小萝卜。</t>
  </si>
  <si>
    <t>xfh2e68kL_k.aac</t>
  </si>
  <si>
    <t>优质</t>
  </si>
  <si>
    <t>玩梗/搞笑</t>
  </si>
  <si>
    <t>相关-互为补充</t>
  </si>
  <si>
    <t>语义相等内容有差异</t>
  </si>
  <si>
    <t>唐晓楠</t>
  </si>
  <si>
    <t>普通人确实不会唱[捂脸]能发语音可能是因为我被官方抽到了，或者更新早</t>
  </si>
  <si>
    <t>感情里的怪她，有蝴蝶就不敢答。</t>
  </si>
  <si>
    <t>7yugIQb-_04.aac</t>
  </si>
  <si>
    <t>劣质</t>
  </si>
  <si>
    <t>唱歌/朗诵</t>
  </si>
  <si>
    <t>相关-互为补充</t>
  </si>
  <si>
    <t>不相关</t>
  </si>
  <si>
    <t>唐晓楠</t>
  </si>
  <si>
    <t>没绷住</t>
  </si>
  <si>
    <t>起来起来，起来，起来起来。哈哈哈哈哈哈哈哈哈哈哈哈哈哈哈哈哈。</t>
  </si>
  <si>
    <t>DMAtKQAD6sE.aac</t>
  </si>
  <si>
    <t>劣质</t>
  </si>
  <si>
    <t>情感表达</t>
  </si>
  <si>
    <t>相关-互为补充</t>
  </si>
  <si>
    <t>语义相等内容有差异</t>
  </si>
  <si>
    <t>唐晓楠</t>
  </si>
  <si>
    <t>刚哭完，好像唱这个挺有感觉的[略略略]</t>
  </si>
  <si>
    <t>十里桃花。该嫁的年华。凤冠的珍珠。握紧头发。</t>
  </si>
  <si>
    <t>1StcJdjVKvs.aac</t>
  </si>
  <si>
    <t>优质</t>
  </si>
  <si>
    <t>唱歌/朗诵</t>
  </si>
  <si>
    <t>相关-引导听评论</t>
  </si>
  <si>
    <t>语义相等内容有差异</t>
  </si>
  <si>
    <t>唐晓楠</t>
  </si>
  <si>
    <t>[愉快][比心]</t>
  </si>
  <si>
    <t>我要烟牌牌没有问题给我擦皮鞋。</t>
  </si>
  <si>
    <t>yCdBTl9XNeA.aac</t>
  </si>
  <si>
    <t>优质</t>
  </si>
  <si>
    <t>玩梗/搞笑</t>
  </si>
  <si>
    <t>不相关</t>
  </si>
  <si>
    <t>语义相等内容有差异</t>
  </si>
  <si>
    <t>唐晓楠</t>
  </si>
  <si>
    <t>[笑哭]本人声音</t>
  </si>
  <si>
    <t>汪汪汪汪汪。啊呵呵呵呵呵呵呵呵。</t>
  </si>
  <si>
    <t>BINri10u_9w.aac</t>
  </si>
  <si>
    <t>劣质</t>
  </si>
  <si>
    <t>发语音玩</t>
  </si>
  <si>
    <t>相关-互为补充</t>
  </si>
  <si>
    <t>不相关</t>
  </si>
  <si>
    <t>唐晓楠</t>
  </si>
  <si>
    <t>观后感:</t>
  </si>
  <si>
    <t>吼吼吼吼吼吼吼吼吼吼吼。</t>
  </si>
  <si>
    <t>LFah2yi8H8g.aac</t>
  </si>
  <si>
    <t>一般</t>
  </si>
  <si>
    <t>情感表达</t>
  </si>
  <si>
    <t>相关-引导听评论</t>
  </si>
  <si>
    <t>语义相等内容有差异</t>
  </si>
  <si>
    <t>唐晓楠</t>
  </si>
  <si>
    <t>求评价[难过至极]</t>
  </si>
  <si>
    <t>我听见你心中那动人的天籁，就忽如一夜春风袭来，满面桃花开，我忍不住去踩。我忍不住去摘我敞开胸怀，为你等待你抬抬。</t>
  </si>
  <si>
    <t>g1Lv3h8CGp0.aac</t>
  </si>
  <si>
    <t>优质</t>
  </si>
  <si>
    <t>唱歌/朗诵</t>
  </si>
  <si>
    <t>相关-引导听评论</t>
  </si>
  <si>
    <t>语义相等内容有差异</t>
  </si>
  <si>
    <t>唐晓楠</t>
  </si>
  <si>
    <t>唱了[元气满满]</t>
  </si>
  <si>
    <t>没有人可以意义，其实你根本没爱过我脑袋空白的，此刻我写了这首歌，其实没什么舍不得。只是眼睛酸涩全是红色，把你的心给我，把你的爱给我，这样我才能大胆尝试，有更多的把握。我要的也不多，你不要嫌我啰嗦，我只是十分害怕，不小心你错过。</t>
  </si>
  <si>
    <t>dyCncl0ulCE.aac</t>
  </si>
  <si>
    <t>优质</t>
  </si>
  <si>
    <t>唱歌/朗诵</t>
  </si>
  <si>
    <t>相关-互为补充</t>
  </si>
  <si>
    <t>语义相等内容有差异</t>
  </si>
  <si>
    <t>唐晓楠</t>
  </si>
  <si>
    <t>一开始我也以为他们只是玩个，然后就买了个变声器，结果现在改不回了。</t>
  </si>
  <si>
    <t>J5hInoM1Qzc.aac</t>
  </si>
  <si>
    <t>优质</t>
  </si>
  <si>
    <t>玩梗/搞笑</t>
  </si>
  <si>
    <t>无评论内容</t>
  </si>
  <si>
    <t>语义相等内容有差异</t>
  </si>
  <si>
    <t>唐晓楠</t>
  </si>
  <si>
    <t>恭喜你中大奖啦 [奸笑哪吒]</t>
  </si>
  <si>
    <t>哎呀，恭喜你中大奖了，你才中大奖呢，你全家都中大奖，你没抢到我那么好忽悠吗？立即中奖，立即中奖，立即中奖，立即中奖，立即中奖，立即中奖，立即中奖，立即中奖，立即中奖立即中奖。太阳起。</t>
  </si>
  <si>
    <t>usFR6McEz9o.aac</t>
  </si>
  <si>
    <t>劣质</t>
  </si>
  <si>
    <t>发语音玩</t>
  </si>
  <si>
    <t>相关-互为补充</t>
  </si>
  <si>
    <t>语义相等内容有差异</t>
  </si>
  <si>
    <t>唐晓楠</t>
  </si>
  <si>
    <t>这样？[色]</t>
  </si>
  <si>
    <t>嗯嗯。</t>
  </si>
  <si>
    <t>RAW-bTxAYyk.aac</t>
  </si>
  <si>
    <t>优质</t>
  </si>
  <si>
    <t>玩梗/搞笑</t>
  </si>
  <si>
    <t>相关-引导听评论</t>
  </si>
  <si>
    <t>不相关</t>
  </si>
  <si>
    <t>唐晓楠</t>
  </si>
  <si>
    <t>和平人打喷嚏</t>
  </si>
  <si>
    <t>啊啊。big。</t>
  </si>
  <si>
    <t>wc99dTifm6o.aac</t>
  </si>
  <si>
    <t>优质</t>
  </si>
  <si>
    <t>玩梗/搞笑</t>
  </si>
  <si>
    <t>相关-引导听评论</t>
  </si>
  <si>
    <t>不相关</t>
  </si>
  <si>
    <t>唐晓楠</t>
  </si>
  <si>
    <t>我这个才是真的</t>
  </si>
  <si>
    <t>新的新福快乐。买了三瓶。</t>
  </si>
  <si>
    <t>dLul5_qEPZY.aac</t>
  </si>
  <si>
    <t>劣质</t>
  </si>
  <si>
    <t>发语音玩</t>
  </si>
  <si>
    <t>相关-引导听评论</t>
  </si>
  <si>
    <t>不相关</t>
  </si>
  <si>
    <t>唐晓楠</t>
  </si>
  <si>
    <t>我现在正在阴暗扭曲的爬行</t>
  </si>
  <si>
    <t>不能啊。啊。嗯，不能拿。</t>
  </si>
  <si>
    <t>mmlLkpLeR98.aac</t>
  </si>
  <si>
    <t>一般</t>
  </si>
  <si>
    <t>玩梗/搞笑</t>
  </si>
  <si>
    <t>相关-互为补充</t>
  </si>
  <si>
    <t>不相关</t>
  </si>
  <si>
    <t>唐晓楠</t>
  </si>
  <si>
    <t>[尊嘟假嘟]</t>
  </si>
  <si>
    <t>我也有。</t>
  </si>
  <si>
    <t>La9_BoG8oRc.aac</t>
  </si>
  <si>
    <t>一般</t>
  </si>
  <si>
    <t>简短回应</t>
  </si>
  <si>
    <t>不相关</t>
  </si>
  <si>
    <t>完全一致</t>
  </si>
  <si>
    <t>唐晓楠</t>
  </si>
  <si>
    <t>三明治，三明治，三明治。今天新的三明治，好吃又好吃，特别好吃，三明治啦。嗨。</t>
  </si>
  <si>
    <t>mVCUcqub5x0.aac</t>
  </si>
  <si>
    <t>劣质</t>
  </si>
  <si>
    <t>玩梗/搞笑</t>
  </si>
  <si>
    <t>无评论内容</t>
  </si>
  <si>
    <t>语义相等内容有差异</t>
  </si>
  <si>
    <t>唐晓楠</t>
  </si>
  <si>
    <t>山东人就不会说英语好吧。</t>
  </si>
  <si>
    <t>什么东西拿回读英语嘞，能开玩笑嘞。city sfection</t>
  </si>
  <si>
    <t>Zw_RxgS0OQQ.aac</t>
  </si>
  <si>
    <t>优质</t>
  </si>
  <si>
    <t>玩梗/搞笑</t>
  </si>
  <si>
    <t>相关-引导听评论</t>
  </si>
  <si>
    <t>语义相等内容有差异</t>
  </si>
  <si>
    <t>唐晓楠</t>
  </si>
  <si>
    <t>我也会[哦]</t>
  </si>
  <si>
    <t>电脑叔叔在拉屎。</t>
  </si>
  <si>
    <t>uubC3Z4QgEg.aac</t>
  </si>
  <si>
    <t>一般</t>
  </si>
  <si>
    <t>玩梗/搞笑</t>
  </si>
  <si>
    <t>相关-引导听评论</t>
  </si>
  <si>
    <t>语义相等内容有差异</t>
  </si>
  <si>
    <t>唐晓楠</t>
  </si>
  <si>
    <t>别闹 我在玩和平精英。</t>
  </si>
  <si>
    <t>别闹，我在玩和平精英。</t>
  </si>
  <si>
    <t>gH6Rw9pr7Pk.aac</t>
  </si>
  <si>
    <t>优质</t>
  </si>
  <si>
    <t>玩梗/搞笑</t>
  </si>
  <si>
    <t>相关-互为补充</t>
  </si>
  <si>
    <t>完全一致</t>
  </si>
  <si>
    <t>唐晓楠</t>
  </si>
  <si>
    <t>怎么都开始挑战这个熊东西了。有什么好挑战的，我靠了兄弟set is vection。</t>
  </si>
  <si>
    <t>MGF9FVr9Sqs.aac</t>
  </si>
  <si>
    <t>优质</t>
  </si>
  <si>
    <t>玩梗/搞笑</t>
  </si>
  <si>
    <t>无评论内容</t>
  </si>
  <si>
    <t>语义相等内容有差异</t>
  </si>
  <si>
    <t>唐晓楠</t>
  </si>
  <si>
    <t>可以可以[大哭]吓哭了[惊恐][惊恐][惊恐][大哭][大哭][大哭]</t>
  </si>
  <si>
    <t>哈喽宝贝们。</t>
  </si>
  <si>
    <t>lounXUrGVWo.aac</t>
  </si>
  <si>
    <t>一般</t>
  </si>
  <si>
    <t>打招呼/问候</t>
  </si>
  <si>
    <t>相关-互为补充</t>
  </si>
  <si>
    <t>完全一致</t>
  </si>
  <si>
    <t>唐晓楠</t>
  </si>
  <si>
    <t>所以说有啥子用，用来仙家对话吗[奸笑]</t>
  </si>
  <si>
    <t>所以除了这个浴巾有啥子用哦，我想问一下。</t>
  </si>
  <si>
    <t>kl9Xl0F2GvY.aac</t>
  </si>
  <si>
    <t>劣质</t>
  </si>
  <si>
    <t>提问</t>
  </si>
  <si>
    <t>相关-互为补充</t>
  </si>
  <si>
    <t>语义相等内容有差异</t>
  </si>
  <si>
    <t>唐晓楠</t>
  </si>
  <si>
    <t>我这行不？虽然不是特别好听，但调应该能勉强对上了吧？</t>
  </si>
  <si>
    <t>感情里的怪卡，有铺垫就不尴尬。</t>
  </si>
  <si>
    <t>04n-2RiYBaQ.aac</t>
  </si>
  <si>
    <t>优质</t>
  </si>
  <si>
    <t>唱歌/朗诵</t>
  </si>
  <si>
    <t>相关-引导听评论</t>
  </si>
  <si>
    <t>语义相等内容有差异</t>
  </si>
  <si>
    <t>唐晓楠</t>
  </si>
  <si>
    <t>666还能这么玩</t>
  </si>
  <si>
    <t>泪水将我淹没，到底谁该难过。究竟是谁放掉这段感情。</t>
  </si>
  <si>
    <t>6ginfclfpuU.aac</t>
  </si>
  <si>
    <t>一般</t>
  </si>
  <si>
    <t>唱歌/朗诵</t>
  </si>
  <si>
    <t>不相关</t>
  </si>
  <si>
    <t>完全一致</t>
  </si>
  <si>
    <t>王文秀</t>
  </si>
  <si>
    <t>后面的有点喊的喉咙有点痛。</t>
  </si>
  <si>
    <t>妈妈31岁。11岁又健康的31岁谁要买给我直播间拉倒。</t>
  </si>
  <si>
    <t>EqXGPuULt68.aac</t>
  </si>
  <si>
    <t>劣质</t>
  </si>
  <si>
    <t>玩梗/搞笑</t>
  </si>
  <si>
    <t>相关-引导听评论</t>
  </si>
  <si>
    <t>不相关</t>
  </si>
  <si>
    <t>王文秀</t>
  </si>
  <si>
    <t>听音乐[色]</t>
  </si>
  <si>
    <t>你是我想的多，这种种的人从来不够做朋友，这世界大多让你拥抱多理由。慢慢让你感动，为些让你快乐的泪眸。怎么现实惹的这些，该懂的风，太热的却停不了，还在被动着。看时光任性快跑，随意纠缠着慢冷的人了，会自我折磨，有种冲动的人相爱挺。逐渐挽留这世界，她的让你很大度理由，那么让你温柔也让你最热热。啊。one，two，one，two，one，two，one，two，one，two，one，two，one。老婆老婆。</t>
  </si>
  <si>
    <t>VLSvHCuuJhU.aac</t>
  </si>
  <si>
    <t>一般</t>
  </si>
  <si>
    <t>唱歌/朗诵</t>
  </si>
  <si>
    <t>相关-引导听评论</t>
  </si>
  <si>
    <t>语义相等内容有差异</t>
  </si>
  <si>
    <t>王文秀</t>
  </si>
  <si>
    <t>说的不太好[尊嘟假嘟]</t>
  </si>
  <si>
    <t>city sfiction</t>
  </si>
  <si>
    <t>iENRM428CCw.aac</t>
  </si>
  <si>
    <t>优质</t>
  </si>
  <si>
    <t>玩梗/搞笑</t>
  </si>
  <si>
    <t>相关-引导听评论</t>
  </si>
  <si>
    <t>不相关</t>
  </si>
  <si>
    <t>王文秀</t>
  </si>
  <si>
    <t>忘词了[网红猫][网红猫][网红猫]</t>
  </si>
  <si>
    <t>无时无刻像是一首无法停止单曲循环的。无名格扛住了柴米油盐的麻烦。扛住了朋友聚会的调侃，扛住了世俗生活的刁难，却扛不住。对你的喜欢。</t>
  </si>
  <si>
    <t>P9fMlw3w5VQ.aac</t>
  </si>
  <si>
    <t>一般</t>
  </si>
  <si>
    <t>唱歌/朗诵</t>
  </si>
  <si>
    <t>相关-引导听评论</t>
  </si>
  <si>
    <t>语义相等内容有差异</t>
  </si>
  <si>
    <t>王文秀</t>
  </si>
  <si>
    <t>不如喘口气吧小大人～</t>
  </si>
  <si>
    <t>不如穿口气吧，小大人真心很贵。</t>
  </si>
  <si>
    <t>kTJy-zMCbsI.aac</t>
  </si>
  <si>
    <t>一般</t>
  </si>
  <si>
    <t>唱歌/朗诵</t>
  </si>
  <si>
    <t>相关-互为补充</t>
  </si>
  <si>
    <t>语义相等内容有差异</t>
  </si>
  <si>
    <t>王文秀</t>
  </si>
  <si>
    <t>当恩怨各一半。我怎么觉得看灯笼血红染，寻求已太晚。</t>
  </si>
  <si>
    <t>toIt0oXf7GY.aac</t>
  </si>
  <si>
    <t>优质</t>
  </si>
  <si>
    <t>唱歌/朗诵</t>
  </si>
  <si>
    <t>无评论内容</t>
  </si>
  <si>
    <t>语义相等内容有差异</t>
  </si>
  <si>
    <t>王文秀</t>
  </si>
  <si>
    <t>谢谢，我学会了[憨笑哪吒]</t>
  </si>
  <si>
    <t>中奖概率倍儿高，奖品也码倍儿好，手机钞票本身今天还有大奖了。</t>
  </si>
  <si>
    <t>_SEXkv3BAR0.aac</t>
  </si>
  <si>
    <t>优质</t>
  </si>
  <si>
    <t>唱歌/朗诵</t>
  </si>
  <si>
    <t>相关-引导听评论</t>
  </si>
  <si>
    <t>语义相等内容有差异</t>
  </si>
  <si>
    <t>王文秀</t>
  </si>
  <si>
    <t>陕北人打喷嚏[错了]</t>
  </si>
  <si>
    <t>啊。啊啊。啊啊嘿。啊哈嘿。啊嘿。诶诶诶。你人节快乐。一道道的沟沟。抖音道道亮。</t>
  </si>
  <si>
    <t>0WfrHFdnXdY.aac</t>
  </si>
  <si>
    <t>优质</t>
  </si>
  <si>
    <t>玩梗/搞笑</t>
  </si>
  <si>
    <t>相关-引导听评论</t>
  </si>
  <si>
    <t>不相关</t>
  </si>
  <si>
    <t>王文秀</t>
  </si>
  <si>
    <t>配音[出去丸]</t>
  </si>
  <si>
    <t>把手牵起来，只看自己喜欢的。路落水的路我的名字。江路无期。</t>
  </si>
  <si>
    <t>A8SIOG-TJ_k.aac</t>
  </si>
  <si>
    <t>一般</t>
  </si>
  <si>
    <t>唱歌/朗诵</t>
  </si>
  <si>
    <t>相关-引导听评论</t>
  </si>
  <si>
    <t>语义相等内容有差异</t>
  </si>
  <si>
    <t>王文秀</t>
  </si>
  <si>
    <t>这是我平常打。</t>
  </si>
  <si>
    <t>啊啊啊。啊。</t>
  </si>
  <si>
    <t>3rdkZRqs3yI.aac</t>
  </si>
  <si>
    <t>一般</t>
  </si>
  <si>
    <t>玩梗/搞笑</t>
  </si>
  <si>
    <t>相关-引导听评论</t>
  </si>
  <si>
    <t>完全一致</t>
  </si>
  <si>
    <t>王文秀</t>
  </si>
  <si>
    <t>我不行了 看给孩子吓的</t>
  </si>
  <si>
    <t>哈哈哈哈。</t>
  </si>
  <si>
    <t>S56THLPagNw.aac</t>
  </si>
  <si>
    <t>劣质</t>
  </si>
  <si>
    <t>玩梗/搞笑</t>
  </si>
  <si>
    <t>相关-引导听评论</t>
  </si>
  <si>
    <t>完全一致</t>
  </si>
  <si>
    <t>王文秀</t>
  </si>
  <si>
    <t>你就说能嘟嘟不？</t>
  </si>
  <si>
    <t>UVCehPE4rM8.aac</t>
  </si>
  <si>
    <t>优质</t>
  </si>
  <si>
    <t>提问</t>
  </si>
  <si>
    <t>无评论内容</t>
  </si>
  <si>
    <t>完全一致</t>
  </si>
  <si>
    <t>王文秀</t>
  </si>
  <si>
    <t>五时无刻像是一种无法停止的痴心妄动。无名的。扛住了柴米油盐的麻烦，扛住了朋友聚会的调侃。反正我吃醋生活的刁难，却扛不住对你的喜欢。</t>
  </si>
  <si>
    <t>fxDrqGDpTkU.aac</t>
  </si>
  <si>
    <t>一般</t>
  </si>
  <si>
    <t>唱歌/朗诵</t>
  </si>
  <si>
    <t>无评论内容</t>
  </si>
  <si>
    <t>语义相等内容有差异</t>
  </si>
  <si>
    <t>王文秀</t>
  </si>
  <si>
    <t>请大家听首歌</t>
  </si>
  <si>
    <t>嗯。啊哈哈哈哈哈哈。嗯。哈哈哈。呵呵。哈哈哈哈。哈哈哈哈哈。</t>
  </si>
  <si>
    <t>T-VhdltD-xg.aac</t>
  </si>
  <si>
    <t>劣质</t>
  </si>
  <si>
    <t>发语音玩</t>
  </si>
  <si>
    <t>相关-引导听评论</t>
  </si>
  <si>
    <t>语义相等内容有差异</t>
  </si>
  <si>
    <t>王文秀</t>
  </si>
  <si>
    <t>[色][色][色][色][色]不用管这个人在说什么，只需要知道这是抽象就行</t>
  </si>
  <si>
    <t>向下往后拉，向下，往后拉，往后拉，往后拉，再往后拉再往。</t>
  </si>
  <si>
    <t>xb8OhZ5AS6U.aac</t>
  </si>
  <si>
    <t>劣质</t>
  </si>
  <si>
    <t>发语音玩</t>
  </si>
  <si>
    <t>相关-引导听评论</t>
  </si>
  <si>
    <t>完全一致</t>
  </si>
  <si>
    <t>王文秀</t>
  </si>
  <si>
    <t>用手吹的[哭笑]</t>
  </si>
  <si>
    <t>嗯嗯嗯嗯。嗯嗯嗯嗯。开开。</t>
  </si>
  <si>
    <t>M8PPHBlukhI.aac</t>
  </si>
  <si>
    <t>劣质</t>
  </si>
  <si>
    <t>发语音玩</t>
  </si>
  <si>
    <t>相关-引导听评论</t>
  </si>
  <si>
    <t>不相关</t>
  </si>
  <si>
    <t>王文秀</t>
  </si>
  <si>
    <t>怎么感觉这么雷霆[柴犬]</t>
  </si>
  <si>
    <t>爱是态度。</t>
  </si>
  <si>
    <t>nJrelLw71kg.aac</t>
  </si>
  <si>
    <t>劣质</t>
  </si>
  <si>
    <t>发语音玩</t>
  </si>
  <si>
    <t>相关-引导听评论</t>
  </si>
  <si>
    <t>不相关</t>
  </si>
  <si>
    <t>王文秀</t>
  </si>
  <si>
    <t>666，这不有吗？</t>
  </si>
  <si>
    <t>IeSRmB75Hxk.aac</t>
  </si>
  <si>
    <t>优质</t>
  </si>
  <si>
    <t>简短回应</t>
  </si>
  <si>
    <t>无评论内容</t>
  </si>
  <si>
    <t>完全一致</t>
  </si>
  <si>
    <t>王文秀</t>
  </si>
  <si>
    <t>本人唱的某些人不要再说是ai的了[大鼻孔]</t>
  </si>
  <si>
    <t>木头不锈钢。像是一首无法停止单曲循环的无名歌。扛住了柴米油盐的麻烦，扛住了朋友聚会的调侃靠。扛不下去了。</t>
  </si>
  <si>
    <t>yyH_5jpz7YU.aac</t>
  </si>
  <si>
    <t>劣质</t>
  </si>
  <si>
    <t>唱歌/朗诵</t>
  </si>
  <si>
    <t>相关-互为补充</t>
  </si>
  <si>
    <t>语义相等内容有差异</t>
  </si>
  <si>
    <t>王文秀</t>
  </si>
  <si>
    <t>差点给我憋死[惊恐][惊恐][惊恐]</t>
  </si>
  <si>
    <t>向下向下，向下，向下向下向前。</t>
  </si>
  <si>
    <t>4mHqKHKmQP4.aac</t>
  </si>
  <si>
    <t>劣质</t>
  </si>
  <si>
    <t>玩梗/搞笑</t>
  </si>
  <si>
    <t>相关-引导听评论</t>
  </si>
  <si>
    <t>语义相等内容有差异</t>
  </si>
  <si>
    <t>王文秀</t>
  </si>
  <si>
    <t>江苏淮安</t>
  </si>
  <si>
    <t>浑沌眯一捂。鱼条一根。当你把这个倒头鱼条往脚米里面一泼。秦茂明渡过前后。</t>
  </si>
  <si>
    <t>Rx8xhqNaPF0.aac</t>
  </si>
  <si>
    <t>优质</t>
  </si>
  <si>
    <t>玩梗/搞笑</t>
  </si>
  <si>
    <t>相关-互为补充</t>
  </si>
  <si>
    <t>不相关</t>
  </si>
  <si>
    <t>王文秀</t>
  </si>
  <si>
    <t>哈哈哈不是先打字，然后才能生成语音吗，怎么他们还关不了[哭笑]</t>
  </si>
  <si>
    <t>我现在用最简单最直白，最不绕弯子的话告诉你我没绷住。</t>
  </si>
  <si>
    <t>kuCSzqcbgpA.aac</t>
  </si>
  <si>
    <t>优质</t>
  </si>
  <si>
    <t>玩梗/搞笑</t>
  </si>
  <si>
    <t>相关-互为补充</t>
  </si>
  <si>
    <t>完全一致</t>
  </si>
  <si>
    <t>王文秀</t>
  </si>
  <si>
    <t>力竭了</t>
  </si>
  <si>
    <t>没有任何意义，其实你根本没爱过我脑袋空白的此刻。我写了这首歌，其实没什么舍不得，只是眼睛酸涩全是红色。把你的心给我，把你的爱给我，这样我才能大胆尝试，有更多的把握，我要的也不多。你不要嫌我啰嗦，我只是十分害怕，不小心与你错过。</t>
  </si>
  <si>
    <t>PQZoN8NK8Ik.aac</t>
  </si>
  <si>
    <t>一般</t>
  </si>
  <si>
    <t>唱歌/朗诵</t>
  </si>
  <si>
    <t>相关-互为补充</t>
  </si>
  <si>
    <t>完全一致</t>
  </si>
  <si>
    <t>王文秀</t>
  </si>
  <si>
    <t>救救我</t>
  </si>
  <si>
    <t>为什么我下载了这个现在说话都是唱歌的，我真的绷不住了，我卸载了都还搁那唱。</t>
  </si>
  <si>
    <t>jVEWUkQ_AVg.aac</t>
  </si>
  <si>
    <t>优质</t>
  </si>
  <si>
    <t>唱歌/朗诵</t>
  </si>
  <si>
    <t>相关-引导听评论</t>
  </si>
  <si>
    <t>完全一致</t>
  </si>
  <si>
    <t>王文秀</t>
  </si>
  <si>
    <t>666，这是剧本[柴犬]</t>
  </si>
  <si>
    <t>你就说吧，你要给。不要委托这个，想对这个新方开心就行了。来发豪华。一朵莲十。希望我们这种聚会可不要再遇到我的时候。让我们成为好人。我气质三分之十。热血挖掘过了挖在北。不在说往这窝窝。快点帮我干嘛，不想喝酒了，喝酒。争取说服我都不在这说了。我沉默了一辈子。人916059。你不。不知不觉地走远。</t>
  </si>
  <si>
    <t>PRLplqURlTY.aac</t>
  </si>
  <si>
    <t>劣质</t>
  </si>
  <si>
    <t>社交互动</t>
  </si>
  <si>
    <t>不相关</t>
  </si>
  <si>
    <t>不相关</t>
  </si>
  <si>
    <t>王文秀</t>
  </si>
  <si>
    <t>声音不好听勿喷</t>
  </si>
  <si>
    <t>要不然没关系，给你点赞面喽。</t>
  </si>
  <si>
    <t>_JG-3Ip10Uw.aac</t>
  </si>
  <si>
    <t>优质</t>
  </si>
  <si>
    <t>夸赞/支持</t>
  </si>
  <si>
    <t>相关-引导听评论</t>
  </si>
  <si>
    <t>不相关</t>
  </si>
  <si>
    <t>王文秀</t>
  </si>
  <si>
    <t>[憨笑哪吒][做不完][做不完]救我🆘</t>
  </si>
  <si>
    <t>谁能告诉我这个变声器咋关了。啊，我真不行啊。</t>
  </si>
  <si>
    <t>zccvHlrUXXc.aac</t>
  </si>
  <si>
    <t>优质</t>
  </si>
  <si>
    <t>唱歌/朗诵</t>
  </si>
  <si>
    <t>相关-引导听评论</t>
  </si>
  <si>
    <t>完全一致</t>
  </si>
  <si>
    <t>王文秀</t>
  </si>
  <si>
    <t>真的[放假啦]</t>
  </si>
  <si>
    <t>真的真的真的可以发送哎。</t>
  </si>
  <si>
    <t>sUrdJLc2kAo.aac</t>
  </si>
  <si>
    <t>优质</t>
  </si>
  <si>
    <t>简短回应</t>
  </si>
  <si>
    <t>相关-互为补充</t>
  </si>
  <si>
    <t>完全一致</t>
  </si>
  <si>
    <t>王文秀</t>
  </si>
  <si>
    <t>快手竟然可以发语音了</t>
  </si>
  <si>
    <t>快手竟然可以发语音了我的天。</t>
  </si>
  <si>
    <t>2Fk-rUUv5Rg.aac</t>
  </si>
  <si>
    <t>优质</t>
  </si>
  <si>
    <t>发语音玩</t>
  </si>
  <si>
    <t>相关-互为补充</t>
  </si>
  <si>
    <t>完全一致</t>
  </si>
  <si>
    <t>王文秀</t>
  </si>
  <si>
    <t>没人觉得用桂林这边的方言讲这一句特别好笑吗？</t>
  </si>
  <si>
    <t>你是绝对温满村。你以为你保护的那些村货。我发现不了吗？看到我。</t>
  </si>
  <si>
    <t>rOoKUVoKUg4.aac</t>
  </si>
  <si>
    <t>优质</t>
  </si>
  <si>
    <t>玩梗/搞笑</t>
  </si>
  <si>
    <t>相关-引导听评论</t>
  </si>
  <si>
    <t>不相关</t>
  </si>
  <si>
    <t>王文秀</t>
  </si>
  <si>
    <t>真的有啊。</t>
  </si>
  <si>
    <t>TesNerKBs0c.aac</t>
  </si>
  <si>
    <t>优质</t>
  </si>
  <si>
    <t>简短回应</t>
  </si>
  <si>
    <t>无评论内容</t>
  </si>
  <si>
    <t>完全一致</t>
  </si>
  <si>
    <t>王文秀</t>
  </si>
  <si>
    <t>[猪蹄][猪蹄][猪蹄]我绷不住了[大哭][大哭][大哭]</t>
  </si>
  <si>
    <t>叫哥哥太小了，叫叔叔又太老了。叫妈妈性别又不对，你想想你该叫什么啊？小哥哥。</t>
  </si>
  <si>
    <t>8P2t4jsgFoo.aac</t>
  </si>
  <si>
    <t>一般</t>
  </si>
  <si>
    <t>玩梗/搞笑</t>
  </si>
  <si>
    <t>相关-引导听评论</t>
  </si>
  <si>
    <t>语义相等内容有差异</t>
  </si>
  <si>
    <t>王文秀</t>
  </si>
  <si>
    <t>ks也是好起来了，都有语音了[猪蹄]</t>
  </si>
  <si>
    <t>无需就紧拥你入怀抱。红尘隔绽放四道秋叶落送你凋。</t>
  </si>
  <si>
    <t>rPPWmqBwNS8.aac</t>
  </si>
  <si>
    <t>一般</t>
  </si>
  <si>
    <t>唱歌/朗诵</t>
  </si>
  <si>
    <t>相关-互为补充</t>
  </si>
  <si>
    <t>语义相等内容有差异</t>
  </si>
  <si>
    <t>王文秀</t>
  </si>
  <si>
    <t>最后一句不太会[猪猪][憨笑][猪猪][猪猪]</t>
  </si>
  <si>
    <t>太独特，无时无刻。像是一首无法停止单曲循环的。无名格扛住了柴米油盐的麻烦，扛住了朋友聚会的调侃。扛住了世俗生活的刁难，却扛不住对你的喜欢。</t>
  </si>
  <si>
    <t>ASXl6gTCBmQ.aac</t>
  </si>
  <si>
    <t>一般</t>
  </si>
  <si>
    <t>唱歌/朗诵</t>
  </si>
  <si>
    <t>相关-互为补充</t>
  </si>
  <si>
    <t>语义相等内容有差异</t>
  </si>
  <si>
    <t>王文秀</t>
  </si>
  <si>
    <t>[大哭]不敢叫啊</t>
  </si>
  <si>
    <t>额，叫哥哥在笑了。叫叔叔太老了，叫妈妈性格不对。这谁想想你应该叫我什么？啊。</t>
  </si>
  <si>
    <t>6SQEJHGoYyI.aac</t>
  </si>
  <si>
    <t>劣质</t>
  </si>
  <si>
    <t>玩梗/搞笑</t>
  </si>
  <si>
    <t>相关-互为补充</t>
  </si>
  <si>
    <t>语义相等内容有差异</t>
  </si>
  <si>
    <t>王文秀</t>
  </si>
  <si>
    <t>再见吧撒，再见吧撒，再见吧撒，再见吧撒，再见吧撒。带紧摸杀仙女摸手这么久了，仙女点位不对，姐妹摸手摸发。</t>
  </si>
  <si>
    <t>GpYgsg-zXhE.aac</t>
  </si>
  <si>
    <t>一般</t>
  </si>
  <si>
    <t>玩梗/搞笑</t>
  </si>
  <si>
    <t>无评论内容</t>
  </si>
  <si>
    <t>不相关</t>
  </si>
  <si>
    <t>王文秀</t>
  </si>
  <si>
    <t>我是辣条音轻点喷</t>
  </si>
  <si>
    <t>分开后我会笑着说。当朋友问你关于我。我都会轻描淡写，仿佛没爱过。</t>
  </si>
  <si>
    <t>aoxA5SRB9ZM.aac</t>
  </si>
  <si>
    <t>优质</t>
  </si>
  <si>
    <t>唱歌/朗诵</t>
  </si>
  <si>
    <t>相关-引导听评论</t>
  </si>
  <si>
    <t>完全一致</t>
  </si>
  <si>
    <t>王文秀</t>
  </si>
  <si>
    <t>不行不行，还是太吃操作了[哭笑][哭笑][哭笑]</t>
  </si>
  <si>
    <t>在悲伤的时候，在痛苦的时候贪摔向沙漠里的海市蜃楼，我看着你背影。想开口，但勇气却和时间偷偷溜走。</t>
  </si>
  <si>
    <t>CRy4asovTqA.aac</t>
  </si>
  <si>
    <t>一般</t>
  </si>
  <si>
    <t>唱歌/朗诵</t>
  </si>
  <si>
    <t>相关-引导听评论</t>
  </si>
  <si>
    <t>语义相等内容有差异</t>
  </si>
  <si>
    <t>王文秀</t>
  </si>
  <si>
    <t>姐姐。。郁金香？
哪有你浴巾香啊~
（伴奏）龟龟龟龟龟龟龟龟龟龟~[亲吻][亲吻][亲吻]</t>
  </si>
  <si>
    <t>姐姐于静香，哪有你的余静香鬼鬼鬼鬼鬼鬼鬼鬼鬼鬼鬼鬼鬼鬼鬼鬼鬼鬼鬼鬼亲吻亲吻，亲吻亲吻。</t>
  </si>
  <si>
    <t>dTSTYFD7Cdo.aac</t>
  </si>
  <si>
    <t>一般</t>
  </si>
  <si>
    <t>玩梗/搞笑</t>
  </si>
  <si>
    <t>相关-互为补充</t>
  </si>
  <si>
    <t>完全一致</t>
  </si>
  <si>
    <t>王文秀</t>
  </si>
  <si>
    <t>和平精英玩家打喷嚏：</t>
  </si>
  <si>
    <t>鹅鹅鹅。</t>
  </si>
  <si>
    <t>q1tgXl8Yg7E.aac</t>
  </si>
  <si>
    <t>劣质</t>
  </si>
  <si>
    <t>玩梗/搞笑</t>
  </si>
  <si>
    <t>相关-引导听评论</t>
  </si>
  <si>
    <t>不相关</t>
  </si>
  <si>
    <t>王文秀</t>
  </si>
  <si>
    <t>炸一炸摇一摇，校长看到。</t>
  </si>
  <si>
    <t>BzOScGQuv7Y.aac</t>
  </si>
  <si>
    <t>优质</t>
  </si>
  <si>
    <t>玩梗/搞笑</t>
  </si>
  <si>
    <t>无评论内容</t>
  </si>
  <si>
    <t>完全一致</t>
  </si>
  <si>
    <t>王文秀</t>
  </si>
  <si>
    <t>你让我们这些辣条应怎么火？</t>
  </si>
  <si>
    <t>FxFJotTb6W4.aac</t>
  </si>
  <si>
    <t>优质</t>
  </si>
  <si>
    <t>简短回应</t>
  </si>
  <si>
    <t>无评论内容</t>
  </si>
  <si>
    <t>语义相等内容有差异</t>
  </si>
  <si>
    <t>王文秀</t>
  </si>
  <si>
    <t>能听不？</t>
  </si>
  <si>
    <t>扛住了柴米油盐的麻烦，扛住了朋友聚会的调侃。扛住了世俗生活的刁难，却扛不住对你的喜欢。</t>
  </si>
  <si>
    <t>kAY_CWjztyk.aac</t>
  </si>
  <si>
    <t>一般</t>
  </si>
  <si>
    <t>唱歌/朗诵</t>
  </si>
  <si>
    <t>相关-引导听评论</t>
  </si>
  <si>
    <t>完全一致</t>
  </si>
  <si>
    <t>王文秀</t>
  </si>
  <si>
    <t>是谁把你带到人世间。是谁含辛茹苦供你吃和穿是谁为。给你汗水湿透了衣裳，是谁，起早贪黑怕要泪弯。是谁想你偷偷把泪擦干，是谁盼你会把眼望穿。</t>
  </si>
  <si>
    <t>6dbuEEwTE9o.aac</t>
  </si>
  <si>
    <t>一般</t>
  </si>
  <si>
    <t>唱歌/朗诵</t>
  </si>
  <si>
    <t>无评论内容</t>
  </si>
  <si>
    <t>完全一致</t>
  </si>
  <si>
    <t>王文秀</t>
  </si>
  <si>
    <t>我也会飞。哎。</t>
  </si>
  <si>
    <t>_rYpvT-_zCA.aac</t>
  </si>
  <si>
    <t>一般</t>
  </si>
  <si>
    <t>玩梗/搞笑</t>
  </si>
  <si>
    <t>无评论内容</t>
  </si>
  <si>
    <t>语义相等内容有差异</t>
  </si>
  <si>
    <t>王文秀</t>
  </si>
  <si>
    <t>分开后我会笑着说。当朋友问你关于我我都会轻描淡写，仿佛没。爱过。</t>
  </si>
  <si>
    <t>6uPusQkk-lw.aac</t>
  </si>
  <si>
    <t>优质</t>
  </si>
  <si>
    <t>唱歌/朗诵</t>
  </si>
  <si>
    <t>无评论内容</t>
  </si>
  <si>
    <t>完全一致</t>
  </si>
  <si>
    <t>王文秀</t>
  </si>
  <si>
    <t>[大哭][大哭][大哭][大哭][大哭]救救我</t>
  </si>
  <si>
    <t>谁能来救救我，关不掉的爱。</t>
  </si>
  <si>
    <t>D6ANGl0IcGs.aac</t>
  </si>
  <si>
    <t>优质</t>
  </si>
  <si>
    <t>唱歌/朗诵</t>
  </si>
  <si>
    <t>相关-引导听评论</t>
  </si>
  <si>
    <t>语义相等内容有差异</t>
  </si>
  <si>
    <t>王文秀</t>
  </si>
  <si>
    <t>请你们听歌[玫瑰]</t>
  </si>
  <si>
    <t>因为感情。跟踪。你这段情。呼呼。无法圆满却。</t>
  </si>
  <si>
    <t>07w9RV7Dp6c.aac</t>
  </si>
  <si>
    <t>一般</t>
  </si>
  <si>
    <t>唱歌/朗诵</t>
  </si>
  <si>
    <t>相关-引导听评论</t>
  </si>
  <si>
    <t>不相关</t>
  </si>
  <si>
    <t>王文秀</t>
  </si>
  <si>
    <t>看不懂[捂脸]</t>
  </si>
  <si>
    <t>我就想问他的电脑都合上了，怎么能摔的坏呢？如果。多那都能摔得坏，那贴那个钢化膜也保不住吧。</t>
  </si>
  <si>
    <t>WkQLj5HM77s.aac</t>
  </si>
  <si>
    <t>优质</t>
  </si>
  <si>
    <t>提问</t>
  </si>
  <si>
    <t>相关-互为补充</t>
  </si>
  <si>
    <t>语义相等内容有差异</t>
  </si>
  <si>
    <t>王文秀</t>
  </si>
  <si>
    <t>浅浅唱一句</t>
  </si>
  <si>
    <t>等到满再美呀，说不清楚话。</t>
  </si>
  <si>
    <t>A7xsZutClZs.aac</t>
  </si>
  <si>
    <t>一般</t>
  </si>
  <si>
    <t>唱歌/朗诵</t>
  </si>
  <si>
    <t>相关-引导听评论</t>
  </si>
  <si>
    <t>语义相等内容有差异</t>
  </si>
  <si>
    <t>王文秀</t>
  </si>
  <si>
    <t>太开心了[憨笑哪吒][憨笑哪吒]</t>
  </si>
  <si>
    <t>你的美。啊，好好好。</t>
  </si>
  <si>
    <t>Z2r0mlmKAXs.aac</t>
  </si>
  <si>
    <t>一般</t>
  </si>
  <si>
    <t>发语音玩</t>
  </si>
  <si>
    <t>相关-互为补充</t>
  </si>
  <si>
    <t>不相关</t>
  </si>
  <si>
    <t>王文秀</t>
  </si>
  <si>
    <t>给我点点赞吧[祈祷]</t>
  </si>
  <si>
    <t>哎。</t>
  </si>
  <si>
    <t>5uKuX8BYsdA.aac</t>
  </si>
  <si>
    <t>劣质</t>
  </si>
  <si>
    <t>玩梗/搞笑</t>
  </si>
  <si>
    <t>相关-互为补充</t>
  </si>
  <si>
    <t>不相关</t>
  </si>
  <si>
    <t>王文秀</t>
  </si>
  <si>
    <r>
      <rPr>
        <rFont val="PingFang SC"/>
        <charset val="134"/>
        <family val="2"/>
        <color rgb="0"/>
        <sz val="12.0"/>
      </rPr>
      <t>我没有歌词</t>
    </r>
    <r>
      <rPr>
        <rFont val="PingFang SC"/>
        <charset val="134"/>
        <family val="2"/>
        <color rgb="FF000000"/>
        <sz val="11.0"/>
      </rPr>
      <t xml:space="preserve">  </t>
    </r>
    <r>
      <rPr>
        <rFont val="PingFang SC"/>
        <charset val="134"/>
        <family val="2"/>
        <color rgb="0"/>
        <sz val="12.0"/>
      </rPr>
      <t>所以可能有些地方不一样</t>
    </r>
    <r>
      <rPr>
        <rFont val="PingFang SC"/>
        <charset val="134"/>
        <family val="2"/>
        <color rgb="FF000000"/>
        <sz val="11.0"/>
      </rPr>
      <t xml:space="preserve">  </t>
    </r>
    <r>
      <rPr>
        <rFont val="PingFang SC"/>
        <charset val="134"/>
        <family val="2"/>
        <color rgb="0"/>
        <sz val="12.0"/>
      </rPr>
      <t>别喷[羞涩]</t>
    </r>
  </si>
  <si>
    <t>无时无刻。啊，像是一首无法停止单曲循环的。无名歌。扛住了柴米油盐的麻烦，扛住了朋友聚会的调侃。扛住了世俗生活的刁难，却扛不住对你的喜欢。</t>
  </si>
  <si>
    <t>TYQRKLfi5R4.aac</t>
  </si>
  <si>
    <t>优质</t>
  </si>
  <si>
    <t>唱歌/朗诵</t>
  </si>
  <si>
    <t>相关-引导听评论</t>
  </si>
  <si>
    <t>完全一致</t>
  </si>
  <si>
    <t>王文秀</t>
  </si>
  <si>
    <t>我的</t>
  </si>
  <si>
    <t>sless fixtion。</t>
  </si>
  <si>
    <t>fJoBIiU2g1g.aac</t>
  </si>
  <si>
    <t>优质</t>
  </si>
  <si>
    <t>玩梗/搞笑</t>
  </si>
  <si>
    <t>相关-引导听评论</t>
  </si>
  <si>
    <t>不相关</t>
  </si>
  <si>
    <t>王文秀</t>
  </si>
  <si>
    <t>因为一只手要按着所以只能谈一个手段</t>
  </si>
  <si>
    <t>嗯。嗯。嗯。这是我的的。</t>
  </si>
  <si>
    <t>oueJhIfD8p4.aac</t>
  </si>
  <si>
    <t>优质</t>
  </si>
  <si>
    <t>社交互动</t>
  </si>
  <si>
    <t>相关-互为补充</t>
  </si>
  <si>
    <t>不相关</t>
  </si>
  <si>
    <t>王文秀</t>
  </si>
  <si>
    <t>糟糕我显得比你早。</t>
  </si>
  <si>
    <t>de7BfNmyCas.aac</t>
  </si>
  <si>
    <t>一般</t>
  </si>
  <si>
    <t>唱歌/朗诵</t>
  </si>
  <si>
    <t>无评论内容</t>
  </si>
  <si>
    <t>完全一致</t>
  </si>
  <si>
    <t>王文秀</t>
  </si>
  <si>
    <t>思白发，望断涯，几许落幕残花，任宿命掀起红尘决绝放下</t>
  </si>
  <si>
    <t>似白发。望断崖几许落幕残花。任宿命掀起红尘绝绝放下。</t>
  </si>
  <si>
    <t>x3fr1Nuwus0.aac</t>
  </si>
  <si>
    <t>优质</t>
  </si>
  <si>
    <t>唱歌/朗诵</t>
  </si>
  <si>
    <t>相关-互为补充</t>
  </si>
  <si>
    <t>语义相等内容有差异</t>
  </si>
  <si>
    <t>王文秀</t>
  </si>
  <si>
    <t>我没招了</t>
  </si>
  <si>
    <t>这边升起发语音还在唱歌，我听着语音缝补住了啊。</t>
  </si>
  <si>
    <t>alVogE7Kn2k.aac</t>
  </si>
  <si>
    <t>优质</t>
  </si>
  <si>
    <t>唱歌/朗诵</t>
  </si>
  <si>
    <t>相关-引导听评论</t>
  </si>
  <si>
    <t>语义相等内容有差异</t>
  </si>
  <si>
    <t>王文秀</t>
  </si>
  <si>
    <t>别点[色][色][色]</t>
  </si>
  <si>
    <t>这是是我的的。你是该。</t>
  </si>
  <si>
    <t>SL_Kgd1uyU0.aac</t>
  </si>
  <si>
    <t>劣质</t>
  </si>
  <si>
    <t>玩梗/搞笑</t>
  </si>
  <si>
    <t>相关-引导听评论</t>
  </si>
  <si>
    <t>不相关</t>
  </si>
  <si>
    <t>王文秀</t>
  </si>
  <si>
    <t>点评[不看][不看][不看]</t>
  </si>
  <si>
    <t>你点开的那一刻你已经输了，其实我不一场知道吗？你点开那一刻我就是想骗你。什么当恩怨歌一般不一般，我不会唱。</t>
  </si>
  <si>
    <t>mc3z_3lp5RQ.aac</t>
  </si>
  <si>
    <t>一般</t>
  </si>
  <si>
    <t>玩梗/搞笑</t>
  </si>
  <si>
    <t>相关-引导听评论</t>
  </si>
  <si>
    <t>语义相等内容有差异</t>
  </si>
  <si>
    <t>王文秀</t>
  </si>
  <si>
    <t>我也会啊</t>
  </si>
  <si>
    <t>艾玛这个我也会呀，相上相上，相上向前是萝莉音，湖北哥就是伤头。</t>
  </si>
  <si>
    <t>c5yLFxeDOyA.aac</t>
  </si>
  <si>
    <t>一般</t>
  </si>
  <si>
    <t>玩梗/搞笑</t>
  </si>
  <si>
    <t>相关-引导听评论</t>
  </si>
  <si>
    <t>语义相等内容有差异</t>
  </si>
  <si>
    <t>王文秀</t>
  </si>
  <si>
    <t>真的行！</t>
  </si>
  <si>
    <t>快手能用语音。</t>
  </si>
  <si>
    <t>P_zz6P2BwdU.aac</t>
  </si>
  <si>
    <t>优质</t>
  </si>
  <si>
    <t>发语音玩</t>
  </si>
  <si>
    <t>相关-引导听评论</t>
  </si>
  <si>
    <t>完全一致</t>
  </si>
  <si>
    <t>王文秀</t>
  </si>
  <si>
    <t>十里桃花~我感觉后面有点起高了[裂开]但是我有点低不下来</t>
  </si>
  <si>
    <t>十里桃花待嫁的年华。凤冠的珍珠挽进头发，檀香拂过。玉镯弄轻纱，空留一盏芽色的清茶。</t>
  </si>
  <si>
    <t>qbpqJLkj5G8.aac</t>
  </si>
  <si>
    <t>一般</t>
  </si>
  <si>
    <t>唱歌/朗诵</t>
  </si>
  <si>
    <t>相关-互为补充</t>
  </si>
  <si>
    <t>完全一致</t>
  </si>
  <si>
    <t>王文秀</t>
  </si>
  <si>
    <t>难道你们的快手发不了语音吗</t>
  </si>
  <si>
    <t>其实可以发语音的，但是听有人说是部分人有，然后我就发现了，我有。</t>
  </si>
  <si>
    <t>lZc9Sey6lig.aac</t>
  </si>
  <si>
    <t>优质</t>
  </si>
  <si>
    <t>发语音玩</t>
  </si>
  <si>
    <t>相关-互为补充</t>
  </si>
  <si>
    <t>完全一致</t>
  </si>
  <si>
    <t>王文秀</t>
  </si>
  <si>
    <t>嘻嘻</t>
  </si>
  <si>
    <t>明天新赛季了，地铁破产，认准少儿电竞。</t>
  </si>
  <si>
    <t>xODzBC2Hgm0.aac</t>
  </si>
  <si>
    <t>优质</t>
  </si>
  <si>
    <t>其他</t>
  </si>
  <si>
    <t>相关-引导听评论</t>
  </si>
  <si>
    <t>完全一致</t>
  </si>
  <si>
    <t>王文秀</t>
  </si>
  <si>
    <t>无穷香蕉！！</t>
  </si>
  <si>
    <t>笨妈妈。</t>
  </si>
  <si>
    <t>E4Gd7VNInTI.aac</t>
  </si>
  <si>
    <t>一般</t>
  </si>
  <si>
    <t>玩梗/搞笑</t>
  </si>
  <si>
    <t>相关-互为补充</t>
  </si>
  <si>
    <t>不相关</t>
  </si>
  <si>
    <t>王文秀</t>
  </si>
  <si>
    <t>我听听你们的 我宣布我是最难听的[落泪]</t>
  </si>
  <si>
    <t>我靠，我声音好难听啊，让我听听你们母妹子的声音吧，让我羡慕羡慕。</t>
  </si>
  <si>
    <t>1ah-UOo0eEA.aac</t>
  </si>
  <si>
    <t>优质</t>
  </si>
  <si>
    <t>社交互动</t>
  </si>
  <si>
    <t>相关-引导听评论</t>
  </si>
  <si>
    <t>语义相等内容有差异</t>
  </si>
  <si>
    <t>王文秀</t>
  </si>
  <si>
    <t>我是真没绷住[哭笑]</t>
  </si>
  <si>
    <t>哈哈哈哈哈哈。哈哈哈哈哈。我不行了。</t>
  </si>
  <si>
    <t>YVLFotCWrRg.aac</t>
  </si>
  <si>
    <t>劣质</t>
  </si>
  <si>
    <t>玩梗/搞笑</t>
  </si>
  <si>
    <t>相关-引导听评论</t>
  </si>
  <si>
    <t>完全一致</t>
  </si>
  <si>
    <t>王文秀</t>
  </si>
  <si>
    <t>不喜勿喷[龇牙]</t>
  </si>
  <si>
    <t>无时无刻像是一首无法停止单曲循环的。无名格扛住了柴米油盐的麻烦。扛住了朋友聚会的调侃，扛住了世俗生活的刁难，却扛不住。对你的喜欢。</t>
  </si>
  <si>
    <t>Hyx2J-zc6BU.aac</t>
  </si>
  <si>
    <t>一般</t>
  </si>
  <si>
    <t>唱歌/朗诵</t>
  </si>
  <si>
    <t>相关-引导听评论</t>
  </si>
  <si>
    <t>语义相等内容有差异</t>
  </si>
  <si>
    <t>王文秀</t>
  </si>
  <si>
    <t>我也来试一下，不喜勿喷[贴贴]</t>
  </si>
  <si>
    <t>你的心。南起兵。</t>
  </si>
  <si>
    <t>-XzyTIqUxLY.aac</t>
  </si>
  <si>
    <t>一般</t>
  </si>
  <si>
    <t>唱歌/朗诵</t>
  </si>
  <si>
    <t>相关-引导听评论</t>
  </si>
  <si>
    <t>语义相等内容有差异</t>
  </si>
  <si>
    <t>王文秀</t>
  </si>
  <si>
    <t>不好听致歉[猪猪]</t>
  </si>
  <si>
    <t>像天使的翅膀划过我无边的思量。相信你还在这里，从不曾离去。我的爱像天使守护你。若生命直到这里。从此没有我，我会找个天使替我去爱你。</t>
  </si>
  <si>
    <t>bbPclKXpGtI.aac</t>
  </si>
  <si>
    <t>一般</t>
  </si>
  <si>
    <t>唱歌/朗诵</t>
  </si>
  <si>
    <t>相关-引导听评论</t>
  </si>
  <si>
    <t>完全一致</t>
  </si>
  <si>
    <t>王文秀</t>
  </si>
  <si>
    <t>彻底完蛋了真的弄不掉啊不要尝试啊[大哭][大哭][大哭]</t>
  </si>
  <si>
    <t>到底咋弄啊，求求我，我买了这个变声器弄不回去了。咋弄啊，而且冷的时候还唱歌。</t>
  </si>
  <si>
    <t>vQi4Fu55Hxs.aac</t>
  </si>
  <si>
    <t>优质</t>
  </si>
  <si>
    <t>唱歌/朗诵</t>
  </si>
  <si>
    <t>相关-引导听评论</t>
  </si>
  <si>
    <t>语义相等内容有差异</t>
  </si>
  <si>
    <t>王文秀</t>
  </si>
  <si>
    <t>来个嘉豪，我是面瘫[汗]</t>
  </si>
  <si>
    <t>大家好，我是面糖。</t>
  </si>
  <si>
    <t>a0kcMt2bDZQ.aac</t>
  </si>
  <si>
    <t>一般</t>
  </si>
  <si>
    <t>玩梗/搞笑</t>
  </si>
  <si>
    <t>相关-互为补充</t>
  </si>
  <si>
    <t>不相关</t>
  </si>
  <si>
    <t>王文秀</t>
  </si>
  <si>
    <t>必须给你们唱首歌[落泪]</t>
  </si>
  <si>
    <t>其实台下的观众就我一个。是我也看出你有点。</t>
  </si>
  <si>
    <t>CdvaucV7XpM.aac</t>
  </si>
  <si>
    <t>一般</t>
  </si>
  <si>
    <t>唱歌/朗诵</t>
  </si>
  <si>
    <t>相关-引导听评论</t>
  </si>
  <si>
    <t>语义相等内容有差异</t>
  </si>
  <si>
    <t>王文秀</t>
  </si>
  <si>
    <t>在车里有点儿吵啊</t>
  </si>
  <si>
    <t>丝白发。望断崖继续落幕残花。任宿命掀起红尘绝绝放下。</t>
  </si>
  <si>
    <t>xSg-bAJn5eg.aac</t>
  </si>
  <si>
    <t>一般</t>
  </si>
  <si>
    <t>唱歌/朗诵</t>
  </si>
  <si>
    <t>相关-引导听评论</t>
  </si>
  <si>
    <t>语义相等内容有差异</t>
  </si>
  <si>
    <t>王文秀</t>
  </si>
  <si>
    <t>你们能发语音吗[微笑]</t>
  </si>
  <si>
    <t>我可以发。</t>
  </si>
  <si>
    <t>0S0GKv6wz50.aac</t>
  </si>
  <si>
    <t>优质</t>
  </si>
  <si>
    <t>简短回应</t>
  </si>
  <si>
    <t>相关-引导听评论</t>
  </si>
  <si>
    <t>完全一致</t>
  </si>
  <si>
    <t>王文秀</t>
  </si>
  <si>
    <t>小萝卜</t>
  </si>
  <si>
    <t>胡萝卜。</t>
  </si>
  <si>
    <t>O5Ks6pAYJKE.aac</t>
  </si>
  <si>
    <t>劣质</t>
  </si>
  <si>
    <t>玩梗/搞笑</t>
  </si>
  <si>
    <t>相关-引导听评论</t>
  </si>
  <si>
    <t>完全一致</t>
  </si>
  <si>
    <t>王文秀</t>
  </si>
  <si>
    <t>[汗]不如喘口气吧小大人🥰真心很贵 贵 贵😍不要什么都往心里去😔没心没肺才能活得不累
真心很贵😝你别逢人就给🤓感情很重你别轻易卑微😉</t>
  </si>
  <si>
    <t>不如喘口气吧，小大人真心很贵，龟龟不要什么都往心里去。没心没肺才能活得不累，真心很贵，你别逢人就给。感情很重，你别轻易卑微。</t>
  </si>
  <si>
    <t>vngtKJICdc4.aac</t>
  </si>
  <si>
    <t>劣质</t>
  </si>
  <si>
    <t>唱歌/朗诵</t>
  </si>
  <si>
    <t>相关-互为补充</t>
  </si>
  <si>
    <t>语义相等内容有差异</t>
  </si>
  <si>
    <t>王文秀</t>
  </si>
  <si>
    <t>当恩怨各一半，我怎么圈揽，看灯笼血红染。寻仇已太晚，月下门童回叹。作业太平常了。</t>
  </si>
  <si>
    <t>PGUaGMG7CiA.aac</t>
  </si>
  <si>
    <t>一般</t>
  </si>
  <si>
    <t>唱歌/朗诵</t>
  </si>
  <si>
    <t>无评论内容</t>
  </si>
  <si>
    <t>语义相等内容有差异</t>
  </si>
  <si>
    <t>王文秀</t>
  </si>
  <si>
    <t>[色][色]</t>
  </si>
  <si>
    <t>从不主动是我。我们的过去分分合合太多，想人的话难说。我拒绝了。的洒脱，说记得那些发生过后都开心很难过。就像该白的荒凉也白了的浪。我却对你情有独钟，我陪你留下数最浪漫的话。即便是青春的梦中，但是我们渐行渐远。逐渐带上现实的枷锁，信任在一端端结束后不塌。我不知为何。不光对你执着，我把自己的不舍不得，只为那句话。</t>
  </si>
  <si>
    <t>dFDsI8R2OYc.aac</t>
  </si>
  <si>
    <t>劣质</t>
  </si>
  <si>
    <t>唱歌/朗诵</t>
  </si>
  <si>
    <t>相关-引导听评论</t>
  </si>
  <si>
    <t>语义相等内容有差异</t>
  </si>
  <si>
    <t>王文秀</t>
  </si>
  <si>
    <t>哈喽哈喽。</t>
  </si>
  <si>
    <t>pfkCVaNujxE.aac</t>
  </si>
  <si>
    <t>优质</t>
  </si>
  <si>
    <t>打招呼/问候</t>
  </si>
  <si>
    <t>无评论内容</t>
  </si>
  <si>
    <t>完全一致</t>
  </si>
  <si>
    <t>王文秀</t>
  </si>
  <si>
    <t>不如喘口气吧小大人🥰真心很贵 贵 贵😍不要什么都往心里去😔没心没肺才能活得不累😘真心很贵😝</t>
  </si>
  <si>
    <t>客气吧，小大人。真心很贵贵。不要什么都往心里去，没心没肺才能活得不累。真心很贵，你别放任。感情很重，你别轻易卑微。不会有人。</t>
  </si>
  <si>
    <t>Q_b0Kib_sV0.aac</t>
  </si>
  <si>
    <t>一般</t>
  </si>
  <si>
    <t>唱歌/朗诵</t>
  </si>
  <si>
    <t>相关-互为补充</t>
  </si>
  <si>
    <t>语义相等内容有差异</t>
  </si>
  <si>
    <t>王文秀</t>
  </si>
  <si>
    <t>配完觉得自己好糖[色]</t>
  </si>
  <si>
    <t>我只是摔倒了。又不是摔死了。你凭什么觉得我爬不起来。</t>
  </si>
  <si>
    <t>uWAzvgqUoNY.aac</t>
  </si>
  <si>
    <t>优质</t>
  </si>
  <si>
    <t>玩梗/搞笑</t>
  </si>
  <si>
    <t>相关-引导听评论</t>
  </si>
  <si>
    <t>完全一致</t>
  </si>
  <si>
    <t>王文秀</t>
  </si>
  <si>
    <t>[戴口罩]后面忘词了。</t>
  </si>
  <si>
    <t>十里桃花。待嫁的年华。凤冠的珍珠。吻镜头啊。檀香拂过。</t>
  </si>
  <si>
    <t>EOzDHo_cEhY.aac</t>
  </si>
  <si>
    <t>一般</t>
  </si>
  <si>
    <t>唱歌/朗诵</t>
  </si>
  <si>
    <t>相关-引导听评论</t>
  </si>
  <si>
    <t>语义相等内容有差异</t>
  </si>
  <si>
    <t>王文秀</t>
  </si>
  <si>
    <t>奶龙[色][比心]</t>
  </si>
  <si>
    <t>a lot。我是青蛇。</t>
  </si>
  <si>
    <t>Y89xUwyDUzc.aac</t>
  </si>
  <si>
    <t>一般</t>
  </si>
  <si>
    <t>玩梗/搞笑</t>
  </si>
  <si>
    <t>相关-引导听评论</t>
  </si>
  <si>
    <t>语义相等内容有差异</t>
  </si>
  <si>
    <t>王文秀</t>
  </si>
  <si>
    <t>勇气[龇牙]</t>
  </si>
  <si>
    <t>如果我的坚强任性会不小心伤害了你。你能不能温柔提醒我，虽然心太急，更害怕错过你。爱真的需要勇气来面对流言蜚语。</t>
  </si>
  <si>
    <t>q-o8Xx9suLE.aac</t>
  </si>
  <si>
    <t>一般</t>
  </si>
  <si>
    <t>唱歌/朗诵</t>
  </si>
  <si>
    <t>相关-互为补充</t>
  </si>
  <si>
    <t>完全一致</t>
  </si>
  <si>
    <t>王文秀</t>
  </si>
  <si>
    <t>这样对吗[都市丽人][都市丽人][都市丽人]</t>
  </si>
  <si>
    <t>浇面油油条一个。当你把这个刀面油条往烫去一泡。咦。这个味道你拿三百六一个狙把子都不丢。</t>
  </si>
  <si>
    <t>d0kq-VCKm-A.aac</t>
  </si>
  <si>
    <t>一般</t>
  </si>
  <si>
    <t>玩梗/搞笑</t>
  </si>
  <si>
    <t>相关-引导听评论</t>
  </si>
  <si>
    <t>不相关</t>
  </si>
  <si>
    <t>王文秀</t>
  </si>
  <si>
    <t>我也可以[做作业][做作业][做作业]</t>
  </si>
  <si>
    <t>巅峰的三个大佬，叶远龙已经死去，秋风正跪在地上，我有雨乘飞依然站着。秋风的这一跪代表着羽成飞的时代，终于来到职业是北园，是城南地区内最乱的学校，从未有任何一人能真正的把职院的势力统一。可是今天羽城非所。</t>
  </si>
  <si>
    <t>XsjSZqENbis.aac</t>
  </si>
  <si>
    <t>一般</t>
  </si>
  <si>
    <t>玩梗/搞笑</t>
  </si>
  <si>
    <t>相关-引导听评论</t>
  </si>
  <si>
    <t>语义相等内容有差异</t>
  </si>
  <si>
    <t>王文秀</t>
  </si>
  <si>
    <t>必须来模仿一下啊。</t>
  </si>
  <si>
    <t>新疆猫叫咪咪，他不来。你听咪咪咪咪咪。叫死皮克，马上过来，哎贴。speak speak。来撕这个，来跳个舞，撕开撕开撕开撕开撕开撕开。啊。</t>
  </si>
  <si>
    <t>L7Cl0AGB3Lw.aac</t>
  </si>
  <si>
    <t>一般</t>
  </si>
  <si>
    <t>玩梗/搞笑</t>
  </si>
  <si>
    <t>相关-引导听评论</t>
  </si>
  <si>
    <t>不相关</t>
  </si>
  <si>
    <t>王文秀</t>
  </si>
  <si>
    <t>唱的不好勿喷是小孩子[爱你]</t>
  </si>
  <si>
    <t>十里桃花。代价的年华，凤冠的珍珠。挽进头发。</t>
  </si>
  <si>
    <t>BdqKdtkEzZ4.aac</t>
  </si>
  <si>
    <t>一般</t>
  </si>
  <si>
    <t>唱歌/朗诵</t>
  </si>
  <si>
    <t>相关-引导听评论</t>
  </si>
  <si>
    <t>完全一致</t>
  </si>
  <si>
    <t>王文秀</t>
  </si>
  <si>
    <t>快手可以发语音了[偷笑]</t>
  </si>
  <si>
    <t>快手可以发语音啦。</t>
  </si>
  <si>
    <t>akL_BG9PKhc.aac</t>
  </si>
  <si>
    <t>优质</t>
  </si>
  <si>
    <t>发语音玩</t>
  </si>
  <si>
    <t>相关-互为补充</t>
  </si>
  <si>
    <t>完全一致</t>
  </si>
  <si>
    <t>王文秀</t>
  </si>
  <si>
    <t>我唱得不喜勿喷</t>
  </si>
  <si>
    <t>无时无刻像是一种无法停止单曲循环的。无名格扛住了柴米油盐的麻烦，扛住了朋友圈。会的调侃扛住了世俗生活的刁难，却扛不住对你的喜欢。</t>
  </si>
  <si>
    <t>UQnk1Z09FRk.aac</t>
  </si>
  <si>
    <t>一般</t>
  </si>
  <si>
    <t>唱歌/朗诵</t>
  </si>
  <si>
    <t>相关-引导听评论</t>
  </si>
  <si>
    <t>语义相等内容有差异</t>
  </si>
  <si>
    <t>王文秀</t>
  </si>
  <si>
    <t>嘻嘻[略略略][略略略]</t>
  </si>
  <si>
    <t>我真的特别爱你，为什么你会流泪，为什么你会流泪，我真的特别爱你。为什么你会流泪，这世界没有多少的时间能让我对你思念。</t>
  </si>
  <si>
    <t>90y1z3DJw2w.aac</t>
  </si>
  <si>
    <t>一般</t>
  </si>
  <si>
    <t>唱歌/朗诵</t>
  </si>
  <si>
    <t>相关-引导听评论</t>
  </si>
  <si>
    <t>语义相等内容有差异</t>
  </si>
  <si>
    <t>王文秀</t>
  </si>
  <si>
    <t>[尊嘟假嘟]快手极速版要有福了</t>
  </si>
  <si>
    <t>别闹叔叔会飞。不浪不浪，不浪，不浪不浪。</t>
  </si>
  <si>
    <t>ZglP2V63tbw.aac</t>
  </si>
  <si>
    <t>一般</t>
  </si>
  <si>
    <t>玩梗/搞笑</t>
  </si>
  <si>
    <t>不相关</t>
  </si>
  <si>
    <t>语义相等内容有差异</t>
  </si>
  <si>
    <t>王文秀</t>
  </si>
  <si>
    <t>妹妹加姐姐配合</t>
  </si>
  <si>
    <t>没有任何意义，其实根本就爱过我拉拉空白扎奇卡，我写了这首歌，其实没什么舍不得。这是人的粉色，全是红霞。把你的心给我，把你的爱给我，这样我才能。只样我才能大胆尝试，有该多的把握，我要的也不多，也不要嫌我多帅。</t>
  </si>
  <si>
    <t>8rfVSdrYGYA.aac</t>
  </si>
  <si>
    <t>一般</t>
  </si>
  <si>
    <t>唱歌/朗诵</t>
  </si>
  <si>
    <t>相关-引导听评论</t>
  </si>
  <si>
    <t>语义相等内容有差异</t>
  </si>
  <si>
    <t>王文秀</t>
  </si>
  <si>
    <t>正常人打喷嚏</t>
  </si>
  <si>
    <t>啊。求求求你。</t>
  </si>
  <si>
    <t>HNFn25ZHSdk.aac</t>
  </si>
  <si>
    <t>一般</t>
  </si>
  <si>
    <t>玩梗/搞笑</t>
  </si>
  <si>
    <t>相关-引导听评论</t>
  </si>
  <si>
    <t>不相关</t>
  </si>
  <si>
    <t>王文秀</t>
  </si>
  <si>
    <t>我滴妈呀，现在快手都发展成这样了，都能发语音了。</t>
  </si>
  <si>
    <t>J4sylV5BXI8.aac</t>
  </si>
  <si>
    <t>优质</t>
  </si>
  <si>
    <t>发语音玩</t>
  </si>
  <si>
    <t>无评论内容</t>
  </si>
  <si>
    <t>完全一致</t>
  </si>
  <si>
    <t>王文秀</t>
  </si>
  <si>
    <t>我真没招了</t>
  </si>
  <si>
    <t>没有任何意义，只是你可能来过，我脑袋空白了资格。我写了这首歌，其实没什么舍不得，只是眼睛酸涩全是红色，把你的心给我。把你的爱给我，这样我才能大胆尝试，有更多的把握，我要的也不多。</t>
  </si>
  <si>
    <t>gEDQ7qPHcDQ.aac</t>
  </si>
  <si>
    <t>一般</t>
  </si>
  <si>
    <t>唱歌/朗诵</t>
  </si>
  <si>
    <t>相关-引导听评论</t>
  </si>
  <si>
    <t>语义相等内容有差异</t>
  </si>
  <si>
    <t>王文秀</t>
  </si>
  <si>
    <t>有语音的</t>
  </si>
  <si>
    <t>其实雨也没多大。是风在拼命刮。在对人指着我说你去看他。</t>
  </si>
  <si>
    <t>5f5UqcfEgUU.aac</t>
  </si>
  <si>
    <t>优质</t>
  </si>
  <si>
    <t>唱歌/朗诵</t>
  </si>
  <si>
    <t>相关-互为补充</t>
  </si>
  <si>
    <t>语义相等内容有差异</t>
  </si>
  <si>
    <t>张淑君</t>
  </si>
  <si>
    <t>皮革嘎的[捂脸][捂脸][捂脸]</t>
  </si>
  <si>
    <t>and miss video。i would pery god，one hundred yourselfing dollars，but i have no money and i have an the part them back when like you one days。which my pear god is a very angry so he will cave tasing to come me。but if i defide and dragon i want have to pay bad this a hundred sousand dollars。geven dame enjoy the video clubi love you money。i love you me love you me。好了，皮儿大的要追上赖赖，我们快逃逸。尴尬come on on with me oh my god oh no别要开挂了，no。螃蟹路飞天大了，你完蛋啦。</t>
  </si>
  <si>
    <t>ehybWWEKCY4.aac</t>
  </si>
  <si>
    <t>一般</t>
  </si>
  <si>
    <t>其他</t>
  </si>
  <si>
    <t>不相关</t>
  </si>
  <si>
    <t>不相关</t>
  </si>
  <si>
    <t>张淑君</t>
  </si>
  <si>
    <t>放屁，我这个不是真的吗，我是杰瑞密瓦哥，我一生都在乱写。</t>
  </si>
  <si>
    <t>8QcSorElPxo.aac</t>
  </si>
  <si>
    <t>一般</t>
  </si>
  <si>
    <t>其他</t>
  </si>
  <si>
    <t>无评论内容</t>
  </si>
  <si>
    <t>语义相等内容有差异</t>
  </si>
  <si>
    <t>张淑君</t>
  </si>
  <si>
    <r>
      <rPr>
        <rFont val="PingFang SC"/>
        <charset val="134"/>
        <family val="2"/>
        <color rgb="0"/>
        <sz val="12.0"/>
      </rPr>
      <t>嗯</t>
    </r>
    <r>
      <rPr>
        <rFont val="PingFang SC"/>
        <charset val="134"/>
        <family val="2"/>
        <color rgb="FF000000"/>
        <sz val="11.0"/>
      </rPr>
      <t xml:space="preserve">  </t>
    </r>
    <r>
      <rPr>
        <rFont val="PingFang SC"/>
        <charset val="134"/>
        <family val="2"/>
        <color rgb="0"/>
        <sz val="12.0"/>
      </rPr>
      <t>对[恋爱柴]</t>
    </r>
  </si>
  <si>
    <t>我去，我终于能唱我最喜欢的那句歌了，我去。是谁把你带到人世间。是谁含辛茹苦把你吃喝穿。</t>
  </si>
  <si>
    <t>LJVV3MC8aAM.aac</t>
  </si>
  <si>
    <t>一般</t>
  </si>
  <si>
    <t>唱歌/朗诵</t>
  </si>
  <si>
    <t>不相关</t>
  </si>
  <si>
    <t>语义相等内容有差异</t>
  </si>
  <si>
    <t>张淑君</t>
  </si>
  <si>
    <t>叫哥哥！[色]</t>
  </si>
  <si>
    <t>不再依赖哥哥孙长大吗？可没用。哥希望你能一直也爱我。</t>
  </si>
  <si>
    <t>dIWQR6uDzS4.aac</t>
  </si>
  <si>
    <t>一般</t>
  </si>
  <si>
    <t>玩梗/搞笑</t>
  </si>
  <si>
    <t>相关-互为补充</t>
  </si>
  <si>
    <t>语义相等内容有差异</t>
  </si>
  <si>
    <t>张淑君</t>
  </si>
  <si>
    <t>《江尘客栈》</t>
  </si>
  <si>
    <t>红尘口绽放四道，终于落宿命角。任雾里雪淋风骚，我却只为你左右。</t>
  </si>
  <si>
    <t>ZTVcpdDFkLw.aac</t>
  </si>
  <si>
    <t>优质</t>
  </si>
  <si>
    <t>唱歌/朗诵</t>
  </si>
  <si>
    <t>相关-互为补充</t>
  </si>
  <si>
    <t>语义相等内容有差异</t>
  </si>
  <si>
    <t>张淑君</t>
  </si>
  <si>
    <t>该叫我什么？</t>
  </si>
  <si>
    <t>叫哥哥太小了。赵叔叔太老了。叫妈妈性别不对。你想想该叫我什么？</t>
  </si>
  <si>
    <t>GpSf4dEXnOY.aac</t>
  </si>
  <si>
    <t>一般</t>
  </si>
  <si>
    <t>玩梗/搞笑</t>
  </si>
  <si>
    <t>相关-互为补充</t>
  </si>
  <si>
    <t>语义相等内容有差异</t>
  </si>
  <si>
    <t>张淑君</t>
  </si>
  <si>
    <t>有点儿卡壳</t>
  </si>
  <si>
    <t>没有任何意义，其实你根本来过脑袋空白的此刻。我写了这首歌，其实没什么舍不得，只是眼睛酸涩，把你的心给我。把你的爱给我，这样我才能大胆尝试着有更多的把握。</t>
  </si>
  <si>
    <t>9BB6DFeGE0I.aac</t>
  </si>
  <si>
    <t>一般</t>
  </si>
  <si>
    <t>唱歌/朗诵</t>
  </si>
  <si>
    <t>相关-互为补充</t>
  </si>
  <si>
    <t>语义相等内容有差异</t>
  </si>
  <si>
    <t>张淑君</t>
  </si>
  <si>
    <t>his8不出。</t>
  </si>
  <si>
    <t>_gAInTtYM4M.aac</t>
  </si>
  <si>
    <t>一般</t>
  </si>
  <si>
    <t>简短回应</t>
  </si>
  <si>
    <t>无评论内容</t>
  </si>
  <si>
    <t>语义相等内容有差异</t>
  </si>
  <si>
    <t>张淑君</t>
  </si>
  <si>
    <t>辣条音也爱凑热闹[柴犬]</t>
  </si>
  <si>
    <t>我真的特别爱你，为什么你会落泪，为什么你会落泪，为什么你会落泪。我真的特别爱你，答应我不再流泪，在这世界没有多少的时间。</t>
  </si>
  <si>
    <t>tgLfjJyUPEI.aac</t>
  </si>
  <si>
    <t>一般</t>
  </si>
  <si>
    <t>唱歌/朗诵</t>
  </si>
  <si>
    <t>相关-互为补充</t>
  </si>
  <si>
    <t>完全一致</t>
  </si>
  <si>
    <t>张淑君</t>
  </si>
  <si>
    <t>[柴犬][柴犬]想我了吗？吹出新高度！[偷笑]</t>
  </si>
  <si>
    <t>想我了吗？我的小女朋友。</t>
  </si>
  <si>
    <t>8ckNuePZ6kI.aac</t>
  </si>
  <si>
    <t>优质</t>
  </si>
  <si>
    <t>打招呼/问候</t>
  </si>
  <si>
    <t>相关-互为补充</t>
  </si>
  <si>
    <t>完全一致</t>
  </si>
  <si>
    <t>张淑君</t>
  </si>
  <si>
    <t>叫姐姐太小了 叫阿姨太老了 叫bb性别不对 仔细想想你该叫我什么</t>
  </si>
  <si>
    <t>小姐姐太小了。叫阿姨太老了。叫爸爸性别不对。仔细想想应该叫什么。</t>
  </si>
  <si>
    <t>L3mx4hw27C8.aac</t>
  </si>
  <si>
    <t>一般</t>
  </si>
  <si>
    <t>玩梗/搞笑</t>
  </si>
  <si>
    <t>相关-互为补充</t>
  </si>
  <si>
    <t>语义相等内容有差异</t>
  </si>
  <si>
    <t>张淑君</t>
  </si>
  <si>
    <t>咋办啊？</t>
  </si>
  <si>
    <t>这歌变神奇。发云还在唱歌。我听着雨音缝补出来。</t>
  </si>
  <si>
    <t>5cSCQqTtz4M.aac</t>
  </si>
  <si>
    <t>一般</t>
  </si>
  <si>
    <t>唱歌/朗诵</t>
  </si>
  <si>
    <t>不相关</t>
  </si>
  <si>
    <t>不相关</t>
  </si>
  <si>
    <t>张淑君</t>
  </si>
  <si>
    <t>怎么发语音呀？我不会</t>
  </si>
  <si>
    <t>怎么发语音呀，我不会。</t>
  </si>
  <si>
    <t>TDFWLUeG_TQ.aac</t>
  </si>
  <si>
    <t>优质</t>
  </si>
  <si>
    <t>提问</t>
  </si>
  <si>
    <t>相关-引导听评论</t>
  </si>
  <si>
    <t>语义相等内容有差异</t>
  </si>
  <si>
    <t>张淑君</t>
  </si>
  <si>
    <t>我的笑点和我的道德在打架[憨笑哪吒]</t>
  </si>
  <si>
    <t>永远。风吹不倒。</t>
  </si>
  <si>
    <t>T0WfCfMutWc.aac</t>
  </si>
  <si>
    <t>一般</t>
  </si>
  <si>
    <t>其他</t>
  </si>
  <si>
    <t>不相关</t>
  </si>
  <si>
    <t>不相关</t>
  </si>
  <si>
    <t>张淑君</t>
  </si>
  <si>
    <t>泪水打湿数据线，一边流泪一边电</t>
  </si>
  <si>
    <t>泪水打湿数据线。一边流泪一边垫了擦头发。</t>
  </si>
  <si>
    <t>FP0Bm8FqK6g.aac</t>
  </si>
  <si>
    <t>一般</t>
  </si>
  <si>
    <t>玩梗/搞笑</t>
  </si>
  <si>
    <t>相关-互为补充</t>
  </si>
  <si>
    <t>不相关</t>
  </si>
  <si>
    <t>张淑君</t>
  </si>
  <si>
    <t>我9块9买的变声器，好听吗？</t>
  </si>
  <si>
    <t>我九块九买的变声器好听吗？</t>
  </si>
  <si>
    <t>qQ7Ik_sFoWA.aac</t>
  </si>
  <si>
    <t>一般</t>
  </si>
  <si>
    <t>玩梗/搞笑</t>
  </si>
  <si>
    <t>相关-互为补充</t>
  </si>
  <si>
    <t>语义相等内容有差异</t>
  </si>
  <si>
    <t>张淑君</t>
  </si>
  <si>
    <t>还好我绷住了。</t>
  </si>
  <si>
    <t>DdzqR1_U6z4.aac</t>
  </si>
  <si>
    <t>优质</t>
  </si>
  <si>
    <t>简短回应</t>
  </si>
  <si>
    <t>无评论内容</t>
  </si>
  <si>
    <t>完全一致</t>
  </si>
  <si>
    <t>张淑君</t>
  </si>
  <si>
    <t>来个嘉豪，我是面瘫[哭笑][哭笑]</t>
  </si>
  <si>
    <t>来个家伙，我是面瘫。</t>
  </si>
  <si>
    <t>tkT4fF7C5k4.aac</t>
  </si>
  <si>
    <t>一般</t>
  </si>
  <si>
    <t>玩梗/搞笑</t>
  </si>
  <si>
    <t>相关-互为补充</t>
  </si>
  <si>
    <t>语义相等内容有差异</t>
  </si>
  <si>
    <t>张淑君</t>
  </si>
  <si>
    <t>(自我感觉良好)[龇牙]</t>
  </si>
  <si>
    <t>say disfection。</t>
  </si>
  <si>
    <t>iaiJn83qvJE.aac</t>
  </si>
  <si>
    <t>优质</t>
  </si>
  <si>
    <t>玩梗/搞笑</t>
  </si>
  <si>
    <t>相关-互为补充</t>
  </si>
  <si>
    <t>语义相等内容有差异</t>
  </si>
  <si>
    <t>张淑君</t>
  </si>
  <si>
    <t>我快不行了</t>
  </si>
  <si>
    <t>周娘给你分儿个枪，匹马奔儿啊，手机上不了奔驰，今天还有那些拿。</t>
  </si>
  <si>
    <t>HrR6HmmZmnk.aac</t>
  </si>
  <si>
    <t>一般</t>
  </si>
  <si>
    <t>玩梗/搞笑</t>
  </si>
  <si>
    <t>相关-互为补充</t>
  </si>
  <si>
    <t>语义相等内容有差异</t>
  </si>
  <si>
    <t>张淑君</t>
  </si>
  <si>
    <t>喜欢程咬金。</t>
  </si>
  <si>
    <t>2UtfEK0dFC8.aac</t>
  </si>
  <si>
    <t>优质</t>
  </si>
  <si>
    <t>简短回应</t>
  </si>
  <si>
    <t>无评论内容</t>
  </si>
  <si>
    <t>完全一致</t>
  </si>
  <si>
    <t>张淑君</t>
  </si>
  <si>
    <t>必须来一首</t>
  </si>
  <si>
    <t>忘不了你我互相的甜蜜。是你给我的最后的记忆。</t>
  </si>
  <si>
    <t>vEMSq9KE9uk.aac</t>
  </si>
  <si>
    <t>优质</t>
  </si>
  <si>
    <t>唱歌/朗诵</t>
  </si>
  <si>
    <t>相关-互为补充</t>
  </si>
  <si>
    <t>语义相等内容有差异</t>
  </si>
  <si>
    <t>张淑君</t>
  </si>
  <si>
    <t>o买嘎。</t>
  </si>
  <si>
    <t>wupYKyyiqag.aac</t>
  </si>
  <si>
    <t>一般</t>
  </si>
  <si>
    <t>简短回应</t>
  </si>
  <si>
    <t>无评论内容</t>
  </si>
  <si>
    <t>语义相等内容有差异</t>
  </si>
  <si>
    <t>张淑君</t>
  </si>
  <si>
    <t>奥特曼就奥特曼变身，奥特曼去挣100万。</t>
  </si>
  <si>
    <t>mQokJ4Qtqtg.aac</t>
  </si>
  <si>
    <t>优质</t>
  </si>
  <si>
    <t>玩梗/搞笑</t>
  </si>
  <si>
    <t>无评论内容</t>
  </si>
  <si>
    <t>语义相等内容有差异</t>
  </si>
  <si>
    <t>张淑君</t>
  </si>
  <si>
    <t>燃烧我的卡路里[拽妹儿][酷]</t>
  </si>
  <si>
    <t>让小伙子看到你在耍我的卡路里，在耍我的卡路里。嘿嘿，这是我不离的要求，我这一辈子都没结果。</t>
  </si>
  <si>
    <t>7pKY7Ifz-qo.aac</t>
  </si>
  <si>
    <t>一般</t>
  </si>
  <si>
    <t>玩梗/搞笑</t>
  </si>
  <si>
    <t>相关-互为补充</t>
  </si>
  <si>
    <t>语义相等内容有差异</t>
  </si>
  <si>
    <t>张淑君</t>
  </si>
  <si>
    <t>[惊恐]感觉自己好忧郁</t>
  </si>
  <si>
    <t>叫哥哥太小了。叫叔叔太老了。叫妈妈性格不对。你笑笑你应该叫什么？</t>
  </si>
  <si>
    <t>MDcT9QwT52E.aac</t>
  </si>
  <si>
    <t>优质</t>
  </si>
  <si>
    <t>玩梗/搞笑</t>
  </si>
  <si>
    <t>相关-互为补充</t>
  </si>
  <si>
    <t>语义相等内容有差异</t>
  </si>
  <si>
    <t>张淑君</t>
  </si>
  <si>
    <t>泪水打湿小天才，发誓从此不相爱～</t>
  </si>
  <si>
    <t>泪水打湿小天才发誓从此不相爱。</t>
  </si>
  <si>
    <t>-FVrKFRZ51M.aac</t>
  </si>
  <si>
    <t>优质</t>
  </si>
  <si>
    <t>玩梗/搞笑</t>
  </si>
  <si>
    <t>相关-互为补充</t>
  </si>
  <si>
    <t>完全一致</t>
  </si>
  <si>
    <t>张淑君</t>
  </si>
  <si>
    <t>请忽略最后我的气泡音</t>
  </si>
  <si>
    <t>叫哥哥太小了，叫叔叔太老了，叫妈妈性别不对。你仔细想想你应该叫我什么。</t>
  </si>
  <si>
    <t>CXBGqC6ewmo.aac</t>
  </si>
  <si>
    <t>一般</t>
  </si>
  <si>
    <t>玩梗/搞笑</t>
  </si>
  <si>
    <t>相关-互为补充</t>
  </si>
  <si>
    <t>语义相等内容有差异</t>
  </si>
  <si>
    <t>张淑君</t>
  </si>
  <si>
    <t>叫哥哥太小了，叫叔叔太老了，叫妈妈性格不对，仔细想想应该叫什么？</t>
  </si>
  <si>
    <t>哥哥太小了，人叫叔叔，太老了，人叫妈妈，是的，哥哥很小小。你应该叫的什么？</t>
  </si>
  <si>
    <t>QxIkPHYpezU.aac</t>
  </si>
  <si>
    <t>一般</t>
  </si>
  <si>
    <t>玩梗/搞笑</t>
  </si>
  <si>
    <t>相关-互为补充</t>
  </si>
  <si>
    <t>语义相等内容有差异</t>
  </si>
  <si>
    <t>张淑君</t>
  </si>
  <si>
    <t>像不像？</t>
  </si>
  <si>
    <t>白娘娘。</t>
  </si>
  <si>
    <t>xPwRlXWUTmg.aac</t>
  </si>
  <si>
    <t>一般</t>
  </si>
  <si>
    <t>玩梗/搞笑</t>
  </si>
  <si>
    <t>相关-互为补充</t>
  </si>
  <si>
    <t>语义相等内容有差异</t>
  </si>
  <si>
    <t>张淑君</t>
  </si>
  <si>
    <t>特别的爱给特别的你。</t>
  </si>
  <si>
    <t>HH0PnHcI5_w.aac</t>
  </si>
  <si>
    <t>优质</t>
  </si>
  <si>
    <t>玩梗/搞笑</t>
  </si>
  <si>
    <t>无评论内容</t>
  </si>
  <si>
    <t>完全一致</t>
  </si>
  <si>
    <t>张淑君</t>
  </si>
  <si>
    <t>[憨笑哪吒]嗓子冒烟了</t>
  </si>
  <si>
    <t>这首歌咋假呀，不是无可。这是一首无法停止的去喜欢的无名歌。扛住了柴米油盐的麻烦，扛住了朋友聚会的调侃。扛住了世俗生活的刁难，却扛不住你的喜欢。</t>
  </si>
  <si>
    <t>Gp9WZ4xM9so.aac</t>
  </si>
  <si>
    <t>优质</t>
  </si>
  <si>
    <t>唱歌/朗诵</t>
  </si>
  <si>
    <t>相关-互为补充</t>
  </si>
  <si>
    <t>语义相等内容有差异</t>
  </si>
  <si>
    <t>张淑君</t>
  </si>
  <si>
    <t>别骂行不行[落泪]</t>
  </si>
  <si>
    <t>在悲伤的时候，在痛苦的时候。探索像沙漠里的海市蜃楼，我看着你背影想开口。那勇气却和时间偷偷溜走，思念之难免，时间不值3000。想做你静唱天花一场盛宴。</t>
  </si>
  <si>
    <t>gr-KDQe7f8o.aac</t>
  </si>
  <si>
    <t>一般</t>
  </si>
  <si>
    <t>唱歌/朗诵</t>
  </si>
  <si>
    <t>相关-互为补充</t>
  </si>
  <si>
    <t>语义相等内容有差异</t>
  </si>
  <si>
    <t>张淑君</t>
  </si>
  <si>
    <t>还行吧[笑哭]</t>
  </si>
  <si>
    <t>没有任何意义，只是你刚来过，我不懂得崇拜。在此刻我写了这首歌，其实没有什么舍不得，只是眼睛算。</t>
  </si>
  <si>
    <t>KD6cVf2I-8U.aac</t>
  </si>
  <si>
    <t>一般</t>
  </si>
  <si>
    <t>唱歌/朗诵</t>
  </si>
  <si>
    <t>相关-互为补充</t>
  </si>
  <si>
    <t>语义相等内容有差异</t>
  </si>
  <si>
    <t>张淑君</t>
  </si>
  <si>
    <t>王者拍段子有人吗？</t>
  </si>
  <si>
    <t>IDqm4yh7Lfo.aac</t>
  </si>
  <si>
    <t>劣质</t>
  </si>
  <si>
    <t>其他</t>
  </si>
  <si>
    <t>无评论内容</t>
  </si>
  <si>
    <t>完全一致</t>
  </si>
  <si>
    <t>张淑君</t>
  </si>
  <si>
    <t>没有啊，没有啊，你的声音也很好听啊，不要动作，不要动作。不要自卑了，OK。</t>
  </si>
  <si>
    <t>6sz7D8yA6yE.aac</t>
  </si>
  <si>
    <t>优质</t>
  </si>
  <si>
    <t>祝福/鼓励</t>
  </si>
  <si>
    <t>无评论内容</t>
  </si>
  <si>
    <t>语义相等内容有差异</t>
  </si>
  <si>
    <t>张淑君</t>
  </si>
  <si>
    <t>卧槽，笑了，我肚子疼。</t>
  </si>
  <si>
    <t>x5XSr0H-p5E.aac</t>
  </si>
  <si>
    <t>劣质</t>
  </si>
  <si>
    <t>其他</t>
  </si>
  <si>
    <t>无评论内容</t>
  </si>
  <si>
    <t>语义相等内容有差异</t>
  </si>
  <si>
    <t>张淑君</t>
  </si>
  <si>
    <t>叫哥哥太小了 叫叔叔太老了 叫妈妈性别不对 你想想你应该叫什么[色]</t>
  </si>
  <si>
    <t>叫哥哥太小了。叫叔叔太懒了，叫妈妈性感。你小傻你应该叫什么？</t>
  </si>
  <si>
    <t>O5qq0BjoIYs.aac</t>
  </si>
  <si>
    <t>一般</t>
  </si>
  <si>
    <t>玩梗/搞笑</t>
  </si>
  <si>
    <t>相关-互为补充</t>
  </si>
  <si>
    <t>语义相等内容有差异</t>
  </si>
  <si>
    <t>张淑君</t>
  </si>
  <si>
    <t>听语音。</t>
  </si>
  <si>
    <t>不是哥们这么多呀。很不错呀。</t>
  </si>
  <si>
    <t>T3CAJbdumQw.aac</t>
  </si>
  <si>
    <t>一般</t>
  </si>
  <si>
    <t>简短回应</t>
  </si>
  <si>
    <t>相关-引导听评论</t>
  </si>
  <si>
    <t>语义相等内容有差异</t>
  </si>
  <si>
    <t>张淑君</t>
  </si>
  <si>
    <t>随便说</t>
  </si>
  <si>
    <t>我只求今朝有你入怀抱。红尘客绽放四道旧日落宿命桥。任乌云谁领风骚，我却只为你遮腰。</t>
  </si>
  <si>
    <t>7dFIFw3QCWI.aac</t>
  </si>
  <si>
    <t>一般</t>
  </si>
  <si>
    <t>唱歌/朗诵</t>
  </si>
  <si>
    <t>相关-引导听评论</t>
  </si>
  <si>
    <t>语义相等内容有差异</t>
  </si>
  <si>
    <t>张淑君</t>
  </si>
  <si>
    <t>笑死[笑哭][笑哭]我也会给你们听原版</t>
  </si>
  <si>
    <t>扛住了柴米。油盐的麻烦抗住了朋友聚会的刁难，抗住了世俗生活的刁难。却扛不住对你的喜欢，一步一去随你至深不可测，换个。</t>
  </si>
  <si>
    <t>APCmpRXdCBE.aac</t>
  </si>
  <si>
    <t>一般</t>
  </si>
  <si>
    <t>唱歌/朗诵</t>
  </si>
  <si>
    <t>相关-互为补充</t>
  </si>
  <si>
    <t>语义相等内容有差异</t>
  </si>
  <si>
    <t>张淑君</t>
  </si>
  <si>
    <t>辣条发力了</t>
  </si>
  <si>
    <t>没有人和你一起思念，根本没爱过我脑袋空白在此刻。我写了这首歌，其实没什么舍不得，只是眼睛酸涩太多红色。把你的心给我，把你的爱给我，我要的也不多，你不要啰嗦。</t>
  </si>
  <si>
    <t>9Yd8xb6uwuo.aac</t>
  </si>
  <si>
    <t>一般</t>
  </si>
  <si>
    <t>唱歌/朗诵</t>
  </si>
  <si>
    <t>相关-互为补充</t>
  </si>
  <si>
    <t>语义相等内容有差异</t>
  </si>
  <si>
    <t>张淑君</t>
  </si>
  <si>
    <t>挣百万，挣百万，挣到百万就亏钱。</t>
  </si>
  <si>
    <t>woeYM7ged0Q.aac</t>
  </si>
  <si>
    <t>优质</t>
  </si>
  <si>
    <t>玩梗/搞笑</t>
  </si>
  <si>
    <t>无评论内容</t>
  </si>
  <si>
    <t>完全一致</t>
  </si>
  <si>
    <t>张淑君</t>
  </si>
  <si>
    <t>不要再求了 他不会给了</t>
  </si>
  <si>
    <t>为什么能发在评论区啊，我也想看。</t>
  </si>
  <si>
    <t>RVk58miZ1_8.aac</t>
  </si>
  <si>
    <t>优质</t>
  </si>
  <si>
    <t>提问</t>
  </si>
  <si>
    <t>相关-互为补充</t>
  </si>
  <si>
    <t>语义相等内容有差异</t>
  </si>
  <si>
    <t>张淑君</t>
  </si>
  <si>
    <t>大哥二哥老三，我还在这儿呢，我还没签到呢。</t>
  </si>
  <si>
    <t>60Rp1UtvPlg.aac</t>
  </si>
  <si>
    <t>一般</t>
  </si>
  <si>
    <t>其他</t>
  </si>
  <si>
    <t>无评论内容</t>
  </si>
  <si>
    <t>完全一致</t>
  </si>
  <si>
    <t>张淑君</t>
  </si>
  <si>
    <t>总结我对美国日本，中国的配馒头看法</t>
  </si>
  <si>
    <t>这啥呀？</t>
  </si>
  <si>
    <t>jc8vwKmIoqM.aac</t>
  </si>
  <si>
    <t>一般</t>
  </si>
  <si>
    <t>提问</t>
  </si>
  <si>
    <t>相关-互为补充</t>
  </si>
  <si>
    <t>语义相等内容有差异</t>
  </si>
  <si>
    <t>张淑君</t>
  </si>
  <si>
    <t>不要让他对你失望哟</t>
  </si>
  <si>
    <t>除了你的裤衩，没有人会为你兜底，你是走麻屁的吗？生锈的感情就像焦黄的裤衩，不要让他对你失望。</t>
  </si>
  <si>
    <t>8RGflrY8DDk.aac</t>
  </si>
  <si>
    <t>一般</t>
  </si>
  <si>
    <t>玩梗/搞笑</t>
  </si>
  <si>
    <t>相关-互为补充</t>
  </si>
  <si>
    <t>语义相等内容有差异</t>
  </si>
  <si>
    <t>张淑君</t>
  </si>
  <si>
    <t>其实雨也没多大，只是风在拼命刮。</t>
  </si>
  <si>
    <t>wkjFpa9CfVc.aac</t>
  </si>
  <si>
    <t>优质</t>
  </si>
  <si>
    <t>唱歌/朗诵</t>
  </si>
  <si>
    <t>无评论内容</t>
  </si>
  <si>
    <t>完全一致</t>
  </si>
  <si>
    <t>张淑君</t>
  </si>
  <si>
    <t>[雾霾][雾霾][雾霾]乱配的别骂我</t>
  </si>
  <si>
    <t>江南自有江南雨。江西。自有江西人。</t>
  </si>
  <si>
    <t>oJH2OLzseDg.aac</t>
  </si>
  <si>
    <t>优质</t>
  </si>
  <si>
    <t>简短回应</t>
  </si>
  <si>
    <t>相关-互为补充</t>
  </si>
  <si>
    <t>完全一致</t>
  </si>
  <si>
    <t>张淑君</t>
  </si>
  <si>
    <t>我不行了</t>
  </si>
  <si>
    <t>想要问问你敢不敢。像你傻子。</t>
  </si>
  <si>
    <t>N2C930IcF9o.aac</t>
  </si>
  <si>
    <t>一般</t>
  </si>
  <si>
    <t>唱歌/朗诵</t>
  </si>
  <si>
    <t>相关-互为补充</t>
  </si>
  <si>
    <t>语义相等内容有差异</t>
  </si>
  <si>
    <t>张淑君</t>
  </si>
  <si>
    <t>气得我想唱一首了</t>
  </si>
  <si>
    <t>慢慢接靠。青蓝青青草地月光下，把那长大的善良，明天明天更爱这场白云多困难。啊，不怕再多钱从业起，超人没有感想其思，妙想聪明的小鸭。</t>
  </si>
  <si>
    <t>focFnC6ZpeU.aac</t>
  </si>
  <si>
    <t>劣质</t>
  </si>
  <si>
    <t>唱歌/朗诵</t>
  </si>
  <si>
    <t>相关-互为补充</t>
  </si>
  <si>
    <t>语义相等内容有差异</t>
  </si>
  <si>
    <t>张淑君</t>
  </si>
  <si>
    <t>记得把音量调大点[哭笑]</t>
  </si>
  <si>
    <t>不如穿口气把小大人真心很贵，鬼鬼。不要什么都往心里去，没心没肺才能活得不累。</t>
  </si>
  <si>
    <t>O5Mhi_apluQ.aac</t>
  </si>
  <si>
    <t>一般</t>
  </si>
  <si>
    <t>唱歌/朗诵</t>
  </si>
  <si>
    <t>相关-互为补充</t>
  </si>
  <si>
    <t>语义相等内容有差异</t>
  </si>
  <si>
    <t>张淑君</t>
  </si>
  <si>
    <t>不太会</t>
  </si>
  <si>
    <t>不知何人前窗弄闲，我彷徨不可见。枕风宿雪多年。我与虎谋早餐，拎着叼走的鱼弦。问卧龙几两钱？</t>
  </si>
  <si>
    <t>-dogFi5SWCQ.aac</t>
  </si>
  <si>
    <t>优质</t>
  </si>
  <si>
    <t>唱歌/朗诵</t>
  </si>
  <si>
    <t>相关-互为补充</t>
  </si>
  <si>
    <t>语义相等内容有差异</t>
  </si>
  <si>
    <t>张淑君</t>
  </si>
  <si>
    <t>叫仔仔太小了，叫阿姨太老了，叫爸爸现在不在。自己想想你该叫我什么呀宝贝。</t>
  </si>
  <si>
    <t>YSCDcbHDy8k.aac</t>
  </si>
  <si>
    <t>一般</t>
  </si>
  <si>
    <t>玩梗/搞笑</t>
  </si>
  <si>
    <t>无评论内容</t>
  </si>
  <si>
    <t>语义相等内容有差异</t>
  </si>
  <si>
    <t>张淑君</t>
  </si>
  <si>
    <t>没招了 纯辣条音[做不完]</t>
  </si>
  <si>
    <t>我也有语音，但是我这个声音好小学生啊，我真没招了。</t>
  </si>
  <si>
    <t>q1LMS2KO4CM.aac</t>
  </si>
  <si>
    <t>优质</t>
  </si>
  <si>
    <t>发语音玩</t>
  </si>
  <si>
    <t>相关-互为补充</t>
  </si>
  <si>
    <t>语义相等内容有差异</t>
  </si>
  <si>
    <t>张淑君</t>
  </si>
  <si>
    <t>？</t>
  </si>
  <si>
    <t>我不会唱歌呀大哥。</t>
  </si>
  <si>
    <t>U0KxlS7x1EI.aac</t>
  </si>
  <si>
    <t>一般</t>
  </si>
  <si>
    <t>简短回应</t>
  </si>
  <si>
    <t>不相关</t>
  </si>
  <si>
    <t>语义相等内容有差异</t>
  </si>
  <si>
    <t>张淑君</t>
  </si>
  <si>
    <t>邓紫棋打喷嚏</t>
  </si>
  <si>
    <t>啊啊啊。啊。啊。啊。啊，布拉赛说。</t>
  </si>
  <si>
    <t>kGyf8mVj9Zw.aac</t>
  </si>
  <si>
    <t>一般</t>
  </si>
  <si>
    <t>社交互动</t>
  </si>
  <si>
    <t>相关-互为补充</t>
  </si>
  <si>
    <t>语义相等内容有差异</t>
  </si>
  <si>
    <t>张淑君</t>
  </si>
  <si>
    <t>嗯对……[柴犬]</t>
  </si>
  <si>
    <t>嗯，对。</t>
  </si>
  <si>
    <t>zX09dWB892s.aac</t>
  </si>
  <si>
    <t>一般</t>
  </si>
  <si>
    <t>简短回应</t>
  </si>
  <si>
    <t>相关-互为补充</t>
  </si>
  <si>
    <t>语义相等内容有差异</t>
  </si>
  <si>
    <t>张淑君</t>
  </si>
  <si>
    <t>好干净的评论区[你好呀]</t>
  </si>
  <si>
    <t>咕咕喳喳。咕咕咕咕咕咕咕咕咕咕咕咕咕咕咕咕咕咕咕咕咕咕咕咕咕咕咕咕咕咕咕咕咕咕咕咕咕咕。</t>
  </si>
  <si>
    <t>hXPceLDPsvg.aac</t>
  </si>
  <si>
    <t>劣质</t>
  </si>
  <si>
    <t>其他</t>
  </si>
  <si>
    <t>不相关</t>
  </si>
  <si>
    <t>不相关</t>
  </si>
  <si>
    <t>张淑君</t>
  </si>
  <si>
    <t>世界意志祝你们旅途愉快</t>
  </si>
  <si>
    <t>各位诸天的游子系统已经发放。请查收。</t>
  </si>
  <si>
    <t>AMTXknhM8lo.aac</t>
  </si>
  <si>
    <t>优质</t>
  </si>
  <si>
    <t>玩梗/搞笑</t>
  </si>
  <si>
    <t>相关-互为补充</t>
  </si>
  <si>
    <t>完全一致</t>
  </si>
  <si>
    <t>张淑君</t>
  </si>
  <si>
    <t>稳啦！！！</t>
  </si>
  <si>
    <t>辣我辣，我辣，我辣我辣。</t>
  </si>
  <si>
    <t>lE8dg-eJZlM.aac</t>
  </si>
  <si>
    <t>一般</t>
  </si>
  <si>
    <t>情感表达</t>
  </si>
  <si>
    <t>相关-互为补充</t>
  </si>
  <si>
    <t>语义相等内容有差异</t>
  </si>
  <si>
    <t>张淑君</t>
  </si>
  <si>
    <t>别闹，叔叔会飞</t>
  </si>
  <si>
    <t>别闹。鼠鼠会飞。哼哼哼哼。</t>
  </si>
  <si>
    <t>pkUeZY3PncM.aac</t>
  </si>
  <si>
    <t>劣质</t>
  </si>
  <si>
    <t>玩梗/搞笑</t>
  </si>
  <si>
    <t>相关-互为补充</t>
  </si>
  <si>
    <t>语义相等内容有差异</t>
  </si>
  <si>
    <t>张淑君</t>
  </si>
  <si>
    <t>我的有点跑调了好像</t>
  </si>
  <si>
    <t>太独特，无时无刻。像是一首无法停止单曲循环的。无名格挡住了柴米油盐的浪漫，挡住了朋友聚会。的调侃。</t>
  </si>
  <si>
    <t>6RWm1N4fW-A.aac</t>
  </si>
  <si>
    <t>一般</t>
  </si>
  <si>
    <t>唱歌/朗诵</t>
  </si>
  <si>
    <t>相关-互为补充</t>
  </si>
  <si>
    <t>语义相等内容有差异</t>
  </si>
  <si>
    <t>张淑君</t>
  </si>
  <si>
    <t>辛巴辛巴你能绷得住吗？</t>
  </si>
  <si>
    <t>哎呀你拉拉我，你拉拉你，我抱抱你。</t>
  </si>
  <si>
    <t>GxllwYh9xCQ.aac</t>
  </si>
  <si>
    <t>劣质</t>
  </si>
  <si>
    <t>其他</t>
  </si>
  <si>
    <t>不相关</t>
  </si>
  <si>
    <t>不相关</t>
  </si>
  <si>
    <t>张淑君</t>
  </si>
  <si>
    <t>不是我唱的[憨笑哪吒]</t>
  </si>
  <si>
    <t>想要问。你敢不敢。想你说好的。你爱我。想要问问你敢不敢。像我这样为爱痴。想要问。你敢不敢。像你说过那样。爱你。</t>
  </si>
  <si>
    <t>SgcEG-u_cX0.aac</t>
  </si>
  <si>
    <t>一般</t>
  </si>
  <si>
    <t>唱歌/朗诵</t>
  </si>
  <si>
    <t>相关-互为补充</t>
  </si>
  <si>
    <t>语义相等内容有差异</t>
  </si>
  <si>
    <t>张淑君</t>
  </si>
  <si>
    <t>怎么， 都怪你们，千万不要尝试，只开不关</t>
  </si>
  <si>
    <t>这歌变声器发语音还在唱歌，我听着语音绷不住了。</t>
  </si>
  <si>
    <t>J-WwgFY7Xzk.aac</t>
  </si>
  <si>
    <t>一般</t>
  </si>
  <si>
    <t>唱歌/朗诵</t>
  </si>
  <si>
    <t>相关-互为补充</t>
  </si>
  <si>
    <t>语义相等内容有差异</t>
  </si>
  <si>
    <t>张淑君</t>
  </si>
  <si>
    <t>听懂的人已经哭了</t>
  </si>
  <si>
    <t>啊。嗯。啊啊啊啊。</t>
  </si>
  <si>
    <t>YQL1MKMQXRE.aac</t>
  </si>
  <si>
    <t>劣质</t>
  </si>
  <si>
    <t>其他</t>
  </si>
  <si>
    <t>相关-互为补充</t>
  </si>
  <si>
    <t>不相关</t>
  </si>
  <si>
    <t>张淑君</t>
  </si>
  <si>
    <t>绷不住也得绷呀老铁。</t>
  </si>
  <si>
    <t>MOPBpnxwupg.aac</t>
  </si>
  <si>
    <t>优质</t>
  </si>
  <si>
    <t>简短回应</t>
  </si>
  <si>
    <t>无评论内容</t>
  </si>
  <si>
    <t>语义相等内容有差异</t>
  </si>
  <si>
    <t>张淑君</t>
  </si>
  <si>
    <t>我去，求提意见，我真的不知道了[熬夜工作][熬夜工作]</t>
  </si>
  <si>
    <t>其实台下的观众就我一个，其实我也看出你有点不舍。</t>
  </si>
  <si>
    <t>UdlYb3gXg7w.aac</t>
  </si>
  <si>
    <t>一般</t>
  </si>
  <si>
    <t>唱歌/朗诵</t>
  </si>
  <si>
    <t>相关-引导听评论</t>
  </si>
  <si>
    <t>语义相等内容有差异</t>
  </si>
  <si>
    <t>张淑君</t>
  </si>
  <si>
    <t>我去，给我嗓子夹冒烟了</t>
  </si>
  <si>
    <t>不再依赖姐姐算长大吗？</t>
  </si>
  <si>
    <t>5OuMQRjFgGY.aac</t>
  </si>
  <si>
    <t>优质</t>
  </si>
  <si>
    <t>玩梗/搞笑</t>
  </si>
  <si>
    <t>相关-互为补充</t>
  </si>
  <si>
    <t>语义相等内容有差异</t>
  </si>
  <si>
    <t>张淑君</t>
  </si>
  <si>
    <t>难道只有我一个人能发语音吗？[笑哭]（声音不好听，勿喷[尊嘟假嘟]）</t>
  </si>
  <si>
    <t>OK啊，宝子看起来也只能我一个人的发语音了。</t>
  </si>
  <si>
    <t>RWanLryDO3s.aac</t>
  </si>
  <si>
    <t>一般</t>
  </si>
  <si>
    <t>社交互动</t>
  </si>
  <si>
    <t>相关-互为补充</t>
  </si>
  <si>
    <t>语义相等内容有差异</t>
  </si>
  <si>
    <t>张淑君</t>
  </si>
  <si>
    <t>为什么将冰块放进秋裤？因为哥的冷酷零下8度[色]</t>
  </si>
  <si>
    <t>为什么要把冰块放进球库，因为哥的冷库零下八度。</t>
  </si>
  <si>
    <t>k83sucV3Zdo.aac</t>
  </si>
  <si>
    <t>优质</t>
  </si>
  <si>
    <t>玩梗/搞笑</t>
  </si>
  <si>
    <t>相关-互为补充</t>
  </si>
  <si>
    <t>语义相等内容有差异</t>
  </si>
  <si>
    <t>张淑君</t>
  </si>
  <si>
    <t>听懂这17秒的人已经哭了[落泪]</t>
  </si>
  <si>
    <t>不如穿口气吧，小。真心很贵，乖乖，不要什么都往心里去，没心没肺凑合背，真心很贵，一遍奉献就给。感情很大，一辈子100万。</t>
  </si>
  <si>
    <t>k0d1L05uXVg.aac</t>
  </si>
  <si>
    <t>劣质</t>
  </si>
  <si>
    <t>唱歌/朗诵</t>
  </si>
  <si>
    <t>相关-互为补充</t>
  </si>
  <si>
    <t>语义相等内容有差异</t>
  </si>
  <si>
    <t>张淑君</t>
  </si>
  <si>
    <t>朱迪为什么我接不了电话呀，朱迪，哎，急死我了，哎朱迪，朱迪，我接不了电话呀，朱迪。急死我了，哎呀哎呀。</t>
  </si>
  <si>
    <t>u5Mi8lltbYs.aac</t>
  </si>
  <si>
    <t>一般</t>
  </si>
  <si>
    <t>玩梗/搞笑</t>
  </si>
  <si>
    <t>无评论内容</t>
  </si>
  <si>
    <t>语义相等内容有差异</t>
  </si>
  <si>
    <t>张淑君</t>
  </si>
  <si>
    <t>哈哈 我竟然有语音[色]（不好听 勿喷）</t>
  </si>
  <si>
    <t>十里桃花。待嫁的年华。</t>
  </si>
  <si>
    <t>4Jh-6OQC2gc.aac</t>
  </si>
  <si>
    <t>优质</t>
  </si>
  <si>
    <t>唱歌/朗诵</t>
  </si>
  <si>
    <t>相关-互为补充</t>
  </si>
  <si>
    <t>完全一致</t>
  </si>
  <si>
    <t>张淑君</t>
  </si>
  <si>
    <t>我也愿意和你比划当初的情话。</t>
  </si>
  <si>
    <t>_WFecFjxoDs.aac</t>
  </si>
  <si>
    <t>一般</t>
  </si>
  <si>
    <t>唱歌/朗诵</t>
  </si>
  <si>
    <t>无评论内容</t>
  </si>
  <si>
    <t>语义相等内容有差异</t>
  </si>
  <si>
    <t>张淑君</t>
  </si>
  <si>
    <t>哈哈哈</t>
  </si>
  <si>
    <t>呵呵呵呵呵呵呵呵呵呵呵呵呵呵呵呵呵呵呀呵呀。</t>
  </si>
  <si>
    <t>MaHBDHrllAc.aac</t>
  </si>
  <si>
    <t>一般</t>
  </si>
  <si>
    <t>玩梗/搞笑</t>
  </si>
  <si>
    <t>相关-互为补充</t>
  </si>
  <si>
    <t>语义相等内容有差异</t>
  </si>
  <si>
    <t>张淑君</t>
  </si>
  <si>
    <t>应该这样发</t>
  </si>
  <si>
    <t>妞妞。</t>
  </si>
  <si>
    <t>qBV0TQbE_RA.aac</t>
  </si>
  <si>
    <t>一般</t>
  </si>
  <si>
    <t>其他</t>
  </si>
  <si>
    <t>相关-互为补充</t>
  </si>
  <si>
    <t>不相关</t>
  </si>
  <si>
    <t>张淑君</t>
  </si>
  <si>
    <t>为什么</t>
  </si>
  <si>
    <t>为什么这个可以发语音。</t>
  </si>
  <si>
    <t>H95ygvPKPb4.aac</t>
  </si>
  <si>
    <t>一般</t>
  </si>
  <si>
    <t>提问</t>
  </si>
  <si>
    <t>相关-互为补充</t>
  </si>
  <si>
    <t>语义相等内容有差异</t>
  </si>
  <si>
    <t>张淑君</t>
  </si>
  <si>
    <t>[猪猪]（触雷可删）</t>
  </si>
  <si>
    <t>无时无刻像是一种无法停止单曲循环的。无名的。扛住了柴米油盐的麻烦，扛住了朋友聚会的调侃。扛住了世俗生活的刁难，却扛不住对你的喜欢。</t>
  </si>
  <si>
    <t>GSyczaCjPlI.aac</t>
  </si>
  <si>
    <t>优质</t>
  </si>
  <si>
    <t>唱歌/朗诵</t>
  </si>
  <si>
    <t>相关-互为补充</t>
  </si>
  <si>
    <t>语义相等内容有差异</t>
  </si>
  <si>
    <t>张淑君</t>
  </si>
  <si>
    <t>声音不好轻喷啊</t>
  </si>
  <si>
    <t>三明治，三明治。</t>
  </si>
  <si>
    <t>SkcMIboQxlA.aac</t>
  </si>
  <si>
    <t>优质</t>
  </si>
  <si>
    <t>社交互动</t>
  </si>
  <si>
    <t>相关-互为补充</t>
  </si>
  <si>
    <t>语义相等内容有差异</t>
  </si>
  <si>
    <t>张淑君</t>
  </si>
  <si>
    <t>你不是会弄吗？</t>
  </si>
  <si>
    <t>BX03yC2igos.aac</t>
  </si>
  <si>
    <t>优质</t>
  </si>
  <si>
    <t>社交互动</t>
  </si>
  <si>
    <t>无评论内容</t>
  </si>
  <si>
    <t>语义相等内容有差异</t>
  </si>
  <si>
    <t>张淑君</t>
  </si>
  <si>
    <t>起 踩着我脚了[憨笑哪吒]</t>
  </si>
  <si>
    <t>恰。踩着我脚啦。</t>
  </si>
  <si>
    <t>5gflbkC47nk.aac</t>
  </si>
  <si>
    <t>优质</t>
  </si>
  <si>
    <t>玩梗/搞笑</t>
  </si>
  <si>
    <t>相关-互为补充</t>
  </si>
  <si>
    <t>语义相等内容有差异</t>
  </si>
  <si>
    <t>张淑君</t>
  </si>
  <si>
    <t>清唱[大哭]</t>
  </si>
  <si>
    <t>该怎么去形容你最贴切。拿什么跟你作比较才算特别对你的感觉强烈。却又不太了解，只凭直觉你像窝在。被子里的舒服却又像风捉摸不住。像手腕上散发的香水味。像爱不释手的。红色高跟鞋。</t>
  </si>
  <si>
    <t>ypxO0KBcDlQ.aac</t>
  </si>
  <si>
    <t>优质</t>
  </si>
  <si>
    <t>唱歌/朗诵</t>
  </si>
  <si>
    <t>相关-互为补充</t>
  </si>
  <si>
    <t>语义相等内容有差异</t>
  </si>
  <si>
    <t>张淑君</t>
  </si>
  <si>
    <t>我不行了</t>
  </si>
  <si>
    <t>姐姐放个脸皮给你不不不不不不。</t>
  </si>
  <si>
    <t>bcI1Ko2vpl0.aac</t>
  </si>
  <si>
    <t>一般</t>
  </si>
  <si>
    <t>社交互动</t>
  </si>
  <si>
    <t>相关-互为补充</t>
  </si>
  <si>
    <t>语义相等内容有差异</t>
  </si>
  <si>
    <t>张淑君</t>
  </si>
  <si>
    <t>你们可以支持一下新作品吗？</t>
  </si>
  <si>
    <t>7CEtrysJbgw.aac</t>
  </si>
  <si>
    <t>劣质</t>
  </si>
  <si>
    <t>其他</t>
  </si>
  <si>
    <t>无评论内容</t>
  </si>
  <si>
    <t>语义相等内容有差异</t>
  </si>
  <si>
    <t>张淑君</t>
  </si>
  <si>
    <t>来个气泡，我是音</t>
  </si>
  <si>
    <t>来个气泡，我是音。</t>
  </si>
  <si>
    <t>Fqe3uq1_JJw.aac</t>
  </si>
  <si>
    <t>优质</t>
  </si>
  <si>
    <t>玩梗/搞笑</t>
  </si>
  <si>
    <t>相关-互为补充</t>
  </si>
  <si>
    <t>语义相等内容有差异</t>
  </si>
  <si>
    <t>张淑君</t>
  </si>
  <si>
    <t>谁能告诉我。这个变声器咋换呐，我真不行了。</t>
  </si>
  <si>
    <t>Uv92nlKE17k.aac</t>
  </si>
  <si>
    <t>一般</t>
  </si>
  <si>
    <t>唱歌/朗诵</t>
  </si>
  <si>
    <t>无评论内容</t>
  </si>
  <si>
    <t>语义相等内容有差异</t>
  </si>
  <si>
    <t>张淑君</t>
  </si>
  <si>
    <t>所以呢哭完了吗？</t>
  </si>
  <si>
    <t>唉，所以呢。哭完了吗？哭让我挂了。</t>
  </si>
  <si>
    <t>oTCOOdoh0M4.aac</t>
  </si>
  <si>
    <t>优质</t>
  </si>
  <si>
    <t>社交互动</t>
  </si>
  <si>
    <t>相关-互为补充</t>
  </si>
  <si>
    <t>语义相等内容有差异</t>
  </si>
  <si>
    <t>张淑君</t>
  </si>
  <si>
    <t>看完感受[裂开][裂开]</t>
  </si>
  <si>
    <t>1111111111111111111。</t>
  </si>
  <si>
    <t>6ANJBWPTY5k.aac</t>
  </si>
  <si>
    <t>劣质</t>
  </si>
  <si>
    <t>其他</t>
  </si>
  <si>
    <t>相关-互为补充</t>
  </si>
  <si>
    <t>不相关</t>
  </si>
  <si>
    <t>张淑君</t>
  </si>
  <si>
    <t>对，就是请输入文本，小妹妹，你挺牛逼，克拉斯啊。</t>
  </si>
  <si>
    <t>8X8k6tKvffM.aac</t>
  </si>
  <si>
    <t>一般</t>
  </si>
  <si>
    <t>其他</t>
  </si>
  <si>
    <t>无评论内容</t>
  </si>
  <si>
    <t>语义相等内容有差异</t>
  </si>
  <si>
    <t>张淑君</t>
  </si>
  <si>
    <t>都别听，很吓人</t>
  </si>
  <si>
    <t>不如穿口气吧，小大人真心狠鬼鬼鬼。不要什么都往心里去，没心没肺才能活得不累，真心很贵。</t>
  </si>
  <si>
    <t>fXZzmY3PvA8.aac</t>
  </si>
  <si>
    <t>一般</t>
  </si>
  <si>
    <t>唱歌/朗诵</t>
  </si>
  <si>
    <t>相关-引导听评论</t>
  </si>
  <si>
    <t>语义相等内容有差异</t>
  </si>
  <si>
    <t>张淑君</t>
  </si>
  <si>
    <t>星斗苍凉，月色照亮，世界在你眼眸，不舍形状，思念蔓延滋长，那段时光，除了誓言，有太多没对你讲</t>
  </si>
  <si>
    <t>心都苍凉，月色照亮。世界在你眼眸不设形状。思念蔓延自长那段时光除了誓言。有太多没对你讲。</t>
  </si>
  <si>
    <t>0vDuHE0sWJA.aac</t>
  </si>
  <si>
    <t>优质</t>
  </si>
  <si>
    <t>唱歌/朗诵</t>
  </si>
  <si>
    <t>相关-互为补充</t>
  </si>
  <si>
    <t>语义相等内容有差异</t>
  </si>
  <si>
    <t>张淑君</t>
  </si>
  <si>
    <t>模仿了一下[头盔]</t>
  </si>
  <si>
    <t>我从来都没虚。</t>
  </si>
  <si>
    <t>r7PPYzKb8Jc.aac</t>
  </si>
  <si>
    <t>一般</t>
  </si>
  <si>
    <t>社交互动</t>
  </si>
  <si>
    <t>相关-互为补充</t>
  </si>
  <si>
    <t>语义相等内容有差异</t>
  </si>
  <si>
    <t>张淑君</t>
  </si>
  <si>
    <t>我来试试！</t>
  </si>
  <si>
    <t>无时无刻像是一首无法停止单曲循环的。无名格扛住了柴米油盐的麻烦。扛住了朋友聚会的调侃，扛住了世俗生活的刁难，却扛不住。对你的喜欢。</t>
  </si>
  <si>
    <t>vvN5GS7dFyw.aac</t>
  </si>
  <si>
    <t>优质</t>
  </si>
  <si>
    <t>唱歌/朗诵</t>
  </si>
  <si>
    <t>相关-互为补充</t>
  </si>
  <si>
    <t>语义相等内容有差异</t>
  </si>
  <si>
    <t>张淑君</t>
  </si>
  <si>
    <t>来个辣条音，真的是极品</t>
  </si>
  <si>
    <t>小哥哥太小了。叫叔叔又太懒了，叫爸妈性别又不在思思想想你敢叫我什么？嗷。</t>
  </si>
  <si>
    <t>YWZzn5Xomn8.aac</t>
  </si>
  <si>
    <t>一般</t>
  </si>
  <si>
    <t>玩梗/搞笑</t>
  </si>
  <si>
    <t>相关-互为补充</t>
  </si>
  <si>
    <t>语义相等内容有差异</t>
  </si>
  <si>
    <t>张淑君</t>
  </si>
  <si>
    <t>别听 很阴</t>
  </si>
  <si>
    <t>你听到这条语音那么恭喜你听到了我这条语音，那么又恭喜你呗，我已经到了。</t>
  </si>
  <si>
    <t>lhTgqZrJzwI.aac</t>
  </si>
  <si>
    <t>一般</t>
  </si>
  <si>
    <t>唱歌/朗诵</t>
  </si>
  <si>
    <t>相关-引导听评论</t>
  </si>
  <si>
    <t>语义相等内容有差异</t>
  </si>
  <si>
    <t>张淑君</t>
  </si>
  <si>
    <t>自我感觉还行点吧[色]</t>
  </si>
  <si>
    <t>中奖概率倍儿高，奖品野马倍儿好设计，钞票，奔驰金条儿，还有大警老停。</t>
  </si>
  <si>
    <t>6H0P0PWpVqc.aac</t>
  </si>
  <si>
    <t>一般</t>
  </si>
  <si>
    <t>唱歌/朗诵</t>
  </si>
  <si>
    <t>相关-互为补充</t>
  </si>
  <si>
    <t>语义相等内容有差异</t>
  </si>
  <si>
    <t>张淑君</t>
  </si>
  <si>
    <t>[龇牙][龇牙]</t>
  </si>
  <si>
    <t>谢谢，谢谢你也是。</t>
  </si>
  <si>
    <t>kVCYUK-vFIE.aac</t>
  </si>
  <si>
    <t>一般</t>
  </si>
  <si>
    <t>简短回应</t>
  </si>
  <si>
    <t>相关-互为补充</t>
  </si>
  <si>
    <t>语义相等内容有差异</t>
  </si>
  <si>
    <t>张淑君</t>
  </si>
  <si>
    <t>听听我的辣条音[调皮]</t>
  </si>
  <si>
    <t>十里桃花。待嫁的年华。凤冠的珍珠挽起头发。</t>
  </si>
  <si>
    <t>FcTia0vYKTc.aac</t>
  </si>
  <si>
    <t>一般</t>
  </si>
  <si>
    <t>唱歌/朗诵</t>
  </si>
  <si>
    <t>相关-引导听评论</t>
  </si>
  <si>
    <t>语义相等内容有差异</t>
  </si>
  <si>
    <t>张淑君</t>
  </si>
  <si>
    <t>俺不中了，嗯对声音不好听，可以说别太难听[大哭]</t>
  </si>
  <si>
    <t>这条街如奔高手机呀奔跑。手机钞票本视频太好了吧。</t>
  </si>
  <si>
    <t>aUhEfZcXfuA.aac</t>
  </si>
  <si>
    <t>劣质</t>
  </si>
  <si>
    <t>唱歌/朗诵</t>
  </si>
  <si>
    <t>相关-互为补充</t>
  </si>
  <si>
    <t>语义相等内容有差异</t>
  </si>
  <si>
    <t>张淑君</t>
  </si>
  <si>
    <t>呜呼。</t>
  </si>
  <si>
    <t>VLWeeSAaNCo.aac</t>
  </si>
  <si>
    <t>一般</t>
  </si>
  <si>
    <t>简短回应</t>
  </si>
  <si>
    <t>无评论内容</t>
  </si>
  <si>
    <t>语义相等内容有差异</t>
  </si>
  <si>
    <t>张淑君</t>
  </si>
  <si>
    <t>英语九级</t>
  </si>
  <si>
    <t>塞提子ficus。</t>
  </si>
  <si>
    <t>aCb6M-6FbmA.aac</t>
  </si>
  <si>
    <t>劣质</t>
  </si>
  <si>
    <t>玩梗/搞笑</t>
  </si>
  <si>
    <t>相关-互为补充</t>
  </si>
  <si>
    <t>语义相等内容有差异</t>
  </si>
  <si>
    <t>张淑君</t>
  </si>
  <si>
    <t>别闹 叔叔在练腹肌</t>
  </si>
  <si>
    <t>叔叔在练腹肌。</t>
  </si>
  <si>
    <t>OaBIUXlzzW4.aac</t>
  </si>
  <si>
    <t>一般</t>
  </si>
  <si>
    <t>发语音玩</t>
  </si>
  <si>
    <t>相关-互为补充</t>
  </si>
  <si>
    <t>语义相等内容有差异</t>
  </si>
  <si>
    <t>张彦松</t>
  </si>
  <si>
    <t>不喜勿喷</t>
  </si>
  <si>
    <t>噔噔噔噔噔噔噔噔噔噔噔噔噔个玻璃。给宝外国玻璃玻璃玻璃，外国玻璃给玻璃盖。哒哒哒哒哒哒哒哒哒哒哒哒哒哒哒哒哒哒哒哒哒哒。嗒嗒嗒嗒嗒嗒嗒嗒嗒嗒嗒嗒嗒嗒嗒嗒嗒嗒嗒嗒嗒嗒嗒。</t>
  </si>
  <si>
    <t>E4Y-kfDBqnY.aac</t>
  </si>
  <si>
    <t>一般</t>
  </si>
  <si>
    <t>唱歌/朗诵</t>
  </si>
  <si>
    <t>相关-互为补充</t>
  </si>
  <si>
    <t>语义相等内容有差异</t>
  </si>
  <si>
    <t>张彦松</t>
  </si>
  <si>
    <t>学歌变声器发语音还在唱歌，我听着语音封不住了。</t>
  </si>
  <si>
    <t>TwfwFBRJ4lw.aac</t>
  </si>
  <si>
    <t>优质</t>
  </si>
  <si>
    <t>唱歌/朗诵</t>
  </si>
  <si>
    <t>无评论内容</t>
  </si>
  <si>
    <t>语义相等内容有差异</t>
  </si>
  <si>
    <t>张彦松</t>
  </si>
  <si>
    <t>记得接电话</t>
  </si>
  <si>
    <t>过上了好日子，红红火火。赶上了好时代喜乐年华。你看那山旁金水流银呐。春夏秋冬里大地开花。</t>
  </si>
  <si>
    <t>JIlvqOxZI8c.aac</t>
  </si>
  <si>
    <t>一般</t>
  </si>
  <si>
    <t>唱歌/朗诵</t>
  </si>
  <si>
    <t>相关-互为补充</t>
  </si>
  <si>
    <t>语义相等内容有差异</t>
  </si>
  <si>
    <t>张彦松</t>
  </si>
  <si>
    <t>嗯对[憨笑哪吒]</t>
  </si>
  <si>
    <t>那我们三年级又算什么呢？小妹妹珍惜你的幼儿园和一年级吧。珍惜吧。</t>
  </si>
  <si>
    <t>kjjuffpLjK0.aac</t>
  </si>
  <si>
    <t>优质</t>
  </si>
  <si>
    <t>发语音玩</t>
  </si>
  <si>
    <t>相关-互为补充</t>
  </si>
  <si>
    <t>完全一致</t>
  </si>
  <si>
    <t>张彦松</t>
  </si>
  <si>
    <t>在浴室唱的所以有回音，最后还唱错了[大哭][大哭][大哭][大哭]</t>
  </si>
  <si>
    <t>无时无刻像是一首无法停止单曲循环的。无名格扛住了柴米油盐的麻烦，扛住了朋友聚会的调侃。扛住了世俗生活的刁难，却扛不住对你的喜欢，走过了世界末日的灾难。明白了生命是千金不换，躲过了他被狂喜的极端，却躲不过对你。</t>
  </si>
  <si>
    <t>r84yj_y92vo.aac</t>
  </si>
  <si>
    <t>优质</t>
  </si>
  <si>
    <t>唱歌/朗诵</t>
  </si>
  <si>
    <t>相关-引导听评论</t>
  </si>
  <si>
    <t>语义相等内容有差异</t>
  </si>
  <si>
    <t>张彦松</t>
  </si>
  <si>
    <t>谁能帮我一下咋换回去啊？我把软件都删了</t>
  </si>
  <si>
    <t>真的好崩溃呀，一发语音就唱歌。我是真的没招了。</t>
  </si>
  <si>
    <t>ygdNzJnp3rU.aac</t>
  </si>
  <si>
    <t>优质</t>
  </si>
  <si>
    <t>唱歌/朗诵</t>
  </si>
  <si>
    <t>相关-互为补充</t>
  </si>
  <si>
    <t>语义相等内容有差异</t>
  </si>
  <si>
    <t>张彦松</t>
  </si>
  <si>
    <t>太好听了[憨笑哪吒]</t>
  </si>
  <si>
    <t>大家。猪饿肚子了。啊，到100。白雪白。啊儿子。</t>
  </si>
  <si>
    <t>Qlwc3LQQVWw.aac</t>
  </si>
  <si>
    <t>劣质</t>
  </si>
  <si>
    <t>发语音玩</t>
  </si>
  <si>
    <t>相关-引导听评论</t>
  </si>
  <si>
    <t>不相关</t>
  </si>
  <si>
    <t>张彦松</t>
  </si>
  <si>
    <t>我也来</t>
  </si>
  <si>
    <t>没有任何意义，其实你们根本迈过我脑海澎湃的此刻，我写了这首歌，其实没什么舍不得，只是厌倦。全是红色，把你的心给我，把你的爱给我，这样我才能大胆尝试，有更多的把握。我要的也不多，你不要嫌我啰嗦。</t>
  </si>
  <si>
    <t>fvlq4sdjKSg.aac</t>
  </si>
  <si>
    <t>优质</t>
  </si>
  <si>
    <t>唱歌/朗诵</t>
  </si>
  <si>
    <t>相关-互为补充</t>
  </si>
  <si>
    <t>语义相等内容有差异</t>
  </si>
  <si>
    <t>张彦松</t>
  </si>
  <si>
    <t>有点不好听，别介意[流鼻血]</t>
  </si>
  <si>
    <t>十里桃花。在家的年华。</t>
  </si>
  <si>
    <t>vLQgp-Xe0o4.aac</t>
  </si>
  <si>
    <t>一般</t>
  </si>
  <si>
    <t>唱歌/朗诵</t>
  </si>
  <si>
    <t>相关-引导听评论</t>
  </si>
  <si>
    <t>语义相等内容有差异</t>
  </si>
  <si>
    <t>张彦松</t>
  </si>
  <si>
    <t>飞虎队是什么呀，兄弟。</t>
  </si>
  <si>
    <t>fX9b_UdhfBg.aac</t>
  </si>
  <si>
    <t>劣质</t>
  </si>
  <si>
    <t>提问</t>
  </si>
  <si>
    <t>无评论内容</t>
  </si>
  <si>
    <t>语义相等内容有差异</t>
  </si>
  <si>
    <t>张彦松</t>
  </si>
  <si>
    <t>不如喘口气吧小大人🥰真心很贵贵贵😍不要什么都往心里去😔没心没肺才能活得不累😘真心很贵😝你别逢人就给🤓感情很重你别轻易卑微😉会有人来😆也就会有人走😘往南的人怎会陪你 #和平精英</t>
  </si>
  <si>
    <t>不如穿口气吧，小大人真心好乖乖乖，不要什么都往心里去，没心没肺才能活得不累。张新贵你别烦人就给。</t>
  </si>
  <si>
    <t>yDnAkRJqpMk.aac</t>
  </si>
  <si>
    <t>一般</t>
  </si>
  <si>
    <t>唱歌/朗诵</t>
  </si>
  <si>
    <t>相关-互为补充</t>
  </si>
  <si>
    <t>不相关</t>
  </si>
  <si>
    <t>张彦松</t>
  </si>
  <si>
    <t>开我聪明大陆啊，救命啊，看我黑客大陆。</t>
  </si>
  <si>
    <t>看我聪明大陆啊，看我。黑科大陆。</t>
  </si>
  <si>
    <t>Ao40uNBGE30.aac</t>
  </si>
  <si>
    <t>一般</t>
  </si>
  <si>
    <t>简短回应</t>
  </si>
  <si>
    <t>相关-互为补充</t>
  </si>
  <si>
    <t>语义相等内容有差异</t>
  </si>
  <si>
    <t>张彦松</t>
  </si>
  <si>
    <t>别逗我笑</t>
  </si>
  <si>
    <t>哈哈哈哈哈。哈哈哈。哈哈哈。</t>
  </si>
  <si>
    <t>oUD2qwWBLXk.aac</t>
  </si>
  <si>
    <t>一般</t>
  </si>
  <si>
    <t>简短回应</t>
  </si>
  <si>
    <t>相关-互为补充</t>
  </si>
  <si>
    <t>语义相等内容有差异</t>
  </si>
  <si>
    <t>张彦松</t>
  </si>
  <si>
    <t>有鼻音啊我去</t>
  </si>
  <si>
    <t>posh me and don't posh me you。what a get my stadesfection。</t>
  </si>
  <si>
    <t>B12t24L-gKQ.aac</t>
  </si>
  <si>
    <t>优质</t>
  </si>
  <si>
    <t>玩梗/搞笑</t>
  </si>
  <si>
    <t>相关-互为补充</t>
  </si>
  <si>
    <t>语义相等内容有差异</t>
  </si>
  <si>
    <t>张彦松</t>
  </si>
  <si>
    <t>作者，我能发语音，因为我有内测资格</t>
  </si>
  <si>
    <t>欢迎我啊，呸，恭喜我成为尊贵的内测用户。你们好像不可以等后期全网都有吧，告诉了啊，然后你们就可以看到一波发两波发。</t>
  </si>
  <si>
    <t>107avBWwuJ4.aac</t>
  </si>
  <si>
    <t>优质</t>
  </si>
  <si>
    <t>观点表达</t>
  </si>
  <si>
    <t>相关-引导听评论</t>
  </si>
  <si>
    <t>语义相等内容有差异</t>
  </si>
  <si>
    <t>张彦松</t>
  </si>
  <si>
    <t>谁接？[贴贴]</t>
  </si>
  <si>
    <t>等到满最美呀。说不清楚话。</t>
  </si>
  <si>
    <t>5ZoVnrye6aQ.aac</t>
  </si>
  <si>
    <t>一般</t>
  </si>
  <si>
    <t>唱歌/朗诵</t>
  </si>
  <si>
    <t>相关-互为补充</t>
  </si>
  <si>
    <t>不相关</t>
  </si>
  <si>
    <t>张彦松</t>
  </si>
  <si>
    <t>真的是看得我心软软[猪鼻子]</t>
  </si>
  <si>
    <t>啊，陈一恒你好萌啊。</t>
  </si>
  <si>
    <t>foGp-MZr72w.aac</t>
  </si>
  <si>
    <t>优质</t>
  </si>
  <si>
    <t>夸赞/支持</t>
  </si>
  <si>
    <t>相关-互为补充</t>
  </si>
  <si>
    <t>语义相等内容有差异</t>
  </si>
  <si>
    <t>张彦松</t>
  </si>
  <si>
    <t>我有一个问题，请听语音[落泪]</t>
  </si>
  <si>
    <t>嗯，一直转圈，仿佛不是自己在操控自己。</t>
  </si>
  <si>
    <t>vCJa-K2Q560.aac</t>
  </si>
  <si>
    <t>优质</t>
  </si>
  <si>
    <t>观点表达</t>
  </si>
  <si>
    <t>相关-引导听评论</t>
  </si>
  <si>
    <t>语义相等内容有差异</t>
  </si>
  <si>
    <t>张彦松</t>
  </si>
  <si>
    <t>OK，兄弟们解释一下。为什么麦没有动，是因为我俩天天都是打电话去录蔬菜的。还有就是那些说我是跨人。你们能不能玩一下阿念，我真的不行了。</t>
  </si>
  <si>
    <t>rkweGUqqE50.aac</t>
  </si>
  <si>
    <t>优质</t>
  </si>
  <si>
    <t>生活分享</t>
  </si>
  <si>
    <t>无评论内容</t>
  </si>
  <si>
    <t>语义相等内容有差异</t>
  </si>
  <si>
    <t>张彦松</t>
  </si>
  <si>
    <t>你们为啥发不了</t>
  </si>
  <si>
    <t>不就是发个语音吗，你们怎么发不了呢？</t>
  </si>
  <si>
    <t>DhK2bYptfnM.aac</t>
  </si>
  <si>
    <t>优质</t>
  </si>
  <si>
    <t>发语音玩</t>
  </si>
  <si>
    <t>相关-互为补充</t>
  </si>
  <si>
    <t>语义相等内容有差异</t>
  </si>
  <si>
    <t>张彦松</t>
  </si>
  <si>
    <t>唱疯了</t>
  </si>
  <si>
    <t>你要的钱拿走，不要的也拿走，赶紧痛快拿走，慢留的给我拿走，统统拿走，大包全部拿走。马上就走，你不要回头一点都别给我留一件，两件，三件。四件五件六件七件八件都是你的，马上拿走。你要是再不拿走，再不拿走就快门，放狗放狗再放狗，今晚就好在这谁也不要想走。</t>
  </si>
  <si>
    <t>jm0UFcto6z4.aac</t>
  </si>
  <si>
    <t>优质</t>
  </si>
  <si>
    <t>唱歌/朗诵</t>
  </si>
  <si>
    <t>相关-互为补充</t>
  </si>
  <si>
    <t>语义相等内容有差异</t>
  </si>
  <si>
    <t>张彦松</t>
  </si>
  <si>
    <t>你们可有。</t>
  </si>
  <si>
    <t>xZn6cJkKSGg.aac</t>
  </si>
  <si>
    <t>一般</t>
  </si>
  <si>
    <t>提问</t>
  </si>
  <si>
    <t>无评论内容</t>
  </si>
  <si>
    <t>语义相等内容有差异</t>
  </si>
  <si>
    <t>张彦松</t>
  </si>
  <si>
    <t>不会唱，只能唱点别的了[大哭]</t>
  </si>
  <si>
    <t>不会唱这个怎么办呀，只能给你们唱点别的了，咳。那天你再以后见见他又减少我的爱，说透了我的世界有了色彩。这一生无法忘记，关于橙蓝色的你，像一片礼物悄然出现在我的心里。</t>
  </si>
  <si>
    <t>aiRyJ0cluMM.aac</t>
  </si>
  <si>
    <t>一般</t>
  </si>
  <si>
    <t>唱歌/朗诵</t>
  </si>
  <si>
    <t>相关-互为补充</t>
  </si>
  <si>
    <t>语义相等内容有差异</t>
  </si>
  <si>
    <t>张彦松</t>
  </si>
  <si>
    <t>这评论区都在说些什么话</t>
  </si>
  <si>
    <t>这评论区都在说些啥梦话。</t>
  </si>
  <si>
    <t>lN5-OCS0rJw.aac</t>
  </si>
  <si>
    <t>一般</t>
  </si>
  <si>
    <t>提问</t>
  </si>
  <si>
    <t>相关-互为补充</t>
  </si>
  <si>
    <t>语义相等内容有差异</t>
  </si>
  <si>
    <t>张彦松</t>
  </si>
  <si>
    <t>求指点囔囔囔[打电话][打电话][打电话][对号]</t>
  </si>
  <si>
    <t>嗯，那咱家原来试一下。无时无刻像是一首无法停止单曲循环的。无名格扛住了柴米油盐的麻烦，扛住了朋友聚会的调侃。扛住了世俗生活的刁难，却扛不住对你的喜欢。</t>
  </si>
  <si>
    <t>nfyGbK3nSB0.aac</t>
  </si>
  <si>
    <t>优质</t>
  </si>
  <si>
    <t>唱歌/朗诵</t>
  </si>
  <si>
    <t>相关-引导听评论</t>
  </si>
  <si>
    <t>语义相等内容有差异</t>
  </si>
  <si>
    <t>张彦松</t>
  </si>
  <si>
    <t>听声音猜年龄</t>
  </si>
  <si>
    <t>数不完多的笑容，多美丽的天，白月正午的阳光多美你耀眼。</t>
  </si>
  <si>
    <t>1-rSygywb9c.aac</t>
  </si>
  <si>
    <t>一般</t>
  </si>
  <si>
    <t>唱歌/朗诵</t>
  </si>
  <si>
    <t>相关-引导听评论</t>
  </si>
  <si>
    <t>语义相等内容有差异</t>
  </si>
  <si>
    <t>张彦松</t>
  </si>
  <si>
    <t>我的</t>
  </si>
  <si>
    <t>secould the five SHA。</t>
  </si>
  <si>
    <t>kg6q-fnvgzc.aac</t>
  </si>
  <si>
    <t>优质</t>
  </si>
  <si>
    <t>玩梗/搞笑</t>
  </si>
  <si>
    <t>相关-引导听评论</t>
  </si>
  <si>
    <t>不相关</t>
  </si>
  <si>
    <t>张彦松</t>
  </si>
  <si>
    <t>观后感：</t>
  </si>
  <si>
    <t>行行行行。哈哈哈哈哈哈哈哈哈哈哈哈哈哈哈哈哈哈哈哈哈哈哈哈哈哈哈哈哈哈哈哈哈哈哈哈哈哈哈。</t>
  </si>
  <si>
    <t>anVKpklH8n4.aac</t>
  </si>
  <si>
    <t>一般</t>
  </si>
  <si>
    <t>发语音玩</t>
  </si>
  <si>
    <t>相关-引导听评论</t>
  </si>
  <si>
    <t>语义相等内容有差异</t>
  </si>
  <si>
    <t>张彦松</t>
  </si>
  <si>
    <t>声音不好听，勿喷哦</t>
  </si>
  <si>
    <t>噔噔噔噔噔。窗外下着雨，抱着你，低头很冷清。未来的天使从未变改变。窗外下着雨，看着你陪着我哭泣。未来的你，未来的别改变。能不能多少呢，才给我说次自信。能不能别人竟远掩不完的伤。</t>
  </si>
  <si>
    <t>l3iqc1WJbG4.aac</t>
  </si>
  <si>
    <t>一般</t>
  </si>
  <si>
    <t>唱歌/朗诵</t>
  </si>
  <si>
    <t>相关-引导听评论</t>
  </si>
  <si>
    <t>语义相等内容有差异</t>
  </si>
  <si>
    <t>张彦松</t>
  </si>
  <si>
    <t>天生气发语音还在唱歌，我听着语音绷不住了啊。</t>
  </si>
  <si>
    <t>-QFTtoyyS0s.aac</t>
  </si>
  <si>
    <t>优质</t>
  </si>
  <si>
    <t>唱歌/朗诵</t>
  </si>
  <si>
    <t>无评论内容</t>
  </si>
  <si>
    <t>语义相等内容有差异</t>
  </si>
  <si>
    <t>张彦松</t>
  </si>
  <si>
    <t>时间没有。</t>
  </si>
  <si>
    <t>YrfiOE7G92M.aac</t>
  </si>
  <si>
    <t>一般</t>
  </si>
  <si>
    <t>简短回应</t>
  </si>
  <si>
    <t>无评论内容</t>
  </si>
  <si>
    <t>语义相等内容有差异</t>
  </si>
  <si>
    <t>张彦松</t>
  </si>
  <si>
    <t>这个变声器发语音还在唱歌，我听着语音绷不住了啊</t>
  </si>
  <si>
    <t>这个变声器发语音还在唱歌，我听着语音绷不住了。</t>
  </si>
  <si>
    <t>DFP5IyfKu7Q.aac</t>
  </si>
  <si>
    <t>优质</t>
  </si>
  <si>
    <t>唱歌/朗诵</t>
  </si>
  <si>
    <t>相关-互为补充</t>
  </si>
  <si>
    <t>语义相等内容有差异</t>
  </si>
  <si>
    <t>张彦松</t>
  </si>
  <si>
    <t>[大哭]</t>
  </si>
  <si>
    <t>对不起老师，我近视300多度没戴眼镜，并且加上了。我现从灯光昏暗给看成了绿色的，那么抱歉，当时还没看见你的评论。</t>
  </si>
  <si>
    <t>6ELzi5h0C88.aac</t>
  </si>
  <si>
    <t>一般</t>
  </si>
  <si>
    <t>观点表达</t>
  </si>
  <si>
    <t>相关-互为补充</t>
  </si>
  <si>
    <t>语义相等内容有差异</t>
  </si>
  <si>
    <t>张彦松</t>
  </si>
  <si>
    <t>浅试一下别喷我[落泪]</t>
  </si>
  <si>
    <t>十里桃花待嫁的年华。凤冠的珍珠挽进头发，檀香拂过。玉镯弄轻纱，空留一盏。芽色的清茶。</t>
  </si>
  <si>
    <t>yhRYM9kxIr0.aac</t>
  </si>
  <si>
    <t>优质</t>
  </si>
  <si>
    <t>唱歌/朗诵</t>
  </si>
  <si>
    <t>相关-引导听评论</t>
  </si>
  <si>
    <t>语义相等内容有差异</t>
  </si>
  <si>
    <t>张彦松</t>
  </si>
  <si>
    <t>再来一个音调不同的！</t>
  </si>
  <si>
    <t>就一步向上课，就二步向上课，就三步向上课，就四步向上课终点是。不想上课，为什么这么还要上课，却课我都坐上课，一天让你三遍，四天五天六天。每天就盼望着放下的世界。</t>
  </si>
  <si>
    <t>SxkqREldDlE.aac</t>
  </si>
  <si>
    <t>优质</t>
  </si>
  <si>
    <t>唱歌/朗诵</t>
  </si>
  <si>
    <t>相关-引导听评论</t>
  </si>
  <si>
    <t>语义相等内容有差异</t>
  </si>
  <si>
    <t>张彦松</t>
  </si>
  <si>
    <t>那些说我唱的不好听，那就不好听吧[调皮][调皮][调皮]</t>
  </si>
  <si>
    <t>没有苦海愈发简单，我也一样也会紧张，我会习惯。逐渐平淡。</t>
  </si>
  <si>
    <t>QJG4Cp4PRJY.aac</t>
  </si>
  <si>
    <t>优质</t>
  </si>
  <si>
    <t>唱歌/朗诵</t>
  </si>
  <si>
    <t>相关-引导听评论</t>
  </si>
  <si>
    <t>语义相等内容有差异</t>
  </si>
  <si>
    <t>张彦松</t>
  </si>
  <si>
    <r>
      <rPr>
        <rFont val="PingFang SC"/>
        <charset val="134"/>
        <family val="2"/>
        <color rgb="0"/>
        <sz val="12.0"/>
      </rPr>
      <t>1年多没学英语口语了[憨笑哪吒]</t>
    </r>
    <r>
      <rPr>
        <rFont val="PingFang SC"/>
        <charset val="134"/>
        <family val="2"/>
        <color rgb="FF000000"/>
        <sz val="11.0"/>
      </rPr>
      <t xml:space="preserve">    </t>
    </r>
    <r>
      <rPr>
        <rFont val="PingFang SC"/>
        <charset val="134"/>
        <family val="2"/>
        <color rgb="0"/>
        <sz val="12.0"/>
      </rPr>
      <t>凑合听吧[都市丽人]</t>
    </r>
  </si>
  <si>
    <t>citis fection。</t>
  </si>
  <si>
    <t>t5W3lOzK1gU.aac</t>
  </si>
  <si>
    <t>一般</t>
  </si>
  <si>
    <t>玩梗/搞笑</t>
  </si>
  <si>
    <t>相关-引导听评论</t>
  </si>
  <si>
    <t>语义相等内容有差异</t>
  </si>
  <si>
    <t>张彦松</t>
  </si>
  <si>
    <t>官方我太爱你了，这个东西我最喜欢了，嗯，官方我。</t>
  </si>
  <si>
    <t>RSj_TbtNOJA.aac</t>
  </si>
  <si>
    <t>一般</t>
  </si>
  <si>
    <t>观点表达</t>
  </si>
  <si>
    <t>无评论内容</t>
  </si>
  <si>
    <t>语义相等内容有差异</t>
  </si>
  <si>
    <t>张彦松</t>
  </si>
  <si>
    <t>[色]哦哦哦哦哦。</t>
  </si>
  <si>
    <t>呼哈呼哈呼哈呼呼哈。</t>
  </si>
  <si>
    <t>JiwN0MweYCo.aac</t>
  </si>
  <si>
    <t>一般</t>
  </si>
  <si>
    <t>发语音玩</t>
  </si>
  <si>
    <t>相关-互为补充</t>
  </si>
  <si>
    <t>语义相等内容有差异</t>
  </si>
  <si>
    <t>张彦松</t>
  </si>
  <si>
    <t>唱的时候给自己笑死了[汗]</t>
  </si>
  <si>
    <t>剪出笑恩怨料事肖。我只求今朝有你入怀抱，红尘客绽放自导。秋雨落宿明朝。任乌云随你风骚，我却只为你遮腰。过黄村夜郊寻室外孤岛。愿离人间尘笑，柳絮飘直至少逍遥。</t>
  </si>
  <si>
    <t>KpYpoFVX1lw.aac</t>
  </si>
  <si>
    <t>一般</t>
  </si>
  <si>
    <t>唱歌/朗诵</t>
  </si>
  <si>
    <t>相关-引导听评论</t>
  </si>
  <si>
    <t>语义相等内容有差异</t>
  </si>
  <si>
    <t>张彦松</t>
  </si>
  <si>
    <t>对抗路，你李信叔叔[亲亲]</t>
  </si>
  <si>
    <t>对抗路来了哟，别闹迷你信叔叔没有闪现，当不了高壁保安哟。等十秒我闪现马上好。</t>
  </si>
  <si>
    <t>9vwpxaq6Ce4.aac</t>
  </si>
  <si>
    <t>一般</t>
  </si>
  <si>
    <t>玩梗/搞笑</t>
  </si>
  <si>
    <t>相关-互为补充</t>
  </si>
  <si>
    <t>语义相等内容有差异</t>
  </si>
  <si>
    <t>张彦松</t>
  </si>
  <si>
    <t>看得到吗？</t>
  </si>
  <si>
    <t>哇哇。</t>
  </si>
  <si>
    <t>3A9skVtjVhc.aac</t>
  </si>
  <si>
    <t>一般</t>
  </si>
  <si>
    <t>发语音玩</t>
  </si>
  <si>
    <t>相关-引导听评论</t>
  </si>
  <si>
    <t>语义相等内容有差异</t>
  </si>
  <si>
    <t>张彦松</t>
  </si>
  <si>
    <t>[落泪]声音不好听勿喷</t>
  </si>
  <si>
    <t>谁能给我讲一下，我怎么没有看懂呀。</t>
  </si>
  <si>
    <t>EJKcSO0W-0A.aac</t>
  </si>
  <si>
    <t>一般</t>
  </si>
  <si>
    <t>提问</t>
  </si>
  <si>
    <t>相关-引导听评论</t>
  </si>
  <si>
    <t>语义相等内容有差异</t>
  </si>
  <si>
    <t>张彦松</t>
  </si>
  <si>
    <t>下辈子我一定还要和你成个家。等到满最美呀，说不清楚话。我也愿意看你笔画当初的情话。等你转身退下。我泪如雨下下辈子我一定还要和你成个家。</t>
  </si>
  <si>
    <t>-iBSf_sb6Vs.aac</t>
  </si>
  <si>
    <t>一般</t>
  </si>
  <si>
    <t>唱歌/朗诵</t>
  </si>
  <si>
    <t>无评论内容</t>
  </si>
  <si>
    <t>语义相等内容有差异</t>
  </si>
  <si>
    <t>张彦松</t>
  </si>
  <si>
    <t>必须浅浅尝试一波</t>
  </si>
  <si>
    <t>没有哭喊，语法简单我也一样。也会紧张，我会习惯逐渐平淡。其实雨也没多大，是风在拼命刮。在对人指着我说你去看他。</t>
  </si>
  <si>
    <t>-FcRV5kR8Mw.aac</t>
  </si>
  <si>
    <t>优质</t>
  </si>
  <si>
    <t>唱歌/朗诵</t>
  </si>
  <si>
    <t>相关-引导听评论</t>
  </si>
  <si>
    <t>语义相等内容有差异</t>
  </si>
  <si>
    <t>张彦松</t>
  </si>
  <si>
    <t>请原谅我嗓子有点哑</t>
  </si>
  <si>
    <t>没有任何意义，就是你根本没爱过我脑袋空白的此刻。我写了这首歌，其实没什么舍不得，只是眼睛酸涩全是红色。把你的心给我，把你的爱给我，这样我才能大胆尝试，有更多的把握。我要的也不多，你不要嫌我啰嗦，我只是十分害怕，不小心与你错过。</t>
  </si>
  <si>
    <t>yZTxlmoX_1E.aac</t>
  </si>
  <si>
    <t>优质</t>
  </si>
  <si>
    <t>唱歌/朗诵</t>
  </si>
  <si>
    <t>相关-引导听评论</t>
  </si>
  <si>
    <t>语义相等内容有差异</t>
  </si>
  <si>
    <t>张彦松</t>
  </si>
  <si>
    <t>我去 这个快手的语音可以发这么长时间吗 我刚录了一下 50秒了还没结束</t>
  </si>
  <si>
    <t>不知为何无法感受得到。你的不舍，你是如何能够轻易做得到。如果说是真的爱我，那为何都说不出口。一大堆的错依然呢，我脑海只剩为什么这个快手的语音可以发这么长时间吗？</t>
  </si>
  <si>
    <t>Y6Dk-0XIYU0.aac</t>
  </si>
  <si>
    <t>优质</t>
  </si>
  <si>
    <t>唱歌/朗诵</t>
  </si>
  <si>
    <t>相关-引导听评论</t>
  </si>
  <si>
    <t>语义相等内容有差异</t>
  </si>
  <si>
    <t>张彦松</t>
  </si>
  <si>
    <t>声音小辣条[生气][生气]</t>
  </si>
  <si>
    <t>我的妈呀，我的妈呀，终于出了，我靠快手，你太牛逼了。</t>
  </si>
  <si>
    <t>ExcI4SLgwTI.aac</t>
  </si>
  <si>
    <t>一般</t>
  </si>
  <si>
    <t>发语音玩</t>
  </si>
  <si>
    <t>相关-引导听评论</t>
  </si>
  <si>
    <t>语义相等内容有差异</t>
  </si>
  <si>
    <t>张彦松</t>
  </si>
  <si>
    <t>我也就唱两句，我觉得挺难听。[色][色][色][色][色][色][色][色][色][色][色][色][色][色][色][色][色][色][色][色][色][色][色][色][色][色][色][色][色][色][色][色][色][色][色][色][色][色][色][色][色][色][色][色][色][色][色][色][色][色][色][色][色][色][色][色]</t>
  </si>
  <si>
    <t>把相思放下十里桃花待嫁的年华。凤冠的珍珠啊。</t>
  </si>
  <si>
    <t>AhOL60IrX7k.aac</t>
  </si>
  <si>
    <t>一般</t>
  </si>
  <si>
    <t>唱歌/朗诵</t>
  </si>
  <si>
    <t>相关-引导听评论</t>
  </si>
  <si>
    <t>语义相等内容有差异</t>
  </si>
  <si>
    <t>张彦松</t>
  </si>
  <si>
    <t>别闹，朕在熬夜</t>
  </si>
  <si>
    <t>别闹我在熬夜。</t>
  </si>
  <si>
    <t>ajlIG-JwZbE.aac</t>
  </si>
  <si>
    <t>优质</t>
  </si>
  <si>
    <t>发语音玩</t>
  </si>
  <si>
    <t>相关-互为补充</t>
  </si>
  <si>
    <t>语义相等内容有差异</t>
  </si>
  <si>
    <t>张彦松</t>
  </si>
  <si>
    <t>自己唱的</t>
  </si>
  <si>
    <t>没有任何意义，其实你根本没爱过我脑袋空白，在此刻我写了这首歌。其实没什么舍不得，只是眼睛酸涩全是红色。把你的心给我，把你的爱给我，这样我才能打单尝试有更把握，我要的也不多。你不要嫌我啰嗦，我只是十分害怕，不小心与你错过。</t>
  </si>
  <si>
    <t>mRNfWFvxTOY.aac</t>
  </si>
  <si>
    <t>一般</t>
  </si>
  <si>
    <t>唱歌/朗诵</t>
  </si>
  <si>
    <t>相关-引导听评论</t>
  </si>
  <si>
    <t>语义相等内容有差异</t>
  </si>
  <si>
    <t>张彦松</t>
  </si>
  <si>
    <t>你们有没有啊</t>
  </si>
  <si>
    <t>哈喽，能听到吗，你们有没有啊？我已经有了，明天放学回来有啦。</t>
  </si>
  <si>
    <t>VyNyQAhB9xA.aac</t>
  </si>
  <si>
    <t>一般</t>
  </si>
  <si>
    <t>发语音玩</t>
  </si>
  <si>
    <t>相关-互为补充</t>
  </si>
  <si>
    <t>语义相等内容有差异</t>
  </si>
  <si>
    <t>张彦松</t>
  </si>
  <si>
    <t>自己唱的呀[亲亲]</t>
  </si>
  <si>
    <t>十里桃花。代价的年华。凤冠的珍珠。换进头发。檀香拂过。玉镯弄轻纱。空留一盏芽色的清茶。倘若我心中的山水。你眼中都看到。我便一步一莲花祈祷。</t>
  </si>
  <si>
    <t>oHppEMaN8uo.aac</t>
  </si>
  <si>
    <t>优质</t>
  </si>
  <si>
    <t>唱歌/朗诵</t>
  </si>
  <si>
    <t>相关-引导听评论</t>
  </si>
  <si>
    <t>语义相等内容有差异</t>
  </si>
  <si>
    <t>张彦松</t>
  </si>
  <si>
    <t>怎么关</t>
  </si>
  <si>
    <t>哥哥别生气。发语音还在唱歌，我听着语音封住了啊。</t>
  </si>
  <si>
    <t>qOe8OCWC4e4.aac</t>
  </si>
  <si>
    <t>优质</t>
  </si>
  <si>
    <t>玩梗/搞笑</t>
  </si>
  <si>
    <t>相关-互为补充</t>
  </si>
  <si>
    <t>语义相等内容有差异</t>
  </si>
  <si>
    <t>张彦松</t>
  </si>
  <si>
    <t>如何呢</t>
  </si>
  <si>
    <t>我是小学生。我妈妈九点就要收我手机。睡啦。如果你是在想我，我就为了。妈妈救你。</t>
  </si>
  <si>
    <t>aSHJclFqkY8.aac</t>
  </si>
  <si>
    <t>一般</t>
  </si>
  <si>
    <t>发语音玩</t>
  </si>
  <si>
    <t>相关-引导听评论</t>
  </si>
  <si>
    <t>语义相等内容有差异</t>
  </si>
  <si>
    <t>张彦松</t>
  </si>
  <si>
    <t>我辣条吃多了[汗]</t>
  </si>
  <si>
    <t>想要问问你敢不敢。像你说话那样的爱我。想要问问你敢不敢。像我这样为爱痴狂。</t>
  </si>
  <si>
    <t>YVPBv6HBiSw.aac</t>
  </si>
  <si>
    <t>一般</t>
  </si>
  <si>
    <t>唱歌/朗诵</t>
  </si>
  <si>
    <t>相关-互为补充</t>
  </si>
  <si>
    <t>语义相等内容有差异</t>
  </si>
  <si>
    <t>张彦松</t>
  </si>
  <si>
    <t>[落泪]试试</t>
  </si>
  <si>
    <t>我是无可笑，是一首无法停止的曲循环的。无名歌。扛住了柴米油盐的麻烦，扛住了朋友聚会的调侃。扛住了实属生活的刁难，却扛不住对你的喜欢。</t>
  </si>
  <si>
    <t>cq6GmDCH5KI.aac</t>
  </si>
  <si>
    <t>优质</t>
  </si>
  <si>
    <t>唱歌/朗诵</t>
  </si>
  <si>
    <t>相关-引导听评论</t>
  </si>
  <si>
    <t>语义相等内容有差异</t>
  </si>
  <si>
    <t>张彦松</t>
  </si>
  <si>
    <t>有的有的兄弟有的。</t>
  </si>
  <si>
    <t>nQ3wrjJ6U4g.aac</t>
  </si>
  <si>
    <t>一般</t>
  </si>
  <si>
    <t>简短回应</t>
  </si>
  <si>
    <t>无评论内容</t>
  </si>
  <si>
    <t>语义相等内容有差异</t>
  </si>
  <si>
    <t>张彦松</t>
  </si>
  <si>
    <t>你们发不了吗</t>
  </si>
  <si>
    <t>我取我取快手不是可以发语音吗？</t>
  </si>
  <si>
    <t>EfsfkrB_NWM.aac</t>
  </si>
  <si>
    <t>一般</t>
  </si>
  <si>
    <t>提问</t>
  </si>
  <si>
    <t>相关-互为补充</t>
  </si>
  <si>
    <t>语义相等内容有差异</t>
  </si>
  <si>
    <t>张彦松</t>
  </si>
  <si>
    <t>嗯，对可以听听看[挑逗]</t>
  </si>
  <si>
    <t>无时无刻像是一首无法停止单曲循环的。无名歌。扛住了柴米油盐的麻烦，扛住了朋友聚会的调侃。扛住了世俗生活的刁难，却扛不住对你的耳喜欢。</t>
  </si>
  <si>
    <t>6ycV9uiva4k.aac</t>
  </si>
  <si>
    <t>优质</t>
  </si>
  <si>
    <t>唱歌/朗诵</t>
  </si>
  <si>
    <t>相关-引导听评论</t>
  </si>
  <si>
    <t>语义相等内容有差异</t>
  </si>
  <si>
    <t>张彦松</t>
  </si>
  <si>
    <t>喜欢吗[头盔]</t>
  </si>
  <si>
    <t>不再依赖姐姐算长大吗？</t>
  </si>
  <si>
    <t>R04pFNmHiZI.aac</t>
  </si>
  <si>
    <t>一般</t>
  </si>
  <si>
    <t>发语音玩</t>
  </si>
  <si>
    <t>相关-互为补充</t>
  </si>
  <si>
    <t>语义相等内容有差异</t>
  </si>
  <si>
    <t>张彦松</t>
  </si>
  <si>
    <t>[生气][生气][生气]怎么关</t>
  </si>
  <si>
    <t>白衣。还在唱歌，我听着。</t>
  </si>
  <si>
    <t>ly7l5F6qxO8.aac</t>
  </si>
  <si>
    <t>劣质</t>
  </si>
  <si>
    <t>发语音玩</t>
  </si>
  <si>
    <t>相关-互为补充</t>
  </si>
  <si>
    <t>语义相等内容有差异</t>
  </si>
  <si>
    <t>张彦松</t>
  </si>
  <si>
    <t>不喜勿碰</t>
  </si>
  <si>
    <t>我听见你心中那动人的天籁，就忽如一夜春风袭来，满面桃花开，我忍不住去采。我忍不出去摘。</t>
  </si>
  <si>
    <t>_Z00ckPJ5Dg.aac</t>
  </si>
  <si>
    <t>优质</t>
  </si>
  <si>
    <t>唱歌/朗诵</t>
  </si>
  <si>
    <t>相关-引导听评论</t>
  </si>
  <si>
    <t>语义相等内容有差异</t>
  </si>
  <si>
    <t>张彦松</t>
  </si>
  <si>
    <t>Hello啊</t>
  </si>
  <si>
    <t>哈喽哈喽闺蜜们。</t>
  </si>
  <si>
    <t>HnGcUGNUz1g.aac</t>
  </si>
  <si>
    <t>一般</t>
  </si>
  <si>
    <t>发语音玩</t>
  </si>
  <si>
    <t>相关-互为补充</t>
  </si>
  <si>
    <t>语义相等内容有差异</t>
  </si>
  <si>
    <t>张彦松</t>
  </si>
  <si>
    <t>别骂</t>
  </si>
  <si>
    <t>太独特。无时无刻像是一首无法停止单曲循环的。无名格扛住了柴米油盐的麻烦。扛住了朋友聚会的调侃，扛住了世俗生活的刁难，却扛不住。我对你的喜欢。</t>
  </si>
  <si>
    <t>q1NRcDsC6tM.aac</t>
  </si>
  <si>
    <t>一般</t>
  </si>
  <si>
    <t>唱歌/朗诵</t>
  </si>
  <si>
    <t>相关-引导听评论</t>
  </si>
  <si>
    <t>语义相等内容有差异</t>
  </si>
  <si>
    <t>张彦松</t>
  </si>
  <si>
    <t>别闹姐姐在赶作业[尊嘟假嘟]</t>
  </si>
  <si>
    <t>别闹姐姐在赶作业。</t>
  </si>
  <si>
    <t>yCVnZi0ZNXo.aac</t>
  </si>
  <si>
    <t>优质</t>
  </si>
  <si>
    <t>发语音玩</t>
  </si>
  <si>
    <t>相关-互为补充</t>
  </si>
  <si>
    <t>完全一致</t>
  </si>
  <si>
    <t>张彦松</t>
  </si>
  <si>
    <t>谁能教我一下打边回去啊[惊恐]</t>
  </si>
  <si>
    <t>我靠，这个声音大便回来呀。</t>
  </si>
  <si>
    <t>9aiwBG0ziS4.aac</t>
  </si>
  <si>
    <t>优质</t>
  </si>
  <si>
    <t>玩梗/搞笑</t>
  </si>
  <si>
    <t>相关-互为补充</t>
  </si>
  <si>
    <t>语义相等内容有差异</t>
  </si>
  <si>
    <t>张彦松</t>
  </si>
  <si>
    <t>向上[奸笑]</t>
  </si>
  <si>
    <t>潇洒潇洒潇洒潇洒。胖子身上衣。</t>
  </si>
  <si>
    <t>Pqxsx6bvqEY.aac</t>
  </si>
  <si>
    <t>一般</t>
  </si>
  <si>
    <t>玩梗/搞笑</t>
  </si>
  <si>
    <t>相关-互为补充</t>
  </si>
  <si>
    <t>不相关</t>
  </si>
  <si>
    <t>张彦松</t>
  </si>
  <si>
    <t>雨爱[惊恐]</t>
  </si>
  <si>
    <t>听雨的声音一滴滴清晰，你的呼吸声，雨滴渗入我的里。真希望雨能下不停仰上。年纪时让爱变透明。请相信我将看到彩虹的美丽。</t>
  </si>
  <si>
    <t>3mFT1XdR-VA.aac</t>
  </si>
  <si>
    <t>一般</t>
  </si>
  <si>
    <t>唱歌/朗诵</t>
  </si>
  <si>
    <t>相关-互为补充</t>
  </si>
  <si>
    <t>语义相等内容有差异</t>
  </si>
  <si>
    <t>张彦松</t>
  </si>
  <si>
    <t>！</t>
  </si>
  <si>
    <t>我靠，六六是真的。</t>
  </si>
  <si>
    <t>Ht147ezq_7Q.aac</t>
  </si>
  <si>
    <t>一般</t>
  </si>
  <si>
    <t>发语音玩</t>
  </si>
  <si>
    <t>相关-互为补充</t>
  </si>
  <si>
    <t>语义相等内容有差异</t>
  </si>
  <si>
    <t>张彦松</t>
  </si>
  <si>
    <t>小萝卜！</t>
  </si>
  <si>
    <t>小萝卜。</t>
  </si>
  <si>
    <t>2sGQVYIS_vI.aac</t>
  </si>
  <si>
    <t>劣质</t>
  </si>
  <si>
    <t>发语音玩</t>
  </si>
  <si>
    <t>相关-互为补充</t>
  </si>
  <si>
    <t>语义相等内容有差异</t>
  </si>
  <si>
    <t>张彦松</t>
  </si>
  <si>
    <t>对呀，好像可以玩语音哎。</t>
  </si>
  <si>
    <t>FM6XIdwksT8.aac</t>
  </si>
  <si>
    <t>一般</t>
  </si>
  <si>
    <t>发语音玩</t>
  </si>
  <si>
    <t>无评论内容</t>
  </si>
  <si>
    <t>语义相等内容有差异</t>
  </si>
  <si>
    <t>张彦松</t>
  </si>
  <si>
    <t>想你很美是我的家，无缘无虑，嘻嘻哈哈。</t>
  </si>
  <si>
    <t>Fho-WeGwDVU.aac</t>
  </si>
  <si>
    <t>一般</t>
  </si>
  <si>
    <t>唱歌/朗诵</t>
  </si>
  <si>
    <t>无评论内容</t>
  </si>
  <si>
    <t>语义相等内容有差异</t>
  </si>
  <si>
    <t>张彦松</t>
  </si>
  <si>
    <t>太像，而且有点儿嗓子哑</t>
  </si>
  <si>
    <t>还惊喜你惊。happy birthday to you。happy birthday。疑南地北。</t>
  </si>
  <si>
    <t>DQzf-d7-VzY.aac</t>
  </si>
  <si>
    <t>一般</t>
  </si>
  <si>
    <t>玩梗/搞笑</t>
  </si>
  <si>
    <t>相关-互为补充</t>
  </si>
  <si>
    <t>不相关</t>
  </si>
  <si>
    <t>张彦松</t>
  </si>
  <si>
    <t>闺蜜已嫌弃我[难过至极][难过至极][难过至极]</t>
  </si>
  <si>
    <t>真是服了这个键盘了，什么恶臭的语音，一说话就开始唱歌。搞得我被同学他们都嫌弃了。</t>
  </si>
  <si>
    <t>au7tZFLx9s4.aac</t>
  </si>
  <si>
    <t>优质</t>
  </si>
  <si>
    <t>玩梗/搞笑</t>
  </si>
  <si>
    <t>相关-互为补充</t>
  </si>
  <si>
    <t>语义相等内容有差异</t>
  </si>
  <si>
    <t>张彦松</t>
  </si>
  <si>
    <t>哈喽，你们能听到我说话吗？我是吃牙牙，本人大家好。</t>
  </si>
  <si>
    <t>yo-6Lr21okA.aac</t>
  </si>
  <si>
    <t>一般</t>
  </si>
  <si>
    <t>发语音玩</t>
  </si>
  <si>
    <t>无评论内容</t>
  </si>
  <si>
    <t>语义相等内容有差异</t>
  </si>
  <si>
    <t>张彦松</t>
  </si>
  <si>
    <t>筛选用户/自己去设置开通一下，快手都可以打电话</t>
  </si>
  <si>
    <t>下昨天你就是晴天你就是。</t>
  </si>
  <si>
    <t>fLNuy-J3UQI.aac</t>
  </si>
  <si>
    <t>一般</t>
  </si>
  <si>
    <t>发语音玩</t>
  </si>
  <si>
    <t>相关-互为补充</t>
  </si>
  <si>
    <t>语义相等内容有差异</t>
  </si>
  <si>
    <t>张彦松</t>
  </si>
  <si>
    <t>来呗[色]
差点儿抽死了最后差点儿一口气没骑上来[色]</t>
  </si>
  <si>
    <t>戴杰莫发，戴杰莫发人要出门，戴杰莫发人回来了，戴杰莫发，人家在干啥，人家在干啥，戴杰莫发，人家在干啥，戴杰莫发。</t>
  </si>
  <si>
    <t>fwQAXqXdqSI.aac</t>
  </si>
  <si>
    <t>一般</t>
  </si>
  <si>
    <t>发语音玩</t>
  </si>
  <si>
    <t>相关-引导听评论</t>
  </si>
  <si>
    <t>语义相等内容有差异</t>
  </si>
  <si>
    <t>张彦松</t>
  </si>
  <si>
    <t>吓哭了[大哭]</t>
  </si>
  <si>
    <t>我真的好崩溃啊。一发语音就唱歌，我是真的累着了。</t>
  </si>
  <si>
    <t>sf-GEvs7qnM.aac</t>
  </si>
  <si>
    <t>优质</t>
  </si>
  <si>
    <t>玩梗/搞笑</t>
  </si>
  <si>
    <t>相关-互为补充</t>
  </si>
  <si>
    <t>语义相等内容有差异</t>
  </si>
  <si>
    <t>张彦松</t>
  </si>
  <si>
    <t>佐助打喷嚏（没有恶意，没有诋毁角色[大哭][大哭]）:</t>
  </si>
  <si>
    <t>啊啊。阿玛特拉斯。</t>
  </si>
  <si>
    <t>J-ln7FpYzd4.aac</t>
  </si>
  <si>
    <t>一般</t>
  </si>
  <si>
    <t>玩梗/搞笑</t>
  </si>
  <si>
    <t>相关-互为补充</t>
  </si>
  <si>
    <t>语义相等内容有差异</t>
  </si>
  <si>
    <t>张彦松</t>
  </si>
  <si>
    <t>又塞车，每次都塞车，真的很有事，诶，我曾经有和你讲过，我今天真的不能迟到。歌没有再好好听诶。</t>
  </si>
  <si>
    <t>fmu4voMCALY.aac</t>
  </si>
  <si>
    <t>优质</t>
  </si>
  <si>
    <t>发语音玩</t>
  </si>
  <si>
    <t>无评论内容</t>
  </si>
  <si>
    <t>语义相等内容有差异</t>
  </si>
  <si>
    <t>张彦松</t>
  </si>
  <si>
    <t>嗯，对</t>
  </si>
  <si>
    <t>叫姐姐太小了，叫妈妈。太大了。小哥哥性别不对。找爸爸太老了，所以你应该找什么？</t>
  </si>
  <si>
    <t>zcvpyXh8WAo.aac</t>
  </si>
  <si>
    <t>一般</t>
  </si>
  <si>
    <t>发语音玩</t>
  </si>
  <si>
    <t>相关-互为补充</t>
  </si>
  <si>
    <t>语义相等内容有差异</t>
  </si>
  <si>
    <t>张彦松</t>
  </si>
  <si>
    <t>最后一句不熟悉[惊恐][惊恐][惊恐]</t>
  </si>
  <si>
    <t>无时无刻像是一首无法停止单曲循环的。乌鸣歌。</t>
  </si>
  <si>
    <t>mGv98qUu04s.aac</t>
  </si>
  <si>
    <t>优质</t>
  </si>
  <si>
    <t>唱歌/朗诵</t>
  </si>
  <si>
    <t>相关-互为补充</t>
  </si>
  <si>
    <t>语义相等内容有差异</t>
  </si>
  <si>
    <t>张彦松</t>
  </si>
  <si>
    <t>哦说的一点也不好听 [元气满满]</t>
  </si>
  <si>
    <t>c tic fiction。</t>
  </si>
  <si>
    <t>q0xruLgcbUY.aac</t>
  </si>
  <si>
    <t>一般</t>
  </si>
  <si>
    <t>玩梗/搞笑</t>
  </si>
  <si>
    <t>相关-引导听评论</t>
  </si>
  <si>
    <t>语义相等内容有差异</t>
  </si>
  <si>
    <t>张彦松</t>
  </si>
  <si>
    <t>怎么样不要骂我我有玉米症[爱你]</t>
  </si>
  <si>
    <t>没有任何意义，其实你根本没爱过我脑袋空白，只此刻。我写了这首歌，其实没什么舍不得，却是眼睛涩涩全是红色。把你的心给我，把你的爱给我。</t>
  </si>
  <si>
    <t>nxtkoSumJnI.aac</t>
  </si>
  <si>
    <t>优质</t>
  </si>
  <si>
    <t>唱歌/朗诵</t>
  </si>
  <si>
    <t>相关-引导听评论</t>
  </si>
  <si>
    <t>语义相等内容有差异</t>
  </si>
  <si>
    <t>张彦松</t>
  </si>
  <si>
    <t>我求你了 别缠上我了[憨笑哪吒]</t>
  </si>
  <si>
    <t>怎么又是这个西瓜，哈哈哈哈哈。</t>
  </si>
  <si>
    <t>Ue1FUM7lnOA.aac</t>
  </si>
  <si>
    <t>一般</t>
  </si>
  <si>
    <t>发语音玩</t>
  </si>
  <si>
    <t>相关-互为补充</t>
  </si>
  <si>
    <t>语义相等内容有差异</t>
  </si>
  <si>
    <t>张彦松</t>
  </si>
  <si>
    <t>感觉不像</t>
  </si>
  <si>
    <t>真的吗宝宝。向上向上，向上向上向前是萝莉音。哼哼哼，感觉不像。</t>
  </si>
  <si>
    <t>ze66E3fz2Ko.aac</t>
  </si>
  <si>
    <t>一般</t>
  </si>
  <si>
    <t>玩梗/搞笑</t>
  </si>
  <si>
    <t>相关-互为补充</t>
  </si>
  <si>
    <t>语义相等内容有差异</t>
  </si>
  <si>
    <t>张彦松</t>
  </si>
  <si>
    <t>这种?</t>
  </si>
  <si>
    <t>我真的好崩溃呀。你发语音就唱歌，我是真的没招惹。</t>
  </si>
  <si>
    <t>mNlJbo_zMSs.aac</t>
  </si>
  <si>
    <t>优质</t>
  </si>
  <si>
    <t>玩梗/搞笑</t>
  </si>
  <si>
    <t>相关-互为补充</t>
  </si>
  <si>
    <t>语义相等内容有差异</t>
  </si>
  <si>
    <t>张彦松</t>
  </si>
  <si>
    <t>为了你我变成狼人模样</t>
  </si>
  <si>
    <t>为了你我变成男人模样。为了你我晚上和我伪装。</t>
  </si>
  <si>
    <t>aH_AtOm6nhg.aac</t>
  </si>
  <si>
    <t>一般</t>
  </si>
  <si>
    <t>发语音玩</t>
  </si>
  <si>
    <t>相关-互为补充</t>
  </si>
  <si>
    <t>不相关</t>
  </si>
  <si>
    <t>张彦松</t>
  </si>
  <si>
    <t>给我恶心坏了[笑哭][笑哭][笑哭][笑哭]</t>
  </si>
  <si>
    <t>三明治，三明治又香又美味，吃了又管饱的三明治。</t>
  </si>
  <si>
    <t>ATYtypyMQ50.aac</t>
  </si>
  <si>
    <t>一般</t>
  </si>
  <si>
    <t>发语音玩</t>
  </si>
  <si>
    <t>相关-互为补充</t>
  </si>
  <si>
    <t>语义相等内容有差异</t>
  </si>
  <si>
    <t>张彦松</t>
  </si>
  <si>
    <t>喵的。</t>
  </si>
  <si>
    <t>wpZmTMZgFig.aac</t>
  </si>
  <si>
    <t>一般</t>
  </si>
  <si>
    <t>发语音玩</t>
  </si>
  <si>
    <t>无评论内容</t>
  </si>
  <si>
    <t>语义相等内容有差异</t>
  </si>
  <si>
    <t>张彦松</t>
  </si>
  <si>
    <t>还不错</t>
  </si>
  <si>
    <t>不是顾科。哈哈哈哈。</t>
  </si>
  <si>
    <t>BsEKwOmpU_Y.aac</t>
  </si>
  <si>
    <t>劣质</t>
  </si>
  <si>
    <t>发语音玩</t>
  </si>
  <si>
    <t>相关-互为补充</t>
  </si>
  <si>
    <t>不相关</t>
  </si>
  <si>
    <t>张彦松</t>
  </si>
  <si>
    <t>闺蜜们，我真的尽力了。</t>
  </si>
  <si>
    <t>1n770j8D3zs.aac</t>
  </si>
  <si>
    <t>一般</t>
  </si>
  <si>
    <t>观点表达</t>
  </si>
  <si>
    <t>无评论内容</t>
  </si>
  <si>
    <t>语义相等内容有差异</t>
  </si>
  <si>
    <t>张彦松</t>
  </si>
  <si>
    <t>一定要听完[大哭]</t>
  </si>
  <si>
    <t>别闹叔叔不会撒娇。鹅鹅鹅。啊。</t>
  </si>
  <si>
    <t>xF-610ebRdI.aac</t>
  </si>
  <si>
    <t>一般</t>
  </si>
  <si>
    <t>发语音玩</t>
  </si>
  <si>
    <t>相关-引导听评论</t>
  </si>
  <si>
    <t>语义相等内容有差异</t>
  </si>
  <si>
    <t>张彦松</t>
  </si>
  <si>
    <t>开玩笑谁脑袋上还没个草帽。</t>
  </si>
  <si>
    <t>JMPVY-WtY4E.aac</t>
  </si>
  <si>
    <t>一般</t>
  </si>
  <si>
    <t>玩梗/搞笑</t>
  </si>
  <si>
    <t>无评论内容</t>
  </si>
  <si>
    <t>语义相等内容有差异</t>
  </si>
  <si>
    <t>张彦松</t>
  </si>
  <si>
    <t>我也来[捂脸][捂脸]</t>
  </si>
  <si>
    <t>来来来，三明治哈，三明治，三明治哈，三明治。嘘，四元两四元两个的三名字哈。如演一个的散名字。我演一个实验三个的啥名字。新鲜食材上午做，下午卖，新鲜食材，上午卖，下午做。往下卖来来来。走过不要路过哈，瞧一瞧看一看新鲜啥名字，新鲜啥名字哈。</t>
  </si>
  <si>
    <t>xTflOhlLTX8.aac</t>
  </si>
  <si>
    <t>一般</t>
  </si>
  <si>
    <t>发语音玩</t>
  </si>
  <si>
    <t>相关-互为补充</t>
  </si>
  <si>
    <t>语义相等内容有差异</t>
  </si>
  <si>
    <t>张彦松</t>
  </si>
  <si>
    <t>随便怎么喷</t>
  </si>
  <si>
    <t>一口桃花。石口桃花，石甲桃花。十里桃花。在家等年华。凤冠的珍珠。挽进头发。蝉香拂过。玉镯弄轻纱。空留一盏。压缩的。汽车。</t>
  </si>
  <si>
    <t>B6N7sxKlWuA.aac</t>
  </si>
  <si>
    <t>一般</t>
  </si>
  <si>
    <t>唱歌/朗诵</t>
  </si>
  <si>
    <t>相关-引导听评论</t>
  </si>
  <si>
    <t>语义相等内容有差异</t>
  </si>
  <si>
    <t>张彦松</t>
  </si>
  <si>
    <t>有点跑调[好运来]</t>
  </si>
  <si>
    <t>脑海空白在此刻。我写了这首歌，其实没什么舍不得，只是眼睛酸涩，把你的心给我。把你的爱给我，这样我才能大胆尝试，有更多的把握，我要的也不多。你不要嫌我啰嗦，我只是十分害怕，不小心与你错过。</t>
  </si>
  <si>
    <t>AWJmE2qzY-U.aac</t>
  </si>
  <si>
    <t>优质</t>
  </si>
  <si>
    <t>唱歌/朗诵</t>
  </si>
  <si>
    <t>相关-引导听评论</t>
  </si>
  <si>
    <t>语义相等内容有差异</t>
  </si>
  <si>
    <t>张彦松</t>
  </si>
  <si>
    <t>较跑调[强颜欢笑]</t>
  </si>
  <si>
    <t>太多愁。我是无可像是一首无法停止单曲循环的。无名格扛住了柴米油盐的麻烦，扛住了朋友聚会的调侃。扛住了世俗生活的刁难，却扛不住对你的喜欢。</t>
  </si>
  <si>
    <t>GM3eojjsCts.aac</t>
  </si>
  <si>
    <t>优质</t>
  </si>
  <si>
    <t>唱歌/朗诵</t>
  </si>
  <si>
    <t>相关-引导听评论</t>
  </si>
  <si>
    <t>语义相等内容有差异</t>
  </si>
  <si>
    <t>张彦松</t>
  </si>
  <si>
    <t>第一次唱</t>
  </si>
  <si>
    <t>无时无刻。享受一场无法代替新欢的。无名哥扛住了柴米油盐的麻烦。</t>
  </si>
  <si>
    <t>jRlCRe9d3m8.aac</t>
  </si>
  <si>
    <t>优质</t>
  </si>
  <si>
    <t>唱歌/朗诵</t>
  </si>
  <si>
    <t>相关-互为补充</t>
  </si>
  <si>
    <t>语义相等内容有差异</t>
  </si>
  <si>
    <t>赵婷婷</t>
  </si>
  <si>
    <t>看我这个像不[龇牙]</t>
  </si>
  <si>
    <t>布娜娜。</t>
  </si>
  <si>
    <t>LlECrz8oBpI.aac</t>
  </si>
  <si>
    <t>一般</t>
  </si>
  <si>
    <t>玩梗/搞笑</t>
  </si>
  <si>
    <t>相关-互为补充,相关-引导听评论</t>
  </si>
  <si>
    <t>语义相等内容有差异</t>
  </si>
  <si>
    <t>赵婷婷</t>
  </si>
  <si>
    <t>第二关[憨笑哪吒]</t>
  </si>
  <si>
    <t>向上向上，向上，向上向上向前。叫长头。</t>
  </si>
  <si>
    <t>e81_8Qagd9k.aac</t>
  </si>
  <si>
    <t>优质</t>
  </si>
  <si>
    <t>玩梗/搞笑</t>
  </si>
  <si>
    <t>相关-互为补充</t>
  </si>
  <si>
    <t>语义相等内容有差异</t>
  </si>
  <si>
    <t>赵婷婷</t>
  </si>
  <si>
    <t>冷知识快手可以发语音了</t>
  </si>
  <si>
    <t>冷知识，快手可以发语音了。</t>
  </si>
  <si>
    <t>Dj9SewOui5o.aac</t>
  </si>
  <si>
    <t>一般</t>
  </si>
  <si>
    <t>发语音玩</t>
  </si>
  <si>
    <t>相关-引导听评论</t>
  </si>
  <si>
    <t>完全一致</t>
  </si>
  <si>
    <t>赵婷婷</t>
  </si>
  <si>
    <t>小说妹申请出战[抱拳]</t>
  </si>
  <si>
    <t>难道嫌我这般爱你。就该学会放弃。让自己卑微到吐力。</t>
  </si>
  <si>
    <t>aOmsNuVwue8.aac</t>
  </si>
  <si>
    <t>优质</t>
  </si>
  <si>
    <t>唱歌/朗诵</t>
  </si>
  <si>
    <t>相关-互为补充</t>
  </si>
  <si>
    <t>语义相等内容有差异</t>
  </si>
  <si>
    <t>赵婷婷</t>
  </si>
  <si>
    <t>辣条音别喷[出去丸]</t>
  </si>
  <si>
    <t>怎么忍心怪你对我太毒特。五时无刻像是一首无法暂停单曲循环的。无名格扛住了柴米油盐的麻烦，扛住了朋友聚会的调侃。</t>
  </si>
  <si>
    <t>xG2NdSn8rb4.aac</t>
  </si>
  <si>
    <t>优质</t>
  </si>
  <si>
    <t>唱歌/朗诵</t>
  </si>
  <si>
    <t>相关-互为补充</t>
  </si>
  <si>
    <t>语义相等内容有差异</t>
  </si>
  <si>
    <t>赵婷婷</t>
  </si>
  <si>
    <t>别闹总裁和痔疮也会的呢，哈哈哈哈哈哈。</t>
  </si>
  <si>
    <t>Unlv3Yw9A50.aac</t>
  </si>
  <si>
    <t>劣质</t>
  </si>
  <si>
    <t>玩梗/搞笑</t>
  </si>
  <si>
    <t>无评论内容</t>
  </si>
  <si>
    <t>语义相等内容有差异</t>
  </si>
  <si>
    <t>赵婷婷</t>
  </si>
  <si>
    <t>几个？</t>
  </si>
  <si>
    <t>qVIhF5dJ9PA.aac</t>
  </si>
  <si>
    <t>劣质</t>
  </si>
  <si>
    <t>提问</t>
  </si>
  <si>
    <t>无评论内容</t>
  </si>
  <si>
    <t>完全一致</t>
  </si>
  <si>
    <t>赵婷婷</t>
  </si>
  <si>
    <t>好听吧？</t>
  </si>
  <si>
    <t>卖三明治嘞，卖三明治嘞，都来看一看。不好吃不要钱。</t>
  </si>
  <si>
    <t>NMcY0z6_6X8.aac</t>
  </si>
  <si>
    <t>一般</t>
  </si>
  <si>
    <t>玩梗/搞笑</t>
  </si>
  <si>
    <t>相关-引导听评论</t>
  </si>
  <si>
    <t>完全一致</t>
  </si>
  <si>
    <t>赵婷婷</t>
  </si>
  <si>
    <t>不是我的极限是语音的极限[发呆]</t>
  </si>
  <si>
    <t>是谁把你带到人世间，是谁含辛茹苦供你吃和穿。是谁为你汗水湿透了衣衫，是谁起早贪黑怕眼泪弯。是谁想你偷偷把泪擦干。是谁盼你会把眼望穿，是谁的。的故事讲啊，讲不完是谁的哭泣，天天下最可怜。一上楼啊，1室二厅。他却是儿女我牵打的靠山。一声老妈喊过千万遍。怕倾尽所有给我们温暖。</t>
  </si>
  <si>
    <t>VqDhlg94Uyw.aac</t>
  </si>
  <si>
    <t>劣质</t>
  </si>
  <si>
    <t>唱歌/朗诵</t>
  </si>
  <si>
    <t>相关-互为补充,相关-引导听评论</t>
  </si>
  <si>
    <t>语义相等内容有差异</t>
  </si>
  <si>
    <t>赵婷婷</t>
  </si>
  <si>
    <t>[戴口罩]？这是我听到的。</t>
  </si>
  <si>
    <t>把你的心给我，把你的爱给我，这样我才能大胆尝试，有更多的把握。我要的也不多，你不要嫌我啰嗦。</t>
  </si>
  <si>
    <t>zr0-pNaDeW8.aac</t>
  </si>
  <si>
    <t>一般</t>
  </si>
  <si>
    <t>唱歌/朗诵</t>
  </si>
  <si>
    <t>相关-互为补充</t>
  </si>
  <si>
    <t>完全一致</t>
  </si>
  <si>
    <t>赵婷婷</t>
  </si>
  <si>
    <t>甜妹</t>
  </si>
  <si>
    <t>把你的心给我，把你的爱给我，这样我才能大胆尝试，有更多的把握，我要的也不多。请不要嫌我啰嗦。</t>
  </si>
  <si>
    <t>eE1weGnSfTw.aac</t>
  </si>
  <si>
    <t>一般</t>
  </si>
  <si>
    <t>唱歌/朗诵</t>
  </si>
  <si>
    <t>相关-互为补充</t>
  </si>
  <si>
    <t>完全一致</t>
  </si>
  <si>
    <t>赵婷婷</t>
  </si>
  <si>
    <t>不会唱，唱一半</t>
  </si>
  <si>
    <t>十里桃花。百家的年华。</t>
  </si>
  <si>
    <t>ycliIhzcRTQ.aac</t>
  </si>
  <si>
    <t>一般</t>
  </si>
  <si>
    <t>唱歌/朗诵</t>
  </si>
  <si>
    <t>相关-互为补充</t>
  </si>
  <si>
    <t>语义相等内容有差异</t>
  </si>
  <si>
    <t>赵婷婷</t>
  </si>
  <si>
    <t>你这个声音肯定夹了呀。</t>
  </si>
  <si>
    <t>XgUfSJx8Wi0.aac</t>
  </si>
  <si>
    <t>一般</t>
  </si>
  <si>
    <t>观点表达</t>
  </si>
  <si>
    <t>无评论内容</t>
  </si>
  <si>
    <t>完全一致</t>
  </si>
  <si>
    <t>赵婷婷</t>
  </si>
  <si>
    <t>我想问一下，是这首歌吗？我唱歌不好听啊</t>
  </si>
  <si>
    <t>也许你不会懂。在你说爱我以后，我的天空星星都亮了。我愿变成童话里你爱的那个天使。张开双手变成翅膀守护你。你要相信，相信我们会像童话故事里幸福和。快乐是结局。</t>
  </si>
  <si>
    <t>ww9VhofvNpU.aac</t>
  </si>
  <si>
    <t>一般</t>
  </si>
  <si>
    <t>唱歌/朗诵</t>
  </si>
  <si>
    <t>相关-互为补充,相关-引导听评论</t>
  </si>
  <si>
    <t>语义相等内容有差异</t>
  </si>
  <si>
    <t>赵婷婷</t>
  </si>
  <si>
    <t>感觉声音跟辣条一样[憨笑哪吒]</t>
  </si>
  <si>
    <t>剑出鞘恩怨了谁笑。我只求今朝有你入怀抱，红尘客绽放迟到。走一落树名桥。</t>
  </si>
  <si>
    <t>2ZxID6LjEDY.aac</t>
  </si>
  <si>
    <t>一般</t>
  </si>
  <si>
    <t>唱歌/朗诵</t>
  </si>
  <si>
    <t>相关-互为补充</t>
  </si>
  <si>
    <t>语义相等内容有差异</t>
  </si>
  <si>
    <t>赵婷婷</t>
  </si>
  <si>
    <t>难道你没有吗？</t>
  </si>
  <si>
    <t>4lrqDF1jnu8.aac</t>
  </si>
  <si>
    <t>一般</t>
  </si>
  <si>
    <t>提问</t>
  </si>
  <si>
    <t>无评论内容</t>
  </si>
  <si>
    <t>完全一致</t>
  </si>
  <si>
    <t>赵婷婷</t>
  </si>
  <si>
    <t>我听见你心中那动人的天籁，就忽如一夜春风袭来，满面的花开，我忍不住去采。我忍不住去摘，我敞开心怀，为你等待，令台令台台肥肥胖胖是太阳。</t>
  </si>
  <si>
    <t>SC-D4LYq1Hs.aac</t>
  </si>
  <si>
    <t>优质</t>
  </si>
  <si>
    <t>唱歌/朗诵</t>
  </si>
  <si>
    <t>无评论内容</t>
  </si>
  <si>
    <t>语义相等内容有差异</t>
  </si>
  <si>
    <t>赵婷婷</t>
  </si>
  <si>
    <t>泪水打湿ad钙，麻辣我的情和爱</t>
  </si>
  <si>
    <t>泪水打湿a级钙。麻辣我的情和爱。</t>
  </si>
  <si>
    <t>FZrUtokUCEQ.aac</t>
  </si>
  <si>
    <t>一般</t>
  </si>
  <si>
    <t>玩梗/搞笑</t>
  </si>
  <si>
    <t>相关-互为补充</t>
  </si>
  <si>
    <t>语义相等内容有差异</t>
  </si>
  <si>
    <t>赵婷婷</t>
  </si>
  <si>
    <t>[不看]鬼知道我唱了几遍 前面真力竭了[猪蹄]</t>
  </si>
  <si>
    <t>翻山越岭再也找不到像你一样的存在，不存在。分开了一个春秋冬夏。对你的思念他还在挣扎，我一个人停停走走，找不到出口。</t>
  </si>
  <si>
    <t>bxjN_cE-UJs.aac</t>
  </si>
  <si>
    <t>优质</t>
  </si>
  <si>
    <t>唱歌/朗诵</t>
  </si>
  <si>
    <t>相关-互为补充</t>
  </si>
  <si>
    <t>语义相等内容有差异</t>
  </si>
  <si>
    <t>赵婷婷</t>
  </si>
  <si>
    <t>求指点</t>
  </si>
  <si>
    <t>我听见你心中那动人的天籁，就忽如一夜春风袭来，满面桃花开，我忍不住去采。我忍不住去摘我敞开胸怀，为你等待，令抬令抬抬。</t>
  </si>
  <si>
    <t>mqisMtpUJ44.aac</t>
  </si>
  <si>
    <t>优质</t>
  </si>
  <si>
    <t>唱歌/朗诵</t>
  </si>
  <si>
    <t>相关-引导听评论</t>
  </si>
  <si>
    <t>语义相等内容有差异</t>
  </si>
  <si>
    <t>赵婷婷</t>
  </si>
  <si>
    <t>读英语的时候应该都没有口音吧</t>
  </si>
  <si>
    <t>salice scation。</t>
  </si>
  <si>
    <t>bGuLabTFncU.aac</t>
  </si>
  <si>
    <t>优质</t>
  </si>
  <si>
    <t>唱歌/朗诵</t>
  </si>
  <si>
    <t>相关-引导听评论</t>
  </si>
  <si>
    <t>完全一致</t>
  </si>
  <si>
    <t>赵婷婷</t>
  </si>
  <si>
    <t>？</t>
  </si>
  <si>
    <t>呼啊呼啊呼啊呼。嘿嘿嘿嘿嘿嘿嘿嘿嘿。</t>
  </si>
  <si>
    <t>hZQv02pKQ5k.aac</t>
  </si>
  <si>
    <t>劣质</t>
  </si>
  <si>
    <t>其他</t>
  </si>
  <si>
    <t>不相关</t>
  </si>
  <si>
    <t>语义相等内容有差异</t>
  </si>
  <si>
    <t>赵婷婷</t>
  </si>
  <si>
    <t>我一辈子都学不来</t>
  </si>
  <si>
    <t>嗯。</t>
  </si>
  <si>
    <t>6240A_2MI3s.aac</t>
  </si>
  <si>
    <t>劣质</t>
  </si>
  <si>
    <t>其他</t>
  </si>
  <si>
    <t>相关-引导听评论</t>
  </si>
  <si>
    <t>语义相等内容有差异</t>
  </si>
  <si>
    <t>赵婷婷</t>
  </si>
  <si>
    <t>观后感[汗]</t>
  </si>
  <si>
    <t>哈哈哈。嘴巴。</t>
  </si>
  <si>
    <t>RdehQEcypt0.aac</t>
  </si>
  <si>
    <t>劣质</t>
  </si>
  <si>
    <t>其他</t>
  </si>
  <si>
    <t>相关-引导听评论</t>
  </si>
  <si>
    <t>语义相等内容有差异</t>
  </si>
  <si>
    <t>赵婷婷</t>
  </si>
  <si>
    <t>和平精英！</t>
  </si>
  <si>
    <t>来个肘子，我是辣条。</t>
  </si>
  <si>
    <t>2IaCELoBUww.aac</t>
  </si>
  <si>
    <t>一般</t>
  </si>
  <si>
    <t>社交互动</t>
  </si>
  <si>
    <t>相关-互为补充</t>
  </si>
  <si>
    <t>语义相等内容有差异</t>
  </si>
  <si>
    <t>赵婷婷</t>
  </si>
  <si>
    <t>这有点不对吧[汗]</t>
  </si>
  <si>
    <t>姐姐放个奶瓶给你补补补补。</t>
  </si>
  <si>
    <t>Ll0BwCg2aks.aac</t>
  </si>
  <si>
    <t>一般</t>
  </si>
  <si>
    <t>社交互动</t>
  </si>
  <si>
    <t>相关-互为补充</t>
  </si>
  <si>
    <t>语义相等内容有差异</t>
  </si>
  <si>
    <t>赵婷婷</t>
  </si>
  <si>
    <t>我的发，快手竟然出语音了[略略略]</t>
  </si>
  <si>
    <t>我只求听朝拥你入怀抱。红尘隔着风似刀。朝雨落宿命长。</t>
  </si>
  <si>
    <t>YniRjB7_vjc.aac</t>
  </si>
  <si>
    <t>优质</t>
  </si>
  <si>
    <t>唱歌/朗诵</t>
  </si>
  <si>
    <t>相关-引导听评论</t>
  </si>
  <si>
    <t>语义相等内容有差异</t>
  </si>
  <si>
    <t>赵婷婷</t>
  </si>
  <si>
    <t>叫拉拉[色]</t>
  </si>
  <si>
    <t>啊，太小了。叫叔叔太老了，叫妈妈性格不对。阿吉小傻，你应该教训吧。</t>
  </si>
  <si>
    <t>l2TTQxh_Pi8.aac</t>
  </si>
  <si>
    <t>劣质</t>
  </si>
  <si>
    <t>玩梗/搞笑</t>
  </si>
  <si>
    <t>相关-互为补充</t>
  </si>
  <si>
    <t>语义相等内容有差异</t>
  </si>
  <si>
    <t>赵婷婷</t>
  </si>
  <si>
    <t>居然可以在快手上发语音了。</t>
  </si>
  <si>
    <t>Ht5SBczGSw4.aac</t>
  </si>
  <si>
    <t>一般</t>
  </si>
  <si>
    <t>发语音玩</t>
  </si>
  <si>
    <t>无评论内容</t>
  </si>
  <si>
    <t>完全一致</t>
  </si>
  <si>
    <t>赵婷婷</t>
  </si>
  <si>
    <t>哎呀妈呀，一群大聪明。</t>
  </si>
  <si>
    <t>4MV3RurD-l8.aac</t>
  </si>
  <si>
    <t>一般</t>
  </si>
  <si>
    <t>玩梗/搞笑</t>
  </si>
  <si>
    <t>无评论内容</t>
  </si>
  <si>
    <t>完全一致</t>
  </si>
  <si>
    <t>赵婷婷</t>
  </si>
  <si>
    <t>好心酸呐 感觉看到自己唱歌</t>
  </si>
  <si>
    <t>墙角开了一朵小花，没人管它自己长大。</t>
  </si>
  <si>
    <t>prgtlEmFZwU.aac</t>
  </si>
  <si>
    <t>一般</t>
  </si>
  <si>
    <t>唱歌/朗诵</t>
  </si>
  <si>
    <t>相关-互为补充</t>
  </si>
  <si>
    <t>完全一致</t>
  </si>
  <si>
    <t>赵婷婷</t>
  </si>
  <si>
    <t>如果我说我绷住了呢？[汗]</t>
  </si>
  <si>
    <t>姐姐放个奶屁给你补补补补补。</t>
  </si>
  <si>
    <t>PduZeyu9u00.aac</t>
  </si>
  <si>
    <t>一般</t>
  </si>
  <si>
    <t>玩梗/搞笑</t>
  </si>
  <si>
    <t>相关-互为补充</t>
  </si>
  <si>
    <t>语义相等内容有差异</t>
  </si>
  <si>
    <t>赵婷婷</t>
  </si>
  <si>
    <t>我弟NB不[色]</t>
  </si>
  <si>
    <t>哈哈哈哈哈哈哈哈哈哈哈哈。</t>
  </si>
  <si>
    <t>SOFv5Pnr12I.aac</t>
  </si>
  <si>
    <t>劣质</t>
  </si>
  <si>
    <t>其他</t>
  </si>
  <si>
    <t>相关-互为补充</t>
  </si>
  <si>
    <t>语义相等内容有差异</t>
  </si>
  <si>
    <t>赵婷婷</t>
  </si>
  <si>
    <t>我去[色]</t>
  </si>
  <si>
    <t>不用开口。也就无需。多藏。有一种悲伤。是你的名字停留在我的。过往。陪着我呼吸决定我微笑。模样。无法遗忘。</t>
  </si>
  <si>
    <t>TAkW0qVzm-o.aac</t>
  </si>
  <si>
    <t>优质</t>
  </si>
  <si>
    <t>唱歌/朗诵</t>
  </si>
  <si>
    <t>相关-互为补充,相关-引导听评论</t>
  </si>
  <si>
    <t>语义相等内容有差异</t>
  </si>
  <si>
    <t>赵婷婷</t>
  </si>
  <si>
    <r>
      <rPr>
        <rFont val="PingFang SC"/>
        <charset val="134"/>
        <family val="2"/>
        <color rgb="0"/>
        <sz val="12.0"/>
      </rPr>
      <t>十里桃花</t>
    </r>
    <r>
      <rPr>
        <rFont val="PingFang SC"/>
        <charset val="134"/>
        <family val="2"/>
        <color rgb="FF000000"/>
        <sz val="11.0"/>
      </rPr>
      <t xml:space="preserve">   </t>
    </r>
    <r>
      <rPr>
        <rFont val="PingFang SC"/>
        <charset val="134"/>
        <family val="2"/>
        <color rgb="0"/>
        <sz val="12.0"/>
      </rPr>
      <t>待嫁的年华~</t>
    </r>
  </si>
  <si>
    <t>十里桃花。代价的年华，凤冠的珍珠。挽进头发檀香拂过。玉镯弄轻纱，空留一盏芽色的清茶。倘若我心中的山水，你眼中都看到。我便一步一莲花祈祷。怎知那浮生一片草，岁月催人老。风月花鸟一笑尘缘了。</t>
  </si>
  <si>
    <t>haK-yfhKa_w.aac</t>
  </si>
  <si>
    <t>优质</t>
  </si>
  <si>
    <t>唱歌/朗诵</t>
  </si>
  <si>
    <t>相关-互为补充,相关-引导听评论</t>
  </si>
  <si>
    <t>语义相等内容有差异</t>
  </si>
  <si>
    <t>赵婷婷</t>
  </si>
  <si>
    <t>小女子斗胆一试[亲吻]</t>
  </si>
  <si>
    <t>抬头。无时无刻像是一首无法停止单曲循环的。无名格扛住了柴米油盐的麻烦，扛住了朋友聚会的调侃。扛住了世俗生活的刁难，却扛不住对你的喜欢。</t>
  </si>
  <si>
    <t>SJ9VKhpi-DU.aac</t>
  </si>
  <si>
    <t>优质</t>
  </si>
  <si>
    <t>唱歌/朗诵</t>
  </si>
  <si>
    <t>相关-互为补充,相关-引导听评论</t>
  </si>
  <si>
    <t>语义相等内容有差异</t>
  </si>
  <si>
    <t>赵婷婷</t>
  </si>
  <si>
    <t>嗓子不怎么舒服</t>
  </si>
  <si>
    <t>咳咳咳。没有痛难，没有遗憾，没有哭喊。与否简单，我也一样也会紧张，我会习惯。逐渐平淡。</t>
  </si>
  <si>
    <t>gFLgRQppHvo.aac</t>
  </si>
  <si>
    <t>优质</t>
  </si>
  <si>
    <t>唱歌/朗诵</t>
  </si>
  <si>
    <t>相关-互为补充</t>
  </si>
  <si>
    <t>语义相等内容有差异</t>
  </si>
  <si>
    <t>赵婷婷</t>
  </si>
  <si>
    <t>[玫瑰][落泪]我去真出了</t>
  </si>
  <si>
    <t>戒了烟我不习惯，没有你我怎么办？</t>
  </si>
  <si>
    <t>lchuU9xST48.aac</t>
  </si>
  <si>
    <t>优质</t>
  </si>
  <si>
    <t>唱歌/朗诵</t>
  </si>
  <si>
    <t>相关-互为补充</t>
  </si>
  <si>
    <t>语义相等内容有差异</t>
  </si>
  <si>
    <t>赵婷婷</t>
  </si>
  <si>
    <t>大家可以听见我说话吗？</t>
  </si>
  <si>
    <t>我去闺蜜们真的真的快手真的开始发语音了。我们的快手官方终于开这了，哎呦不行了，好好玩啊，大家可以听到我说话吗？可以吗？</t>
  </si>
  <si>
    <t>CMs-H6gWTu4.aac</t>
  </si>
  <si>
    <t>一般</t>
  </si>
  <si>
    <t>发语音玩</t>
  </si>
  <si>
    <t>相关-引导听评论</t>
  </si>
  <si>
    <t>语义相等内容有差异</t>
  </si>
  <si>
    <t>赵婷婷</t>
  </si>
  <si>
    <t>完蛋了，我的变声器也关不掉了</t>
  </si>
  <si>
    <t>偷我的变声器也关不掉了。</t>
  </si>
  <si>
    <t>dqNJZNlfNbw.aac</t>
  </si>
  <si>
    <t>一般</t>
  </si>
  <si>
    <t>玩梗/搞笑</t>
  </si>
  <si>
    <t>相关-互为补充</t>
  </si>
  <si>
    <t>语义相等内容有差异</t>
  </si>
  <si>
    <t>赵婷婷</t>
  </si>
  <si>
    <t>来个正太</t>
  </si>
  <si>
    <t>来个正态，我是扭腰。</t>
  </si>
  <si>
    <t>RGXJL-svv0M.aac</t>
  </si>
  <si>
    <t>劣质</t>
  </si>
  <si>
    <t>社交互动</t>
  </si>
  <si>
    <t>相关-互为补充</t>
  </si>
  <si>
    <t>语义相等内容有差异</t>
  </si>
  <si>
    <t>赵婷婷</t>
  </si>
  <si>
    <t>只有维吾尔族能听懂</t>
  </si>
  <si>
    <t>we are mike from ween did southem was。</t>
  </si>
  <si>
    <t>uH4QgbEOjVc.aac</t>
  </si>
  <si>
    <t>一般</t>
  </si>
  <si>
    <t>其他</t>
  </si>
  <si>
    <t>相关-互为补充</t>
  </si>
  <si>
    <t>语义相等内容有差异</t>
  </si>
  <si>
    <t>赵婷婷</t>
  </si>
  <si>
    <t>有点哑</t>
  </si>
  <si>
    <t>无时无刻像是一首无法停止单曲循环的。无名哥。扛住了柴米油盐的麻烦，扛住了朋友聚会的调侃。扛住了世俗生活的刁难，却扛不住对你的喜欢。</t>
  </si>
  <si>
    <t>R8He4zFfz4A.aac</t>
  </si>
  <si>
    <t>优质</t>
  </si>
  <si>
    <t>唱歌/朗诵</t>
  </si>
  <si>
    <t>相关-互为补充</t>
  </si>
  <si>
    <t>语义相等内容有差异</t>
  </si>
  <si>
    <t>赵婷婷</t>
  </si>
  <si>
    <t>看完的我[比心]</t>
  </si>
  <si>
    <t>怪了，姚明溪找了贵州人物发吗？什么山体石发可心哦，都不会了哦。是不是sighties foxion。</t>
  </si>
  <si>
    <t>Xkk0I8pgRT8.aac</t>
  </si>
  <si>
    <t>一般</t>
  </si>
  <si>
    <t>其他</t>
  </si>
  <si>
    <t>相关-互为补充</t>
  </si>
  <si>
    <t>语义相等内容有差异</t>
  </si>
  <si>
    <t>赵婷婷</t>
  </si>
  <si>
    <t>哭完了吗?哭完了挂了</t>
  </si>
  <si>
    <t>快了吗？关了关了。</t>
  </si>
  <si>
    <t>loEbLxdWQ-Y.aac</t>
  </si>
  <si>
    <t>一般</t>
  </si>
  <si>
    <t>玩梗/搞笑</t>
  </si>
  <si>
    <t>相关-互为补充</t>
  </si>
  <si>
    <t>语义相等内容有差异</t>
  </si>
  <si>
    <t>赵婷婷</t>
  </si>
  <si>
    <t>感冒了[憨笑哪吒]</t>
  </si>
  <si>
    <t>中间咖喱倍儿高，奖品野马倍儿好，双击钞票奔吃青蛙，还有大金老铁，中间咖喱倍儿好，奖品野马倍儿好。手机钞票被吃惊了，还有大惊了，完没中。</t>
  </si>
  <si>
    <t>Q1fcohbE-uo.aac</t>
  </si>
  <si>
    <t>优质</t>
  </si>
  <si>
    <t>唱歌/朗诵</t>
  </si>
  <si>
    <t>相关-互为补充</t>
  </si>
  <si>
    <t>语义相等内容有差异</t>
  </si>
  <si>
    <t>赵婷婷</t>
  </si>
  <si>
    <t>尊重声音</t>
  </si>
  <si>
    <t>不是本来就难吗？</t>
  </si>
  <si>
    <t>5bFLIp3Cawg.aac</t>
  </si>
  <si>
    <t>一般</t>
  </si>
  <si>
    <t>观点表达</t>
  </si>
  <si>
    <t>相关-互为补充</t>
  </si>
  <si>
    <t>完全一致</t>
  </si>
  <si>
    <t>赵婷婷</t>
  </si>
  <si>
    <t>[调皮]家里为什么请高人了？[惊恐]</t>
  </si>
  <si>
    <t>行行行行行。好好好好好好好好好好。哈哈哈哈哈哈哈哈哈。啊疼疼疼疼疼疼疼疼。哈哈哈哈哈哈哈哈哈。啊疼疼疼疼疼疼疼疼疼疼。啊哈哈哈哈哈哈。</t>
  </si>
  <si>
    <t>LyzBvoqLVnc.aac</t>
  </si>
  <si>
    <t>劣质</t>
  </si>
  <si>
    <t>其他</t>
  </si>
  <si>
    <t>相关-互为补充</t>
  </si>
  <si>
    <t>语义相等内容有差异</t>
  </si>
  <si>
    <t>赵婷婷</t>
  </si>
  <si>
    <t>小猪，小猪木马</t>
  </si>
  <si>
    <t>我也会我也会啊。小猪小猪马，左边一个马，右边一个马。</t>
  </si>
  <si>
    <t>sj08Me1spJY.aac</t>
  </si>
  <si>
    <t>一般</t>
  </si>
  <si>
    <t>玩梗/搞笑</t>
  </si>
  <si>
    <t>相关-互为补充</t>
  </si>
  <si>
    <t>语义相等内容有差异</t>
  </si>
  <si>
    <t>赵婷婷</t>
  </si>
  <si>
    <t>我以为是全部都有。</t>
  </si>
  <si>
    <t>我勒个去还真可以，我去我都不知道。</t>
  </si>
  <si>
    <t>468QQ0p0YW0.aac</t>
  </si>
  <si>
    <t>一般</t>
  </si>
  <si>
    <t>发语音玩</t>
  </si>
  <si>
    <t>相关-互为补充</t>
  </si>
  <si>
    <t>语义相等内容有差异</t>
  </si>
  <si>
    <t>赵婷婷</t>
  </si>
  <si>
    <t>极品气泡音，不出教程[憨笑哪吒]</t>
  </si>
  <si>
    <t>我啊。好叔叔姐。啊，不对。</t>
  </si>
  <si>
    <t>2Or36tpWqjQ.aac</t>
  </si>
  <si>
    <t>劣质</t>
  </si>
  <si>
    <t>玩梗/搞笑</t>
  </si>
  <si>
    <t>相关-互为补充</t>
  </si>
  <si>
    <t>语义相等内容有差异</t>
  </si>
  <si>
    <t>赵婷婷</t>
  </si>
  <si>
    <t>我快手能发语音了</t>
  </si>
  <si>
    <t>真的真的真的，我能发语音了我去。</t>
  </si>
  <si>
    <t>HdATTuZ4BMw.aac</t>
  </si>
  <si>
    <t>劣质</t>
  </si>
  <si>
    <t>发语音玩</t>
  </si>
  <si>
    <t>相关-互为补充</t>
  </si>
  <si>
    <t>完全一致</t>
  </si>
  <si>
    <t>赵婷婷</t>
  </si>
  <si>
    <t>我去，快手啥时候出的语音？</t>
  </si>
  <si>
    <t>像是一首无法停止的去循环的。无名哥扛住了柴米油盐的麻烦，扛住了朋友聚会的调侃。</t>
  </si>
  <si>
    <t>V-GFMTK8e5I.aac</t>
  </si>
  <si>
    <t>优质</t>
  </si>
  <si>
    <t>唱歌/朗诵</t>
  </si>
  <si>
    <t>相关-引导听评论</t>
  </si>
  <si>
    <t>语义相等内容有差异</t>
  </si>
  <si>
    <t>赵婷婷</t>
  </si>
  <si>
    <t>OMG山西人斗胆尝试一下[色]</t>
  </si>
  <si>
    <t>额，这个英语听力的时候，我感觉我自己活到头了，两腿一蹬过去享福去了，老铁们。selicefection。</t>
  </si>
  <si>
    <t>3lCJdlp4tWo.aac</t>
  </si>
  <si>
    <t>优质</t>
  </si>
  <si>
    <t>玩梗/搞笑</t>
  </si>
  <si>
    <t>相关-引导听评论,相关-互为补充</t>
  </si>
  <si>
    <t>语义相等内容有差异</t>
  </si>
  <si>
    <t>赵婷婷</t>
  </si>
  <si>
    <t>[错了][错了][错了]对不起</t>
  </si>
  <si>
    <t>hello，hello，hello，hello，小美女们，我带着我的高端侦探印来迷惑你们了。接着日金香。哪有你的日金香，哇哦，佳节舞步甜蜜的弥陀佛，哇哦，我要晕死快手每个人了。</t>
  </si>
  <si>
    <t>m4YNWF3AnvY.aac</t>
  </si>
  <si>
    <t>一般</t>
  </si>
  <si>
    <t>玩梗/搞笑</t>
  </si>
  <si>
    <t>相关-互为补充,相关-引导听评论</t>
  </si>
  <si>
    <t>语义相等内容有差异</t>
  </si>
  <si>
    <t>赵婷婷</t>
  </si>
  <si>
    <t>不要笑我[憨笑哪吒]</t>
  </si>
  <si>
    <t>没有任何意义，其实你根本没爱过我脑袋空白的此刻。我写了这首歌，其实没什么舍不得，只是眼睛酸涩全是红色。</t>
  </si>
  <si>
    <t>cmjAaui8LDI.aac</t>
  </si>
  <si>
    <t>优质</t>
  </si>
  <si>
    <t>唱歌/朗诵</t>
  </si>
  <si>
    <t>相关-引导听评论</t>
  </si>
  <si>
    <t>语义相等内容有差异</t>
  </si>
  <si>
    <t>赵婷婷</t>
  </si>
  <si>
    <t>现在呢[委屈]</t>
  </si>
  <si>
    <t>无时无刻像是一种无法停止单曲循环的。无名格扛住了柴米油盐的麻烦，扛住了朋友聚会的调侃。扛住了世俗生活的刁难，却扛不住对你的喜欢。</t>
  </si>
  <si>
    <t>ymSQV_-Qxfk.aac</t>
  </si>
  <si>
    <t>优质</t>
  </si>
  <si>
    <t>唱歌/朗诵</t>
  </si>
  <si>
    <t>相关-引导听评论</t>
  </si>
  <si>
    <t>语义相等内容有差异</t>
  </si>
  <si>
    <t>赵婷婷</t>
  </si>
  <si>
    <t>记得把声音调到最大，这他能听到[笑哭][笑哭][笑哭][笑哭]</t>
  </si>
  <si>
    <t>爸爸爸爸。给我给我给我给我给我。毕业后毕业后，毕业后，毕业后毕业后。</t>
  </si>
  <si>
    <t>QSXDlYaRjZQ.aac</t>
  </si>
  <si>
    <t>劣质</t>
  </si>
  <si>
    <t>唱歌/朗诵</t>
  </si>
  <si>
    <t>相关-引导听评论</t>
  </si>
  <si>
    <t>语义相等内容有差异</t>
  </si>
  <si>
    <t>赵婷婷</t>
  </si>
  <si>
    <t>不是评论区都是啥东西啊。</t>
  </si>
  <si>
    <t>Ov7lmGx6lWc.aac</t>
  </si>
  <si>
    <t>劣质</t>
  </si>
  <si>
    <t>其他</t>
  </si>
  <si>
    <t>无评论内容</t>
  </si>
  <si>
    <t>语义相等内容有差异</t>
  </si>
  <si>
    <t>赵婷婷</t>
  </si>
  <si>
    <t>求建议[猪猪]</t>
  </si>
  <si>
    <t>无时无刻像是一首无法停止的曲循环的。无名格扛住了柴米油盐的麻烦。扛住了朋友聚会的调侃，扛住了世俗生活的刁难。</t>
  </si>
  <si>
    <t>9r9IMaErhzE.aac</t>
  </si>
  <si>
    <t>优质</t>
  </si>
  <si>
    <t>唱歌/朗诵</t>
  </si>
  <si>
    <t>相关-引导听评论</t>
  </si>
  <si>
    <t>语义相等内容有差异</t>
  </si>
  <si>
    <t>赵婷婷</t>
  </si>
  <si>
    <t>真心很贵，你别逢人就给。</t>
  </si>
  <si>
    <t>y5NwU0AlDTk.aac</t>
  </si>
  <si>
    <t>一般</t>
  </si>
  <si>
    <t>观点表达</t>
  </si>
  <si>
    <t>无评论内容</t>
  </si>
  <si>
    <t>完全一致</t>
  </si>
  <si>
    <t>赵婷婷</t>
  </si>
  <si>
    <t>嗯对嗯</t>
  </si>
  <si>
    <t>咱东北的啊，你口音不好，别挂我一思，俺音乐没学好。先来一个大东北，是我的家乡。six fation。</t>
  </si>
  <si>
    <t>nB15HPYwM3I.aac</t>
  </si>
  <si>
    <t>一般</t>
  </si>
  <si>
    <t>玩梗/搞笑</t>
  </si>
  <si>
    <t>不相关</t>
  </si>
  <si>
    <t>语义相等内容有差异</t>
  </si>
  <si>
    <t>赵婷婷</t>
  </si>
  <si>
    <t>贵州</t>
  </si>
  <si>
    <t>贵州。60。贵州实验小学。</t>
  </si>
  <si>
    <t>fy5FPSA0YUc.aac</t>
  </si>
  <si>
    <t>一般</t>
  </si>
  <si>
    <t>发语音玩</t>
  </si>
  <si>
    <t>相关-互为补充</t>
  </si>
  <si>
    <t>语义相等内容有差异</t>
  </si>
  <si>
    <t>赵婷婷</t>
  </si>
  <si>
    <t>俺不中了</t>
  </si>
  <si>
    <t>中奖概率倍儿高，奖品也倍儿好，手机钞票奔驰心跳，还有大金龙。</t>
  </si>
  <si>
    <t>UTyrtXThLwg.aac</t>
  </si>
  <si>
    <t>一般</t>
  </si>
  <si>
    <t>唱歌/朗诵</t>
  </si>
  <si>
    <t>不相关</t>
  </si>
  <si>
    <t>语义相等内容有差异</t>
  </si>
  <si>
    <t>赵婷婷</t>
  </si>
  <si>
    <t>快手可以发语音了！</t>
  </si>
  <si>
    <t>菩萨那豪气拥放光华江山如此大，何处是家。屋窗中关下看时时的烟雨。曾经了天下输了。辜负了天下那一夜风。人生只不过一场死伤。只是染黄沙，琴声唱白发。你是真英雄总会怕。开刀斩断吧情歌半天马。旧时旧山河在重逢。就抱着吧，心儿会崩塌。你是真英雄的回家。</t>
  </si>
  <si>
    <t>FzWmW8T0gcE.aac</t>
  </si>
  <si>
    <t>劣质</t>
  </si>
  <si>
    <t>唱歌/朗诵</t>
  </si>
  <si>
    <t>相关-引导听评论</t>
  </si>
  <si>
    <t>语义相等内容有差异</t>
  </si>
  <si>
    <t>赵婷婷</t>
  </si>
  <si>
    <t>给你们放一首大家都爱听的[比心]</t>
  </si>
  <si>
    <t>all your sunly啊。2345678。</t>
  </si>
  <si>
    <t>zNHq1Zg-zWA.aac</t>
  </si>
  <si>
    <t>劣质</t>
  </si>
  <si>
    <t>唱歌/朗诵</t>
  </si>
  <si>
    <t>相关-引导听评论</t>
  </si>
  <si>
    <t>语义相等内容有差异</t>
  </si>
  <si>
    <t>赵婷婷</t>
  </si>
  <si>
    <t>只说干嘛</t>
  </si>
  <si>
    <t>干嘛？</t>
  </si>
  <si>
    <t>BeiAEGiaX54.aac</t>
  </si>
  <si>
    <t>劣质</t>
  </si>
  <si>
    <t>提问</t>
  </si>
  <si>
    <t>相关-引导听评论</t>
  </si>
  <si>
    <t>语义相等内容有差异</t>
  </si>
  <si>
    <t>赵婷婷</t>
  </si>
  <si>
    <t>把你的心给我</t>
  </si>
  <si>
    <t>没有人可以一起学，你根本没爱过我脑袋空白，在此刻我写了这首歌，其实没什么舍不得。只是眼睛瞎说全是红色。把你的心给我，把你的爱给我，这样我才能打胆尝试，有更多的把握。我要的也不多，你不要嫌我啰嗦。</t>
  </si>
  <si>
    <t>T9tZHUYXnsE.aac</t>
  </si>
  <si>
    <t>优质</t>
  </si>
  <si>
    <t>唱歌/朗诵</t>
  </si>
  <si>
    <t>相关-互为补充</t>
  </si>
  <si>
    <t>语义相等内容有差异</t>
  </si>
  <si>
    <t>赵婷婷</t>
  </si>
  <si>
    <t>你呀你</t>
  </si>
  <si>
    <t>哦，就这样望着你。难免我皱皱出你，我轻描莲花草。成双荡悠悠，你呀你冻我心房，酸我眼眶一生的伤。啊。你呀你彼岸观望，置身一旁一生两望。</t>
  </si>
  <si>
    <t>7ogSTKYi3wk.aac</t>
  </si>
  <si>
    <t>优质</t>
  </si>
  <si>
    <t>唱歌/朗诵</t>
  </si>
  <si>
    <t>相关-互为补充</t>
  </si>
  <si>
    <t>语义相等内容有差异</t>
  </si>
  <si>
    <t>赵婷婷</t>
  </si>
  <si>
    <t>无时无刻像是一首无法停止的去循环的。无名格扛住了柴米油盐的麻烦，扛住了朋友聚会的条件。</t>
  </si>
  <si>
    <t>eKq-Qm46JLo.aac</t>
  </si>
  <si>
    <t>一般</t>
  </si>
  <si>
    <t>唱歌/朗诵</t>
  </si>
  <si>
    <t>无评论内容</t>
  </si>
  <si>
    <t>语义相等内容有差异</t>
  </si>
  <si>
    <t>赵婷婷</t>
  </si>
  <si>
    <t>你的声音很好听啊。</t>
  </si>
  <si>
    <t>K9AKdJLnR3U.aac</t>
  </si>
  <si>
    <t>一般</t>
  </si>
  <si>
    <t>夸赞/支持</t>
  </si>
  <si>
    <t>无评论内容</t>
  </si>
  <si>
    <t>语义相等内容有差异</t>
  </si>
  <si>
    <t>赵婷婷</t>
  </si>
  <si>
    <t>看我怎么笑你[憨笑哪吒]</t>
  </si>
  <si>
    <t>你，哈哈哈。</t>
  </si>
  <si>
    <t>CdSv-mJMfdk.aac</t>
  </si>
  <si>
    <t>劣质</t>
  </si>
  <si>
    <t>其他</t>
  </si>
  <si>
    <t>相关-互为补充</t>
  </si>
  <si>
    <t>语义相等内容有差异</t>
  </si>
  <si>
    <t>赵婷婷</t>
  </si>
  <si>
    <t>浅试一下</t>
  </si>
  <si>
    <t>无时无刻像是一首无法停止单曲循环的。无名哥。扛住了柴米油盐的麻烦，扛住了朋友聚会的调侃。扛住了世俗生活的刁难，却扛不住对你的喜欢。</t>
  </si>
  <si>
    <t>2Y7cbn5Y78s.aac</t>
  </si>
  <si>
    <t>优质</t>
  </si>
  <si>
    <t>唱歌/朗诵</t>
  </si>
  <si>
    <t>相关-引导听评论,相关-互为补充</t>
  </si>
  <si>
    <t>语义相等内容有差异</t>
  </si>
  <si>
    <t>赵婷婷</t>
  </si>
  <si>
    <t>练习了好几遍，可能还是有些会跑调[柴犬]见谅[猪猪]</t>
  </si>
  <si>
    <t>无时无刻像是一首无法停止单曲循环的。无名格扛住了柴米油盐的麻烦，扛住了朋友聚会。的调侃扛住了世俗生活的刁难，却扛不住对你的喜欢。</t>
  </si>
  <si>
    <t>OTMs_IhnT6k.aac</t>
  </si>
  <si>
    <t>优质</t>
  </si>
  <si>
    <t>唱歌/朗诵</t>
  </si>
  <si>
    <t>相关-引导听评论,相关-互为补充</t>
  </si>
  <si>
    <t>语义相等内容有差异</t>
  </si>
  <si>
    <t>赵婷婷</t>
  </si>
  <si>
    <t>咋样？</t>
  </si>
  <si>
    <t>无时无刻。像是一首无法停止单曲循环的。莫名可。扛住了柴米油盐的麻烦。扛住了没有机会的调侃。扛住了世俗生活的刁难。却扛不住对你的喜欢。</t>
  </si>
  <si>
    <t>XUJbjT7Kdyg.aac</t>
  </si>
  <si>
    <t>一般</t>
  </si>
  <si>
    <t>唱歌/朗诵</t>
  </si>
  <si>
    <t>相关-引导听评论,相关-互为补充</t>
  </si>
  <si>
    <t>语义相等内容有差异</t>
  </si>
  <si>
    <t>赵婷婷</t>
  </si>
  <si>
    <t>不喜勿喷</t>
  </si>
  <si>
    <t>我听见你心中那动人的天籁，就忽如一夜春风袭来，满面桃花开，我忍不住去踩。我忍不住去摘我敞开胸怀，为你等待，令抬令抬抬鼠牛，功夫高虎兔胆气好。龙在左，蛇在右门，匆匆骑来到猴接相转换狗猪来帮忙。12大侠废金刚，12大侠废金刚。肥肥胖胖是太阳，鼓鼓囊囊是山岗风风光光小路上三个吊儿郎当。</t>
  </si>
  <si>
    <t>sAU2AOBHpDw.aac</t>
  </si>
  <si>
    <t>优质</t>
  </si>
  <si>
    <t>唱歌/朗诵</t>
  </si>
  <si>
    <t>相关-引导听评论,相关-互为补充</t>
  </si>
  <si>
    <t>语义相等内容有差异</t>
  </si>
  <si>
    <t>赵婷婷</t>
  </si>
  <si>
    <t>算了我给大家听的好听的[憨笑哪吒]</t>
  </si>
  <si>
    <t>哒哒哒哒哒哒哒哒哒。啊啊啊啊。</t>
  </si>
  <si>
    <t>V_BcD4s_UZQ.aac</t>
  </si>
  <si>
    <t>劣质</t>
  </si>
  <si>
    <t>其他</t>
  </si>
  <si>
    <t>相关-引导听评论</t>
  </si>
  <si>
    <t>语义相等内容有差异</t>
  </si>
  <si>
    <t>赵婷婷</t>
  </si>
  <si>
    <t>别笑我呀</t>
  </si>
  <si>
    <t>十里桃花待嫁的年华。凤冠的珍珠挽进头发。檀香拂过。玉镯弄轻纱，空留一盏芽色的清茶。</t>
  </si>
  <si>
    <t>d0PS-7o63mw.aac</t>
  </si>
  <si>
    <t>一般</t>
  </si>
  <si>
    <t>唱歌/朗诵</t>
  </si>
  <si>
    <t>相关-引导听评论</t>
  </si>
  <si>
    <t>语义相等内容有差异</t>
  </si>
  <si>
    <t>赵婷婷</t>
  </si>
  <si>
    <t>算姐姐。没有。</t>
  </si>
  <si>
    <t>jHBsRHS7po0.aac</t>
  </si>
  <si>
    <t>劣质</t>
  </si>
  <si>
    <t>玩梗/搞笑</t>
  </si>
  <si>
    <t>无评论内容</t>
  </si>
  <si>
    <t>语义相等内容有差异</t>
  </si>
  <si>
    <t>赵婷婷</t>
  </si>
  <si>
    <t>我们玩对抗路的妹子都是甜妹的[亲亲]</t>
  </si>
  <si>
    <t>兄弟们记住了，俺对抗住的都是甜麦，你们遇到那个不是甜麦，那都不是对抗住，知道吗？额，对抗路的妹子全都那么甜美了。</t>
  </si>
  <si>
    <t>CPL-iTjB08o.aac</t>
  </si>
  <si>
    <t>劣质</t>
  </si>
  <si>
    <t>生活分享</t>
  </si>
  <si>
    <t>相关-互为补充</t>
  </si>
  <si>
    <t>语义相等内容有差异</t>
  </si>
  <si>
    <t>赵婷婷</t>
  </si>
  <si>
    <t>我的妈呀，我发的语音没有一个人是能听得到的</t>
  </si>
  <si>
    <t>我的妈呀，我不理解我能发语音了，但是我发出去根本没有人回复，我就感觉根本没有人能听得到我发的语音。</t>
  </si>
  <si>
    <t>KdsNQUDxMCA.aac</t>
  </si>
  <si>
    <t>一般</t>
  </si>
  <si>
    <t>发语音玩</t>
  </si>
  <si>
    <t>相关-互为补充</t>
  </si>
  <si>
    <t>语义相等内容有差异</t>
  </si>
  <si>
    <t>赵婷婷</t>
  </si>
  <si>
    <t>看完之后感觉自己活到头了</t>
  </si>
  <si>
    <t>看完之后感觉自己活到头了。</t>
  </si>
  <si>
    <t>zbQVnWjggp4.aac</t>
  </si>
  <si>
    <t>一般</t>
  </si>
  <si>
    <t>观点表达</t>
  </si>
  <si>
    <t>相关-互为补充</t>
  </si>
  <si>
    <t>语义相等内容有差异</t>
  </si>
  <si>
    <t>赵婷婷</t>
  </si>
  <si>
    <t>666，这么帅。</t>
  </si>
  <si>
    <t>z6dAN-dE2xw.aac</t>
  </si>
  <si>
    <t>一般</t>
  </si>
  <si>
    <t>夸赞/支持</t>
  </si>
  <si>
    <t>无评论内容</t>
  </si>
  <si>
    <t>语义相等内容有差异</t>
  </si>
  <si>
    <t>赵婷婷</t>
  </si>
  <si>
    <t>不是真关不掉了，吓哭了，给我弄成绷带了[笑哭]</t>
  </si>
  <si>
    <t>清仓大甩卖，清仓大甩卖。</t>
  </si>
  <si>
    <t>mhaM_rwBNLo.aac</t>
  </si>
  <si>
    <t>劣质</t>
  </si>
  <si>
    <t>其他</t>
  </si>
  <si>
    <t>相关-互为补充</t>
  </si>
  <si>
    <t>语义相等内容有差异</t>
  </si>
  <si>
    <t>赵婷婷</t>
  </si>
  <si>
    <t>《就忘了吧》</t>
  </si>
  <si>
    <t>好像幽灵在也找不到像你一样的存在。不存在，放开了一个春秋又冬夏。对你的思念它还在挣扎，我一个人停停走走，找不到出口。喔在那些和你走开的时间里，我飘过我的肩。</t>
  </si>
  <si>
    <t>CG-wpJFqvFw.aac</t>
  </si>
  <si>
    <t>优质</t>
  </si>
  <si>
    <t>唱歌/朗诵</t>
  </si>
  <si>
    <t>相关-互为补充</t>
  </si>
  <si>
    <t>语义相等内容有差异</t>
  </si>
  <si>
    <t>赵婷婷</t>
  </si>
  <si>
    <t>来个大葱，我是酱。</t>
  </si>
  <si>
    <t>来个大葱，我士酱。</t>
  </si>
  <si>
    <t>z2O3DWA0koE.aac</t>
  </si>
  <si>
    <t>优质</t>
  </si>
  <si>
    <t>玩梗/搞笑</t>
  </si>
  <si>
    <t>相关-互为补充</t>
  </si>
  <si>
    <t>语义相等内容有差异</t>
  </si>
  <si>
    <t>赵婷婷</t>
  </si>
  <si>
    <t>本人发了个烧，感了个冒，声音变得如此好听[色]</t>
  </si>
  <si>
    <t>老弟，我的声音好听吗？</t>
  </si>
  <si>
    <t>wFph6qigau8.aac</t>
  </si>
  <si>
    <t>劣质</t>
  </si>
  <si>
    <t>提问</t>
  </si>
  <si>
    <t>相关-互为补充</t>
  </si>
  <si>
    <t>语义相等内容有差异</t>
  </si>
  <si>
    <t>赵婷婷</t>
  </si>
  <si>
    <t>哦，我知道。</t>
  </si>
  <si>
    <t>AKZ8DC7uQhw.aac</t>
  </si>
  <si>
    <t>一般</t>
  </si>
  <si>
    <t>简短回应</t>
  </si>
  <si>
    <t>无评论内容</t>
  </si>
  <si>
    <t>语义相等内容有差异</t>
  </si>
  <si>
    <t>赵婷婷</t>
  </si>
  <si>
    <t>哦哦哦哦哦</t>
  </si>
  <si>
    <t>姐姐，你为什么你的眼睛感觉红红的呀，是没有休息好吗？</t>
  </si>
  <si>
    <t>bPmBnH44u-0.aac</t>
  </si>
  <si>
    <t>一般</t>
  </si>
  <si>
    <t>提问</t>
  </si>
  <si>
    <t>不相关</t>
  </si>
  <si>
    <t>语义相等内容有差异</t>
  </si>
  <si>
    <t>赵婷婷</t>
  </si>
  <si>
    <t>早上醒来突然发现我的也能发了</t>
  </si>
  <si>
    <t>哎呀我去，为啥呀？</t>
  </si>
  <si>
    <t>xxVn9I7YqXU.aac</t>
  </si>
  <si>
    <t>劣质</t>
  </si>
  <si>
    <t>提问</t>
  </si>
  <si>
    <t>相关-互为补充</t>
  </si>
  <si>
    <t>语义相等内容有差异</t>
  </si>
  <si>
    <t>赵婷婷</t>
  </si>
  <si>
    <t>我要上厕所了[生气][生气][生气]</t>
  </si>
  <si>
    <t>嘀嘀嘀嘀嘀嘀嘀嘀嘀嘀嘀嘀。哎。我不爱你。喂喂喂。你的美丽。走。因为我。嗯。</t>
  </si>
  <si>
    <t>fEAH5GGz9Bw.aac</t>
  </si>
  <si>
    <t>劣质</t>
  </si>
  <si>
    <t>唱歌/朗诵</t>
  </si>
  <si>
    <t>不相关</t>
  </si>
  <si>
    <t>语义相等内容有差异</t>
  </si>
  <si>
    <t>赵婷婷</t>
  </si>
  <si>
    <t>咋关啊？咋关啊[大哭]</t>
  </si>
  <si>
    <t>谁能告诉我这个变声器咋关呐，我真不行。</t>
  </si>
  <si>
    <t>bcgZoOz-eXk.aac</t>
  </si>
  <si>
    <t>劣质</t>
  </si>
  <si>
    <t>玩梗/搞笑</t>
  </si>
  <si>
    <t>相关-互为补充</t>
  </si>
  <si>
    <t>语义相等内容有差异</t>
  </si>
  <si>
    <t>赵婷婷</t>
  </si>
  <si>
    <t>一唱歌就虚了[擦鼻涕]</t>
  </si>
  <si>
    <t>哈哈哈哈哈哈哈哈哈。哈哈哈哈哈哈哈哈哈。</t>
  </si>
  <si>
    <t>30sQkj_WHM4.aac</t>
  </si>
  <si>
    <t>劣质</t>
  </si>
  <si>
    <t>其他</t>
  </si>
  <si>
    <t>相关-互为补充</t>
  </si>
  <si>
    <t>语义相等内容有差异</t>
  </si>
  <si>
    <t>赵婷婷</t>
  </si>
  <si>
    <t>？SOS</t>
  </si>
  <si>
    <t>吼吼吼，姐姐放个奶屁给你。</t>
  </si>
  <si>
    <t>MqdHZd8HPOU.aac</t>
  </si>
  <si>
    <t>一般</t>
  </si>
  <si>
    <t>玩梗/搞笑</t>
  </si>
  <si>
    <t>相关-互为补充</t>
  </si>
  <si>
    <t>语义相等内容有差异</t>
  </si>
  <si>
    <t>赵婷婷</t>
  </si>
  <si>
    <t>观后感</t>
  </si>
  <si>
    <t>呵呵呵呵呵呵呵呵呵呵呵呵呵呵呵呵呵呵。要使要使用使用使用使用使用使用使用使用使用。</t>
  </si>
  <si>
    <t>Cvxg6aV4QJA.aac</t>
  </si>
  <si>
    <t>劣质</t>
  </si>
  <si>
    <t>玩梗/搞笑</t>
  </si>
  <si>
    <t>相关-互为补充</t>
  </si>
  <si>
    <t>语义相等内容有差异</t>
  </si>
  <si>
    <t>赵婷婷</t>
  </si>
  <si>
    <t>心软的人要承受双倍痛苦。</t>
  </si>
  <si>
    <t>哦，我们辗转几何，可结果又是如何。没有任何意义，其实你根本没爱过我脑袋空白在此刻。我写了这首歌，其实没什么舍不得，只是眼睛散色全是红色。把你的心给我，把你的爱给我，这样我才能搭胆，尝试，有更多的把握。我要的也不多，你不要嫌我啰嗦，我只是十分害怕，不小心与你错过。</t>
  </si>
  <si>
    <t>zCSgeTv9uuI.aac</t>
  </si>
  <si>
    <t>优质</t>
  </si>
  <si>
    <t>唱歌/朗诵</t>
  </si>
  <si>
    <t>相关-互为补充</t>
  </si>
  <si>
    <t>语义相等内容有差异</t>
  </si>
  <si>
    <t>孙素青</t>
  </si>
  <si>
    <t>感觉有点窒息了[猪头]</t>
  </si>
  <si>
    <t>总不用心怪你对我太督促。无时无刻像是一首无法停止单曲循环的。无名格扛住了柴米油盐的麻烦，扛住了朋友聚会的调侃。扛住了世俗生活的刁难。</t>
  </si>
  <si>
    <t>dS0tEavUKXU.aac</t>
  </si>
  <si>
    <t>优质</t>
  </si>
  <si>
    <t>唱歌/朗诵</t>
  </si>
  <si>
    <t>相关-引导听评论</t>
  </si>
  <si>
    <t>语义相等内容有差异</t>
  </si>
  <si>
    <t>孙素青</t>
  </si>
  <si>
    <t>我也来唱[头盔]</t>
  </si>
  <si>
    <t>我再唱一遍吧，哈迪米奇米奇啊，心里嘎嘎喜妈毛。麻木麻木叮咚叮咚叽，叮咚叮咚叽，好亲密的米路朵。哈呀good night night night night night night night night。</t>
  </si>
  <si>
    <t>AC3MsXYHx-s.aac</t>
  </si>
  <si>
    <t>优质</t>
  </si>
  <si>
    <t>唱歌/朗诵</t>
  </si>
  <si>
    <t>相关-引导听评论</t>
  </si>
  <si>
    <t>不相关</t>
  </si>
  <si>
    <t>孙素青</t>
  </si>
  <si>
    <t>读后感</t>
  </si>
  <si>
    <t>章鱼幸福好不好？</t>
  </si>
  <si>
    <t>h33vKpSffaQ.aac</t>
  </si>
  <si>
    <t>一般</t>
  </si>
  <si>
    <t>观点表达</t>
  </si>
  <si>
    <t>相关-引导听评论</t>
  </si>
  <si>
    <t>语义相等内容有差异</t>
  </si>
  <si>
    <t>孙素青</t>
  </si>
  <si>
    <t>俺还年轻啊</t>
  </si>
  <si>
    <t>我靠，俺奶之前给我收了人，走之前会看见不干净的东西。俺不中嘞。</t>
  </si>
  <si>
    <t>8ImVxN3-VSc.aac</t>
  </si>
  <si>
    <t>优质</t>
  </si>
  <si>
    <t>玩梗/搞笑</t>
  </si>
  <si>
    <t>相关-互为补充</t>
  </si>
  <si>
    <t>语义相等内容有差异</t>
  </si>
  <si>
    <t>孙素青</t>
  </si>
  <si>
    <t>😋可不可以说燃烧我的卡路里？</t>
  </si>
  <si>
    <t>杨默文，今天我是抹茶味的绿叶士卷，能不能舔到你的心呢？</t>
  </si>
  <si>
    <t>7hKKF4WW77Q.aac</t>
  </si>
  <si>
    <t>优质</t>
  </si>
  <si>
    <t>玩梗/搞笑</t>
  </si>
  <si>
    <t>相关-互为补充</t>
  </si>
  <si>
    <t>语义相等内容有差异</t>
  </si>
  <si>
    <t>孙素青</t>
  </si>
  <si>
    <t>当恩怨各一半，我怎么圈揽，看灯笼血红染。寻仇已太晚。</t>
  </si>
  <si>
    <t>1JVK-ODUx1Y.aac</t>
  </si>
  <si>
    <t>优质</t>
  </si>
  <si>
    <t>唱歌/朗诵</t>
  </si>
  <si>
    <t>无评论内容</t>
  </si>
  <si>
    <t>语义相等内容有差异</t>
  </si>
  <si>
    <t>孙素青</t>
  </si>
  <si>
    <t>没招[色]</t>
  </si>
  <si>
    <t>这个天生气发语音还在唱歌，我听着语音绷不住了啊。</t>
  </si>
  <si>
    <t>aY4Haeq7yWw.aac</t>
  </si>
  <si>
    <t>优质</t>
  </si>
  <si>
    <t>玩梗/搞笑</t>
  </si>
  <si>
    <t>相关-引导听评论</t>
  </si>
  <si>
    <t>语义相等内容有差异</t>
  </si>
  <si>
    <t>孙素青</t>
  </si>
  <si>
    <t>啦啦啦～～</t>
  </si>
  <si>
    <t>没有任何意义，其实你根本不爱过我拿，最恐怕这首歌写了这首歌。其实没什么舍不得，只是眼睛涩涩，全是红色，把你的心给我。把你的爱给我，这样我才能大胆尝试，有更多的把握。我要的也不多，你不要嫌我啰嗦，我只是十分害怕，不小心易错过。</t>
  </si>
  <si>
    <t>IdQzuMKgYUs.aac</t>
  </si>
  <si>
    <t>优质</t>
  </si>
  <si>
    <t>唱歌/朗诵</t>
  </si>
  <si>
    <t>相关-引导听评论</t>
  </si>
  <si>
    <t>语义相等内容有差异</t>
  </si>
  <si>
    <t>孙素青</t>
  </si>
  <si>
    <t>新年版[憨笑哪吒]</t>
  </si>
  <si>
    <t>啊啊啊啊。</t>
  </si>
  <si>
    <t>zjC1zvtdq6o.aac</t>
  </si>
  <si>
    <t>优质</t>
  </si>
  <si>
    <t>玩梗/搞笑</t>
  </si>
  <si>
    <t>相关-引导听评论</t>
  </si>
  <si>
    <t>不相关</t>
  </si>
  <si>
    <t>孙素青</t>
  </si>
  <si>
    <t>来我给小宝们重新介绍一下我们王者荣耀掉分套餐啊，大家最近上分的生活是不是过腻了。看到身边的人掉分，自己也想来体验一下，好，那么我们今天这款王者荣耀掉分套餐就给大家准备好了希望。洪水平的王者荣耀对决力可以随便进去对比一下，不论是这个三线全崩的速度还是我们这个也区被入侵的程度，咱们都是可以调达同一段位的而且小伙伴们不论是我们玩什么样的英雄，什么样的对局，就算国服来了也照样掉分。所以说呢，今天我们抱着一个睡势的心态给你自己一个机会，也是给我们一个机会。这个掉分套餐你买回去，但凡掉分不够速度，但凡掉分不够生气，你都给我退回来，七天有理由不兑现，我们已经买好了。</t>
  </si>
  <si>
    <t>RhJUEutqixQ.aac</t>
  </si>
  <si>
    <t>优质</t>
  </si>
  <si>
    <t>玩梗/搞笑</t>
  </si>
  <si>
    <t>无评论内容</t>
  </si>
  <si>
    <t>语义相等内容有差异</t>
  </si>
  <si>
    <t>孙素青</t>
  </si>
  <si>
    <t>懂？</t>
  </si>
  <si>
    <t>那你。我的爱像天使守护你。</t>
  </si>
  <si>
    <t>kz_5_fJVpPY.aac</t>
  </si>
  <si>
    <t>优质</t>
  </si>
  <si>
    <t>唱歌/朗诵</t>
  </si>
  <si>
    <t>相关-引导听评论</t>
  </si>
  <si>
    <t>语义相等内容有差异</t>
  </si>
  <si>
    <t>孙素青</t>
  </si>
  <si>
    <t>不是很会</t>
  </si>
  <si>
    <t>嗯，我来试试吧。中奖概率倍儿高，奖品页码倍儿好，手机钞票粉丝精挑，还有大金捞，停完没中。</t>
  </si>
  <si>
    <t>CmQ-LxnaC9g.aac</t>
  </si>
  <si>
    <t>优质</t>
  </si>
  <si>
    <t>唱歌/朗诵</t>
  </si>
  <si>
    <t>相关-引导听评论</t>
  </si>
  <si>
    <t>语义相等内容有差异</t>
  </si>
  <si>
    <t>孙素青</t>
  </si>
  <si>
    <t>模仿的不好求别喷</t>
  </si>
  <si>
    <t>卡通。协议嘞。the coolem</t>
  </si>
  <si>
    <t>grcqdUPCPGg.aac</t>
  </si>
  <si>
    <t>优质</t>
  </si>
  <si>
    <t>玩梗/搞笑</t>
  </si>
  <si>
    <t>相关-引导听评论</t>
  </si>
  <si>
    <t>不相关</t>
  </si>
  <si>
    <t>孙素青</t>
  </si>
  <si>
    <t>像吗[亲吻]</t>
  </si>
  <si>
    <t>hello大家好，我是tf家族四雷西城陈银行。</t>
  </si>
  <si>
    <t>bGEN8MyiQNk.aac</t>
  </si>
  <si>
    <t>优质</t>
  </si>
  <si>
    <t>玩梗/搞笑</t>
  </si>
  <si>
    <t>相关-引导听评论</t>
  </si>
  <si>
    <t>语义相等内容有差异</t>
  </si>
  <si>
    <t>孙素青</t>
  </si>
  <si>
    <t>来个板面，我是凉子。</t>
  </si>
  <si>
    <t>N2Tx_uLE4pk.aac</t>
  </si>
  <si>
    <t>优质</t>
  </si>
  <si>
    <t>玩梗/搞笑</t>
  </si>
  <si>
    <t>无评论内容</t>
  </si>
  <si>
    <t>完全一致</t>
  </si>
  <si>
    <t>孙素青</t>
  </si>
  <si>
    <t>@伦敦那场雨(O3548526307)</t>
  </si>
  <si>
    <t>没有人笑死我了，卧槽，小姐，我在床上直打咕噜子。</t>
  </si>
  <si>
    <t>mnyF_6OEFwM.aac</t>
  </si>
  <si>
    <t>一般</t>
  </si>
  <si>
    <t>玩梗/搞笑</t>
  </si>
  <si>
    <t>相关-引导听评论</t>
  </si>
  <si>
    <t>不相关</t>
  </si>
  <si>
    <t>孙素青</t>
  </si>
  <si>
    <t>偷查女儿手机，就怕看一些不健康的，结果她居然看这么优质的视频，青春的模样真的太棒了，加油！💖💖💖💖</t>
  </si>
  <si>
    <t>或许之内可以发。</t>
  </si>
  <si>
    <t>VX5NEBYWda4.aac</t>
  </si>
  <si>
    <t>一般</t>
  </si>
  <si>
    <t>发语音玩</t>
  </si>
  <si>
    <t>相关-互为补充</t>
  </si>
  <si>
    <t>语义相等内容有差异</t>
  </si>
  <si>
    <t>孙素青</t>
  </si>
  <si>
    <t>随便唱了两句[都市丽人]</t>
  </si>
  <si>
    <t>森林很美，是我的家。无忧无虑，嘻嘻哈哈。</t>
  </si>
  <si>
    <t>7KZkH9pF1-I.aac</t>
  </si>
  <si>
    <t>优质</t>
  </si>
  <si>
    <t>唱歌/朗诵</t>
  </si>
  <si>
    <t>相关-引导听评论</t>
  </si>
  <si>
    <t>语义相等内容有差异</t>
  </si>
  <si>
    <t>孙素青</t>
  </si>
  <si>
    <t>回忆的模样总忘了吧，对不起是我自己不了解给了你。一次又一次伤害，翻山越岭，找不到像你一样存在，不存在。分开了一个秋秋又冬夏。对你的思念它还在挣扎，我一个人停停走走，找不到出口。在那些和你错开的时间里，我骗过我自己，以为能忘了你。</t>
  </si>
  <si>
    <t>sTAn-VTTuCg.aac</t>
  </si>
  <si>
    <t>优质</t>
  </si>
  <si>
    <t>唱歌/朗诵</t>
  </si>
  <si>
    <t>无评论内容</t>
  </si>
  <si>
    <t>语义相等内容有差异</t>
  </si>
  <si>
    <t>孙素青</t>
  </si>
  <si>
    <t>[色]</t>
  </si>
  <si>
    <t>哈喽哈喽表妹你好呀，表妹。</t>
  </si>
  <si>
    <t>n-M2zlb45WU.aac</t>
  </si>
  <si>
    <t>一般</t>
  </si>
  <si>
    <t>打招呼/问候</t>
  </si>
  <si>
    <t>相关-引导听评论</t>
  </si>
  <si>
    <t>语义相等内容有差异</t>
  </si>
  <si>
    <t>孙素青</t>
  </si>
  <si>
    <t>我这辣条音也就只能这样了[难过]</t>
  </si>
  <si>
    <t>污染我啊，就是一种无法担清心寒的。无名指扛住了柴米油盐的麻烦，扛住了朋友聚会的调侃。</t>
  </si>
  <si>
    <t>peopwsjRjf4.aac</t>
  </si>
  <si>
    <t>优质</t>
  </si>
  <si>
    <t>唱歌/朗诵</t>
  </si>
  <si>
    <t>相关-引导听评论</t>
  </si>
  <si>
    <t>语义相等内容有差异</t>
  </si>
  <si>
    <t>孙素青</t>
  </si>
  <si>
    <t>我的别喷[大哭]</t>
  </si>
  <si>
    <t>扎瓦路多。</t>
  </si>
  <si>
    <t>69BdSiT6YuM.aac</t>
  </si>
  <si>
    <t>优质</t>
  </si>
  <si>
    <t>玩梗/搞笑</t>
  </si>
  <si>
    <t>相关-引导听评论</t>
  </si>
  <si>
    <t>不相关</t>
  </si>
  <si>
    <t>孙素青</t>
  </si>
  <si>
    <t>让我试试</t>
  </si>
  <si>
    <t>你好。</t>
  </si>
  <si>
    <t>MEfbi5kDu7A.aac</t>
  </si>
  <si>
    <t>一般</t>
  </si>
  <si>
    <t>玩梗/搞笑</t>
  </si>
  <si>
    <t>相关-引导听评论</t>
  </si>
  <si>
    <t>语义相等内容有差异</t>
  </si>
  <si>
    <t>孙素青</t>
  </si>
  <si>
    <t>来来来都别说话，队友别说话，来，321，嘿嘿嘿。</t>
  </si>
  <si>
    <t>wC0M4ZHZMB0.aac</t>
  </si>
  <si>
    <t>优质</t>
  </si>
  <si>
    <t>玩梗/搞笑</t>
  </si>
  <si>
    <t>无评论内容</t>
  </si>
  <si>
    <t>语义相等内容有差异</t>
  </si>
  <si>
    <t>孙素青</t>
  </si>
  <si>
    <t>笑得我好崩溃呀[惊恐]</t>
  </si>
  <si>
    <t>噢。好啦，干巴得。</t>
  </si>
  <si>
    <t>epMsbnPui9E.aac</t>
  </si>
  <si>
    <t>优质</t>
  </si>
  <si>
    <t>玩梗/搞笑</t>
  </si>
  <si>
    <t>相关-互为补充</t>
  </si>
  <si>
    <t>不相关</t>
  </si>
  <si>
    <t>孙素青</t>
  </si>
  <si>
    <t>凑合听吧</t>
  </si>
  <si>
    <t>怎么忍心怪你对我太独特。无时无刻像是一首无法停止的曲循环的。无兵哥扛住了柴米油盐的麻烦，扛住了朋友聚会的调侃。</t>
  </si>
  <si>
    <t>pohQzicCqVw.aac</t>
  </si>
  <si>
    <t>优质</t>
  </si>
  <si>
    <t>唱歌/朗诵</t>
  </si>
  <si>
    <t>相关-引导听评论</t>
  </si>
  <si>
    <t>语义相等内容有差异</t>
  </si>
  <si>
    <t>孙素青</t>
  </si>
  <si>
    <t>嘿嘿</t>
  </si>
  <si>
    <t>谁倾听所有对我大风咆哮，而你的落下我的世界乱转变幻，你却没时常啦。啦啦啦啦，我心爱的你呀。</t>
  </si>
  <si>
    <t>-eB27oJpiVQ.aac</t>
  </si>
  <si>
    <t>优质</t>
  </si>
  <si>
    <t>唱歌/朗诵</t>
  </si>
  <si>
    <t>相关-引导听评论</t>
  </si>
  <si>
    <t>语义相等内容有差异</t>
  </si>
  <si>
    <t>孙素青</t>
  </si>
  <si>
    <t>极品辣条音[惊恐]</t>
  </si>
  <si>
    <t>不是我这个极品辣条音怎么唱啊。</t>
  </si>
  <si>
    <t>n1OGOzarEtM.aac</t>
  </si>
  <si>
    <t>一般</t>
  </si>
  <si>
    <t>提问</t>
  </si>
  <si>
    <t>相关-引导听评论</t>
  </si>
  <si>
    <t>语义相等内容有差异</t>
  </si>
  <si>
    <t>孙素青</t>
  </si>
  <si>
    <t>真的[流鼻血]</t>
  </si>
  <si>
    <t>哈喽。</t>
  </si>
  <si>
    <t>qDwsVVq7JNI.aac</t>
  </si>
  <si>
    <t>一般</t>
  </si>
  <si>
    <t>打招呼/问候</t>
  </si>
  <si>
    <t>相关-引导听评论</t>
  </si>
  <si>
    <t>完全一致</t>
  </si>
  <si>
    <t>孙素青</t>
  </si>
  <si>
    <t>祝你们考试顺利！[爱心]</t>
  </si>
  <si>
    <t>早上好呀，闺蜜们。</t>
  </si>
  <si>
    <t>XG2mVRHFGS0.aac</t>
  </si>
  <si>
    <t>优质</t>
  </si>
  <si>
    <t>打招呼/问候</t>
  </si>
  <si>
    <t>相关-互为补充</t>
  </si>
  <si>
    <t>完全一致</t>
  </si>
  <si>
    <t>孙素青</t>
  </si>
  <si>
    <t>像不像？</t>
  </si>
  <si>
    <t>不拿娜。</t>
  </si>
  <si>
    <t>6ltYeMm8eaM.aac</t>
  </si>
  <si>
    <t>优质</t>
  </si>
  <si>
    <t>玩梗/搞笑</t>
  </si>
  <si>
    <t>相关-引导听评论</t>
  </si>
  <si>
    <t>不相关</t>
  </si>
  <si>
    <t>孙素青</t>
  </si>
  <si>
    <t>[捂脸]自己听给我整笑了</t>
  </si>
  <si>
    <t>有一个天空。school missity</t>
  </si>
  <si>
    <t>xOos1CAlPuE.aac</t>
  </si>
  <si>
    <t>优质</t>
  </si>
  <si>
    <t>玩梗/搞笑</t>
  </si>
  <si>
    <t>相关-引导听评论</t>
  </si>
  <si>
    <t>不相关</t>
  </si>
  <si>
    <t>孙素青</t>
  </si>
  <si>
    <t>不如喘口气吧，小大人[调皮]</t>
  </si>
  <si>
    <t>不如喘口气吧，小大人真心很鬼鬼鬼。不要什么都往心里去，没心没肺才能过得不累。</t>
  </si>
  <si>
    <t>X8nUXpE4BB8.aac</t>
  </si>
  <si>
    <t>优质</t>
  </si>
  <si>
    <t>唱歌/朗诵</t>
  </si>
  <si>
    <t>相关-引导听评论</t>
  </si>
  <si>
    <t>语义相等内容有差异</t>
  </si>
  <si>
    <t>孙素青</t>
  </si>
  <si>
    <t>搞得谁没有语音似的[生气]全是表情包</t>
  </si>
  <si>
    <t>谁没有语音试的，评论区全是表情包。</t>
  </si>
  <si>
    <t>574DQqXxW4A.aac</t>
  </si>
  <si>
    <t>一般</t>
  </si>
  <si>
    <t>吐槽/批评</t>
  </si>
  <si>
    <t>相关-互为补充</t>
  </si>
  <si>
    <t>语义相等内容有差异</t>
  </si>
  <si>
    <t>孙素青</t>
  </si>
  <si>
    <t>有点跑调了，不喜勿喷[爱心]</t>
  </si>
  <si>
    <t>把你的心给我，把你的爱给我，只要我才能打胆尝试，有更多的把握。</t>
  </si>
  <si>
    <t>8xIABMjQ-VA.aac</t>
  </si>
  <si>
    <t>优质</t>
  </si>
  <si>
    <t>唱歌/朗诵</t>
  </si>
  <si>
    <t>相关-引导听评论</t>
  </si>
  <si>
    <t>语义相等内容有差异</t>
  </si>
  <si>
    <t>孙素青</t>
  </si>
  <si>
    <t>vivo也能发</t>
  </si>
  <si>
    <t>VIVO的也能发。</t>
  </si>
  <si>
    <t>Y6GnKmnZwYY.aac</t>
  </si>
  <si>
    <t>一般</t>
  </si>
  <si>
    <t>发语音玩</t>
  </si>
  <si>
    <t>相关-引导听评论</t>
  </si>
  <si>
    <t>完全一致</t>
  </si>
  <si>
    <t>孙素青</t>
  </si>
  <si>
    <t>[落泪]</t>
  </si>
  <si>
    <t>早就有了闺蜜。</t>
  </si>
  <si>
    <t>2FE3-MrOids.aac</t>
  </si>
  <si>
    <t>一般</t>
  </si>
  <si>
    <t>简短回应</t>
  </si>
  <si>
    <t>相关-引导听评论</t>
  </si>
  <si>
    <t>完全一致</t>
  </si>
  <si>
    <t>孙素青</t>
  </si>
  <si>
    <t>播娜娜</t>
  </si>
  <si>
    <t>宝奶奶。</t>
  </si>
  <si>
    <t>jQg6G3bKejQ.aac</t>
  </si>
  <si>
    <t>优质</t>
  </si>
  <si>
    <t>玩梗/搞笑</t>
  </si>
  <si>
    <t>相关-引导听评论</t>
  </si>
  <si>
    <t>不相关</t>
  </si>
  <si>
    <t>孙素青</t>
  </si>
  <si>
    <t>可能有点不太对这个音调</t>
  </si>
  <si>
    <t>啊，侦察声音这种声音对吧？我家强，这是猪头型。糖果罐里好多颜色。糖果果，嗯。糖果碗里好的颜色。</t>
  </si>
  <si>
    <t>9BJr9_UNuuo.aac</t>
  </si>
  <si>
    <t>优质</t>
  </si>
  <si>
    <t>玩梗/搞笑</t>
  </si>
  <si>
    <t>相关-引导听评论</t>
  </si>
  <si>
    <t>语义相等内容有差异</t>
  </si>
  <si>
    <t>孙素青</t>
  </si>
  <si>
    <t>也是，终于可以发语音了</t>
  </si>
  <si>
    <t>牛逼呀，我的手机也可以发语音了。</t>
  </si>
  <si>
    <t>VSHOXq-tYEM.aac</t>
  </si>
  <si>
    <t>一般</t>
  </si>
  <si>
    <t>发语音玩</t>
  </si>
  <si>
    <t>相关-互为补充</t>
  </si>
  <si>
    <t>语义相等内容有差异</t>
  </si>
  <si>
    <t>孙素青</t>
  </si>
  <si>
    <t>我有语音就发发[龇牙]</t>
  </si>
  <si>
    <t>谁人记那里花落全是界。哼哼，我心扉是不可转，我心扉是不可卷。</t>
  </si>
  <si>
    <t>JXWnP9pffOA.aac</t>
  </si>
  <si>
    <t>优质</t>
  </si>
  <si>
    <t>唱歌/朗诵</t>
  </si>
  <si>
    <t>相关-引导听评论</t>
  </si>
  <si>
    <t>语义相等内容有差异</t>
  </si>
  <si>
    <t>孙素青</t>
  </si>
  <si>
    <t>[大哭]咋感觉这么奇怪？</t>
  </si>
  <si>
    <t>分开时我会笑着说。当朋友问你关于我。我都会轻描淡写。仿佛没爱过。</t>
  </si>
  <si>
    <t>WSQxnLCIlH4.aac</t>
  </si>
  <si>
    <t>优质</t>
  </si>
  <si>
    <t>唱歌/朗诵</t>
  </si>
  <si>
    <t>相关-引导听评论</t>
  </si>
  <si>
    <t>语义相等内容有差异</t>
  </si>
  <si>
    <t>孙素青</t>
  </si>
  <si>
    <t>也是原声ok[憨笑哪吒]</t>
  </si>
  <si>
    <t>不在依赖姐姐算长大吗？</t>
  </si>
  <si>
    <t>Pf7gX4LN2tg.aac</t>
  </si>
  <si>
    <t>优质</t>
  </si>
  <si>
    <t>玩梗/搞笑</t>
  </si>
  <si>
    <t>相关-引导听评论</t>
  </si>
  <si>
    <t>语义相等内容有差异</t>
  </si>
  <si>
    <t>孙素青</t>
  </si>
  <si>
    <t>不要相信哦，我们现在的声音是这样的。</t>
  </si>
  <si>
    <t>RF8awTZapBM.aac</t>
  </si>
  <si>
    <t>一般</t>
  </si>
  <si>
    <t>玩梗/搞笑</t>
  </si>
  <si>
    <t>无评论内容</t>
  </si>
  <si>
    <t>语义相等内容有差异</t>
  </si>
  <si>
    <t>孙素青</t>
  </si>
  <si>
    <t>我mua你一口[亲亲]</t>
  </si>
  <si>
    <t>木马。</t>
  </si>
  <si>
    <t>FS_wEiuKRbA.aac</t>
  </si>
  <si>
    <t>一般</t>
  </si>
  <si>
    <t>玩梗/搞笑</t>
  </si>
  <si>
    <t>相关-互为补充</t>
  </si>
  <si>
    <t>不相关</t>
  </si>
  <si>
    <t>孙素青</t>
  </si>
  <si>
    <t>他翻一下我笑一下</t>
  </si>
  <si>
    <t>嘿嘿嘿嘿。哈哈哈。哼。</t>
  </si>
  <si>
    <t>smlUi0eBSzM.aac</t>
  </si>
  <si>
    <t>一般</t>
  </si>
  <si>
    <t>玩梗/搞笑</t>
  </si>
  <si>
    <t>相关-互为补充</t>
  </si>
  <si>
    <t>不相关</t>
  </si>
  <si>
    <t>孙素青</t>
  </si>
  <si>
    <t>[大哭][大哭][大哭][大哭]辛巴来了都憋不住的</t>
  </si>
  <si>
    <t>不是别逗我笑啊。</t>
  </si>
  <si>
    <t>yWSvTsmoEBQ.aac</t>
  </si>
  <si>
    <t>一般</t>
  </si>
  <si>
    <t>玩梗/搞笑</t>
  </si>
  <si>
    <t>相关-互为补充</t>
  </si>
  <si>
    <t>语义相等内容有差异</t>
  </si>
  <si>
    <t>孙素青</t>
  </si>
  <si>
    <t>喝喽贝儿。</t>
  </si>
  <si>
    <t>xI_gcDzX_-k.aac</t>
  </si>
  <si>
    <t>优质</t>
  </si>
  <si>
    <t>玩梗/搞笑</t>
  </si>
  <si>
    <t>无评论内容</t>
  </si>
  <si>
    <t>不相关</t>
  </si>
  <si>
    <t>孙素青</t>
  </si>
  <si>
    <t>小蛋糕[调皮]</t>
  </si>
  <si>
    <t>像是一场无法定制单曲循环的无名格，看出了柴米。油盐的麻烦赶出了朋友聚会的调侃。</t>
  </si>
  <si>
    <t>79uqrdvUZ68.aac</t>
  </si>
  <si>
    <t>优质</t>
  </si>
  <si>
    <t>唱歌/朗诵</t>
  </si>
  <si>
    <t>相关-引导听评论</t>
  </si>
  <si>
    <t>语义相等内容有差异</t>
  </si>
  <si>
    <t>孙素青</t>
  </si>
  <si>
    <t>好想笑。[猪蹄]</t>
  </si>
  <si>
    <t>娜娜。</t>
  </si>
  <si>
    <t>xJyMLBuBErQ.aac</t>
  </si>
  <si>
    <t>优质</t>
  </si>
  <si>
    <t>玩梗/搞笑</t>
  </si>
  <si>
    <t>相关-互为补充</t>
  </si>
  <si>
    <t>不相关</t>
  </si>
  <si>
    <t>孙素青</t>
  </si>
  <si>
    <t>好听，我也能，不好听别喷</t>
  </si>
  <si>
    <t>无时无刻像是一首无法停止单曲循环的。无名格扛住了柴米油盐的麻烦，扛住了朋友聚会的调侃。</t>
  </si>
  <si>
    <t>m665YtHdMh4.aac</t>
  </si>
  <si>
    <t>优质</t>
  </si>
  <si>
    <t>唱歌/朗诵</t>
  </si>
  <si>
    <t>相关-引导听评论</t>
  </si>
  <si>
    <t>语义相等内容有差异</t>
  </si>
  <si>
    <t>孙素青</t>
  </si>
  <si>
    <t>辣条音来了</t>
  </si>
  <si>
    <t>怎么忍心怪你对我太独特。无时无刻像是一首无法停止单曲循环的。无名格扛住了柴米油盐的麻烦，扛住了朋友聚会的调侃。扛住了世俗生活的刁难，却扛不住对你的喜欢。</t>
  </si>
  <si>
    <t>x-AniKDrKCQ.aac</t>
  </si>
  <si>
    <t>优质</t>
  </si>
  <si>
    <t>唱歌/朗诵</t>
  </si>
  <si>
    <t>相关-引导听评论</t>
  </si>
  <si>
    <t>语义相等内容有差异</t>
  </si>
  <si>
    <t>孙素青</t>
  </si>
  <si>
    <t>向上向上，向上，向上向上要尊重老人家。</t>
  </si>
  <si>
    <t>Pv-9ozryh3E.aac</t>
  </si>
  <si>
    <t>优质</t>
  </si>
  <si>
    <t>玩梗/搞笑</t>
  </si>
  <si>
    <t>无评论内容</t>
  </si>
  <si>
    <t>语义相等内容有差异</t>
  </si>
  <si>
    <t>孙素青</t>
  </si>
  <si>
    <t>读的好像有点不太对</t>
  </si>
  <si>
    <t>sity spection。</t>
  </si>
  <si>
    <t>t0dwu4Y0Jrs.aac</t>
  </si>
  <si>
    <t>一般</t>
  </si>
  <si>
    <t>玩梗/搞笑</t>
  </si>
  <si>
    <t>相关-引导听评论</t>
  </si>
  <si>
    <t>不相关</t>
  </si>
  <si>
    <t>孙素青</t>
  </si>
  <si>
    <t>别喷！[都市丽人]</t>
  </si>
  <si>
    <t>没有任何意义，其实你根本没爱过脑袋空白太值得。我写了这首歌，其实没什么舍不得，只是眼睛紫色是红色。把你的心给我，把你的爱给我，这样才能让我拥有更多的把握。我要的也不多。</t>
  </si>
  <si>
    <t>LwmtT9c9wAo.aac</t>
  </si>
  <si>
    <t>优质</t>
  </si>
  <si>
    <t>唱歌/朗诵</t>
  </si>
  <si>
    <t>相关-引导听评论</t>
  </si>
  <si>
    <t>语义相等内容有差异</t>
  </si>
  <si>
    <t>孙素青</t>
  </si>
  <si>
    <t>感冒尽力了</t>
  </si>
  <si>
    <t>脑袋空白的此刻我写了这首歌，其实没什么舍不得。只是眼睛酸涩全是红色。把你的心给我，把你的爱给我，这样我才能大胆尝试，有更多的把握。我要的也不多，你不要嫌我啰嗦，我只是十分害怕，不小心与你错过。</t>
  </si>
  <si>
    <t>Qrh9XTxu88g.aac</t>
  </si>
  <si>
    <t>优质</t>
  </si>
  <si>
    <t>唱歌/朗诵</t>
  </si>
  <si>
    <t>相关-引导听评论</t>
  </si>
  <si>
    <t>语义相等内容有差异</t>
  </si>
  <si>
    <t>孙素青</t>
  </si>
  <si>
    <t>我去，我去，太好听了，太好听了。</t>
  </si>
  <si>
    <t>WHtRmgw_gTw.aac</t>
  </si>
  <si>
    <t>一般</t>
  </si>
  <si>
    <t>观点表达</t>
  </si>
  <si>
    <t>无评论内容</t>
  </si>
  <si>
    <t>语义相等内容有差异</t>
  </si>
  <si>
    <t>孙素青</t>
  </si>
  <si>
    <t>笑死我了有一个女生绷不住了</t>
  </si>
  <si>
    <t>啊哈哈啊哈哈。</t>
  </si>
  <si>
    <t>77S7Bl3oaH4.aac</t>
  </si>
  <si>
    <t>劣质</t>
  </si>
  <si>
    <t>玩梗/搞笑</t>
  </si>
  <si>
    <t>相关-互为补充</t>
  </si>
  <si>
    <t>语义相等内容有差异</t>
  </si>
  <si>
    <t>孙素青</t>
  </si>
  <si>
    <t>奇怪 怎么有拖拉机声 [惊恐]</t>
  </si>
  <si>
    <t>别让姐姐会上厕所。嗯。啊。</t>
  </si>
  <si>
    <t>l6FSR2EsTY0.aac</t>
  </si>
  <si>
    <t>一般</t>
  </si>
  <si>
    <t>玩梗/搞笑</t>
  </si>
  <si>
    <t>相关-引导听评论</t>
  </si>
  <si>
    <t>语义相等内容有差异</t>
  </si>
  <si>
    <t>孙素青</t>
  </si>
  <si>
    <t>对的对的。</t>
  </si>
  <si>
    <t>cFPvjITlV60.aac</t>
  </si>
  <si>
    <t>一般</t>
  </si>
  <si>
    <t>简短回应</t>
  </si>
  <si>
    <t>无评论内容</t>
  </si>
  <si>
    <t>完全一致</t>
  </si>
  <si>
    <t>孙素青</t>
  </si>
  <si>
    <t>大新闻又爆炸了😜谁又登上了大雅之堂🤔妈妈炒的饭真香🤤管他吃完会不会胖🫃🏼我😁站在山坡上😴悠哉悠哉向下望👿我是最大的太阳👅只管把你照亮😇长的丑💁活得久🙆长得帅也惹人爱🐽可就算我是一个丑八怪🧌也积极又可爱🥰</t>
  </si>
  <si>
    <t>大新闻又爆炸了，就登上大牙齿堂，妈妈炒的饭粥，相关的吃完会不会胖我。站在山坡上悠哉悠哉往下望，我是最大的太阳，只管把你们照亮，长得丑活得久。长得帅惹人爱，就算我是一个丑八怪，也积极又可爱，木马。</t>
  </si>
  <si>
    <t>4i6Ns4zoY7c.aac</t>
  </si>
  <si>
    <t>优质</t>
  </si>
  <si>
    <t>唱歌/朗诵</t>
  </si>
  <si>
    <t>相关-引导听评论</t>
  </si>
  <si>
    <t>语义相等内容有差异</t>
  </si>
  <si>
    <t>孙素青</t>
  </si>
  <si>
    <t>勉强弄两手，嘿嘿嘿[亲吻][亲吻][亲吻][亲吻]</t>
  </si>
  <si>
    <t>妈妈吃饱了。</t>
  </si>
  <si>
    <t>R1CQjs4oERE.aac</t>
  </si>
  <si>
    <t>优质</t>
  </si>
  <si>
    <t>玩梗/搞笑</t>
  </si>
  <si>
    <t>相关-引导听评论</t>
  </si>
  <si>
    <t>语义相等内容有差异</t>
  </si>
  <si>
    <t>孙素青</t>
  </si>
  <si>
    <t>向后向后，向后，向后向后起架回勾。</t>
  </si>
  <si>
    <t>3OSXD06HgUU.aac</t>
  </si>
  <si>
    <t>优质</t>
  </si>
  <si>
    <t>玩梗/搞笑</t>
  </si>
  <si>
    <t>无评论内容</t>
  </si>
  <si>
    <t>语义相等内容有差异</t>
  </si>
  <si>
    <t>孙素青</t>
  </si>
  <si>
    <t>[惊恐]</t>
  </si>
  <si>
    <t>我也被偷拍了，我也是受害者。</t>
  </si>
  <si>
    <t>ixsckKYRq9U.aac</t>
  </si>
  <si>
    <t>优质</t>
  </si>
  <si>
    <t>玩梗/搞笑</t>
  </si>
  <si>
    <t>相关-引导听评论</t>
  </si>
  <si>
    <t>完全一致</t>
  </si>
  <si>
    <t>孙素青</t>
  </si>
  <si>
    <t>胡萝卜。</t>
  </si>
  <si>
    <t>_e3H-Rs0hTk.aac</t>
  </si>
  <si>
    <t>一般</t>
  </si>
  <si>
    <t>玩梗/搞笑</t>
  </si>
  <si>
    <t>无评论内容</t>
  </si>
  <si>
    <t>语义相等内容有差异</t>
  </si>
  <si>
    <t>孙素青</t>
  </si>
  <si>
    <t>是这样嘛？[尊嘟假嘟]</t>
  </si>
  <si>
    <t>快递。呵呵呵呵呵。呵呵呵呵呵呵。</t>
  </si>
  <si>
    <t>0xaS9rheiGA.aac</t>
  </si>
  <si>
    <t>一般</t>
  </si>
  <si>
    <t>玩梗/搞笑</t>
  </si>
  <si>
    <t>相关-引导听评论</t>
  </si>
  <si>
    <t>不相关</t>
  </si>
  <si>
    <t>孙素青</t>
  </si>
  <si>
    <t>作者打喷嚏</t>
  </si>
  <si>
    <t>啊啊啊。是关中网络。</t>
  </si>
  <si>
    <t>VjGJLaR43Mc.aac</t>
  </si>
  <si>
    <t>优质</t>
  </si>
  <si>
    <t>玩梗/搞笑</t>
  </si>
  <si>
    <t>相关-引导听评论</t>
  </si>
  <si>
    <t>语义相等内容有差异</t>
  </si>
  <si>
    <t>孙素青</t>
  </si>
  <si>
    <t>我不行了[做不完]</t>
  </si>
  <si>
    <t>哈哈哈哈哈哈哈哈哈哈。</t>
  </si>
  <si>
    <t>b0Pi4dvyxtc.aac</t>
  </si>
  <si>
    <t>一般</t>
  </si>
  <si>
    <t>玩梗/搞笑</t>
  </si>
  <si>
    <t>相关-互为补充</t>
  </si>
  <si>
    <t>不相关</t>
  </si>
  <si>
    <t>孙素青</t>
  </si>
  <si>
    <t>辣条音来发力了</t>
  </si>
  <si>
    <t>爱恨从眼前飞越。我看见了最阳光的笑脸。好时光改背宝贝，因为有限。</t>
  </si>
  <si>
    <t>nUj-0mgWYDo.aac</t>
  </si>
  <si>
    <t>优质</t>
  </si>
  <si>
    <t>唱歌/朗诵</t>
  </si>
  <si>
    <t>相关-引导听评论</t>
  </si>
  <si>
    <t>语义相等内容有差异</t>
  </si>
  <si>
    <t>孙素青</t>
  </si>
  <si>
    <t>卧槽，我竟然被快手选中了好吧。</t>
  </si>
  <si>
    <t>7J9wzrhgPMk.aac</t>
  </si>
  <si>
    <t>一般</t>
  </si>
  <si>
    <t>发语音玩</t>
  </si>
  <si>
    <t>无评论内容</t>
  </si>
  <si>
    <t>语义相等内容有差异</t>
  </si>
  <si>
    <t>孙素青</t>
  </si>
  <si>
    <t>快发一下呗[都市丽人]</t>
  </si>
  <si>
    <t>我昨天给你发语音，你看发一下呗，你这。</t>
  </si>
  <si>
    <t>9BPmxsbcChw.aac</t>
  </si>
  <si>
    <t>一般</t>
  </si>
  <si>
    <t>社交互动</t>
  </si>
  <si>
    <t>相关-引导听评论</t>
  </si>
  <si>
    <t>语义相等内容有差异</t>
  </si>
  <si>
    <t>孙素青</t>
  </si>
  <si>
    <t>浅浅的来唱一下吧</t>
  </si>
  <si>
    <t>如果你说我太过的软弱。如果这个理由抛弃了，放下了我可怎么就不给我一点机会。别再离开我，请你相信我。</t>
  </si>
  <si>
    <t>D1el16Ahw24.aac</t>
  </si>
  <si>
    <t>优质</t>
  </si>
  <si>
    <t>唱歌/朗诵</t>
  </si>
  <si>
    <t>相关-引导听评论</t>
  </si>
  <si>
    <t>语义相等内容有差异</t>
  </si>
  <si>
    <t>孙素青</t>
  </si>
  <si>
    <t>我爱。钓鱼。</t>
  </si>
  <si>
    <t>_aZ1wEzUUvg.aac</t>
  </si>
  <si>
    <t>一般</t>
  </si>
  <si>
    <t>玩梗/搞笑</t>
  </si>
  <si>
    <t>无评论内容</t>
  </si>
  <si>
    <t>语义相等内容有差异</t>
  </si>
  <si>
    <t>孙素青</t>
  </si>
  <si>
    <t>媳妇儿。</t>
  </si>
  <si>
    <t>Yvw_iGvRGyU.aac</t>
  </si>
  <si>
    <t>一般</t>
  </si>
  <si>
    <t>玩梗/搞笑</t>
  </si>
  <si>
    <t>无评论内容</t>
  </si>
  <si>
    <t>语义相等内容有差异</t>
  </si>
  <si>
    <t>孙素青</t>
  </si>
  <si>
    <t>扛住了柴米油盐的麻烦，扛住了朋友聚会的调侃。</t>
  </si>
  <si>
    <t>aln2MtN6Qvo.aac</t>
  </si>
  <si>
    <t>优质</t>
  </si>
  <si>
    <t>唱歌/朗诵</t>
  </si>
  <si>
    <t>无评论内容</t>
  </si>
  <si>
    <t>语义相等内容有差异</t>
  </si>
  <si>
    <t>孙素青</t>
  </si>
  <si>
    <t>笑死我了</t>
  </si>
  <si>
    <t>哦哈哈哈哈哈，论区都是啥呀，哈哈哈哈。</t>
  </si>
  <si>
    <t>qB5--Dva09s.aac</t>
  </si>
  <si>
    <t>一般</t>
  </si>
  <si>
    <t>玩梗/搞笑</t>
  </si>
  <si>
    <t>相关-互为补充</t>
  </si>
  <si>
    <t>语义相等内容有差异</t>
  </si>
  <si>
    <t>孙素青</t>
  </si>
  <si>
    <t>给你们唱一个</t>
  </si>
  <si>
    <t>戒了烟我不习惯，没有你我怎么办？三年零一个礼拜才学会怎么忍耐。你给过我的伤害是没有一句责怪。戒了烟燃伤悲伤我也不想。</t>
  </si>
  <si>
    <t>J1RsP0gNDzc.aac</t>
  </si>
  <si>
    <t>优质</t>
  </si>
  <si>
    <t>唱歌/朗诵</t>
  </si>
  <si>
    <t>相关-引导听评论</t>
  </si>
  <si>
    <t>语义相等内容有差异</t>
  </si>
  <si>
    <t>孙素青</t>
  </si>
  <si>
    <t>学的不像不喜勿喷</t>
  </si>
  <si>
    <t>sixty firstion。</t>
  </si>
  <si>
    <t>SAGdqo6Bc_0.aac</t>
  </si>
  <si>
    <t>优质</t>
  </si>
  <si>
    <t>玩梗/搞笑</t>
  </si>
  <si>
    <t>相关-引导听评论</t>
  </si>
  <si>
    <t>不相关</t>
  </si>
  <si>
    <t>孙素青</t>
  </si>
  <si>
    <t>有歌还不会唱[大哭][憨笑哪吒]</t>
  </si>
  <si>
    <t>走。感情里的怪卡，有铺垫就不尴尬。</t>
  </si>
  <si>
    <t>iWFOkCAaZQg.aac</t>
  </si>
  <si>
    <t>优质</t>
  </si>
  <si>
    <t>唱歌/朗诵</t>
  </si>
  <si>
    <t>相关-引导听评论</t>
  </si>
  <si>
    <t>语义相等内容有差异</t>
  </si>
  <si>
    <t>孙素青</t>
  </si>
  <si>
    <t>我也来试一下吧[尊嘟假嘟]</t>
  </si>
  <si>
    <t>十里桃花。待家的年华。凤冠的珍珠。挽进头发。</t>
  </si>
  <si>
    <t>CbHoSzAHeHg.aac</t>
  </si>
  <si>
    <t>优质</t>
  </si>
  <si>
    <t>唱歌/朗诵</t>
  </si>
  <si>
    <t>相关-引导听评论</t>
  </si>
  <si>
    <t>语义相等内容有差异</t>
  </si>
  <si>
    <t>孙素青</t>
  </si>
  <si>
    <t>没有任何意义，其实你根本不爱过我，脑袋空白在此刻。我写了这首歌，其实没什么舍不得，只是眼睛酸涩。全是红色，把你的心给我，把你的爱给我，这样我才能大力尝试，有更多的把握。我要的也不多，你不要嫌我啰嗦，我只是害怕不小心与你错过。</t>
  </si>
  <si>
    <t>ZA_uR_4ZkYs.aac</t>
  </si>
  <si>
    <t>优质</t>
  </si>
  <si>
    <t>唱歌/朗诵</t>
  </si>
  <si>
    <t>无评论内容</t>
  </si>
  <si>
    <t>语义相等内容有差异</t>
  </si>
  <si>
    <t>孙素青</t>
  </si>
  <si>
    <t>[色]辣条音来接</t>
  </si>
  <si>
    <t>思念成难眠，时间不止心迁，想做你几场天花一场相约只为心愿壳。正夜。现实和梦啊原来都在一瞬间，我们的心像烟火一朵连结着一朵。不独自飘落，赶走了寂寞，转身你在原地等我。</t>
  </si>
  <si>
    <t>h1Cf2yHWHGY.aac</t>
  </si>
  <si>
    <t>优质</t>
  </si>
  <si>
    <t>唱歌/朗诵</t>
  </si>
  <si>
    <t>相关-引导听评论</t>
  </si>
  <si>
    <t>语义相等内容有差异</t>
  </si>
  <si>
    <t>孙素青</t>
  </si>
  <si>
    <t>烟抽多了 小夹了一下 [憨笑哪吒]</t>
  </si>
  <si>
    <t>我听见你心中那动人的天籁，就忽如一夜春风袭来，满面桃花开，我忍不住去采。我忍不住去摘，敞开胸怀为你等待，令抬令抬抬。</t>
  </si>
  <si>
    <t>gTkds2sB5wQ.aac</t>
  </si>
  <si>
    <t>优质</t>
  </si>
  <si>
    <t>唱歌/朗诵</t>
  </si>
  <si>
    <t>相关-引导听评论</t>
  </si>
  <si>
    <t>语义相等内容有差异</t>
  </si>
  <si>
    <t>孙素青</t>
  </si>
  <si>
    <t>我的妈呀，妲己，我靠，笑死我了，你做生意。</t>
  </si>
  <si>
    <t>U8i409n9r08.aac</t>
  </si>
  <si>
    <t>优质</t>
  </si>
  <si>
    <t>玩梗/搞笑</t>
  </si>
  <si>
    <t>无评论内容</t>
  </si>
  <si>
    <t>语义相等内容有差异</t>
  </si>
  <si>
    <t>孙素青</t>
  </si>
  <si>
    <t>我那个雷霆变声器。</t>
  </si>
  <si>
    <t>PUB5CDG71K8.aac</t>
  </si>
  <si>
    <t>一般</t>
  </si>
  <si>
    <t>观点表达</t>
  </si>
  <si>
    <t>无评论内容</t>
  </si>
  <si>
    <t>语义相等内容有差异</t>
  </si>
  <si>
    <t>孙素青</t>
  </si>
  <si>
    <t>超绝水管音，嗯对</t>
  </si>
  <si>
    <t>小哥哥太小了。叫叔叔太老了。想妈妈。性别不对，你想想。嗯，要叫我什么？</t>
  </si>
  <si>
    <t>cb-hbFXucAc.aac</t>
  </si>
  <si>
    <t>一般</t>
  </si>
  <si>
    <t>玩梗/搞笑</t>
  </si>
  <si>
    <t>相关-引导听评论</t>
  </si>
  <si>
    <t>语义相等内容有差异</t>
  </si>
  <si>
    <t>孙素青</t>
  </si>
  <si>
    <t>尊敬大米用户起床了[捂脸]</t>
  </si>
  <si>
    <t>不敢看见你，不敢看见你。爱情美好的画面。don't me it don't me don't con't me don't me don't know me don't know。当你看到你看到你未来。many five on me any skay look and for a denply i'm hungry you pungry。say you got something it soll me you。porty这样做，one like gut the stry let you to fiel be。it'SA prezy it'SI'MA life tighty tighty。</t>
  </si>
  <si>
    <t>lCXO3vy9cI0.aac</t>
  </si>
  <si>
    <t>优质</t>
  </si>
  <si>
    <t>唱歌/朗诵</t>
  </si>
  <si>
    <t>相关-引导听评论</t>
  </si>
  <si>
    <t>不相关</t>
  </si>
  <si>
    <t>孙素青</t>
  </si>
  <si>
    <t>没招了</t>
  </si>
  <si>
    <t>我真的好崩溃啊，你发语音就唱歌，我是真的没招。</t>
  </si>
  <si>
    <t>33dnThMAtHQ.aac</t>
  </si>
  <si>
    <t>优质</t>
  </si>
  <si>
    <t>玩梗/搞笑</t>
  </si>
  <si>
    <t>相关-引导听评论</t>
  </si>
  <si>
    <t>语义相等内容有差异</t>
  </si>
  <si>
    <t>孙素青</t>
  </si>
  <si>
    <t>快手能发语音了</t>
  </si>
  <si>
    <t>家人们，快手能发语音了，你们不会不知道吧。</t>
  </si>
  <si>
    <t>eY6EEUCF6AU.aac</t>
  </si>
  <si>
    <t>一般</t>
  </si>
  <si>
    <t>发语音玩</t>
  </si>
  <si>
    <t>相关-互为补充</t>
  </si>
  <si>
    <t>完全一致</t>
  </si>
  <si>
    <t>孙素青</t>
  </si>
  <si>
    <t>三明治嘞，三明治嘞，卖三明治嘞。</t>
  </si>
  <si>
    <t>WVlFmdMIwOE.aac</t>
  </si>
  <si>
    <t>优质</t>
  </si>
  <si>
    <t>玩梗/搞笑</t>
  </si>
  <si>
    <t>无评论内容</t>
  </si>
  <si>
    <t>语义相等内容有差异</t>
  </si>
  <si>
    <t>孙素青</t>
  </si>
  <si>
    <t>（抽象）</t>
  </si>
  <si>
    <t>胡萝卜。啊。胡萝卜。</t>
  </si>
  <si>
    <t>u4Udzb1LsMk.aac</t>
  </si>
  <si>
    <t>一般</t>
  </si>
  <si>
    <t>玩梗/搞笑</t>
  </si>
  <si>
    <t>相关-引导听评论</t>
  </si>
  <si>
    <t>语义相等内容有差异</t>
  </si>
  <si>
    <t>孙素青</t>
  </si>
  <si>
    <t>我这样读[吃瓜]</t>
  </si>
  <si>
    <t>两千两百22块两毛二。</t>
  </si>
  <si>
    <t>pkzTptNE5_M.aac</t>
  </si>
  <si>
    <t>优质</t>
  </si>
  <si>
    <t>玩梗/搞笑</t>
  </si>
  <si>
    <t>相关-引导听评论</t>
  </si>
  <si>
    <t>完全一致</t>
  </si>
  <si>
    <t>孙素青</t>
  </si>
  <si>
    <t>我来夹一下[流鼻血]『声明一下是公的』</t>
  </si>
  <si>
    <t>小萝卜。</t>
  </si>
  <si>
    <t>NMZtsjH5pq4.aac</t>
  </si>
  <si>
    <t>一般</t>
  </si>
  <si>
    <t>玩梗/搞笑</t>
  </si>
  <si>
    <t>相关-引导听评论</t>
  </si>
  <si>
    <t>语义相等内容有差异</t>
  </si>
  <si>
    <t>孙素青</t>
  </si>
  <si>
    <t>献唱一曲[龇牙]</t>
  </si>
  <si>
    <t>无持无刻像是一种无法停止单曲循环的。乌云阁。扛住了柴米油盐的麻烦，扛住了朋友聚会的调侃。扛住了世俗生活的刁难。</t>
  </si>
  <si>
    <t>SS2Q0IP2vcE.aac</t>
  </si>
  <si>
    <t>优质</t>
  </si>
  <si>
    <t>唱歌/朗诵</t>
  </si>
  <si>
    <t>相关-引导听评论</t>
  </si>
  <si>
    <t>语义相等内容有差异</t>
  </si>
  <si>
    <t>孙素青</t>
  </si>
  <si>
    <t>你们怎么没有我去，我有我去，我去，兄弟们，我靠。</t>
  </si>
  <si>
    <t>eZ3YMICrAz0.aac</t>
  </si>
  <si>
    <t>一般</t>
  </si>
  <si>
    <t>发语音玩</t>
  </si>
  <si>
    <t>无评论内容</t>
  </si>
  <si>
    <t>语义相等内容有差异</t>
  </si>
  <si>
    <t>孙素青</t>
  </si>
  <si>
    <t>嘻嘻</t>
  </si>
  <si>
    <t>那个对面山上还有男生在唱歌。</t>
  </si>
  <si>
    <t>UoIuzpvF5Ec.aac</t>
  </si>
  <si>
    <t>一般</t>
  </si>
  <si>
    <t>简短回应</t>
  </si>
  <si>
    <t>相关-引导听评论</t>
  </si>
  <si>
    <t>完全一致</t>
  </si>
  <si>
    <t>孙素青</t>
  </si>
  <si>
    <t>不会还有人现在才能发语音吧？</t>
  </si>
  <si>
    <t>我上个月都能发了呀。</t>
  </si>
  <si>
    <t>75QuDr-s9w0.aac</t>
  </si>
  <si>
    <t>一般</t>
  </si>
  <si>
    <t>发语音玩</t>
  </si>
  <si>
    <t>相关-互为补充</t>
  </si>
  <si>
    <t>语义相等内容有差异</t>
  </si>
  <si>
    <t>孙素青</t>
  </si>
  <si>
    <t>萝莉音[爱你]</t>
  </si>
  <si>
    <t>然后向上向上，向上向上。是萝莉音，湖北哥，就是伤头，哈哈哈哈哈哈哈哈哈哈。</t>
  </si>
  <si>
    <t>jXiJ9sYCsXo.aac</t>
  </si>
  <si>
    <t>优质</t>
  </si>
  <si>
    <t>玩梗/搞笑</t>
  </si>
  <si>
    <t>相关-引导听评论</t>
  </si>
  <si>
    <t>语义相等内容有差异</t>
  </si>
  <si>
    <t>孙素青</t>
  </si>
  <si>
    <t>嗯对快手什么时候有语音功能了我才知道[黑脸问]</t>
  </si>
  <si>
    <t>像是一首无法停止单曲循环的。无名哥扛住了柴米油盐的麻烦。</t>
  </si>
  <si>
    <t>EcBqIY-bQ3Y.aac</t>
  </si>
  <si>
    <t>优质</t>
  </si>
  <si>
    <t>唱歌/朗诵</t>
  </si>
  <si>
    <t>相关-互为补充</t>
  </si>
  <si>
    <t>语义相等内容有差异</t>
  </si>
  <si>
    <t>孙素青</t>
  </si>
  <si>
    <r>
      <rPr>
        <rFont val="PingFang SC"/>
        <charset val="134"/>
        <family val="2"/>
        <color rgb="0"/>
        <sz val="12.0"/>
      </rPr>
      <t>打个分</t>
    </r>
    <r>
      <rPr>
        <rFont val="PingFang SC"/>
        <charset val="134"/>
        <family val="2"/>
        <color rgb="FF000000"/>
        <sz val="11.0"/>
      </rPr>
      <t xml:space="preserve">  </t>
    </r>
    <r>
      <rPr>
        <rFont val="PingFang SC"/>
        <charset val="134"/>
        <family val="2"/>
        <color rgb="0"/>
        <sz val="12.0"/>
      </rPr>
      <t>满分10分[尊嘟假嘟]</t>
    </r>
  </si>
  <si>
    <t>十里桃花。待嫁的年华。凤冠的珍珠。挽进头发。</t>
  </si>
  <si>
    <t>pMRLhPY32r8.aac</t>
  </si>
  <si>
    <t>优质</t>
  </si>
  <si>
    <t>唱歌/朗诵</t>
  </si>
  <si>
    <t>相关-引导听评论</t>
  </si>
  <si>
    <t>语义相等内容有差异</t>
  </si>
  <si>
    <t>孙素青</t>
  </si>
  <si>
    <t>运气确实有点好呀。</t>
  </si>
  <si>
    <t>呃，这波对面运气有那好呀。</t>
  </si>
  <si>
    <t>HAs8yZk44yY.aac</t>
  </si>
  <si>
    <t>一般</t>
  </si>
  <si>
    <t>观点表达</t>
  </si>
  <si>
    <t>相关-互为补充</t>
  </si>
  <si>
    <t>语义相等内容有差异</t>
  </si>
  <si>
    <t>孙素青</t>
  </si>
  <si>
    <t>嗯对快手能发语音功能就是方便[憨笑哪吒]不用费劲巴拉的去翻作品了[落泪][微笑]</t>
  </si>
  <si>
    <t>无时无刻笑是一首无法停止单曲循环的。无名格扛住了柴米油盐的麻烦，扛住了朋友聚会。的调侃扛住了世俗生活的刁难，却扛不住对你的耳喜欢。</t>
  </si>
  <si>
    <t>jwbP4G4K5vs.aac</t>
  </si>
  <si>
    <t>优质</t>
  </si>
  <si>
    <t>唱歌/朗诵</t>
  </si>
  <si>
    <t>相关-互为补充</t>
  </si>
  <si>
    <t>语义相等内容有差异</t>
  </si>
  <si>
    <t>孙素青</t>
  </si>
  <si>
    <t>快手没有，只有快手极速版才有</t>
  </si>
  <si>
    <t>你们。听到了吗？</t>
  </si>
  <si>
    <t>4jnuwex7rjI.aac</t>
  </si>
  <si>
    <t>优质</t>
  </si>
  <si>
    <t>提问</t>
  </si>
  <si>
    <t>相关-互为补充</t>
  </si>
  <si>
    <t>完全一致</t>
  </si>
  <si>
    <t>孙素青</t>
  </si>
  <si>
    <t>忘词了[生气]</t>
  </si>
  <si>
    <t>似白发望断崖，几许落不残花。</t>
  </si>
  <si>
    <t>x64I9mcKoZc.aac</t>
  </si>
  <si>
    <t>优质</t>
  </si>
  <si>
    <t>唱歌/朗诵</t>
  </si>
  <si>
    <t>相关-引导听评论</t>
  </si>
  <si>
    <t>语义相等内容有差异</t>
  </si>
  <si>
    <t>孙素青</t>
  </si>
  <si>
    <t>大展身手 勿喷</t>
  </si>
  <si>
    <t>太独特无家可。像是一首无法停止单曲循环的。无名的扛住了柴米油盐的麻烦。扛住了朋友聚会的调侃，扛住了世俗生活的吊带，却挡不住对你的喜欢。</t>
  </si>
  <si>
    <t>jyT5Kz9BYU0.aac</t>
  </si>
  <si>
    <t>优质</t>
  </si>
  <si>
    <t>唱歌/朗诵</t>
  </si>
  <si>
    <t>相关-引导听评论</t>
  </si>
  <si>
    <t>语义相等内容有差异</t>
  </si>
  <si>
    <t>孙素青</t>
  </si>
  <si>
    <t>哈喽~你有没有想我呀</t>
  </si>
  <si>
    <t>哈喽。你有没有想我呀？</t>
  </si>
  <si>
    <t>DJmESV-OetI.aac</t>
  </si>
  <si>
    <t>优质</t>
  </si>
  <si>
    <t>打招呼/问候</t>
  </si>
  <si>
    <t>相关-引导听评论</t>
  </si>
  <si>
    <t>完全一致</t>
  </si>
  <si>
    <t>孙素青</t>
  </si>
  <si>
    <t>咋改[汗]</t>
  </si>
  <si>
    <t>我真的好崩溃啊，一发语音就唱歌，我是真的没招了。</t>
  </si>
  <si>
    <t>p2CZDeqCKlI.aac</t>
  </si>
  <si>
    <t>优质</t>
  </si>
  <si>
    <t>玩梗/搞笑</t>
  </si>
  <si>
    <t>相关-引导听评论</t>
  </si>
  <si>
    <t>语义相等内容有差异</t>
  </si>
  <si>
    <t>孙素青</t>
  </si>
  <si>
    <t>试试嗓子[装傻]</t>
  </si>
  <si>
    <t>还等从眼前飞跃。我看见了最阳光的笑脸，好时光都改变宝贝因为有限。嗯。</t>
  </si>
  <si>
    <t>9CMkomq6HH8.aac</t>
  </si>
  <si>
    <t>优质</t>
  </si>
  <si>
    <t>唱歌/朗诵</t>
  </si>
  <si>
    <t>相关-引导听评论</t>
  </si>
  <si>
    <t>语义相等内容有差异</t>
  </si>
  <si>
    <t>孙素青</t>
  </si>
  <si>
    <t>听歌</t>
  </si>
  <si>
    <t>变色的生活，任性的挑拨。疯狂的冒出了头。单方的守候。试探的温柔却还是少了点什么。有缘两端爱挂在天空飞。风停了也无所谓。只因为你总说。everythink of be UK</t>
  </si>
  <si>
    <t>A7EsA9qBZ7U.aac</t>
  </si>
  <si>
    <t>优质</t>
  </si>
  <si>
    <t>唱歌/朗诵</t>
  </si>
  <si>
    <t>相关-引导听评论</t>
  </si>
  <si>
    <t>语义相等内容有差异</t>
  </si>
  <si>
    <t>孙素青</t>
  </si>
  <si>
    <t>我来试试</t>
  </si>
  <si>
    <t>叫哥哥太小了，叫叔叔太老了。叫妈妈性别不对，那你猜应该叫我什么？</t>
  </si>
  <si>
    <t>sW38gyMmsUc.aac</t>
  </si>
  <si>
    <t>一般</t>
  </si>
  <si>
    <t>玩梗/搞笑</t>
  </si>
  <si>
    <t>相关-引导听评论</t>
  </si>
  <si>
    <t>语义相等内容有差异</t>
  </si>
  <si>
    <t>孙素青</t>
  </si>
  <si>
    <t>我的为什么不一样？</t>
  </si>
  <si>
    <t>关注咖啡喵，关注咖啡，谢谢喵。嗯嗯嗯。相对那就绽放相对。呃喂喂。</t>
  </si>
  <si>
    <t>ftNTPM1NEzI.aac</t>
  </si>
  <si>
    <t>优质</t>
  </si>
  <si>
    <t>玩梗/搞笑</t>
  </si>
  <si>
    <t>相关-引导听评论</t>
  </si>
  <si>
    <t>语义相等内容有差异</t>
  </si>
  <si>
    <t>孙素青</t>
  </si>
  <si>
    <t>不会说[大哭]</t>
  </si>
  <si>
    <t>saddy special。</t>
  </si>
  <si>
    <t>pge97Q4rAwM.aac</t>
  </si>
  <si>
    <t>一般</t>
  </si>
  <si>
    <t>玩梗/搞笑</t>
  </si>
  <si>
    <t>相关-引导听评论</t>
  </si>
  <si>
    <t>不相关</t>
  </si>
  <si>
    <t>孙素青</t>
  </si>
  <si>
    <t>救命🆘</t>
  </si>
  <si>
    <t>北边神奇困住了，谁来救救我。</t>
  </si>
  <si>
    <t>k_f-SjRjSk0.aac</t>
  </si>
  <si>
    <t>一般</t>
  </si>
  <si>
    <t>玩梗/搞笑</t>
  </si>
  <si>
    <t>相关-引导听评论</t>
  </si>
  <si>
    <t>语义相等内容有差异</t>
  </si>
  <si>
    <t>孙素青</t>
  </si>
  <si>
    <t>我也可以呀。</t>
  </si>
  <si>
    <t>DWRH9wflwo8.aac</t>
  </si>
  <si>
    <t>一般</t>
  </si>
  <si>
    <t>发语音玩</t>
  </si>
  <si>
    <t>无评论内容</t>
  </si>
  <si>
    <t>完全一致</t>
  </si>
  <si>
    <t>孙素青</t>
  </si>
  <si>
    <t>我的脸有没有好不知道，但是我只知道。我的声音比昨天好像好一点了，你们觉得呢？</t>
  </si>
  <si>
    <t>Rhjb6AjKWpg.aac</t>
  </si>
  <si>
    <t>优质</t>
  </si>
  <si>
    <t>提问</t>
  </si>
  <si>
    <t>无评论内容</t>
  </si>
  <si>
    <t>完全一致</t>
  </si>
  <si>
    <t>孙素青</t>
  </si>
  <si>
    <t>oh no。</t>
  </si>
  <si>
    <t>5vXvuZMSHUo.aac</t>
  </si>
  <si>
    <t>一般</t>
  </si>
  <si>
    <t>玩梗/搞笑</t>
  </si>
  <si>
    <t>无评论内容</t>
  </si>
  <si>
    <t>语义相等内容有差异</t>
  </si>
  <si>
    <t>孙素青</t>
  </si>
  <si>
    <t>泰利：</t>
  </si>
  <si>
    <t>你说你有点难追，想让我知难而退。</t>
  </si>
  <si>
    <t>M986WEN5ojQ.aac</t>
  </si>
  <si>
    <t>优质</t>
  </si>
  <si>
    <t>唱歌/朗诵</t>
  </si>
  <si>
    <t>相关-引导听评论</t>
  </si>
  <si>
    <t>语义相等内容有差异</t>
  </si>
  <si>
    <t>孙素青</t>
  </si>
  <si>
    <t>你闺蜜了我不处</t>
  </si>
  <si>
    <t>别闺蜜们了，我不处。</t>
  </si>
  <si>
    <t>Aa5wD4KgscU.aac</t>
  </si>
  <si>
    <t>一般</t>
  </si>
  <si>
    <t>简短回应</t>
  </si>
  <si>
    <t>相关-引导听评论</t>
  </si>
  <si>
    <t>语义相等内容有差异</t>
  </si>
  <si>
    <t>孙素青</t>
  </si>
  <si>
    <t>难听勿喷[亲吻]</t>
  </si>
  <si>
    <t>十里桃花。待嫁的年华。凤冠的珍珠。挽进头发。檀香拂过。玉镯弄轻纱，空留一盏灯。芽色的清茶。倘若我心中的山水。你眼中都看到。我便一步一莲花祈祷。怎知那浮生一片草。岁月之人老。</t>
  </si>
  <si>
    <t>TmDRz7JQsDw.aac</t>
  </si>
  <si>
    <t>优质</t>
  </si>
  <si>
    <t>唱歌/朗诵</t>
  </si>
  <si>
    <t>相关-引导听评论</t>
  </si>
  <si>
    <t>语义相等内容有差异</t>
  </si>
  <si>
    <t>孙素青</t>
  </si>
  <si>
    <t>没有人可以一起写，你根本没爱过我，no taby在此刻。我写了这首歌，其实你什么舍不得，只是眼睛涩涩全是红色。把你的心给我，把你的爱给我。</t>
  </si>
  <si>
    <t>0cKh4ueNn8c.aac</t>
  </si>
  <si>
    <t>优质</t>
  </si>
  <si>
    <t>唱歌/朗诵</t>
  </si>
  <si>
    <t>无评论内容</t>
  </si>
  <si>
    <t>语义相等内容有差异</t>
  </si>
  <si>
    <t>孙素青</t>
  </si>
  <si>
    <t>快手能发语音了吗？</t>
  </si>
  <si>
    <t>我感觉我这个安徽方言混合着我这个辣条音，在这个微信里面讲话的话还是偏有标志性的吧。</t>
  </si>
  <si>
    <t>abxYx4t8VKI.aac</t>
  </si>
  <si>
    <t>优质</t>
  </si>
  <si>
    <t>观点表达</t>
  </si>
  <si>
    <t>相关-互为补充</t>
  </si>
  <si>
    <t>语义相等内容有差异</t>
  </si>
  <si>
    <t>孙素青</t>
  </si>
  <si>
    <t>[猪猪][憨笑]我不行了</t>
  </si>
  <si>
    <t>布娜娜。</t>
  </si>
  <si>
    <t>kJzJUXuiqqk.aac</t>
  </si>
  <si>
    <t>优质</t>
  </si>
  <si>
    <t>玩梗/搞笑</t>
  </si>
  <si>
    <t>相关-引导听评论</t>
  </si>
  <si>
    <t>不相关</t>
  </si>
  <si>
    <t>孙素青</t>
  </si>
  <si>
    <t>可以</t>
  </si>
  <si>
    <t>苹果可以发语音啊。</t>
  </si>
  <si>
    <t>v2GyF1lRWYk.aac</t>
  </si>
  <si>
    <t>一般</t>
  </si>
  <si>
    <t>发语音玩</t>
  </si>
  <si>
    <t>相关-互为补充</t>
  </si>
  <si>
    <t>完全一致</t>
  </si>
  <si>
    <t>孙素青</t>
  </si>
  <si>
    <t>[生气][生气][生气]我堂堂一个霸总你让我说这个</t>
  </si>
  <si>
    <t>我真服了你们这些人了，我当当巴总，你让我说这个。别吃菜，我要吃蟹。</t>
  </si>
  <si>
    <t>QswsZprKp4o.aac</t>
  </si>
  <si>
    <t>优质</t>
  </si>
  <si>
    <t>玩梗/搞笑</t>
  </si>
  <si>
    <t>相关-引导听评论</t>
  </si>
  <si>
    <t>语义相等内容有差异</t>
  </si>
  <si>
    <t>孙素青</t>
  </si>
  <si>
    <t>[憨笑哪吒]刻意压了</t>
  </si>
  <si>
    <t>city sfection</t>
  </si>
  <si>
    <t>Boo6Z669TZ8.aac</t>
  </si>
  <si>
    <t>一般</t>
  </si>
  <si>
    <t>玩梗/搞笑</t>
  </si>
  <si>
    <t>相关-引导听评论</t>
  </si>
  <si>
    <t>不相关</t>
  </si>
  <si>
    <t>孙素青</t>
  </si>
  <si>
    <t>我以为的是那个男的是你们的朋友，然后你们是为了拍视频这样搞的，结果你给我来了一句你不认识。</t>
  </si>
  <si>
    <t>d4yVZLGzDi0.aac</t>
  </si>
  <si>
    <t>优质</t>
  </si>
  <si>
    <t>生活分享</t>
  </si>
  <si>
    <t>无评论内容</t>
  </si>
  <si>
    <t>语义相等内容有差异</t>
  </si>
  <si>
    <t>孙素青</t>
  </si>
  <si>
    <t>天天整啥洋文？</t>
  </si>
  <si>
    <t>sadiespection。</t>
  </si>
  <si>
    <t>_NDJP2dIp2M.aac</t>
  </si>
  <si>
    <t>一般</t>
  </si>
  <si>
    <t>玩梗/搞笑</t>
  </si>
  <si>
    <t>相关-引导听评论</t>
  </si>
  <si>
    <t>不相关</t>
  </si>
  <si>
    <t>孙素青</t>
  </si>
  <si>
    <t>建议声音放大一点[憨笑哪吒]</t>
  </si>
  <si>
    <t>听夕阳叹流年一往昔。我为你唱一曲如有似的气息。谁在抚琴配相思成疾。</t>
  </si>
  <si>
    <t>FiRDznzIyl8.aac</t>
  </si>
  <si>
    <t>优质</t>
  </si>
  <si>
    <t>唱歌/朗诵</t>
  </si>
  <si>
    <t>相关-引导听评论</t>
  </si>
  <si>
    <t>语义相等内容有差异</t>
  </si>
  <si>
    <t>孙素青</t>
  </si>
  <si>
    <t>哈哈哈哈。哈哈哈哈哈哈，我笑死我了，这个评论。</t>
  </si>
  <si>
    <t>4icfm-hvjxk.aac</t>
  </si>
  <si>
    <t>一般</t>
  </si>
  <si>
    <t>玩梗/搞笑</t>
  </si>
  <si>
    <t>无评论内容</t>
  </si>
  <si>
    <t>语义相等内容有差异</t>
  </si>
  <si>
    <t>孙素青</t>
  </si>
  <si>
    <t>贵州人打喷嚏</t>
  </si>
  <si>
    <t>啊啊，今天有没有来唱歌吗，贵州话耳朵又多。</t>
  </si>
  <si>
    <t>b9Z-T9PXvik.aac</t>
  </si>
  <si>
    <t>优质</t>
  </si>
  <si>
    <t>玩梗/搞笑</t>
  </si>
  <si>
    <t>相关-引导听评论</t>
  </si>
  <si>
    <t>语义相等内容有差异</t>
  </si>
  <si>
    <t>孙素青</t>
  </si>
  <si>
    <t>怎么样[尊嘟假嘟][尊嘟假嘟]</t>
  </si>
  <si>
    <t>我听见你心中那动人的天籁，就忽如一夜春风袭来，满面桃花开，我忍不住去采。我忍不住去摘我敞开胸怀，为你等待，令抬令抬抬。</t>
  </si>
  <si>
    <t>FTr8xjhoV44.aac</t>
  </si>
  <si>
    <t>优质</t>
  </si>
  <si>
    <t>唱歌/朗诵</t>
  </si>
  <si>
    <t>相关-引导听评论</t>
  </si>
  <si>
    <t>语义相等内容有差异</t>
  </si>
  <si>
    <t>孙素青</t>
  </si>
  <si>
    <t>试一下[挑逗][挑逗]</t>
  </si>
  <si>
    <t>十里桃花。黛嫁的年华，凤冠的珍珠。挽进头发檀香拂过。玉镯弄轻纱，空留一盏。芽色的清茶。倘若我心中的山水。你眼中都看到。我便一步一莲花祈祷。怎知那浮生一片草。岁月催人老。风月花鸟一笑尘缘了。</t>
  </si>
  <si>
    <t>LNtFlPrx7BA.aac</t>
  </si>
  <si>
    <t>优质</t>
  </si>
  <si>
    <t>唱歌/朗诵</t>
  </si>
  <si>
    <t>相关-引导听评论</t>
  </si>
  <si>
    <t>语义相等内容有差异</t>
  </si>
  <si>
    <t>孙素青</t>
  </si>
  <si>
    <t>过来</t>
  </si>
  <si>
    <t>过来。过来。过来。过来。</t>
  </si>
  <si>
    <t>x9IlmNfAXEc.aac</t>
  </si>
  <si>
    <t>优质</t>
  </si>
  <si>
    <t>玩梗/搞笑</t>
  </si>
  <si>
    <t>相关-引导听评论</t>
  </si>
  <si>
    <t>语义相等内容有差异</t>
  </si>
  <si>
    <t>孙素青</t>
  </si>
  <si>
    <t>闺蜜们，我的腰又瘦了。</t>
  </si>
  <si>
    <t>7hT1aduqYKI.aac</t>
  </si>
  <si>
    <t>一般</t>
  </si>
  <si>
    <t>生活分享</t>
  </si>
  <si>
    <t>无评论内容</t>
  </si>
  <si>
    <t>语义相等内容有差异</t>
  </si>
  <si>
    <t>孙素青</t>
  </si>
  <si>
    <t>下期预告：</t>
  </si>
  <si>
    <t>来来来兄弟们。</t>
  </si>
  <si>
    <t>rYuJew2svf4.aac</t>
  </si>
  <si>
    <t>一般</t>
  </si>
  <si>
    <t>玩梗/搞笑</t>
  </si>
  <si>
    <t>相关-引导听评论</t>
  </si>
  <si>
    <t>语义相等内容有差异</t>
  </si>
  <si>
    <t>孙素青</t>
  </si>
  <si>
    <t>我的英语是让我考不上高中的地步</t>
  </si>
  <si>
    <t>由于这个东西对我来说非常的诡异，比如说sightes faction。</t>
  </si>
  <si>
    <t>JTMqfEc8Eds.aac</t>
  </si>
  <si>
    <t>优质</t>
  </si>
  <si>
    <t>玩梗/搞笑</t>
  </si>
  <si>
    <t>相关-互为补充</t>
  </si>
  <si>
    <t>语义相等内容有差异</t>
  </si>
  <si>
    <t>孙素青</t>
  </si>
  <si>
    <t>来个筷子，我是水泥。</t>
  </si>
  <si>
    <t>uX_bYYDUv8U.aac</t>
  </si>
  <si>
    <t>优质</t>
  </si>
  <si>
    <t>玩梗/搞笑</t>
  </si>
  <si>
    <t>无评论内容</t>
  </si>
  <si>
    <t>完全一致</t>
  </si>
  <si>
    <t>孙素青</t>
  </si>
  <si>
    <t>我说白了我的也能知道吧。</t>
  </si>
  <si>
    <t>sJj7uuMQbA4.aac</t>
  </si>
  <si>
    <t>一般</t>
  </si>
  <si>
    <t>简短回应</t>
  </si>
  <si>
    <t>无评论内容</t>
  </si>
  <si>
    <t>语义相等内容有差异</t>
  </si>
  <si>
    <t>孙素青</t>
  </si>
  <si>
    <t>？？？</t>
  </si>
  <si>
    <t>我操，快手能发语音了。</t>
  </si>
  <si>
    <t>OyZ-8J-1s38.aac</t>
  </si>
  <si>
    <t>一般</t>
  </si>
  <si>
    <t>发语音玩</t>
  </si>
  <si>
    <t>相关-引导听评论</t>
  </si>
  <si>
    <t>语义相等内容有差异</t>
  </si>
  <si>
    <t>孙素青</t>
  </si>
  <si>
    <t>给你们听歌[放轻松]</t>
  </si>
  <si>
    <t>咪咪show you re tome on过来你听啊。一遍一遍一遍。小姑老姑，小姑，小姑，小姑小姑。</t>
  </si>
  <si>
    <t>wWwJflGYt88.aac</t>
  </si>
  <si>
    <t>优质</t>
  </si>
  <si>
    <t>唱歌/朗诵</t>
  </si>
  <si>
    <t>相关-引导听评论</t>
  </si>
  <si>
    <t>不相关</t>
  </si>
  <si>
    <t>孙素青</t>
  </si>
  <si>
    <t>请你听歌宝贝[元气满满]</t>
  </si>
  <si>
    <t>爱可以重来。我绝对不会放开，因为我。你明白那全是为了爱。好想再爱你。可是你已不在。想着你的脸。泪水模糊了双眼。好恨我自己。没有把你留下来。这所有的错让我独自承担。</t>
  </si>
  <si>
    <t>B32ZfNhEThk.aac</t>
  </si>
  <si>
    <t>优质</t>
  </si>
  <si>
    <t>唱歌/朗诵</t>
  </si>
  <si>
    <t>相关-引导听评论</t>
  </si>
  <si>
    <t>语义相等内容有差异</t>
  </si>
  <si>
    <t>孙素青</t>
  </si>
  <si>
    <t>胡萝卜</t>
  </si>
  <si>
    <t>侯老板。</t>
  </si>
  <si>
    <t>M4TdaMqBB7Q.aac</t>
  </si>
  <si>
    <t>优质</t>
  </si>
  <si>
    <t>玩梗/搞笑</t>
  </si>
  <si>
    <t>相关-引导听评论</t>
  </si>
  <si>
    <t>不相关</t>
  </si>
  <si>
    <t>孙素青</t>
  </si>
  <si>
    <t>我去还有这么好听的</t>
  </si>
  <si>
    <t>错了宝宝联给我吗？</t>
  </si>
  <si>
    <t>G9z74-sGLig.aac</t>
  </si>
  <si>
    <t>优质</t>
  </si>
  <si>
    <t>玩梗/搞笑</t>
  </si>
  <si>
    <t>相关-引导听评论</t>
  </si>
  <si>
    <t>语义相等内容有差异</t>
  </si>
  <si>
    <t>孙素青</t>
  </si>
  <si>
    <t>再加一个字母就可以。</t>
  </si>
  <si>
    <t>d1iaNYJPFS8.aac</t>
  </si>
  <si>
    <t>一般</t>
  </si>
  <si>
    <t>简短回应</t>
  </si>
  <si>
    <t>无评论内容</t>
  </si>
  <si>
    <t>完全一致</t>
  </si>
  <si>
    <t>孙素青</t>
  </si>
  <si>
    <t>嗓子哑了（轻点喷）[憨笑哪吒]</t>
  </si>
  <si>
    <t>等到满最美呀。说不清楚话。我也愿意看你笔画当初的情话。等你转身退下。我泪如雨下。下辈子我一定还要和你唱个家。</t>
  </si>
  <si>
    <t>6-ntgr5uA7s.aac</t>
  </si>
  <si>
    <t>优质</t>
  </si>
  <si>
    <t>唱歌/朗诵</t>
  </si>
  <si>
    <t>相关-引导听评论</t>
  </si>
  <si>
    <t>语义相等内容有差异</t>
  </si>
  <si>
    <t>孙素青</t>
  </si>
  <si>
    <t>谁来接？</t>
  </si>
  <si>
    <t>下辈子我一定还要和你成个家。</t>
  </si>
  <si>
    <t>APj6mtgqyrs.aac</t>
  </si>
  <si>
    <t>优质</t>
  </si>
  <si>
    <t>唱歌/朗诵</t>
  </si>
  <si>
    <t>相关-引导听评论</t>
  </si>
  <si>
    <t>语义相等内容有差异</t>
  </si>
  <si>
    <t>孙素青</t>
  </si>
  <si>
    <t>是谁含辛茹苦供你吃喝穿。</t>
  </si>
  <si>
    <t>G3q_IB5ksxw.aac</t>
  </si>
  <si>
    <t>优质</t>
  </si>
  <si>
    <t>唱歌/朗诵</t>
  </si>
  <si>
    <t>无评论内容</t>
  </si>
  <si>
    <t>语义相等内容有差异</t>
  </si>
  <si>
    <t>孙素青</t>
  </si>
  <si>
    <t>一般，不喜勿喷</t>
  </si>
  <si>
    <t>没有任何意义，其实你刚刚爱过我。脑袋空白，在此刻我写了这首歌，其实没什么舍不得，只是人间散色全是红色。把你的心给我，把你的爱给我，只要我才能大胆尝试，有更多的把握，我要的也不多。你不要嫌我啰嗦，我只是十分害怕，不小心与你错过。</t>
  </si>
  <si>
    <t>327F-LY4afI.aac</t>
  </si>
  <si>
    <t>优质</t>
  </si>
  <si>
    <t>唱歌/朗诵</t>
  </si>
  <si>
    <t>相关-引导听评论</t>
  </si>
  <si>
    <t>语义相等内容有差异</t>
  </si>
  <si>
    <t>孙素青</t>
  </si>
  <si>
    <t>还想攻略</t>
  </si>
  <si>
    <t>666，男主这么傻的吗？可以把那个金珠条右手往上拉一下吗？老傻子。</t>
  </si>
  <si>
    <t>tDePqBCVe3c.aac</t>
  </si>
  <si>
    <t>劣质</t>
  </si>
  <si>
    <t>吐槽/批评</t>
  </si>
  <si>
    <t>相关-引导听评论</t>
  </si>
  <si>
    <t>语义相等内容有差异</t>
  </si>
  <si>
    <t>孙素青</t>
  </si>
  <si>
    <t>河边生情发语音还在唱歌，我听着语音绷不住了啊。</t>
  </si>
  <si>
    <t>mP7ywtOn23c.aac</t>
  </si>
  <si>
    <t>优质</t>
  </si>
  <si>
    <t>玩梗/搞笑</t>
  </si>
  <si>
    <t>无评论内容</t>
  </si>
  <si>
    <t>语义相等内容有差异</t>
  </si>
  <si>
    <t>唐晓楠</t>
  </si>
  <si>
    <t>完了</t>
  </si>
  <si>
    <t>这歌变神奇。发云还在唱歌，我听着云风。不出来。</t>
  </si>
  <si>
    <t>GSYbKcv2cVU.aac</t>
  </si>
  <si>
    <t>劣质</t>
  </si>
  <si>
    <t>玩梗/搞笑</t>
  </si>
  <si>
    <t>相关-互为补充</t>
  </si>
  <si>
    <t>不相关</t>
  </si>
  <si>
    <t>唐晓楠</t>
  </si>
  <si>
    <t>无人不识宇城飞</t>
  </si>
  <si>
    <t>但在十月巅峰的三个大佬，聂远龙已经死去，秋风正跪在地上，唯有雨成飞，依然战争。秋风的这一跪代表着雨程飞的时代，终于来到十月，是北园是城南地区内最乱的学校。从未有任何一人能真正的把志愿的势力统一，可是今天羽城飞做到了。</t>
  </si>
  <si>
    <t>FuF8oCLbEgA.aac</t>
  </si>
  <si>
    <t>一般</t>
  </si>
  <si>
    <t>发语音玩</t>
  </si>
  <si>
    <t>相关-互为补充</t>
  </si>
  <si>
    <t>语义相等内容有差异</t>
  </si>
  <si>
    <t>唐晓楠</t>
  </si>
  <si>
    <t>周杰伦打喷嚏</t>
  </si>
  <si>
    <t>啊啊啊。啊。</t>
  </si>
  <si>
    <t>LaKgOMIMTmY.aac</t>
  </si>
  <si>
    <t>劣质</t>
  </si>
  <si>
    <t>玩梗/搞笑</t>
  </si>
  <si>
    <t>相关-引导听评论</t>
  </si>
  <si>
    <t>语义相等内容有差异</t>
  </si>
  <si>
    <t>唐晓楠</t>
  </si>
  <si>
    <t>宝哈哈哈，精米我能发，我能发。</t>
  </si>
  <si>
    <t>VxSxa1PPH1w.aac</t>
  </si>
  <si>
    <t>一般</t>
  </si>
  <si>
    <t>唱歌/朗诵</t>
  </si>
  <si>
    <t>无评论内容</t>
  </si>
  <si>
    <t>语义相等内容有差异</t>
  </si>
  <si>
    <t>唐晓楠</t>
  </si>
  <si>
    <t>为什么会这样[囧]</t>
  </si>
  <si>
    <t>我真的好崩溃。你发语音就唱歌，我是真的没招惹。</t>
  </si>
  <si>
    <t>MRrCLyjQM6M.aac</t>
  </si>
  <si>
    <t>优质</t>
  </si>
  <si>
    <t>玩梗/搞笑</t>
  </si>
  <si>
    <t>相关-互为补充</t>
  </si>
  <si>
    <t>语义相等内容有差异</t>
  </si>
  <si>
    <t>唐晓楠</t>
  </si>
  <si>
    <t>我宣布我的很难听[落泪]</t>
  </si>
  <si>
    <t>其实台下的观众就我一个。其实我也看出你有点不舍。赶紧逃习惯，我们爱会拉扯。还计较些什么？</t>
  </si>
  <si>
    <t>aLeLOyFHkEY.aac</t>
  </si>
  <si>
    <t>优质</t>
  </si>
  <si>
    <t>唱歌/朗诵</t>
  </si>
  <si>
    <t>相关-互为补充</t>
  </si>
  <si>
    <t>语义相等内容有差异</t>
  </si>
  <si>
    <t>唐晓楠</t>
  </si>
  <si>
    <t>干就是。</t>
  </si>
  <si>
    <t>OCzBtrEorOk.aac</t>
  </si>
  <si>
    <t>优质</t>
  </si>
  <si>
    <t>发语音玩</t>
  </si>
  <si>
    <t>无评论内容</t>
  </si>
  <si>
    <t>不相关</t>
  </si>
  <si>
    <t>唐晓楠</t>
  </si>
  <si>
    <t>不要什么都往心里去，没心没肺才能活得不累。</t>
  </si>
  <si>
    <t>PKmszEfd-OQ.aac</t>
  </si>
  <si>
    <t>优质</t>
  </si>
  <si>
    <t>发语音玩</t>
  </si>
  <si>
    <t>无评论内容</t>
  </si>
  <si>
    <t>完全一致</t>
  </si>
  <si>
    <t>唐晓楠</t>
  </si>
  <si>
    <t>至今我还不敢和任何人坦白我的声音。[大哭]</t>
  </si>
  <si>
    <t>为什么是辣条音啊？难道不是每个人生出来就是这种声音的吗？真的不是每个人生出来就是有声音吗？真真。这真的不是吗？</t>
  </si>
  <si>
    <t>WXI5yFLhFOI.aac</t>
  </si>
  <si>
    <t>优质</t>
  </si>
  <si>
    <t>提问</t>
  </si>
  <si>
    <t>相关-互为补充</t>
  </si>
  <si>
    <t>语义相等内容有差异</t>
  </si>
  <si>
    <t>唐晓楠</t>
  </si>
  <si>
    <t>我的快手也可以发语音啦[晕][晕]</t>
  </si>
  <si>
    <t>宝贝们，我的快手也可以发语音了。</t>
  </si>
  <si>
    <t>WePzVCDS300.aac</t>
  </si>
  <si>
    <t>优质</t>
  </si>
  <si>
    <t>发语音玩</t>
  </si>
  <si>
    <t>相关-互为补充</t>
  </si>
  <si>
    <t>完全一致</t>
  </si>
  <si>
    <t>唐晓楠</t>
  </si>
  <si>
    <t>嘎嘎嘎嘎嘎嘎嘎嘎嘎。</t>
  </si>
  <si>
    <t>aAToh4MBWEs.aac</t>
  </si>
  <si>
    <t>优质</t>
  </si>
  <si>
    <t>玩梗/搞笑</t>
  </si>
  <si>
    <t>无评论内容</t>
  </si>
  <si>
    <t>语义相等内容有差异</t>
  </si>
  <si>
    <t>唐晓楠</t>
  </si>
  <si>
    <t>乱唱一波</t>
  </si>
  <si>
    <t>我只求今朝有你入怀抱。红尘客绽放四刀，秋雨露宿明朝。</t>
  </si>
  <si>
    <t>A1FUtLkqHAk.aac</t>
  </si>
  <si>
    <t>优质</t>
  </si>
  <si>
    <t>唱歌/朗诵</t>
  </si>
  <si>
    <t>相关-互为补充</t>
  </si>
  <si>
    <t>语义相等内容有差异</t>
  </si>
  <si>
    <t>唐晓楠</t>
  </si>
  <si>
    <t>快手能发语音了 怎么没人试[微笑]那不是表情包 能点开的 快手得更新到最新版</t>
  </si>
  <si>
    <t>快手能发语音了，怎么没人识。</t>
  </si>
  <si>
    <t>DCscW9tfpGM.aac</t>
  </si>
  <si>
    <t>优质</t>
  </si>
  <si>
    <t>发语音玩</t>
  </si>
  <si>
    <t>相关-互为补充</t>
  </si>
  <si>
    <t>语义相等内容有差异</t>
  </si>
  <si>
    <t>唐晓楠</t>
  </si>
  <si>
    <t>无敌了</t>
  </si>
  <si>
    <t>不娜娜。</t>
  </si>
  <si>
    <t>eGChIS-PtCY.aac</t>
  </si>
  <si>
    <t>优质</t>
  </si>
  <si>
    <t>玩梗/搞笑</t>
  </si>
  <si>
    <t>相关-互为补充</t>
  </si>
  <si>
    <t>不相关</t>
  </si>
  <si>
    <t>唐晓楠</t>
  </si>
  <si>
    <t>[惊恐]快手能发语音了[惊恐]</t>
  </si>
  <si>
    <t>我去快手能发语音了，我怎么不知道。</t>
  </si>
  <si>
    <t>X-RJba8r4Zs.aac</t>
  </si>
  <si>
    <t>优质</t>
  </si>
  <si>
    <t>发语音玩</t>
  </si>
  <si>
    <t>相关-互为补充</t>
  </si>
  <si>
    <t>语义相等内容有差异</t>
  </si>
  <si>
    <t>唐晓楠</t>
  </si>
  <si>
    <t>噪子有点哑了，不好听勿喷[猪猪]</t>
  </si>
  <si>
    <t>十里的花。待嫁的年华。</t>
  </si>
  <si>
    <t>QMy2lypN-k4.aac</t>
  </si>
  <si>
    <t>一般</t>
  </si>
  <si>
    <t>唱歌/朗诵</t>
  </si>
  <si>
    <t>相关-互为补充</t>
  </si>
  <si>
    <t>语义相等内容有差异</t>
  </si>
  <si>
    <t>唐晓楠</t>
  </si>
  <si>
    <t>这样( ͡°ᴥ ͡° ʋ)）？</t>
  </si>
  <si>
    <t>sadisfaction。</t>
  </si>
  <si>
    <t>7apA2yiNewU.aac</t>
  </si>
  <si>
    <t>一般</t>
  </si>
  <si>
    <t>玩梗/搞笑</t>
  </si>
  <si>
    <t>相关-引导听评论</t>
  </si>
  <si>
    <t>不相关</t>
  </si>
  <si>
    <t>唐晓楠</t>
  </si>
  <si>
    <t>终于过上好日子了</t>
  </si>
  <si>
    <t>上了好日子红红火火，赶上了好时代喜乐年华。你看那山旁金水流银啊，春夏秋冬里大地开花。</t>
  </si>
  <si>
    <t>0mFVQjyT5r4.aac</t>
  </si>
  <si>
    <t>劣质</t>
  </si>
  <si>
    <t>唱歌/朗诵</t>
  </si>
  <si>
    <t>相关-互为补充</t>
  </si>
  <si>
    <t>语义相等内容有差异</t>
  </si>
  <si>
    <t>唐晓楠</t>
  </si>
  <si>
    <t>安徽人来斗胆尝试一下[色]</t>
  </si>
  <si>
    <t>setisfection。</t>
  </si>
  <si>
    <t>JP4w2F0j9Dc.aac</t>
  </si>
  <si>
    <t>优质</t>
  </si>
  <si>
    <t>玩梗/搞笑</t>
  </si>
  <si>
    <t>相关-引导听评论</t>
  </si>
  <si>
    <t>不相关</t>
  </si>
  <si>
    <t>唐晓楠</t>
  </si>
  <si>
    <t>我叫左飞东南西北的左展翅翱翔的飞，我虽然一天被打了七次，但我依然屹立不倒</t>
  </si>
  <si>
    <t>我叫左飞，东南西北的左战翅，翱翔的飞，我虽然一天被打了七次，但我依然屹立不倒。</t>
  </si>
  <si>
    <t>BnY90SDgzg8.aac</t>
  </si>
  <si>
    <t>优质</t>
  </si>
  <si>
    <t>玩梗/搞笑</t>
  </si>
  <si>
    <t>相关-互为补充</t>
  </si>
  <si>
    <t>语义相等内容有差异</t>
  </si>
  <si>
    <t>唐晓楠</t>
  </si>
  <si>
    <t>这是真的语音，快手官方现在已经好起来了</t>
  </si>
  <si>
    <t>主播也是非常流汗。嗯，对，演出这种视频也是佩服。</t>
  </si>
  <si>
    <t>qAedXmv_NEw.aac</t>
  </si>
  <si>
    <t>劣质</t>
  </si>
  <si>
    <t>观点表达</t>
  </si>
  <si>
    <t>相关-互为补充</t>
  </si>
  <si>
    <t>语义相等内容有差异</t>
  </si>
  <si>
    <t>唐晓楠</t>
  </si>
  <si>
    <t>[惊恐]我没招了[惊恐]</t>
  </si>
  <si>
    <t>我是小学时候妈妈9.9收我手机了，如果你是在想我的话，我会和我妈妈求情的。</t>
  </si>
  <si>
    <t>Wg37hAylBCU.aac</t>
  </si>
  <si>
    <t>优质</t>
  </si>
  <si>
    <t>玩梗/搞笑</t>
  </si>
  <si>
    <t>不相关</t>
  </si>
  <si>
    <t>语义相等内容有差异</t>
  </si>
  <si>
    <t>唐晓楠</t>
  </si>
  <si>
    <t>姐姐[大哭][大哭]</t>
  </si>
  <si>
    <t>姐姐。</t>
  </si>
  <si>
    <t>VNWputg5uxY.aac</t>
  </si>
  <si>
    <t>优质</t>
  </si>
  <si>
    <t>打招呼/问候</t>
  </si>
  <si>
    <t>相关-互为补充</t>
  </si>
  <si>
    <t>完全一致</t>
  </si>
  <si>
    <t>唐晓楠</t>
  </si>
  <si>
    <t>为什么你们都能发语音？</t>
  </si>
  <si>
    <t>Rc0Gbj3PTFc.aac</t>
  </si>
  <si>
    <t>优质</t>
  </si>
  <si>
    <t>提问</t>
  </si>
  <si>
    <t>无评论内容</t>
  </si>
  <si>
    <t>完全一致</t>
  </si>
  <si>
    <t>唐晓楠</t>
  </si>
  <si>
    <t>[哭笑]</t>
  </si>
  <si>
    <t>收到收到偶尔偶尔。</t>
  </si>
  <si>
    <t>qtl79HT_gQg.aac</t>
  </si>
  <si>
    <t>优质</t>
  </si>
  <si>
    <t>简短回应</t>
  </si>
  <si>
    <t>不相关</t>
  </si>
  <si>
    <t>语义相等内容有差异</t>
  </si>
  <si>
    <t>唐晓楠</t>
  </si>
  <si>
    <t>要断气了，不行了</t>
  </si>
  <si>
    <t>叫哥哥。打扰了叫茹茹。太老了，叫妈妈性别不对。你说叫什么，哎呀我不行了，要断气了。</t>
  </si>
  <si>
    <t>x17TZ2qaX_U.aac</t>
  </si>
  <si>
    <t>一般</t>
  </si>
  <si>
    <t>玩梗/搞笑</t>
  </si>
  <si>
    <t>相关-互为补充</t>
  </si>
  <si>
    <t>语义相等内容有差异</t>
  </si>
  <si>
    <t>唐晓楠</t>
  </si>
  <si>
    <t>我的爸呀大哥。</t>
  </si>
  <si>
    <t>tFwKoIM9K_c.aac</t>
  </si>
  <si>
    <t>一般</t>
  </si>
  <si>
    <t>吐槽/批评</t>
  </si>
  <si>
    <t>无评论内容</t>
  </si>
  <si>
    <t>语义相等内容有差异</t>
  </si>
  <si>
    <t>唐晓楠</t>
  </si>
  <si>
    <t>辣条音没招了</t>
  </si>
  <si>
    <t>哈哈哈哈哈哈哈哈哈哈哈哈哈哈哈哈哈哈。</t>
  </si>
  <si>
    <t>3PjNvO2Cdks.aac</t>
  </si>
  <si>
    <t>优质</t>
  </si>
  <si>
    <t>玩梗/搞笑</t>
  </si>
  <si>
    <t>相关-互为补充</t>
  </si>
  <si>
    <t>语义相等内容有差异</t>
  </si>
  <si>
    <t>唐晓楠</t>
  </si>
  <si>
    <t>哎呦，不行了，我这极品辣条音</t>
  </si>
  <si>
    <t>我真的特别爱你，为什么你会落泪，为什么你会落泪，为什么你会落泪。</t>
  </si>
  <si>
    <t>5y4TQTTDc0w.aac</t>
  </si>
  <si>
    <t>优质</t>
  </si>
  <si>
    <t>唱歌/朗诵</t>
  </si>
  <si>
    <t>相关-互为补充</t>
  </si>
  <si>
    <t>语义相等内容有差异</t>
  </si>
  <si>
    <t>唐晓楠</t>
  </si>
  <si>
    <t>本人声音不好听用的是相册声音别</t>
  </si>
  <si>
    <t>丰富就不断的重复，如果不是天才，那就一步步的来。落魄鼓钟寒风吹，春秋蝉鸣少年归，荡魂山处湿泪定嫌游走。无毛下短。</t>
  </si>
  <si>
    <t>204zNLjITW0.aac</t>
  </si>
  <si>
    <t>劣质</t>
  </si>
  <si>
    <t>发语音玩</t>
  </si>
  <si>
    <t>相关-互为补充</t>
  </si>
  <si>
    <t>语义相等内容有差异</t>
  </si>
  <si>
    <t>唐晓楠</t>
  </si>
  <si>
    <t>桃博的，有点不像，勿喷</t>
  </si>
  <si>
    <t>看东西欧多么那性感。</t>
  </si>
  <si>
    <t>9uA6udvJdtU.aac</t>
  </si>
  <si>
    <t>优质</t>
  </si>
  <si>
    <t>发语音玩</t>
  </si>
  <si>
    <t>相关-互为补充</t>
  </si>
  <si>
    <t>不相关</t>
  </si>
  <si>
    <t>唐晓楠</t>
  </si>
  <si>
    <t>韩国人打喷嚏</t>
  </si>
  <si>
    <t>are two。</t>
  </si>
  <si>
    <t>TgIYouUAitA.aac</t>
  </si>
  <si>
    <t>优质</t>
  </si>
  <si>
    <t>玩梗/搞笑</t>
  </si>
  <si>
    <t>相关-引导听评论</t>
  </si>
  <si>
    <t>不相关</t>
  </si>
  <si>
    <t>唐晓楠</t>
  </si>
  <si>
    <t>哈哈哈哈哈哈哈哈</t>
  </si>
  <si>
    <t>末日来临，12星座决定你的庇护所。</t>
  </si>
  <si>
    <t>wrmoAlqLDuw.aac</t>
  </si>
  <si>
    <t>优质</t>
  </si>
  <si>
    <t>玩梗/搞笑</t>
  </si>
  <si>
    <t>相关-互为补充</t>
  </si>
  <si>
    <t>完全一致</t>
  </si>
  <si>
    <t>唐晓楠</t>
  </si>
  <si>
    <t>我丢居然出语音了</t>
  </si>
  <si>
    <t>我爱妹妹。</t>
  </si>
  <si>
    <t>RQaGAGo817Y.aac</t>
  </si>
  <si>
    <t>一般</t>
  </si>
  <si>
    <t>发语音玩</t>
  </si>
  <si>
    <t>相关-互为补充</t>
  </si>
  <si>
    <t>语义相等内容有差异</t>
  </si>
  <si>
    <t>唐晓楠</t>
  </si>
  <si>
    <t>千万不要下载[大哭]</t>
  </si>
  <si>
    <t>不要走啊，真的管不掉了，我操。饭钱都写白了，他还一直给我那个可乐广告。别已经我受不了了，我的手机通病毒了。</t>
  </si>
  <si>
    <t>Ra1rQuBMzZk.aac</t>
  </si>
  <si>
    <t>劣质</t>
  </si>
  <si>
    <t>玩梗/搞笑</t>
  </si>
  <si>
    <t>相关-互为补充</t>
  </si>
  <si>
    <t>语义相等内容有差异</t>
  </si>
  <si>
    <t>唐晓楠</t>
  </si>
  <si>
    <t>谁能比我更像？</t>
  </si>
  <si>
    <t>俺特。俺特米亚德温，哈哈哈哈哈。</t>
  </si>
  <si>
    <t>NqzBUht3m2c.aac</t>
  </si>
  <si>
    <t>一般</t>
  </si>
  <si>
    <t>玩梗/搞笑</t>
  </si>
  <si>
    <t>相关-引导听评论</t>
  </si>
  <si>
    <t>不相关</t>
  </si>
  <si>
    <t>唐晓楠</t>
  </si>
  <si>
    <t>可能会有点跑调 献丑了 献丑了[憨笑哪吒]</t>
  </si>
  <si>
    <t>没有任何意义，其实你根本爱过我脑袋空白在此刻。我写了这首歌，其实没什么舍不得，只是眼睛酸涩全是红色。</t>
  </si>
  <si>
    <t>7Ay4E9yyqpM.aac</t>
  </si>
  <si>
    <t>优质</t>
  </si>
  <si>
    <t>唱歌/朗诵</t>
  </si>
  <si>
    <t>相关-互为补充</t>
  </si>
  <si>
    <t>语义相等内容有差异</t>
  </si>
  <si>
    <t>唐晓楠</t>
  </si>
  <si>
    <t>接电话朱迪</t>
  </si>
  <si>
    <t>给我馋哭了，你快点接电话呀，朱迪快接电话，朱迪，朱迪快接电话呀。</t>
  </si>
  <si>
    <t>fHKQ4uVZNxs.aac</t>
  </si>
  <si>
    <t>优质</t>
  </si>
  <si>
    <t>玩梗/搞笑</t>
  </si>
  <si>
    <t>相关-互为补充</t>
  </si>
  <si>
    <t>语义相等内容有差异</t>
  </si>
  <si>
    <t>唐晓楠</t>
  </si>
  <si>
    <t>我也有[色]</t>
  </si>
  <si>
    <t>unk老ove you，baby，baby，baby，baby，baby baby。oh love you don't know you know you know you know you know you know you know you know you know you know you know you know you kn'tou yougood good so long it love it's na good gon't go to love up。love up love up love it's na not it's na</t>
  </si>
  <si>
    <t>pheXFu7erGM.aac</t>
  </si>
  <si>
    <t>一般</t>
  </si>
  <si>
    <t>发语音玩</t>
  </si>
  <si>
    <t>相关-互为补充</t>
  </si>
  <si>
    <t>不相关</t>
  </si>
  <si>
    <t>唐晓楠</t>
  </si>
  <si>
    <t>非常的好听[想吃]</t>
  </si>
  <si>
    <t>大新闻又爆炸了，谁又登上大雅之堂。妈妈炒的饭真香，吃完会不会长胖。我站在山坡上，悠哉悠哉向下望，我是最大的太阳，能不能把你照亮。</t>
  </si>
  <si>
    <t>jkQ3SQ20Vn4.aac</t>
  </si>
  <si>
    <t>一般</t>
  </si>
  <si>
    <t>唱歌/朗诵</t>
  </si>
  <si>
    <t>相关-引导听评论</t>
  </si>
  <si>
    <t>语义相等内容有差异</t>
  </si>
  <si>
    <t>唐晓楠</t>
  </si>
  <si>
    <t>？</t>
  </si>
  <si>
    <t>起来起来起来起来起来起来起来起来。啊可了可了可了可了可了可了可了可了可了可了可了可了可了可了。我怎么了，怎么了？</t>
  </si>
  <si>
    <t>a8rQSgEs6FU.aac</t>
  </si>
  <si>
    <t>劣质</t>
  </si>
  <si>
    <t>其他</t>
  </si>
  <si>
    <t>不相关</t>
  </si>
  <si>
    <t>不相关</t>
  </si>
  <si>
    <t>唐晓楠</t>
  </si>
  <si>
    <t>观后感</t>
  </si>
  <si>
    <t>有病就得治。该吃药了。</t>
  </si>
  <si>
    <t>qWo9BbPUAnM.aac</t>
  </si>
  <si>
    <t>劣质</t>
  </si>
  <si>
    <t>观点表达</t>
  </si>
  <si>
    <t>相关-引导听评论</t>
  </si>
  <si>
    <t>语义相等内容有差异</t>
  </si>
  <si>
    <t>唐晓楠</t>
  </si>
  <si>
    <t>我去还真可以发语音了。</t>
  </si>
  <si>
    <t>z8iYNXxPv8U.aac</t>
  </si>
  <si>
    <t>优质</t>
  </si>
  <si>
    <t>发语音玩</t>
  </si>
  <si>
    <t>无评论内容</t>
  </si>
  <si>
    <t>语义相等内容有差异</t>
  </si>
  <si>
    <t>唐晓楠</t>
  </si>
  <si>
    <t>别回来了，再见摩擦，再见摩擦，别让你倒了，歪，上头不大不憋着头，你要懂说话，你怎么会这么说话，让我跪在感觉上闻着墨砂的那个烂，哗然天下让人难受，你就会让别人看得住你，你的嘴又是傻，又是傻，又是傻，又不相信傻又不相信傻又不相信傻又不相信傻又不相信傻。哎然你们搞得少还怎么，你在搞得少，现在怎么忍，怎么忍，怎么忍，怎么忍，怎么办呢，怎么办，怎么办，怎么办，怎么办怎么办？让潘博基想拍着牙看我说话，叫我毛笑话，你还没真谋啥，你在摸啥，你在摸啥，你在摸啥，你在摸啥，你在摸啥，你在摸啥。民警查办了教室就有样，一定不是三国人民平安方便大闹腾空滚，怎么整呢？有本的话就送他妈回来吧，嘎嘎嘎嘎嘎。那不知我怎么那么能耍耍，你这是帽头布加带劲爆发，带劲爆发，带劲爆发只有很慢。</t>
  </si>
  <si>
    <t>TsyhJEZ6e3k.aac</t>
  </si>
  <si>
    <t>劣质</t>
  </si>
  <si>
    <t>玩梗/搞笑</t>
  </si>
  <si>
    <t>无评论内容</t>
  </si>
  <si>
    <t>不相关</t>
  </si>
  <si>
    <t>唐晓楠</t>
  </si>
  <si>
    <t>夹的最狠的一次[憨笑哪吒]</t>
  </si>
  <si>
    <t>我真的特别爱你，为什么你会落泪，为什么你会落泪，为什么你会落泪。</t>
  </si>
  <si>
    <t>r6VtIDdfSTM.aac</t>
  </si>
  <si>
    <t>优质</t>
  </si>
  <si>
    <t>唱歌/朗诵</t>
  </si>
  <si>
    <t>相关-互为补充</t>
  </si>
  <si>
    <t>语义相等内容有差异</t>
  </si>
  <si>
    <t>唐晓楠</t>
  </si>
  <si>
    <t>坤哥登场怎么可以没有专属的BGM呢</t>
  </si>
  <si>
    <t>如今你太美。baby，baby，baby baby你实在是太美。哈哈阿妹阿妹。</t>
  </si>
  <si>
    <t>2Q5XvnO21Xo.aac</t>
  </si>
  <si>
    <t>劣质</t>
  </si>
  <si>
    <t>玩梗/搞笑</t>
  </si>
  <si>
    <t>相关-互为补充</t>
  </si>
  <si>
    <t>不相关</t>
  </si>
  <si>
    <t>唐晓楠</t>
  </si>
  <si>
    <t>哈喽哈喽，鉴别一下我是什么声音，谢谢。</t>
  </si>
  <si>
    <t>MDo-SZqHEyA.aac</t>
  </si>
  <si>
    <t>一般</t>
  </si>
  <si>
    <t>提问</t>
  </si>
  <si>
    <t>无评论内容</t>
  </si>
  <si>
    <t>完全一致</t>
  </si>
  <si>
    <t>唐晓楠</t>
  </si>
  <si>
    <t>不是这玩意儿，到底为啥觉得好听呢？</t>
  </si>
  <si>
    <t>say condy fishion。赛克迪翻身。</t>
  </si>
  <si>
    <t>yvt_Xoj6wqI.aac</t>
  </si>
  <si>
    <t>优质</t>
  </si>
  <si>
    <t>玩梗/搞笑</t>
  </si>
  <si>
    <t>相关-互为补充</t>
  </si>
  <si>
    <t>不相关</t>
  </si>
  <si>
    <t>唐晓楠</t>
  </si>
  <si>
    <t>我现在用最简单最直白，最不让丸子的话告诉你，我没蹦出。</t>
  </si>
  <si>
    <t>ekT4K-TQq5s.aac</t>
  </si>
  <si>
    <t>优质</t>
  </si>
  <si>
    <t>玩梗/搞笑</t>
  </si>
  <si>
    <t>无评论内容</t>
  </si>
  <si>
    <t>语义相等内容有差异</t>
  </si>
  <si>
    <t>唐晓楠</t>
  </si>
  <si>
    <t>求听[落泪]</t>
  </si>
  <si>
    <t>谁倾听岁月为我大浪淘沙，而你被留下我的世界流转变化你却没时差啦。啦啦啦，我亲爱的你呀。</t>
  </si>
  <si>
    <t>DR2MtTc0I00.aac</t>
  </si>
  <si>
    <t>优质</t>
  </si>
  <si>
    <t>唱歌/朗诵</t>
  </si>
  <si>
    <t>相关-引导听评论</t>
  </si>
  <si>
    <t>语义相等内容有差异</t>
  </si>
  <si>
    <t>唐晓楠</t>
  </si>
  <si>
    <t>我去没想到真可以发语音啊。</t>
  </si>
  <si>
    <t>gzGVuHWmb3Y.aac</t>
  </si>
  <si>
    <t>优质</t>
  </si>
  <si>
    <t>发语音玩</t>
  </si>
  <si>
    <t>无评论内容</t>
  </si>
  <si>
    <t>语义相等内容有差异</t>
  </si>
  <si>
    <t>唐晓楠</t>
  </si>
  <si>
    <t>不喜勿喷，非常好听[赞]</t>
  </si>
  <si>
    <t>建筑脚门月亮身上。我只求今朝朋友你怀抱红尘各挣。风似刀秋雨露宿名家。</t>
  </si>
  <si>
    <t>hY80cQ-Wci4.aac</t>
  </si>
  <si>
    <t>一般</t>
  </si>
  <si>
    <t>玩梗/搞笑</t>
  </si>
  <si>
    <t>相关-引导听评论</t>
  </si>
  <si>
    <t>不相关</t>
  </si>
  <si>
    <t>唐晓楠</t>
  </si>
  <si>
    <t>这首歌不是很会唱，所以说有点卡顿</t>
  </si>
  <si>
    <t>没有任何意义，其实你根本就爱过我。脑袋空白，在此刻我写了这首歌，其实没什么舍不得，只是眼睛酸涩全是红色。把你的心给我，把你的爱给我，这样我才能大胆尝试，有更多的把握。</t>
  </si>
  <si>
    <t>pSxh8XJae-g.aac</t>
  </si>
  <si>
    <t>优质</t>
  </si>
  <si>
    <t>唱歌/朗诵</t>
  </si>
  <si>
    <t>相关-互为补充</t>
  </si>
  <si>
    <t>语义相等内容有差异</t>
  </si>
  <si>
    <t>唐晓楠</t>
  </si>
  <si>
    <t>哼哼哼哼哼。</t>
  </si>
  <si>
    <t>v5Sw9Dk3oNo.aac</t>
  </si>
  <si>
    <t>一般</t>
  </si>
  <si>
    <t>其他</t>
  </si>
  <si>
    <t>无评论内容</t>
  </si>
  <si>
    <t>语义相等内容有差异</t>
  </si>
  <si>
    <t>唐晓楠</t>
  </si>
  <si>
    <t>嘿嘿</t>
  </si>
  <si>
    <t>怎么那么多人有发夹的这个语音啊，看我这个是真的。</t>
  </si>
  <si>
    <t>76wfi5HiYZM.aac</t>
  </si>
  <si>
    <t>优质</t>
  </si>
  <si>
    <t>发语音玩</t>
  </si>
  <si>
    <t>不相关</t>
  </si>
  <si>
    <t>语义相等内容有差异</t>
  </si>
  <si>
    <t>唐晓楠</t>
  </si>
  <si>
    <t>我真的好崩溃啊。你发语音就唱歌，我是真的没招惹。</t>
  </si>
  <si>
    <t>1kLy71AWRCo.aac</t>
  </si>
  <si>
    <t>优质</t>
  </si>
  <si>
    <t>玩梗/搞笑</t>
  </si>
  <si>
    <t>无评论内容</t>
  </si>
  <si>
    <t>语义相等内容有差异</t>
  </si>
  <si>
    <t>唐晓楠</t>
  </si>
  <si>
    <t>[都市丽人]</t>
  </si>
  <si>
    <t>小姐姐。</t>
  </si>
  <si>
    <t>Ygh6fmCt8hE.aac</t>
  </si>
  <si>
    <t>劣质</t>
  </si>
  <si>
    <t>打招呼/问候</t>
  </si>
  <si>
    <t>不相关</t>
  </si>
  <si>
    <t>语义相等内容有差异</t>
  </si>
  <si>
    <t>唐晓楠</t>
  </si>
  <si>
    <t>有一个字错了不好意思[做不完]最近嗓子有点痛可能不好听[都市丽人]</t>
  </si>
  <si>
    <t>我渐渐承认。这世界没有什么能真正属于我。天边的日落再绚烂也会沉浸暮色。傍晚的微风再温柔也会悄悄散去。他们曾温柔的靠近我，却从不属于我。那些心动的瞬间，那些温暖的陪伴。那些以为永远不会变的时光。都像掌心的流水。握的越紧留的越快。来时毫无征兆。走时不分游说。我们能做的只是静静默诵。</t>
  </si>
  <si>
    <t>wx5Oar58Wc8.aac</t>
  </si>
  <si>
    <t>优质</t>
  </si>
  <si>
    <t>唱歌/朗诵</t>
  </si>
  <si>
    <t>相关-互为补充</t>
  </si>
  <si>
    <t>语义相等内容有差异</t>
  </si>
  <si>
    <t>唐晓楠</t>
  </si>
  <si>
    <t>学了一下，笑死我了，我去</t>
  </si>
  <si>
    <t>嗯，咋感觉有点不好听呢。</t>
  </si>
  <si>
    <t>R8aeaZq8BdM.aac</t>
  </si>
  <si>
    <t>优质</t>
  </si>
  <si>
    <t>玩梗/搞笑</t>
  </si>
  <si>
    <t>相关-互为补充</t>
  </si>
  <si>
    <t>语义相等内容有差异</t>
  </si>
  <si>
    <t>唐晓楠</t>
  </si>
  <si>
    <t>配的不是很好。</t>
  </si>
  <si>
    <t>这反而我从来不知道。你有这么英俊。你个子很高，神秘。衣冠楚楚。还有你的胡子。是那么的弯弯曲曲。你已经偷走了我的心加班。</t>
  </si>
  <si>
    <t>ZwjXKEjtR_M.aac</t>
  </si>
  <si>
    <t>优质</t>
  </si>
  <si>
    <t>唱歌/朗诵</t>
  </si>
  <si>
    <t>相关-互为补充</t>
  </si>
  <si>
    <t>语义相等内容有差异</t>
  </si>
  <si>
    <t>唐晓楠</t>
  </si>
  <si>
    <t>献唱一曲</t>
  </si>
  <si>
    <t>当恩怨各一半，我怎么圈揽，看灯火血红染。寻仇已太晚，月下门童为贪。昨夜太平长安。</t>
  </si>
  <si>
    <t>PGVCBAfpYUo.aac</t>
  </si>
  <si>
    <t>优质</t>
  </si>
  <si>
    <t>唱歌/朗诵</t>
  </si>
  <si>
    <t>相关-互为补充</t>
  </si>
  <si>
    <t>语义相等内容有差异</t>
  </si>
  <si>
    <t>唐晓楠</t>
  </si>
  <si>
    <t>不喜勿喷，谢谢[哼]</t>
  </si>
  <si>
    <t>你要的全拿走，把回忆化成空，不要在乎感受体面的有所保留。说过的话当做名副武松，我不必再度为你强求，是不是一句分手借口。</t>
  </si>
  <si>
    <t>uHQGJr88C0g.aac</t>
  </si>
  <si>
    <t>一般</t>
  </si>
  <si>
    <t>唱歌/朗诵</t>
  </si>
  <si>
    <t>相关-互为补充</t>
  </si>
  <si>
    <t>语义相等内容有差异</t>
  </si>
  <si>
    <t>唐晓楠</t>
  </si>
  <si>
    <t>是这样读吗？</t>
  </si>
  <si>
    <t>睡衣应该这么多sextings fextion。</t>
  </si>
  <si>
    <t>CVupPE3xrKk.aac</t>
  </si>
  <si>
    <t>劣质</t>
  </si>
  <si>
    <t>玩梗/搞笑</t>
  </si>
  <si>
    <t>相关-引导听评论</t>
  </si>
  <si>
    <t>不相关</t>
  </si>
  <si>
    <t>唐晓楠</t>
  </si>
  <si>
    <t>我靠，宝贝你好萌。</t>
  </si>
  <si>
    <t>TWqrHnyyJZo.aac</t>
  </si>
  <si>
    <t>优质</t>
  </si>
  <si>
    <t>观点表达</t>
  </si>
  <si>
    <t>无评论内容</t>
  </si>
  <si>
    <t>完全一致</t>
  </si>
  <si>
    <t>唐晓楠</t>
  </si>
  <si>
    <t>十里桃花 代嫁的年华</t>
  </si>
  <si>
    <t>十里桃花。在家的年华。凤冠的珍珠。吻进头发。檀香拂过。玉镯弄轻纱。空留一盏芽色的清晨。</t>
  </si>
  <si>
    <t>hrnPWWOlNfo.aac</t>
  </si>
  <si>
    <t>优质</t>
  </si>
  <si>
    <t>唱歌/朗诵</t>
  </si>
  <si>
    <t>相关-互为补充</t>
  </si>
  <si>
    <t>语义相等内容有差异</t>
  </si>
  <si>
    <t>唐晓楠</t>
  </si>
  <si>
    <t>笑死我了</t>
  </si>
  <si>
    <t>嗯，清扫。来了宝贝儿，嘿哈嘿哈嘿哈哈哈哈嘿哈嘿哈嘿哈哈。</t>
  </si>
  <si>
    <t>joPHBfnE_Jg.aac</t>
  </si>
  <si>
    <t>优质</t>
  </si>
  <si>
    <t>玩梗/搞笑</t>
  </si>
  <si>
    <t>相关-互为补充</t>
  </si>
  <si>
    <t>语义相等内容有差异</t>
  </si>
  <si>
    <t>唐晓楠</t>
  </si>
  <si>
    <t>我吹的是最好听的</t>
  </si>
  <si>
    <t>哼哼哼哼哼。</t>
  </si>
  <si>
    <t>WiheeL4OIvA.aac</t>
  </si>
  <si>
    <t>劣质</t>
  </si>
  <si>
    <t>玩梗/搞笑</t>
  </si>
  <si>
    <t>相关-引导听评论</t>
  </si>
  <si>
    <t>语义相等内容有差异</t>
  </si>
  <si>
    <t>唐晓楠</t>
  </si>
  <si>
    <t>她们是怎么那么像男生的声音[疑问]</t>
  </si>
  <si>
    <t>坏了一整个羡慕他们的声音有多像子弹了。</t>
  </si>
  <si>
    <t>6LIeCzWpKfI.aac</t>
  </si>
  <si>
    <t>优质</t>
  </si>
  <si>
    <t>观点表达</t>
  </si>
  <si>
    <t>相关-互为补充</t>
  </si>
  <si>
    <t>语义相等内容有差异</t>
  </si>
  <si>
    <t>唐晓楠</t>
  </si>
  <si>
    <t>真的[捂脸]</t>
  </si>
  <si>
    <t>不用去。站在笼子中。就这样。不是孤独。你的笑我。快要把我疼爱。终于别离开我。</t>
  </si>
  <si>
    <t>bpVxcveE_o8.aac</t>
  </si>
  <si>
    <t>一般</t>
  </si>
  <si>
    <t>发语音玩</t>
  </si>
  <si>
    <t>相关-互为补充</t>
  </si>
  <si>
    <t>语义相等内容有差异</t>
  </si>
  <si>
    <t>唐晓楠</t>
  </si>
  <si>
    <t>贵州的[色]</t>
  </si>
  <si>
    <t>我靠，我都听出你的方言了。</t>
  </si>
  <si>
    <t>4aCKjFU_oDU.aac</t>
  </si>
  <si>
    <t>优质</t>
  </si>
  <si>
    <t>观点表达</t>
  </si>
  <si>
    <t>相关-互为补充</t>
  </si>
  <si>
    <t>完全一致</t>
  </si>
  <si>
    <t>唐晓楠</t>
  </si>
  <si>
    <t>快手也可以发语音呀</t>
  </si>
  <si>
    <t>为什么快手上没有人唱呀，都在抖音上唱，能不能都来我们快手上唱，不要去隔壁唱了。</t>
  </si>
  <si>
    <t>0y9qwE_vG2E.aac</t>
  </si>
  <si>
    <t>优质</t>
  </si>
  <si>
    <t>观点表达</t>
  </si>
  <si>
    <t>相关-互为补充</t>
  </si>
  <si>
    <t>语义相等内容有差异</t>
  </si>
  <si>
    <t>唐晓楠</t>
  </si>
  <si>
    <t>无时无刻像是一首无法停止单曲循环的。无名的扛住了柴米油盐的麻烦。扛住了朋友聚会的调侃，扛住了世俗生活的刁难，却扛不住。对你的喜欢。</t>
  </si>
  <si>
    <t>U4lCzXh93bk.aac</t>
  </si>
  <si>
    <t>优质</t>
  </si>
  <si>
    <t>唱歌/朗诵</t>
  </si>
  <si>
    <t>无评论内容</t>
  </si>
  <si>
    <t>语义相等内容有差异</t>
  </si>
  <si>
    <t>唐晓楠</t>
  </si>
  <si>
    <t>配音[出去丸]</t>
  </si>
  <si>
    <t>把手牵起来，只看自己喜欢的。路落水的路我的名字。小鹿无依。</t>
  </si>
  <si>
    <t>twjSWtpw3CY.aac</t>
  </si>
  <si>
    <t>优质</t>
  </si>
  <si>
    <t>唱歌/朗诵</t>
  </si>
  <si>
    <t>相关-互为补充</t>
  </si>
  <si>
    <t>语义相等内容有差异</t>
  </si>
  <si>
    <t>唐晓楠</t>
  </si>
  <si>
    <t>让逝者安息，尊重逝者,不要再传了</t>
  </si>
  <si>
    <t>尊重逝者可以不逝者为大行吗？嗯，好吗？不要再传那件事了。让试着安息可以不？</t>
  </si>
  <si>
    <t>rEBI0EHoNFI.aac</t>
  </si>
  <si>
    <t>优质</t>
  </si>
  <si>
    <t>观点表达</t>
  </si>
  <si>
    <t>相关-互为补充</t>
  </si>
  <si>
    <t>语义相等内容有差异</t>
  </si>
  <si>
    <t>唐晓楠</t>
  </si>
  <si>
    <t>牛逼啊</t>
  </si>
  <si>
    <t>我靠，这什么时候出现的？</t>
  </si>
  <si>
    <t>zz6WGnFROvA.aac</t>
  </si>
  <si>
    <t>一般</t>
  </si>
  <si>
    <t>提问</t>
  </si>
  <si>
    <t>相关-互为补充</t>
  </si>
  <si>
    <t>完全一致</t>
  </si>
  <si>
    <t>唐晓楠</t>
  </si>
  <si>
    <t>[强颜欢笑]求听</t>
  </si>
  <si>
    <t>喂，相对那与人锋相对，情为商厦电影厅相会，所以问题就一步到位。我来到我们江王山上，江王生经济这社会那么人心像被恶跪，当代有小人左旋的郎心狗肺，他们都想上位。</t>
  </si>
  <si>
    <t>M3y9chvKG6k.aac</t>
  </si>
  <si>
    <t>优质</t>
  </si>
  <si>
    <t>唱歌/朗诵</t>
  </si>
  <si>
    <t>相关-引导听评论</t>
  </si>
  <si>
    <t>语义相等内容有差异</t>
  </si>
  <si>
    <t>唐晓楠</t>
  </si>
  <si>
    <t>哼哼，行了。</t>
  </si>
  <si>
    <t>A6bLn67KH3I.aac</t>
  </si>
  <si>
    <t>一般</t>
  </si>
  <si>
    <t>简短回应</t>
  </si>
  <si>
    <t>无评论内容</t>
  </si>
  <si>
    <t>不相关</t>
  </si>
  <si>
    <t>唐晓楠</t>
  </si>
  <si>
    <t>辣条音</t>
  </si>
  <si>
    <t>哈喽哈喽，队友有没有打不打？</t>
  </si>
  <si>
    <t>dkNbaAGUPF0.aac</t>
  </si>
  <si>
    <t>优质</t>
  </si>
  <si>
    <t>玩梗/搞笑</t>
  </si>
  <si>
    <t>相关-互为补充</t>
  </si>
  <si>
    <t>语义相等内容有差异</t>
  </si>
  <si>
    <t>唐晓楠</t>
  </si>
  <si>
    <t>那个音怎么发出来的</t>
  </si>
  <si>
    <t>你那个银怎么发的？飞飞飞飞飞飞。</t>
  </si>
  <si>
    <t>22dc8FD2RzA.aac</t>
  </si>
  <si>
    <t>优质</t>
  </si>
  <si>
    <t>提问</t>
  </si>
  <si>
    <t>相关-互为补充</t>
  </si>
  <si>
    <t>语义相等内容有差异</t>
  </si>
  <si>
    <t>唐晓楠</t>
  </si>
  <si>
    <t>这不是可以吗</t>
  </si>
  <si>
    <t>这不是可以吗？</t>
  </si>
  <si>
    <t>UCUdBjH-gt0.aac</t>
  </si>
  <si>
    <t>优质</t>
  </si>
  <si>
    <t>简短回应</t>
  </si>
  <si>
    <t>相关-互为补充</t>
  </si>
  <si>
    <t>完全一致</t>
  </si>
  <si>
    <t>唐晓楠</t>
  </si>
  <si>
    <t>[猪猪]</t>
  </si>
  <si>
    <t>我去，你唱的也太好听了吧。</t>
  </si>
  <si>
    <t>nQiDbMeGu2o.aac</t>
  </si>
  <si>
    <t>优质</t>
  </si>
  <si>
    <t>观点表达</t>
  </si>
  <si>
    <t>不相关</t>
  </si>
  <si>
    <t>语义相等内容有差异</t>
  </si>
  <si>
    <t>唐晓楠</t>
  </si>
  <si>
    <t>不处 [奸笑] 辣条音</t>
  </si>
  <si>
    <t>哈喽哈喽你好呀。</t>
  </si>
  <si>
    <t>a0CxT74HWYg.aac</t>
  </si>
  <si>
    <t>优质</t>
  </si>
  <si>
    <t>打招呼/问候</t>
  </si>
  <si>
    <t>相关-互为补充</t>
  </si>
  <si>
    <t>完全一致</t>
  </si>
  <si>
    <t>唐晓楠</t>
  </si>
  <si>
    <t>叫哥哥！</t>
  </si>
  <si>
    <t>小宝宝。</t>
  </si>
  <si>
    <t>oj0nZg6ox74.aac</t>
  </si>
  <si>
    <t>劣质</t>
  </si>
  <si>
    <t>玩梗/搞笑</t>
  </si>
  <si>
    <t>相关-互为补充</t>
  </si>
  <si>
    <t>不相关</t>
  </si>
  <si>
    <t>唐晓楠</t>
  </si>
  <si>
    <t>翻译：咱妈妈多[色][色][色]（抽象）</t>
  </si>
  <si>
    <t>啊啊啊啊。</t>
  </si>
  <si>
    <t>iuYYEc_044w.aac</t>
  </si>
  <si>
    <t>劣质</t>
  </si>
  <si>
    <t>玩梗/搞笑</t>
  </si>
  <si>
    <t>相关-互为补充</t>
  </si>
  <si>
    <t>不相关</t>
  </si>
  <si>
    <t>唐晓楠</t>
  </si>
  <si>
    <t>这样亲[翻白眼][翻白眼]</t>
  </si>
  <si>
    <t>情人等你好。</t>
  </si>
  <si>
    <t>JxDUs-czA18.aac</t>
  </si>
  <si>
    <t>优质</t>
  </si>
  <si>
    <t>玩梗/搞笑</t>
  </si>
  <si>
    <t>相关-引导听评论</t>
  </si>
  <si>
    <t>不相关</t>
  </si>
  <si>
    <t>唐晓楠</t>
  </si>
  <si>
    <t>我唱的不是很好听哈</t>
  </si>
  <si>
    <t>似白发望断崖，几许落幕残花。任宿命掀起黄尘绝绝放下。</t>
  </si>
  <si>
    <t>nWXLRdm8wK4.aac</t>
  </si>
  <si>
    <t>优质</t>
  </si>
  <si>
    <t>唱歌/朗诵</t>
  </si>
  <si>
    <t>相关-互为补充</t>
  </si>
  <si>
    <t>语义相等内容有差异</t>
  </si>
  <si>
    <t>唐晓楠</t>
  </si>
  <si>
    <t>我承认这个赛道我赢了</t>
  </si>
  <si>
    <t>嗯哼哼哼哼。不太依赖姐姐算长大不。</t>
  </si>
  <si>
    <t>--sK6DN3Q6c.aac</t>
  </si>
  <si>
    <t>优质</t>
  </si>
  <si>
    <t>玩梗/搞笑</t>
  </si>
  <si>
    <t>相关-引导听评论</t>
  </si>
  <si>
    <t>语义相等内容有差异</t>
  </si>
  <si>
    <t>唐晓楠</t>
  </si>
  <si>
    <t>别喷</t>
  </si>
  <si>
    <t>呆急魔法，呆急魔法，呆呆呆呆急魔法人要出呆急魔法人回来了，呆急魔法。让你在干啥，让你在干啥，担心魔法担心魔法。</t>
  </si>
  <si>
    <t>IvaAVlpfE44.aac</t>
  </si>
  <si>
    <t>优质</t>
  </si>
  <si>
    <t>玩梗/搞笑</t>
  </si>
  <si>
    <t>相关-互为补充</t>
  </si>
  <si>
    <t>不相关</t>
  </si>
  <si>
    <t>唐晓楠</t>
  </si>
  <si>
    <t>666居然敢到处发语音被我抓到了。</t>
  </si>
  <si>
    <t>U-nySOB2j1Q.aac</t>
  </si>
  <si>
    <t>优质</t>
  </si>
  <si>
    <t>社交互动</t>
  </si>
  <si>
    <t>无评论内容</t>
  </si>
  <si>
    <t>语义相等内容有差异</t>
  </si>
  <si>
    <t>唐晓楠</t>
  </si>
  <si>
    <t>疫情版行嗎</t>
  </si>
  <si>
    <t>突然打个喷嚏，那一定就是科比耐听，如果半夜被手机吵醒啊，那是通知你隔离。</t>
  </si>
  <si>
    <t>sKkPd6qp7Yw.aac</t>
  </si>
  <si>
    <t>优质</t>
  </si>
  <si>
    <t>唱歌/朗诵</t>
  </si>
  <si>
    <t>相关-引导听评论</t>
  </si>
  <si>
    <t>语义相等内容有差异</t>
  </si>
  <si>
    <t>唐晓楠</t>
  </si>
  <si>
    <t>轻点喷</t>
  </si>
  <si>
    <t>分开后我会笑着说。当朋友问你关于我我都会轻描淡写。仿佛没爱过。</t>
  </si>
  <si>
    <t>jUmM5zR13ts.aac</t>
  </si>
  <si>
    <t>优质</t>
  </si>
  <si>
    <t>唱歌/朗诵</t>
  </si>
  <si>
    <t>相关-互为补充</t>
  </si>
  <si>
    <t>语义相等内容有差异</t>
  </si>
  <si>
    <t>唐晓楠</t>
  </si>
  <si>
    <t>[流鼻血]笑死我了肘纳森</t>
  </si>
  <si>
    <t>我的妈老师你知道我现在笑的有多崩溃吗？我真求你了。能不能别说是我跟狗说的视频啊，我真的要崩溃了。</t>
  </si>
  <si>
    <t>4W-A_FzAO-0.aac</t>
  </si>
  <si>
    <t>优质</t>
  </si>
  <si>
    <t>观点表达</t>
  </si>
  <si>
    <t>相关-互为补充</t>
  </si>
  <si>
    <t>语义相等内容有差异</t>
  </si>
  <si>
    <t>唐晓楠</t>
  </si>
  <si>
    <t>怎么办[大哭][大哭]</t>
  </si>
  <si>
    <t>这些流量我用了一个变声器变不回来了怎么办？我真的蹦不出来。</t>
  </si>
  <si>
    <t>TOxr6k6E5uU.aac</t>
  </si>
  <si>
    <t>优质</t>
  </si>
  <si>
    <t>玩梗/搞笑</t>
  </si>
  <si>
    <t>相关-互为补充</t>
  </si>
  <si>
    <t>语义相等内容有差异</t>
  </si>
  <si>
    <t>唐晓楠</t>
  </si>
  <si>
    <t>玩小乔和西施的，我还玩瑶，现在退游了</t>
  </si>
  <si>
    <t>嘻嘻，我是玩小乔和西施的，但是我玩的很菜呀，嗯对呀。</t>
  </si>
  <si>
    <t>TFjUyh83UMk.aac</t>
  </si>
  <si>
    <t>优质</t>
  </si>
  <si>
    <t>观点表达</t>
  </si>
  <si>
    <t>相关-互为补充</t>
  </si>
  <si>
    <t>完全一致</t>
  </si>
  <si>
    <t>唐晓楠</t>
  </si>
  <si>
    <t>让我试试，鹅鹅鹅，以前进过合唱，所以说声音有点亮</t>
  </si>
  <si>
    <t>十里桃花待嫁的年华凤冠的珍珠。挽进头发檀香拂过。玉镯弄轻纱，独留一盏芽色的清茶。</t>
  </si>
  <si>
    <t>SbN95Bj0dyc.aac</t>
  </si>
  <si>
    <t>优质</t>
  </si>
  <si>
    <t>唱歌/朗诵</t>
  </si>
  <si>
    <t>相关-互为补充</t>
  </si>
  <si>
    <t>语义相等内容有差异</t>
  </si>
  <si>
    <t>唐晓楠</t>
  </si>
  <si>
    <t>没有人可以一起使你根本爱过，闹到空白，在此刻。我写了这首歌，其实没什么舍不得，只是眼睛酸涩全是红色。</t>
  </si>
  <si>
    <t>KvQZp-9pjfM.aac</t>
  </si>
  <si>
    <t>优质</t>
  </si>
  <si>
    <t>唱歌/朗诵</t>
  </si>
  <si>
    <t>无评论内容</t>
  </si>
  <si>
    <t>语义相等内容有差异</t>
  </si>
  <si>
    <t>唐晓楠</t>
  </si>
  <si>
    <t>别闹，姐姐在尿尿</t>
  </si>
  <si>
    <t>别闹姐姐在尿尿。</t>
  </si>
  <si>
    <t>dGqT3lk4B6I.aac</t>
  </si>
  <si>
    <t>劣质</t>
  </si>
  <si>
    <t>玩梗/搞笑</t>
  </si>
  <si>
    <t>相关-互为补充</t>
  </si>
  <si>
    <t>语义相等内容有差异</t>
  </si>
  <si>
    <t>唐晓楠</t>
  </si>
  <si>
    <t>岁月为我大浪淘沙，而你被留下</t>
  </si>
  <si>
    <t>谁紧紧追随我大浪招杀，而你被丢下我的世界流转变化你却没时差。啦啦啦啦，我亲爱的你呀。</t>
  </si>
  <si>
    <t>UmkVyuBULXY.aac</t>
  </si>
  <si>
    <t>优质</t>
  </si>
  <si>
    <t>唱歌/朗诵</t>
  </si>
  <si>
    <t>相关-互为补充</t>
  </si>
  <si>
    <t>语义相等内容有差异</t>
  </si>
  <si>
    <t>唐晓楠</t>
  </si>
  <si>
    <t>你姥打喷嚏[憨笑哪吒]</t>
  </si>
  <si>
    <t>啊啊啊哈，退。</t>
  </si>
  <si>
    <t>gfERji91-d8.aac</t>
  </si>
  <si>
    <t>优质</t>
  </si>
  <si>
    <t>玩梗/搞笑</t>
  </si>
  <si>
    <t>相关-引导听评论</t>
  </si>
  <si>
    <t>语义相等内容有差异</t>
  </si>
  <si>
    <t>唐晓楠</t>
  </si>
  <si>
    <t>歌变声器发语音还在唱歌，我听着语音绷不住了啊。</t>
  </si>
  <si>
    <t>IjBxDTthFGc.aac</t>
  </si>
  <si>
    <t>优质</t>
  </si>
  <si>
    <t>玩梗/搞笑</t>
  </si>
  <si>
    <t>无评论内容</t>
  </si>
  <si>
    <t>语义相等内容有差异</t>
  </si>
  <si>
    <t>唐晓楠</t>
  </si>
  <si>
    <t>听好了我是全网最像[ok]</t>
  </si>
  <si>
    <t>so they toing is tastinicalona。</t>
  </si>
  <si>
    <t>pY059Sq47AM.aac</t>
  </si>
  <si>
    <t>一般</t>
  </si>
  <si>
    <t>玩梗/搞笑</t>
  </si>
  <si>
    <t>相关-引导听评论</t>
  </si>
  <si>
    <t>不相关</t>
  </si>
  <si>
    <t>唐晓楠</t>
  </si>
  <si>
    <t>我操，快手可以发语音了。</t>
  </si>
  <si>
    <t>F4T3emqLPwI.aac</t>
  </si>
  <si>
    <t>劣质</t>
  </si>
  <si>
    <t>发语音玩</t>
  </si>
  <si>
    <t>无评论内容</t>
  </si>
  <si>
    <t>语义相等内容有差异</t>
  </si>
  <si>
    <t>唐晓楠</t>
  </si>
  <si>
    <t>快手必须有语音呀，兄弟。</t>
  </si>
  <si>
    <t>N33ZWmhDXXs.aac</t>
  </si>
  <si>
    <t>优质</t>
  </si>
  <si>
    <t>发语音玩</t>
  </si>
  <si>
    <t>无评论内容</t>
  </si>
  <si>
    <t>完全一致</t>
  </si>
  <si>
    <t>唐晓楠</t>
  </si>
  <si>
    <t>emmm，俺是福建人，在成都读书[哦]</t>
  </si>
  <si>
    <t>塞，这个是班吃。</t>
  </si>
  <si>
    <t>-70_S87I-Fw.aac</t>
  </si>
  <si>
    <t>劣质</t>
  </si>
  <si>
    <t>玩梗/搞笑</t>
  </si>
  <si>
    <t>相关-互为补充</t>
  </si>
  <si>
    <t>不相关</t>
  </si>
  <si>
    <t>唐晓楠</t>
  </si>
  <si>
    <t>[捂脸]</t>
  </si>
  <si>
    <t>像这样的。</t>
  </si>
  <si>
    <t>tQl1sFLum44.aac</t>
  </si>
  <si>
    <t>优质</t>
  </si>
  <si>
    <t>玩梗/搞笑</t>
  </si>
  <si>
    <t>相关-互为补充</t>
  </si>
  <si>
    <t>语义相等内容有差异</t>
  </si>
  <si>
    <t>唐晓楠</t>
  </si>
  <si>
    <t>感觉节奏有点不对</t>
  </si>
  <si>
    <t>你把黑夜熬成了谜，叫我用伤口呼吸。当候鸟着魄玻璃，我们将成彼此的。抖音。</t>
  </si>
  <si>
    <t>brCVPvTch4w.aac</t>
  </si>
  <si>
    <t>优质</t>
  </si>
  <si>
    <t>唱歌/朗诵</t>
  </si>
  <si>
    <t>相关-互为补充</t>
  </si>
  <si>
    <t>语义相等内容有差异</t>
  </si>
  <si>
    <t>唐晓楠</t>
  </si>
  <si>
    <t>[柴犬]</t>
  </si>
  <si>
    <t>不是不是，哈喽哈喽。</t>
  </si>
  <si>
    <t>Mc1SjYwK3GI.aac</t>
  </si>
  <si>
    <t>优质</t>
  </si>
  <si>
    <t>观点表达</t>
  </si>
  <si>
    <t>相关-互为补充</t>
  </si>
  <si>
    <t>完全一致</t>
  </si>
  <si>
    <t>唐晓楠</t>
  </si>
  <si>
    <t>全部在这里哄不上，我想互相照顾下。</t>
  </si>
  <si>
    <t>kJHyzy0BEJc.aac</t>
  </si>
  <si>
    <t>一般</t>
  </si>
  <si>
    <t>唱歌/朗诵</t>
  </si>
  <si>
    <t>无评论内容</t>
  </si>
  <si>
    <t>不相关</t>
  </si>
  <si>
    <t>唐晓楠</t>
  </si>
  <si>
    <t>没有任何意义，其实你根本没爱过我，脑袋空白在时刻，我写了这首歌，其实没什么舍不得，只是眼睛酸涩，全是红色，把你的心给我，把你的爱给我，这样我才能大胆尝试，有更多的把握，我要的也不多，你不要嫌我啰嗦，我只是十分害怕，不小心与你错过[尊嘟假嘟]</t>
  </si>
  <si>
    <t>没有人可以与其实你更卑微，爱过那么痛快的，此刻我写了这首歌，其实没什么舍不得。只是眼睛涩涩却是好涩。把你的心给我，把你的爱给我，这样我才能大胆尝试，勇敢的去把握，我要的也不多。你不要嫌我啰嗦，我只是十分害怕，不小心与你错过。</t>
  </si>
  <si>
    <t>ox7hQJotKwI.aac</t>
  </si>
  <si>
    <t>优质</t>
  </si>
  <si>
    <t>唱歌/朗诵</t>
  </si>
  <si>
    <t>相关-互为补充</t>
  </si>
  <si>
    <t>语义相等内容有差异</t>
  </si>
  <si>
    <t>唐晓楠</t>
  </si>
  <si>
    <t>[摸鱼]不会唱 就两句 跑调了</t>
  </si>
  <si>
    <t>十里桃花。在家的年华。</t>
  </si>
  <si>
    <t>3YbBQ9BdEhI.aac</t>
  </si>
  <si>
    <t>一般</t>
  </si>
  <si>
    <t>唱歌/朗诵</t>
  </si>
  <si>
    <t>相关-互为补充</t>
  </si>
  <si>
    <t>语义相等内容有差异</t>
  </si>
  <si>
    <t>唐晓楠</t>
  </si>
  <si>
    <t>哈喽哈喽。</t>
  </si>
  <si>
    <t>JMzWSTWFgGg.aac</t>
  </si>
  <si>
    <t>一般</t>
  </si>
  <si>
    <t>打招呼/问候</t>
  </si>
  <si>
    <t>无评论内容</t>
  </si>
  <si>
    <t>完全一致</t>
  </si>
  <si>
    <t>唐晓楠</t>
  </si>
  <si>
    <t>极品ok？[色]</t>
  </si>
  <si>
    <t>叫哥哥太小了。叫叔叔太懒了，叫妈妈性格不对，你想想。你应该叫什什么叫什么？是谁吧，你才讨厌时间。是谁含辛茹苦苦你吃河船。</t>
  </si>
  <si>
    <t>2cNYCY56dNc.aac</t>
  </si>
  <si>
    <t>一般</t>
  </si>
  <si>
    <t>玩梗/搞笑</t>
  </si>
  <si>
    <t>相关-引导听评论</t>
  </si>
  <si>
    <t>语义相等内容有差异</t>
  </si>
  <si>
    <t>唐晓楠</t>
  </si>
  <si>
    <t>笑死我了[笑哭][笑哭][笑哭]</t>
  </si>
  <si>
    <t>好的。小区。啊哈哈哈哈哈哈哈。</t>
  </si>
  <si>
    <t>_NLNzSsmAFc.aac</t>
  </si>
  <si>
    <t>优质</t>
  </si>
  <si>
    <t>玩梗/搞笑</t>
  </si>
  <si>
    <t>相关-互为补充</t>
  </si>
  <si>
    <t>不相关</t>
  </si>
  <si>
    <t>唐晓楠</t>
  </si>
  <si>
    <t>划过我无边的心上。相信你还在这里。从不曾离去。我的爱像天使守护你。</t>
  </si>
  <si>
    <t>PuWUMbA6k9c.aac</t>
  </si>
  <si>
    <t>优质</t>
  </si>
  <si>
    <t>唱歌/朗诵</t>
  </si>
  <si>
    <t>无评论内容</t>
  </si>
  <si>
    <t>语义相等内容有差异</t>
  </si>
  <si>
    <t>唐晓楠</t>
  </si>
  <si>
    <t>朱迪朱迪</t>
  </si>
  <si>
    <t>朱迪接电话呀，朱迪我快急死了，朱迪快接电话。</t>
  </si>
  <si>
    <t>ixT1mCwMCnM.aac</t>
  </si>
  <si>
    <t>优质</t>
  </si>
  <si>
    <t>玩梗/搞笑</t>
  </si>
  <si>
    <t>相关-互为补充</t>
  </si>
  <si>
    <t>语义相等内容有差异</t>
  </si>
  <si>
    <t>唐晓楠</t>
  </si>
  <si>
    <t>嗯对</t>
  </si>
  <si>
    <t>小学生。是是是。竟然收我手机了。哼哼哼哼哼。我没实在想要的话。肯定会和我妈妈求情。我怎么发成语音啊，不准听哦。</t>
  </si>
  <si>
    <t>8CbUsE5aLes.aac</t>
  </si>
  <si>
    <t>劣质</t>
  </si>
  <si>
    <t>玩梗/搞笑</t>
  </si>
  <si>
    <t>相关-互为补充</t>
  </si>
  <si>
    <t>不相关</t>
  </si>
  <si>
    <t>唐晓楠</t>
  </si>
  <si>
    <t>不怎么标准[错了]</t>
  </si>
  <si>
    <t>对不起谁，我该给不了，该给了你一次又一次伤害。翻山越岭再也找不到。像你一样存在，不存在，分开了一个春秋冬夏。对你的思念他还在挣扎，我一个人停停走走，找不到出口。</t>
  </si>
  <si>
    <t>LU9swsY4kms.aac</t>
  </si>
  <si>
    <t>优质</t>
  </si>
  <si>
    <t>唱歌/朗诵</t>
  </si>
  <si>
    <t>相关-互为补充</t>
  </si>
  <si>
    <t>语义相等内容有差异</t>
  </si>
  <si>
    <t>唐晓楠</t>
  </si>
  <si>
    <t>多远都要在一起</t>
  </si>
  <si>
    <t>就让我独自守着回忆，如果阳光永远都炽热。如果彩虹不会掉颜色，你能不能不离开呢？</t>
  </si>
  <si>
    <t>QU0_DUhyBgQ.aac</t>
  </si>
  <si>
    <t>优质</t>
  </si>
  <si>
    <t>唱歌/朗诵</t>
  </si>
  <si>
    <t>相关-互为补充</t>
  </si>
  <si>
    <t>语义相等内容有差异</t>
  </si>
  <si>
    <t>唐晓楠</t>
  </si>
  <si>
    <t>个人感觉良好</t>
  </si>
  <si>
    <t>当恩怨各一半，我怎么圈揽，看灯笼血红染。寻仇已太晚，月下满头微叹。作业太平长安。</t>
  </si>
  <si>
    <t>x2Ug6myzkak.aac</t>
  </si>
  <si>
    <t>优质</t>
  </si>
  <si>
    <t>唱歌/朗诵</t>
  </si>
  <si>
    <t>相关-互为补充</t>
  </si>
  <si>
    <t>语义相等内容有差异</t>
  </si>
  <si>
    <t>唐晓楠</t>
  </si>
  <si>
    <t>[色]怎么样</t>
  </si>
  <si>
    <t>当恩怨各一半，我怎么圈揽，看灯笼血红染。寻仇已太晚，月下门童为贪。作业太平常了。</t>
  </si>
  <si>
    <t>mQd0SwSTxGc.aac</t>
  </si>
  <si>
    <t>优质</t>
  </si>
  <si>
    <t>唱歌/朗诵</t>
  </si>
  <si>
    <t>相关-引导听评论</t>
  </si>
  <si>
    <t>语义相等内容有差异</t>
  </si>
  <si>
    <t>唐晓楠</t>
  </si>
  <si>
    <t>突然就想高歌一曲，请欣赏极品辣条音，纯属娱乐，勿喷[委屈]</t>
  </si>
  <si>
    <t>谁倾听岁月为我大浪淘下，而你被留下我的世界流转变化你却没时差。啦啦啦啦，我亲爱的你呀。</t>
  </si>
  <si>
    <t>al3NEl_hyc8.aac</t>
  </si>
  <si>
    <t>优质</t>
  </si>
  <si>
    <t>唱歌/朗诵</t>
  </si>
  <si>
    <t>相关-互为补充</t>
  </si>
  <si>
    <t>语义相等内容有差异</t>
  </si>
  <si>
    <t>唐晓楠</t>
  </si>
  <si>
    <t>我干哦</t>
  </si>
  <si>
    <t>灰吞做孤有攀不自然的暗自喜欢。偷偷的想从北晚的座里南安。是探索晚安的空翻，有心酸。疼你呢，对你的别太过于明目张胆。在原地大转的消愁，伤心不断，空空留意很多难。堪要为难世人。用蓝尽欢世间风干了你我再无。没答案怎么办，看不惯自我欺瞒。纵容着喜欢的，讨厌的宠你的厌倦的一个个慢慢暗淡。</t>
  </si>
  <si>
    <t>lCHkmkK380k.aac</t>
  </si>
  <si>
    <t>一般</t>
  </si>
  <si>
    <t>发语音玩</t>
  </si>
  <si>
    <t>不相关</t>
  </si>
  <si>
    <t>不相关</t>
  </si>
  <si>
    <t>唐晓楠</t>
  </si>
  <si>
    <t>韩国人打喷嚏:</t>
  </si>
  <si>
    <t>啊啊啊丑。</t>
  </si>
  <si>
    <t>hqd-sSBKexU.aac</t>
  </si>
  <si>
    <t>优质</t>
  </si>
  <si>
    <t>玩梗/搞笑</t>
  </si>
  <si>
    <t>相关-引导听评论</t>
  </si>
  <si>
    <t>语义相等内容有差异</t>
  </si>
  <si>
    <t>唐晓楠</t>
  </si>
  <si>
    <t>想到最后来塞他。</t>
  </si>
  <si>
    <t>SDUuSoVc3jM.aac</t>
  </si>
  <si>
    <t>优质</t>
  </si>
  <si>
    <t>玩梗/搞笑</t>
  </si>
  <si>
    <t>无评论内容</t>
  </si>
  <si>
    <t>语义相等内容有差异</t>
  </si>
  <si>
    <t>唐晓楠</t>
  </si>
  <si>
    <t>谁能告诉我这个变声器咋关啊 我真不行了</t>
  </si>
  <si>
    <t>谁能告诉我这个变声器咋办呐。我真不行了。</t>
  </si>
  <si>
    <t>K0THtjmqJYE.aac</t>
  </si>
  <si>
    <t>优质</t>
  </si>
  <si>
    <t>玩梗/搞笑</t>
  </si>
  <si>
    <t>相关-互为补充</t>
  </si>
  <si>
    <t>语义相等内容有差异</t>
  </si>
  <si>
    <t>唐晓楠</t>
  </si>
  <si>
    <t>喵喵喵</t>
  </si>
  <si>
    <t>任乌云水淋风沙，我却只为你遮阳。</t>
  </si>
  <si>
    <t>MrBZ-Swilqw.aac</t>
  </si>
  <si>
    <t>优质</t>
  </si>
  <si>
    <t>唱歌/朗诵</t>
  </si>
  <si>
    <t>不相关</t>
  </si>
  <si>
    <t>语义相等内容有差异</t>
  </si>
  <si>
    <t>唐晓楠</t>
  </si>
  <si>
    <t>哎呦吼吼吼。</t>
  </si>
  <si>
    <t>uvpDay5nTzE.aac</t>
  </si>
  <si>
    <t>一般</t>
  </si>
  <si>
    <t>发语音玩</t>
  </si>
  <si>
    <t>无评论内容</t>
  </si>
  <si>
    <t>语义相等内容有差异</t>
  </si>
  <si>
    <t>唐晓楠</t>
  </si>
  <si>
    <t>哎哟我不行了，之间还是辣条音啊，不会啊，fet you spection。</t>
  </si>
  <si>
    <t>U3_OfTCF-I8.aac</t>
  </si>
  <si>
    <t>优质</t>
  </si>
  <si>
    <t>玩梗/搞笑</t>
  </si>
  <si>
    <t>无评论内容</t>
  </si>
  <si>
    <t>语义相等内容有差异</t>
  </si>
  <si>
    <t>唐晓楠</t>
  </si>
  <si>
    <t>花鸡米，南北绿豆。</t>
  </si>
  <si>
    <t>hC4niMgMfAg.aac</t>
  </si>
  <si>
    <t>优质</t>
  </si>
  <si>
    <t>玩梗/搞笑</t>
  </si>
  <si>
    <t>无评论内容</t>
  </si>
  <si>
    <t>语义相等内容有差异</t>
  </si>
  <si>
    <t>唐晓楠</t>
  </si>
  <si>
    <t>[都市丽人]有点怪怪的</t>
  </si>
  <si>
    <t>感情里的怪咖，有铺垫就不尴尬。所以要找个联系方法，记忆平静还能突然挣扎。我只愿做怪卡，就不怕被你笑话。感情里的怪咖有铺垫，也笑着说吧。</t>
  </si>
  <si>
    <t>j6crdyVGp94.aac</t>
  </si>
  <si>
    <t>优质</t>
  </si>
  <si>
    <t>唱歌/朗诵</t>
  </si>
  <si>
    <t>相关-互为补充</t>
  </si>
  <si>
    <t>语义相等内容有差异</t>
  </si>
  <si>
    <t>唐晓楠</t>
  </si>
  <si>
    <t>第一句就跑调 我没话讲[哭笑]</t>
  </si>
  <si>
    <t>看不穿是你失落的魂魄。猜不透是你瞳孔的颜色。一阵风一场梦。爱如生命般莫测，你的心到底为什么。扑火。轮廓在黑夜之中淹没不对。看桃花开出怎样的结果。看着你抱着我目光似月色寂寞。就让你在别人怀里快乐。</t>
  </si>
  <si>
    <t>PEQRV5QCuTw.aac</t>
  </si>
  <si>
    <t>优质</t>
  </si>
  <si>
    <t>唱歌/朗诵</t>
  </si>
  <si>
    <t>相关-互为补充</t>
  </si>
  <si>
    <t>语义相等内容有差异</t>
  </si>
  <si>
    <t>唐晓楠</t>
  </si>
  <si>
    <t>调大声音后面有彩蛋</t>
  </si>
  <si>
    <t>你们调大声音马化腾。我会死吗？</t>
  </si>
  <si>
    <t>o_kyTvhe8SM.aac</t>
  </si>
  <si>
    <t>劣质</t>
  </si>
  <si>
    <t>发语音玩</t>
  </si>
  <si>
    <t>相关-引导听评论</t>
  </si>
  <si>
    <t>语义相等内容有差异</t>
  </si>
  <si>
    <t>唐晓楠</t>
  </si>
  <si>
    <t>看到没</t>
  </si>
  <si>
    <t>哎呦我去，能听见我说话吗？</t>
  </si>
  <si>
    <t>ChvKpzlCVT0.aac</t>
  </si>
  <si>
    <t>优质</t>
  </si>
  <si>
    <t>提问</t>
  </si>
  <si>
    <t>相关-引导听评论</t>
  </si>
  <si>
    <t>语义相等内容有差异</t>
  </si>
  <si>
    <t>唐晓楠</t>
  </si>
  <si>
    <t>爱要坦荡荡~</t>
  </si>
  <si>
    <t>哒哒哒哒。嗒嗒嗒嗒嗒嗒嗒嗒嗒嗒嗒嗒嗒嗒嗒嗒。嗒嗒嗒嗒嗒嗒。</t>
  </si>
  <si>
    <t>eOmrtNRS93A.aac</t>
  </si>
  <si>
    <t>优质</t>
  </si>
  <si>
    <t>唱歌/朗诵</t>
  </si>
  <si>
    <t>相关-互为补充</t>
  </si>
  <si>
    <t>语义相等内容有差异</t>
  </si>
  <si>
    <t>唐晓楠</t>
  </si>
  <si>
    <t>快手内测终于轮到我了</t>
  </si>
  <si>
    <t>快手终于能发语音了。</t>
  </si>
  <si>
    <t>uTrYKtHjfs0.aac</t>
  </si>
  <si>
    <t>优质</t>
  </si>
  <si>
    <t>发语音玩</t>
  </si>
  <si>
    <t>相关-互为补充</t>
  </si>
  <si>
    <t>完全一致</t>
  </si>
  <si>
    <t>唐晓楠</t>
  </si>
  <si>
    <t>你说到底为什么~？[色]</t>
  </si>
  <si>
    <t>痴情不是罪过，忘情不是洒脱，为你想得撕心裂肺有什么结果。你说到底为什么都是我的？都把爱情想得太美，现实太诱惑。</t>
  </si>
  <si>
    <t>YFKzQZzOY0I.aac</t>
  </si>
  <si>
    <t>优质</t>
  </si>
  <si>
    <t>唱歌/朗诵</t>
  </si>
  <si>
    <t>相关-互为补充</t>
  </si>
  <si>
    <t>语义相等内容有差异</t>
  </si>
  <si>
    <t>唐晓楠</t>
  </si>
  <si>
    <t>忧郁</t>
  </si>
  <si>
    <t>就这样望着你，难免我心愁，除你情痒。莲花草。</t>
  </si>
  <si>
    <t>XiY6M6vUS1M.aac</t>
  </si>
  <si>
    <t>优质</t>
  </si>
  <si>
    <t>唱歌/朗诵</t>
  </si>
  <si>
    <t>相关-互为补充</t>
  </si>
  <si>
    <t>语义相等内容有差异</t>
  </si>
  <si>
    <t>唐晓楠</t>
  </si>
  <si>
    <t>我的不要笑话我[落泪]</t>
  </si>
  <si>
    <t>怎么忍心怪你对我太独特。无时无刻像是一首无法停止的诗歌。无名哥。</t>
  </si>
  <si>
    <t>KOg0vD-DCus.aac</t>
  </si>
  <si>
    <t>优质</t>
  </si>
  <si>
    <t>唱歌/朗诵</t>
  </si>
  <si>
    <t>相关-互为补充</t>
  </si>
  <si>
    <t>语义相等内容有差异</t>
  </si>
  <si>
    <t>唐晓楠</t>
  </si>
  <si>
    <t>哎呀，快手更新了。</t>
  </si>
  <si>
    <t>aWGr8AqIDkQ.aac</t>
  </si>
  <si>
    <t>优质</t>
  </si>
  <si>
    <t>发语音玩</t>
  </si>
  <si>
    <t>无评论内容</t>
  </si>
  <si>
    <t>完全一致</t>
  </si>
  <si>
    <t>唐晓楠</t>
  </si>
  <si>
    <t>笑死我了</t>
  </si>
  <si>
    <t>哈哈哈哈哈哈。哈哈哈哈。</t>
  </si>
  <si>
    <t>sJYNs03M8Ak.aac</t>
  </si>
  <si>
    <t>一般</t>
  </si>
  <si>
    <t>情感表达</t>
  </si>
  <si>
    <t>相关-互为补充</t>
  </si>
  <si>
    <t>语义相等内容有差异</t>
  </si>
  <si>
    <t>唐晓楠</t>
  </si>
  <si>
    <t>给你们唱首歌吧</t>
  </si>
  <si>
    <t>不用喘口气了，小大人。这人心很贵，各位各位，没有什么多心事，没心没肺。才能活的不累，真心很贵，你别送人就给。</t>
  </si>
  <si>
    <t>LyD0NW0jRnk.aac</t>
  </si>
  <si>
    <t>劣质</t>
  </si>
  <si>
    <t>唱歌/朗诵</t>
  </si>
  <si>
    <t>相关-引导听评论</t>
  </si>
  <si>
    <t>语义相等内容有差异</t>
  </si>
  <si>
    <t>唐晓楠</t>
  </si>
  <si>
    <t>叫哥哥。</t>
  </si>
  <si>
    <t>小哥哥太小了。叫叔叔太老了。叫妈妈性格不对。你觉得你应该叫我什么？啊。大哥哥。</t>
  </si>
  <si>
    <t>YsyjlDUPodA.aac</t>
  </si>
  <si>
    <t>一般</t>
  </si>
  <si>
    <t>玩梗/搞笑</t>
  </si>
  <si>
    <t>相关-互为补充</t>
  </si>
  <si>
    <t>语义相等内容有差异</t>
  </si>
  <si>
    <t>唐晓楠</t>
  </si>
  <si>
    <t>好清淡</t>
  </si>
  <si>
    <t>哎呀妈呀，好清淡，还不吃个香鸡蛋。</t>
  </si>
  <si>
    <t>rBaNv91vELE.aac</t>
  </si>
  <si>
    <t>优质</t>
  </si>
  <si>
    <t>唱歌/朗诵</t>
  </si>
  <si>
    <t>相关-互为补充</t>
  </si>
  <si>
    <t>语义相等内容有差异</t>
  </si>
  <si>
    <t>唐晓楠</t>
  </si>
  <si>
    <t>向下向下向下向下向下是萝莉音。</t>
  </si>
  <si>
    <t>向下向下，向下，向下向下。是萝莉音。</t>
  </si>
  <si>
    <t>1UysXtgZmps.aac</t>
  </si>
  <si>
    <t>优质</t>
  </si>
  <si>
    <t>玩梗/搞笑</t>
  </si>
  <si>
    <t>相关-互为补充</t>
  </si>
  <si>
    <t>语义相等内容有差异</t>
  </si>
  <si>
    <t>唐晓楠</t>
  </si>
  <si>
    <t>也有点跑调</t>
  </si>
  <si>
    <t>怎么忍心怪你对我太毒毒。无时无刻像是一种无法停止单曲循环的。无名哥。扛住了柴米油盐的麻烦，扛住了朋友聚会的调侃。</t>
  </si>
  <si>
    <t>L0-yq6DAf6E.aac</t>
  </si>
  <si>
    <t>优质</t>
  </si>
  <si>
    <t>唱歌/朗诵</t>
  </si>
  <si>
    <t>相关-互为补充</t>
  </si>
  <si>
    <t>语义相等内容有差异</t>
  </si>
  <si>
    <t>唐晓楠</t>
  </si>
  <si>
    <t>玩抽象，不喜勿喷[可怜][可怜][可怜]</t>
  </si>
  <si>
    <t>叫哥哥太小了，叫叔叔太老了，叫娜娜，性格又不对。你仔细想想应该叫什么的。啊啊啊。</t>
  </si>
  <si>
    <t>GMtM0_KkPXQ.aac</t>
  </si>
  <si>
    <t>一般</t>
  </si>
  <si>
    <t>玩梗/搞笑</t>
  </si>
  <si>
    <t>相关-互为补充</t>
  </si>
  <si>
    <t>语义相等内容有差异</t>
  </si>
  <si>
    <t>唐晓楠</t>
  </si>
  <si>
    <t>呃，我也可以，我也可以知道吧。</t>
  </si>
  <si>
    <t>uz6x5oT7yLk.aac</t>
  </si>
  <si>
    <t>优质</t>
  </si>
  <si>
    <t>发语音玩</t>
  </si>
  <si>
    <t>无评论内容</t>
  </si>
  <si>
    <t>完全一致</t>
  </si>
  <si>
    <t>唐晓楠</t>
  </si>
  <si>
    <t>[色]</t>
  </si>
  <si>
    <t>这个快手也是高级上了，知道。</t>
  </si>
  <si>
    <t>gaRdZedMdxE.aac</t>
  </si>
  <si>
    <t>优质</t>
  </si>
  <si>
    <t>发语音玩</t>
  </si>
  <si>
    <t>不相关</t>
  </si>
  <si>
    <t>语义相等内容有差异</t>
  </si>
  <si>
    <t>唐晓楠</t>
  </si>
  <si>
    <t>看给我室友笑的[大哭]</t>
  </si>
  <si>
    <t>嗯，哈哈哈哈哈哈哈。</t>
  </si>
  <si>
    <t>Op6OQYcEbgQ.aac</t>
  </si>
  <si>
    <t>一般</t>
  </si>
  <si>
    <t>情感表达</t>
  </si>
  <si>
    <t>相关-互为补充</t>
  </si>
  <si>
    <t>语义相等内容有差异</t>
  </si>
  <si>
    <t>唐晓楠</t>
  </si>
  <si>
    <t>其实很简单[尊嘟假嘟]</t>
  </si>
  <si>
    <t>怎么忍心怪你对我太毒烫。无时无刻喔喔喔喔喔喔喔喔喔喔喔喔喔喔喔喔喔喔喔喔喔喔喔喔喔喔喔喔喔喔喔喔喔喔喔喔喔喔喔喔喔喔喔喔喔喔喔无法停止单身循环的无名哥。</t>
  </si>
  <si>
    <t>CAerYMwnSK4.aac</t>
  </si>
  <si>
    <t>一般</t>
  </si>
  <si>
    <t>唱歌/朗诵</t>
  </si>
  <si>
    <t>相关-引导听评论</t>
  </si>
  <si>
    <t>不相关</t>
  </si>
  <si>
    <t>王文秀</t>
  </si>
  <si>
    <t>求指点</t>
  </si>
  <si>
    <t>红尘故绽放四刀，秋雨落宿明朝。任乌云随顶风骚，我却只为你遮腰。</t>
  </si>
  <si>
    <t>vAtJyk58jj0.aac</t>
  </si>
  <si>
    <t>一般</t>
  </si>
  <si>
    <t>唱歌/朗诵</t>
  </si>
  <si>
    <t>相关-引导听评论</t>
  </si>
  <si>
    <t>完全一致</t>
  </si>
  <si>
    <t>王文秀</t>
  </si>
  <si>
    <t>你发不了吗？</t>
  </si>
  <si>
    <t>RwTG1EJMIEw.aac</t>
  </si>
  <si>
    <t>优质</t>
  </si>
  <si>
    <t>简短回应</t>
  </si>
  <si>
    <t>无评论内容</t>
  </si>
  <si>
    <t>完全一致</t>
  </si>
  <si>
    <t>王文秀</t>
  </si>
  <si>
    <t>（声音不好听，勿喷）</t>
  </si>
  <si>
    <t>想我了吗？我的小女朋友。</t>
  </si>
  <si>
    <t>u9RVJyIuJac.aac</t>
  </si>
  <si>
    <t>优质</t>
  </si>
  <si>
    <t>打招呼/问候</t>
  </si>
  <si>
    <t>相关-引导听评论</t>
  </si>
  <si>
    <t>完全一致</t>
  </si>
  <si>
    <t>王文秀</t>
  </si>
  <si>
    <t>爱着你向心跳。难触摸。化作你。画不出你的。孤歌。</t>
  </si>
  <si>
    <t>ankEFvTxb78.aac</t>
  </si>
  <si>
    <t>劣质</t>
  </si>
  <si>
    <t>唱歌/朗诵</t>
  </si>
  <si>
    <t>无评论内容</t>
  </si>
  <si>
    <t>语义相等内容有差异</t>
  </si>
  <si>
    <t>王文秀</t>
  </si>
  <si>
    <t>[笑哭]别勿喷。</t>
  </si>
  <si>
    <t>无时无刻。像是一首无法停止单曲循环的无名的。扛住了柴米油盐的麻烦，扛住了朋友聚会的调侃。</t>
  </si>
  <si>
    <t>SeENe0I0XwA.aac</t>
  </si>
  <si>
    <t>一般</t>
  </si>
  <si>
    <t>唱歌/朗诵</t>
  </si>
  <si>
    <t>相关-引导听评论</t>
  </si>
  <si>
    <t>语义相等内容有差异</t>
  </si>
  <si>
    <t>王文秀</t>
  </si>
  <si>
    <r>
      <rPr>
        <rFont val="PingFang SC"/>
        <charset val="134"/>
        <family val="2"/>
        <color rgb="0"/>
        <sz val="12.0"/>
      </rPr>
      <t>我笑死那些变不回来的人</t>
    </r>
    <r>
      <rPr>
        <rFont val="PingFang SC"/>
        <charset val="134"/>
        <family val="2"/>
        <color rgb="FF000000"/>
        <sz val="11.0"/>
      </rPr>
      <t xml:space="preserve">  </t>
    </r>
    <r>
      <rPr>
        <rFont val="PingFang SC"/>
        <charset val="134"/>
        <family val="2"/>
        <color rgb="0"/>
        <sz val="12.0"/>
      </rPr>
      <t>但是我笑的好像是我</t>
    </r>
  </si>
  <si>
    <t>哼哼哼哼哼哼哼哼哼。呵呵呵呵呵呵呵呵呵呵。呵呵呵呵呵呵呵呵呵呵呵。回来回来，回来，回来回来。</t>
  </si>
  <si>
    <t>nn6lXkvSKcI.aac</t>
  </si>
  <si>
    <t>一般</t>
  </si>
  <si>
    <t>其他</t>
  </si>
  <si>
    <t>相关-引导听评论</t>
  </si>
  <si>
    <t>不相关</t>
  </si>
  <si>
    <t>王文秀</t>
  </si>
  <si>
    <t>泪水打湿充电线边刷快手边漏电[哭笑]</t>
  </si>
  <si>
    <t>泪水打湿充电线边看快手边露电。</t>
  </si>
  <si>
    <t>s81D_x1K-VM.aac</t>
  </si>
  <si>
    <t>优质</t>
  </si>
  <si>
    <t>玩梗/搞笑</t>
  </si>
  <si>
    <t>相关-互为补充</t>
  </si>
  <si>
    <t>语义相等内容有差异</t>
  </si>
  <si>
    <t>王文秀</t>
  </si>
  <si>
    <t>不敢笑，我朋友就这样骚扰我[裂开]</t>
  </si>
  <si>
    <t>啊啊啊啊。</t>
  </si>
  <si>
    <t>B3XPL9QWzyk.aac</t>
  </si>
  <si>
    <t>一般</t>
  </si>
  <si>
    <t>玩梗/搞笑</t>
  </si>
  <si>
    <t>相关-引导听评论</t>
  </si>
  <si>
    <t>语义相等内容有差异</t>
  </si>
  <si>
    <t>王文秀</t>
  </si>
  <si>
    <t>[比心]</t>
  </si>
  <si>
    <t>哇塞，能听到吗？</t>
  </si>
  <si>
    <t>4YDH3D4bUv0.aac</t>
  </si>
  <si>
    <t>优质</t>
  </si>
  <si>
    <t>打招呼/问候</t>
  </si>
  <si>
    <t>相关-引导听评论</t>
  </si>
  <si>
    <t>完全一致</t>
  </si>
  <si>
    <t>王文秀</t>
  </si>
  <si>
    <t>让我试一下</t>
  </si>
  <si>
    <t>笑话，就这还想挑战我的权威。</t>
  </si>
  <si>
    <t>PHpOvcWphqk.aac</t>
  </si>
  <si>
    <t>一般</t>
  </si>
  <si>
    <t>玩梗/搞笑</t>
  </si>
  <si>
    <t>相关-引导听评论</t>
  </si>
  <si>
    <t>完全一致</t>
  </si>
  <si>
    <t>王文秀</t>
  </si>
  <si>
    <t>别喷我</t>
  </si>
  <si>
    <t>就是我的声音不太好，请你们不要喷，我说这个棋回不去了。他这个在等我，我一天刷到十底球。好几十条差不多50多条，然后还是连续的，我真不行了。然后的话它这个。希望不要喷，我就是想说一下。</t>
  </si>
  <si>
    <t>wn5SphEKWDQ.aac</t>
  </si>
  <si>
    <t>一般</t>
  </si>
  <si>
    <t>社交互动</t>
  </si>
  <si>
    <t>相关-引导听评论</t>
  </si>
  <si>
    <t>语义相等内容有差异</t>
  </si>
  <si>
    <t>王文秀</t>
  </si>
  <si>
    <t>[色]。[装傻]</t>
  </si>
  <si>
    <t>小哥哥。哎呀若若。想妈妈就。你想呀爱叫什么？小哥哥。</t>
  </si>
  <si>
    <t>lZq7-DRox9s.aac</t>
  </si>
  <si>
    <t>劣质</t>
  </si>
  <si>
    <t>玩梗/搞笑</t>
  </si>
  <si>
    <t>相关-引导听评论</t>
  </si>
  <si>
    <t>不相关</t>
  </si>
  <si>
    <t>王文秀</t>
  </si>
  <si>
    <t>那你听这首歌</t>
  </si>
  <si>
    <t>还有我的思念。一寸土一年木一花一树一贪图心事重。爱偏开在迷途。忘前路忘旧物，忘心忘你忘最初忘。留在爱你的路牵手诉。</t>
  </si>
  <si>
    <t>_2-M-lbva8c.aac</t>
  </si>
  <si>
    <t>一般</t>
  </si>
  <si>
    <t>唱歌/朗诵</t>
  </si>
  <si>
    <t>相关-引导听评论</t>
  </si>
  <si>
    <t>完全一致</t>
  </si>
  <si>
    <t>王文秀</t>
  </si>
  <si>
    <t>让开让开，极品辣条音来了</t>
  </si>
  <si>
    <t>前初笑而原谅谁笑。何惧笑子常拥你入怀抱。红尘客绽放四道。秋雨落苏鸣叫。</t>
  </si>
  <si>
    <t>QnwwUAh4N-A.aac</t>
  </si>
  <si>
    <t>一般</t>
  </si>
  <si>
    <t>唱歌/朗诵</t>
  </si>
  <si>
    <t>相关-引导听评论</t>
  </si>
  <si>
    <t>语义相等内容有差异</t>
  </si>
  <si>
    <t>王文秀</t>
  </si>
  <si>
    <t>感受[猪猪]</t>
  </si>
  <si>
    <t>忽然下雨该往哪走。马说回头都参悟，放眼前方独木辽阔。看不结束，像片沙漠。还好1栋房子门被送违在了，刚好有个地方坐。</t>
  </si>
  <si>
    <t>SUnRkp6y7d0.aac</t>
  </si>
  <si>
    <t>一般</t>
  </si>
  <si>
    <t>唱歌/朗诵</t>
  </si>
  <si>
    <t>相关-引导听评论</t>
  </si>
  <si>
    <t>语义相等内容有差异</t>
  </si>
  <si>
    <t>王文秀</t>
  </si>
  <si>
    <t>九米油条一个。当你把这个。倒的油条煮汤里一泡。咦，这个味。第一大三博也。61个最抓的。都没丢。</t>
  </si>
  <si>
    <t>BA6EQHwpzSg.aac</t>
  </si>
  <si>
    <t>劣质</t>
  </si>
  <si>
    <t>玩梗/搞笑</t>
  </si>
  <si>
    <t>无评论内容</t>
  </si>
  <si>
    <t>不相关</t>
  </si>
  <si>
    <t>王文秀</t>
  </si>
  <si>
    <t>[偷笑]</t>
  </si>
  <si>
    <t>我骗你们干嘛？</t>
  </si>
  <si>
    <t>l613SPA3sZU.aac</t>
  </si>
  <si>
    <t>优质</t>
  </si>
  <si>
    <t>简短回应</t>
  </si>
  <si>
    <t>相关-引导听评论</t>
  </si>
  <si>
    <t>完全一致</t>
  </si>
  <si>
    <t>王文秀</t>
  </si>
  <si>
    <t>我也来一个[都市丽人]</t>
  </si>
  <si>
    <t>笑。萝卜。</t>
  </si>
  <si>
    <t>z_LnFlGWV50.aac</t>
  </si>
  <si>
    <t>一般</t>
  </si>
  <si>
    <t>玩梗/搞笑</t>
  </si>
  <si>
    <t>相关-引导听评论</t>
  </si>
  <si>
    <t>语义相等内容有差异</t>
  </si>
  <si>
    <t>王文秀</t>
  </si>
  <si>
    <t>Hello hello队友，有麦，打不打[憨笑哪吒]</t>
  </si>
  <si>
    <t>哈喽哈喽，队友有卖打不打？</t>
  </si>
  <si>
    <t>pmcocYXOCas.aac</t>
  </si>
  <si>
    <t>优质</t>
  </si>
  <si>
    <t>玩梗/搞笑</t>
  </si>
  <si>
    <t>相关-互为补充</t>
  </si>
  <si>
    <t>语义相等内容有差异</t>
  </si>
  <si>
    <t>王文秀</t>
  </si>
  <si>
    <t>os:够萝莉吗[色]</t>
  </si>
  <si>
    <t>向上向上，向上向上向前只有萝莉。</t>
  </si>
  <si>
    <t>XPu9FtE30js.aac</t>
  </si>
  <si>
    <t>优质</t>
  </si>
  <si>
    <t>玩梗/搞笑</t>
  </si>
  <si>
    <t>相关-引导听评论</t>
  </si>
  <si>
    <t>语义相等内容有差异</t>
  </si>
  <si>
    <t>王文秀</t>
  </si>
  <si>
    <t>既然没有我们的，就让我来凑个热闹吧</t>
  </si>
  <si>
    <t>没办法，既然没有我们的，那我也来凑个热闹吧。sadies fections。</t>
  </si>
  <si>
    <t>mtcMRFz4XGk.aac</t>
  </si>
  <si>
    <t>优质</t>
  </si>
  <si>
    <t>玩梗/搞笑</t>
  </si>
  <si>
    <t>相关-引导听评论</t>
  </si>
  <si>
    <t>语义相等内容有差异</t>
  </si>
  <si>
    <t>王文秀</t>
  </si>
  <si>
    <t>哦哦，我起床了[色]</t>
  </si>
  <si>
    <t>妹妹。对你。啊。你的美丽。我爱你。wello。我爱你。就321。对。</t>
  </si>
  <si>
    <t>tbBi0rMqbJY.aac</t>
  </si>
  <si>
    <t>一般</t>
  </si>
  <si>
    <t>唱歌/朗诵</t>
  </si>
  <si>
    <t>相关-引导听评论</t>
  </si>
  <si>
    <t>不相关</t>
  </si>
  <si>
    <t>王文秀</t>
  </si>
  <si>
    <t>我也是终于找到手机了</t>
  </si>
  <si>
    <t>每一天。为了你。</t>
  </si>
  <si>
    <t>wEfrgITtsjs.aac</t>
  </si>
  <si>
    <t>一般</t>
  </si>
  <si>
    <t>唱歌/朗诵</t>
  </si>
  <si>
    <t>相关-引导听评论</t>
  </si>
  <si>
    <t>不相关</t>
  </si>
  <si>
    <t>王文秀</t>
  </si>
  <si>
    <t>你声音很好听的。</t>
  </si>
  <si>
    <t>HvTWlUM5_30.aac</t>
  </si>
  <si>
    <t>优质</t>
  </si>
  <si>
    <t>简短回应</t>
  </si>
  <si>
    <t>无评论内容</t>
  </si>
  <si>
    <t>完全一致</t>
  </si>
  <si>
    <t>王文秀</t>
  </si>
  <si>
    <t>[略略略]</t>
  </si>
  <si>
    <t>十里桃花待嫁的年华。凤冠的珍珠。挽进头发檀香拂过。玉镯弄轻纱。空留一盏芽色的清茶。</t>
  </si>
  <si>
    <t>PVuqSHSNY5U.aac</t>
  </si>
  <si>
    <t>一般</t>
  </si>
  <si>
    <t>唱歌/朗诵</t>
  </si>
  <si>
    <t>相关-引导听评论</t>
  </si>
  <si>
    <t>完全一致</t>
  </si>
  <si>
    <t>王文秀</t>
  </si>
  <si>
    <t>你不走你不走。为什么？oh baby，你飞向那大山之巅峰之巅峰之巅。找你的眼泪留下唇印的坠。哦，花蝶玫瑰你仔细说谁告白气球风吹着对切。微笑在连心扉。你说你有点难追，想让我知难而退。礼物不需挑最贵，只要香槟榔落叶奔走，浪漫的约会不害怕。</t>
  </si>
  <si>
    <t>R6aOmL65EbU.aac</t>
  </si>
  <si>
    <t>一般</t>
  </si>
  <si>
    <t>唱歌/朗诵</t>
  </si>
  <si>
    <t>无评论内容</t>
  </si>
  <si>
    <t>不相关</t>
  </si>
  <si>
    <t>王文秀</t>
  </si>
  <si>
    <t>我怀念的</t>
  </si>
  <si>
    <t>谁爱的太自由。睡过头太远了。谁要走我的心。谁忘了那就是沉默。</t>
  </si>
  <si>
    <t>X1yz9m0EYrQ.aac</t>
  </si>
  <si>
    <t>一般</t>
  </si>
  <si>
    <t>唱歌/朗诵</t>
  </si>
  <si>
    <t>相关-互为补充</t>
  </si>
  <si>
    <t>语义相等内容有差异</t>
  </si>
  <si>
    <t>王文秀</t>
  </si>
  <si>
    <t>小孩子声音不好听，勿喷[色]</t>
  </si>
  <si>
    <t>十里桃花。在家的年华。</t>
  </si>
  <si>
    <t>h7Zd42h0gyU.aac</t>
  </si>
  <si>
    <t>一般</t>
  </si>
  <si>
    <t>唱歌/朗诵</t>
  </si>
  <si>
    <t>相关-引导听评论</t>
  </si>
  <si>
    <t>语义相等内容有差异</t>
  </si>
  <si>
    <t>王文秀</t>
  </si>
  <si>
    <t>有点怪怪的[不听][不听]</t>
  </si>
  <si>
    <t>你要的全拿走，不要的也拿走，赶紧同框上拿走。麻溜给我拿走，统统拿走，打包去拿走。那场秋色你不愿回头一点都别给我留一件，两件，三件，四件，五件六件。七件八件都是你的，马上拿走。你要是再不拿走，再不拿走我就开门放狗放狗你还敢过来，今晚咱俩就好歹再谁也不要想走，我们两步向前。</t>
  </si>
  <si>
    <t>cpqmG5JHtR0.aac</t>
  </si>
  <si>
    <t>一般</t>
  </si>
  <si>
    <t>唱歌/朗诵</t>
  </si>
  <si>
    <t>相关-引导听评论</t>
  </si>
  <si>
    <t>语义相等内容有差异</t>
  </si>
  <si>
    <t>王文秀</t>
  </si>
  <si>
    <t>哈喽[你好呀]</t>
  </si>
  <si>
    <t>哈喽哈喽。</t>
  </si>
  <si>
    <t>RSSALp07DMU.aac</t>
  </si>
  <si>
    <t>优质</t>
  </si>
  <si>
    <t>打招呼/问候</t>
  </si>
  <si>
    <t>相关-互为补充</t>
  </si>
  <si>
    <t>完全一致</t>
  </si>
  <si>
    <t>王文秀</t>
  </si>
  <si>
    <t>日本人打喷嚏</t>
  </si>
  <si>
    <t>哼哼哼，汪汪。</t>
  </si>
  <si>
    <t>ZIVHHd8PCEA.aac</t>
  </si>
  <si>
    <t>一般</t>
  </si>
  <si>
    <t>玩梗/搞笑</t>
  </si>
  <si>
    <t>相关-互为补充</t>
  </si>
  <si>
    <t>不相关</t>
  </si>
  <si>
    <t>王文秀</t>
  </si>
  <si>
    <t>给你们唱歌 [憨笑哪吒]</t>
  </si>
  <si>
    <t>剪烛桥恩怨渺谁笑。我只求今朝拥你入怀抱。红尘可见风似刀，秋雨落宿命角。任雾里谁领风骚，我却只为你遮腰。过黄色夜郊寻石外孤岛。远离人间尘桥柳絮飘直自知手逍遥。</t>
  </si>
  <si>
    <t>CGus4iUW760.aac</t>
  </si>
  <si>
    <t>优质</t>
  </si>
  <si>
    <t>唱歌/朗诵</t>
  </si>
  <si>
    <t>相关-引导听评论</t>
  </si>
  <si>
    <t>语义相等内容有差异</t>
  </si>
  <si>
    <t>王文秀</t>
  </si>
  <si>
    <t>不是哥们你咋整的呀？</t>
  </si>
  <si>
    <t>1hfGA-XBK9s.aac</t>
  </si>
  <si>
    <t>优质</t>
  </si>
  <si>
    <t>提问</t>
  </si>
  <si>
    <t>无评论内容</t>
  </si>
  <si>
    <t>完全一致</t>
  </si>
  <si>
    <t>王文秀</t>
  </si>
  <si>
    <t>我也想试试，我唱歌有点跑调，大家文明点，求求了，好好给意见[爱你]</t>
  </si>
  <si>
    <t>草原最美的花，火红的萨日朗。一梦到天涯遍地是花香。</t>
  </si>
  <si>
    <t>5VLGo-21SGc.aac</t>
  </si>
  <si>
    <t>一般</t>
  </si>
  <si>
    <t>唱歌/朗诵</t>
  </si>
  <si>
    <t>相关-引导听评论</t>
  </si>
  <si>
    <t>完全一致</t>
  </si>
  <si>
    <t>王文秀</t>
  </si>
  <si>
    <t>我去闺蜜好像是真的。</t>
  </si>
  <si>
    <t>6CT2NSXfSXY.aac</t>
  </si>
  <si>
    <t>优质</t>
  </si>
  <si>
    <t>简短回应</t>
  </si>
  <si>
    <t>无评论内容</t>
  </si>
  <si>
    <t>完全一致</t>
  </si>
  <si>
    <t>王文秀</t>
  </si>
  <si>
    <t>嗯对，好像辣条音，谢谢</t>
  </si>
  <si>
    <t>老子今晚就带他走，我看哪个敢啊。</t>
  </si>
  <si>
    <t>eKRg5QhlZOs.aac</t>
  </si>
  <si>
    <t>一般</t>
  </si>
  <si>
    <t>简短回应</t>
  </si>
  <si>
    <t>相关-引导听评论</t>
  </si>
  <si>
    <t>语义相等内容有差异</t>
  </si>
  <si>
    <t>王文秀</t>
  </si>
  <si>
    <t>[赞]</t>
  </si>
  <si>
    <t>cities fection。</t>
  </si>
  <si>
    <t>9xxla8_7D64.aac</t>
  </si>
  <si>
    <t>优质</t>
  </si>
  <si>
    <t>玩梗/搞笑</t>
  </si>
  <si>
    <t>相关-引导听评论</t>
  </si>
  <si>
    <t>语义相等内容有差异</t>
  </si>
  <si>
    <t>王文秀</t>
  </si>
  <si>
    <t>《海屿你》</t>
  </si>
  <si>
    <t>每一个雪花。快要把我淹没。求你别离开我。喔喔因为我。就没太多。松开的执着，漫无滋味的。</t>
  </si>
  <si>
    <t>rqKWeAtWZqM.aac</t>
  </si>
  <si>
    <t>一般</t>
  </si>
  <si>
    <t>唱歌/朗诵</t>
  </si>
  <si>
    <t>相关-互为补充</t>
  </si>
  <si>
    <t>完全一致</t>
  </si>
  <si>
    <t>王文秀</t>
  </si>
  <si>
    <t>辣条音申请出战</t>
  </si>
  <si>
    <t>十里桃花。代价的年华。</t>
  </si>
  <si>
    <t>n99PwMsPWDU.aac</t>
  </si>
  <si>
    <t>一般</t>
  </si>
  <si>
    <t>唱歌/朗诵</t>
  </si>
  <si>
    <t>相关-引导听评论</t>
  </si>
  <si>
    <t>语义相等内容有差异</t>
  </si>
  <si>
    <t>王文秀</t>
  </si>
  <si>
    <t>？[笑哭]？？？？</t>
  </si>
  <si>
    <t>向上向上，向上，向上向上。</t>
  </si>
  <si>
    <t>wpaj2BPm5eA.aac</t>
  </si>
  <si>
    <t>一般</t>
  </si>
  <si>
    <t>玩梗/搞笑</t>
  </si>
  <si>
    <t>相关-引导听评论</t>
  </si>
  <si>
    <t>语义相等内容有差异</t>
  </si>
  <si>
    <t>王文秀</t>
  </si>
  <si>
    <t>从不主动示弱。的过去分分合合，太多伤人。话难说却觉得很洒脱。曾经的那些发生过的开心和难过，就像。开白的花朗夜白来之下，我却对你情有独钟，我陪你留下说最浪漫的话。即便是青春的懵懂，但是我们渐行渐远。逐渐带上现实的枷锁，情，在短短结束后不。孤单我不寂。执着我们之间。</t>
  </si>
  <si>
    <t>FjMZpO9lapI.aac</t>
  </si>
  <si>
    <t>一般</t>
  </si>
  <si>
    <t>唱歌/朗诵</t>
  </si>
  <si>
    <t>无评论内容</t>
  </si>
  <si>
    <t>语义相等内容有差异</t>
  </si>
  <si>
    <t>王文秀</t>
  </si>
  <si>
    <t>[色][大哭]笑得我好崩溃</t>
  </si>
  <si>
    <t>哈哈哈哈。哈哈哈哈哈。</t>
  </si>
  <si>
    <t>nHRQpjmcooM.aac</t>
  </si>
  <si>
    <t>一般</t>
  </si>
  <si>
    <t>其他</t>
  </si>
  <si>
    <t>相关-互为补充</t>
  </si>
  <si>
    <t>语义相等内容有差异</t>
  </si>
  <si>
    <t>王文秀</t>
  </si>
  <si>
    <t>[流鼻血]</t>
  </si>
  <si>
    <t>都给我起开知道吧，辣条大王来了。</t>
  </si>
  <si>
    <t>NmwYKs75ELA.aac</t>
  </si>
  <si>
    <t>优质</t>
  </si>
  <si>
    <t>玩梗/搞笑</t>
  </si>
  <si>
    <t>相关-引导听评论</t>
  </si>
  <si>
    <t>完全一致</t>
  </si>
  <si>
    <t>王文秀</t>
  </si>
  <si>
    <t>我来试一试[猪猪][猪猪]</t>
  </si>
  <si>
    <t>无时无刻像是一首无法停止的曲循环的。无名格扛住了柴米油盐的麻烦。扛住了朋友聚会的调侃，扛住了世俗生活的刁难，却扛不住对你的。喜欢。</t>
  </si>
  <si>
    <t>HGC0gjFGjtM.aac</t>
  </si>
  <si>
    <t>一般</t>
  </si>
  <si>
    <t>唱歌/朗诵</t>
  </si>
  <si>
    <t>相关-引导听评论</t>
  </si>
  <si>
    <t>语义相等内容有差异</t>
  </si>
  <si>
    <t>王文秀</t>
  </si>
  <si>
    <t>不是说好像记得背单词的时候好像是满意的意思吧，那时候俺老师跟人说这个。sat sfaction有很多的意思，啥东西啥东西啥没听到没听清楚。</t>
  </si>
  <si>
    <t>4RfKrJywOVk.aac</t>
  </si>
  <si>
    <t>一般</t>
  </si>
  <si>
    <t>玩梗/搞笑</t>
  </si>
  <si>
    <t>无评论内容</t>
  </si>
  <si>
    <t>语义相等内容有差异</t>
  </si>
  <si>
    <t>王文秀</t>
  </si>
  <si>
    <t>我不知道咋读</t>
  </si>
  <si>
    <t>俺不会哦。这反差刚咋来的，这咋做的。set is fanksion</t>
  </si>
  <si>
    <t>V5hwMMMwUfI.aac</t>
  </si>
  <si>
    <t>一般</t>
  </si>
  <si>
    <t>玩梗/搞笑</t>
  </si>
  <si>
    <t>相关-引导听评论</t>
  </si>
  <si>
    <t>语义相等内容有差异</t>
  </si>
  <si>
    <t>王文秀</t>
  </si>
  <si>
    <t>这不可以发吗 ？</t>
  </si>
  <si>
    <t>不是这语音不是可以发吗，怎么一堆人数没有发。</t>
  </si>
  <si>
    <t>h9POWWUNWwQ.aac</t>
  </si>
  <si>
    <t>优质</t>
  </si>
  <si>
    <t>吐槽/批评</t>
  </si>
  <si>
    <t>相关-引导听评论</t>
  </si>
  <si>
    <t>语义相等内容有差异</t>
  </si>
  <si>
    <t>王文秀</t>
  </si>
  <si>
    <t>绷不住了一股洋芋味</t>
  </si>
  <si>
    <t>我今天就要带哪走，我看哪个橄榄。</t>
  </si>
  <si>
    <t>_9bOSvwAvkM.aac</t>
  </si>
  <si>
    <t>一般</t>
  </si>
  <si>
    <t>玩梗/搞笑</t>
  </si>
  <si>
    <t>相关-引导听评论</t>
  </si>
  <si>
    <t>语义相等内容有差异</t>
  </si>
  <si>
    <t>王文秀</t>
  </si>
  <si>
    <t>怪人协会</t>
  </si>
  <si>
    <t>kizzing QK</t>
  </si>
  <si>
    <t>qWX82TiKt1w.aac</t>
  </si>
  <si>
    <t>一般</t>
  </si>
  <si>
    <t>玩梗/搞笑</t>
  </si>
  <si>
    <t>相关-引导听评论</t>
  </si>
  <si>
    <t>不相关</t>
  </si>
  <si>
    <t>王文秀</t>
  </si>
  <si>
    <t>我和他复合我就删掉这条评论</t>
  </si>
  <si>
    <t>我恨一个赣州人。</t>
  </si>
  <si>
    <t>7XLn2SnelB0.aac</t>
  </si>
  <si>
    <t>优质</t>
  </si>
  <si>
    <t>观点表达</t>
  </si>
  <si>
    <t>相关-引导听评论</t>
  </si>
  <si>
    <t>完全一致</t>
  </si>
  <si>
    <t>王文秀</t>
  </si>
  <si>
    <t>我真有[都市丽人]</t>
  </si>
  <si>
    <t>那些痛的记忆。落在城的泥土里，滋养了大地。开出下一个花季。</t>
  </si>
  <si>
    <t>yAi5ebwNHbc.aac</t>
  </si>
  <si>
    <t>优质</t>
  </si>
  <si>
    <t>唱歌/朗诵</t>
  </si>
  <si>
    <t>相关-引导听评论</t>
  </si>
  <si>
    <t>语义相等内容有差异</t>
  </si>
  <si>
    <t>王文秀</t>
  </si>
  <si>
    <t>我的语音是真的，不信你点开</t>
  </si>
  <si>
    <t>喵喵喵。</t>
  </si>
  <si>
    <t>IGQ1LW3YxHk.aac</t>
  </si>
  <si>
    <t>一般</t>
  </si>
  <si>
    <t>发语音玩</t>
  </si>
  <si>
    <t>相关-引导听评论</t>
  </si>
  <si>
    <t>完全一致</t>
  </si>
  <si>
    <t>王文秀</t>
  </si>
  <si>
    <t>应该只有苹果有吧，我看评论区好多人都没有[捂脸]</t>
  </si>
  <si>
    <t>邵宇牛逼。</t>
  </si>
  <si>
    <t>QTraKLnWAv0.aac</t>
  </si>
  <si>
    <t>一般</t>
  </si>
  <si>
    <t>发语音玩</t>
  </si>
  <si>
    <t>相关-引导听评论</t>
  </si>
  <si>
    <t>完全一致</t>
  </si>
  <si>
    <t>王文秀</t>
  </si>
  <si>
    <t>居然还能这么玩</t>
  </si>
  <si>
    <t>怎么限制热的缺陷，变冷了。满热的心却停不了，还在沸腾着。看时光任性快跑随意就转折。</t>
  </si>
  <si>
    <t>Zs4RZ11VDwk.aac</t>
  </si>
  <si>
    <t>一般</t>
  </si>
  <si>
    <t>唱歌/朗诵</t>
  </si>
  <si>
    <t>相关-引导听评论</t>
  </si>
  <si>
    <t>语义相等内容有差异</t>
  </si>
  <si>
    <t>王文秀</t>
  </si>
  <si>
    <t>你想想该叫什么[不看][不看]</t>
  </si>
  <si>
    <t>小哥哥太小了。既要叔叔都有代劳。叫妈妈心别不动。你笑笑。寒江水畔。</t>
  </si>
  <si>
    <t>z9M-_ihDjaU.aac</t>
  </si>
  <si>
    <t>劣质</t>
  </si>
  <si>
    <t>玩梗/搞笑</t>
  </si>
  <si>
    <t>相关-互为补充</t>
  </si>
  <si>
    <t>不相关</t>
  </si>
  <si>
    <t>王文秀</t>
  </si>
  <si>
    <t>我不行了，辣条吃多了</t>
  </si>
  <si>
    <t>十里桃花。隔家的年华。凤冠的珍珠。挽进头发。</t>
  </si>
  <si>
    <t>pQYc9TkD9uE.aac</t>
  </si>
  <si>
    <t>一般</t>
  </si>
  <si>
    <t>唱歌/朗诵</t>
  </si>
  <si>
    <t>相关-引导听评论</t>
  </si>
  <si>
    <t>语义相等内容有差异</t>
  </si>
  <si>
    <t>王文秀</t>
  </si>
  <si>
    <t>已确认收到偶尔偶尔。</t>
  </si>
  <si>
    <t>Gj_svf8pf_8.aac</t>
  </si>
  <si>
    <t>优质</t>
  </si>
  <si>
    <t>社交互动</t>
  </si>
  <si>
    <t>无评论内容</t>
  </si>
  <si>
    <t>语义相等内容有差异</t>
  </si>
  <si>
    <t>王文秀</t>
  </si>
  <si>
    <t>开门嫂子我是我哥。</t>
  </si>
  <si>
    <t>zhmcz9GsDoY.aac</t>
  </si>
  <si>
    <t>优质</t>
  </si>
  <si>
    <t>玩梗/搞笑</t>
  </si>
  <si>
    <t>无评论内容</t>
  </si>
  <si>
    <t>完全一致</t>
  </si>
  <si>
    <t>王文秀</t>
  </si>
  <si>
    <t>王浩我们不分手好不好</t>
  </si>
  <si>
    <t>我好，我们不分手好不好？你就照顾桃子跟桃子在一起怎样也行，我们不分手好不好？我们偷偷的在一起，不要转头发现。不让任何人发现我们不分手好不好？</t>
  </si>
  <si>
    <t>H74hWpn0r-8.aac</t>
  </si>
  <si>
    <t>一般</t>
  </si>
  <si>
    <t>玩梗/搞笑</t>
  </si>
  <si>
    <t>相关-互为补充</t>
  </si>
  <si>
    <t>完全一致</t>
  </si>
  <si>
    <t>王文秀</t>
  </si>
  <si>
    <t>嘿嘿</t>
  </si>
  <si>
    <t>哦，我们辗转几何，可结果又是如何。没有任何意义，其实你根本爱过我脑袋空白的此刻。我写了这首歌，其实没什么舍不得，只是认真酸涩变成红色。</t>
  </si>
  <si>
    <t>uuncgyHuDg0.aac</t>
  </si>
  <si>
    <t>一般</t>
  </si>
  <si>
    <t>唱歌/朗诵</t>
  </si>
  <si>
    <t>相关-引导听评论</t>
  </si>
  <si>
    <t>语义相等内容有差异</t>
  </si>
  <si>
    <t>王文秀</t>
  </si>
  <si>
    <t>每个人都得听一下[捂脸][捂脸][捂脸]</t>
  </si>
  <si>
    <t>这哥哥太小了。叫叔叔太懒了，叫妈妈性格不对，你想想。你应该叫什么？</t>
  </si>
  <si>
    <t>oYoPFM3Ydbc.aac</t>
  </si>
  <si>
    <t>一般</t>
  </si>
  <si>
    <t>玩梗/搞笑</t>
  </si>
  <si>
    <t>相关-引导听评论</t>
  </si>
  <si>
    <t>语义相等内容有差异</t>
  </si>
  <si>
    <t>王文秀</t>
  </si>
  <si>
    <t>快把你们的耳朵凑进来</t>
  </si>
  <si>
    <t>小夕阳。</t>
  </si>
  <si>
    <t>jGfo5hz6S68.aac</t>
  </si>
  <si>
    <t>一般</t>
  </si>
  <si>
    <t>玩梗/搞笑</t>
  </si>
  <si>
    <t>相关-引导听评论</t>
  </si>
  <si>
    <t>不相关</t>
  </si>
  <si>
    <t>王文秀</t>
  </si>
  <si>
    <t>想要问问你好不好</t>
  </si>
  <si>
    <t>想要问问你好不好？</t>
  </si>
  <si>
    <t>VMtu0Z3xW7g.aac</t>
  </si>
  <si>
    <t>一般</t>
  </si>
  <si>
    <t>唱歌/朗诵</t>
  </si>
  <si>
    <t>相关-互为补充</t>
  </si>
  <si>
    <t>完全一致</t>
  </si>
  <si>
    <t>王文秀</t>
  </si>
  <si>
    <t>嘻嘻嘻嘻嘻。啊，笑死我了。嗯，停停停停。</t>
  </si>
  <si>
    <t>bbAu0FscWdE.aac</t>
  </si>
  <si>
    <t>劣质</t>
  </si>
  <si>
    <t>发语音玩</t>
  </si>
  <si>
    <t>无评论内容</t>
  </si>
  <si>
    <t>不相关</t>
  </si>
  <si>
    <t>王文秀</t>
  </si>
  <si>
    <t>没卖啊，没卖不打不打卡，皮肤卡头像框卡名字啊。</t>
  </si>
  <si>
    <t>oqMJhUI6jks.aac</t>
  </si>
  <si>
    <t>优质</t>
  </si>
  <si>
    <t>玩梗/搞笑</t>
  </si>
  <si>
    <t>无评论内容</t>
  </si>
  <si>
    <t>语义相等内容有差异</t>
  </si>
  <si>
    <t>王文秀</t>
  </si>
  <si>
    <t>感觉有点不对劲啊，这个[疑问]</t>
  </si>
  <si>
    <t>哎哟喂，朋友啊，你别煮了，方便面给我看颤了。要不然你寄给我看。</t>
  </si>
  <si>
    <t>tfbyA41AGXA.aac</t>
  </si>
  <si>
    <t>一般</t>
  </si>
  <si>
    <t>唱歌/朗诵</t>
  </si>
  <si>
    <t>相关-引导听评论</t>
  </si>
  <si>
    <t>语义相等内容有差异</t>
  </si>
  <si>
    <t>王文秀</t>
  </si>
  <si>
    <t>有了呀。你们没有吗？</t>
  </si>
  <si>
    <t>rcgiC0h9nDc.aac</t>
  </si>
  <si>
    <t>优质</t>
  </si>
  <si>
    <t>社交互动</t>
  </si>
  <si>
    <t>无评论内容</t>
  </si>
  <si>
    <t>完全一致</t>
  </si>
  <si>
    <t>王文秀</t>
  </si>
  <si>
    <t>我是你似乎是怪。生物学家。和极限钓人迷。我一生追求掉上。杰瑞米瓦德。</t>
  </si>
  <si>
    <t>g132g8gCG7k.aac</t>
  </si>
  <si>
    <t>一般</t>
  </si>
  <si>
    <t>玩梗/搞笑</t>
  </si>
  <si>
    <t>无评论内容</t>
  </si>
  <si>
    <t>语义相等内容有差异</t>
  </si>
  <si>
    <t>王文秀</t>
  </si>
  <si>
    <t>献丑了</t>
  </si>
  <si>
    <t>没有任何意义，其实你根本爱过我脑袋崩溃，在此刻我写了这首歌，其实没什么舍不得。这是眼睛选择全是红色。</t>
  </si>
  <si>
    <t>_mg1475-2F8.aac</t>
  </si>
  <si>
    <t>一般</t>
  </si>
  <si>
    <t>唱歌/朗诵</t>
  </si>
  <si>
    <t>相关-引导听评论</t>
  </si>
  <si>
    <t>语义相等内容有差异</t>
  </si>
  <si>
    <t>王文秀</t>
  </si>
  <si>
    <t>献丑了[一起嗨皮]</t>
  </si>
  <si>
    <t>分开后我会笑着说。当朋友问你关于我我都会轻描淡写，仿佛没爱过。</t>
  </si>
  <si>
    <t>78iemCwFyCQ.aac</t>
  </si>
  <si>
    <t>优质</t>
  </si>
  <si>
    <t>唱歌/朗诵</t>
  </si>
  <si>
    <t>相关-引导听评论</t>
  </si>
  <si>
    <t>完全一致</t>
  </si>
  <si>
    <t>王文秀</t>
  </si>
  <si>
    <t>亲爱的爱上你从。那天起甜蜜的。很轻易亲爱的。别任性你。你的眼睛我说愿意。</t>
  </si>
  <si>
    <t>JhMPPWkA1sk.aac</t>
  </si>
  <si>
    <t>一般</t>
  </si>
  <si>
    <t>唱歌/朗诵</t>
  </si>
  <si>
    <t>无评论内容</t>
  </si>
  <si>
    <t>语义相等内容有差异</t>
  </si>
  <si>
    <t>王文秀</t>
  </si>
  <si>
    <t>你说行行行行行。呵呵呵呵呵呵呵呵呵呵呵呵呵呵呵呵呵呵呵呵。</t>
  </si>
  <si>
    <t>pF3txAlpayU.aac</t>
  </si>
  <si>
    <t>劣质</t>
  </si>
  <si>
    <t>玩梗/搞笑</t>
  </si>
  <si>
    <t>无评论内容</t>
  </si>
  <si>
    <t>不相关</t>
  </si>
  <si>
    <t>王文秀</t>
  </si>
  <si>
    <t>太抽象了[笑哭]</t>
  </si>
  <si>
    <t>我是杰瑞名画的生物学家。</t>
  </si>
  <si>
    <t>7F0m_TcniPQ.aac</t>
  </si>
  <si>
    <t>一般</t>
  </si>
  <si>
    <t>玩梗/搞笑</t>
  </si>
  <si>
    <t>相关-引导听评论</t>
  </si>
  <si>
    <t>不相关</t>
  </si>
  <si>
    <t>王文秀</t>
  </si>
  <si>
    <t>最近咋都在说这个[装傻]</t>
  </si>
  <si>
    <t>最近咋都在说这玩意。我妈呀。其实我觉得嘎嘎的。sexfection。</t>
  </si>
  <si>
    <t>moWMN2OGu5E.aac</t>
  </si>
  <si>
    <t>一般</t>
  </si>
  <si>
    <t>玩梗/搞笑</t>
  </si>
  <si>
    <t>相关-互为补充</t>
  </si>
  <si>
    <t>语义相等内容有差异</t>
  </si>
  <si>
    <t>王文秀</t>
  </si>
  <si>
    <t>依旧一灯仙丹</t>
  </si>
  <si>
    <t>一堆心胆，一堆心胆哦，那动静。你可是可是你的帅哥，麻烦问一下脾气，他是不是很值得我哟，我闺女讲我只是4楼的嘛，从此外面站我一个神脑壳。这是不是皮皮虾，这这不是皮皮虾，皮皮虾在皮皮虾在楼角啊，新鲜的老帅哥。一堆心脏，一堆心脏，一堆心脏。</t>
  </si>
  <si>
    <t>ZQZoE4n2KZQ.aac</t>
  </si>
  <si>
    <t>一般</t>
  </si>
  <si>
    <t>玩梗/搞笑</t>
  </si>
  <si>
    <t>相关-互为补充</t>
  </si>
  <si>
    <t>语义相等内容有差异</t>
  </si>
  <si>
    <t>王文秀</t>
  </si>
  <si>
    <t>不喜勿喷[哭笑]</t>
  </si>
  <si>
    <t>去迎接应该你的更好的明天。昙花若只一现，更要开的耀眼。别回头去拥有属于你更好的世界。天亮以前说再见，让我留在今天却保护我。你的更好的明天，青丝若水3000，只是去飘眷恋。当你来过的纪念。</t>
  </si>
  <si>
    <t>LC5k2FL2D5g.aac</t>
  </si>
  <si>
    <t>一般</t>
  </si>
  <si>
    <t>唱歌/朗诵</t>
  </si>
  <si>
    <t>相关-引导听评论</t>
  </si>
  <si>
    <t>语义相等内容有差异</t>
  </si>
  <si>
    <t>王文秀</t>
  </si>
  <si>
    <t>笑死我了</t>
  </si>
  <si>
    <t>我真的不行了。</t>
  </si>
  <si>
    <t>i-kxS6qBYcc.aac</t>
  </si>
  <si>
    <t>优质</t>
  </si>
  <si>
    <t>简短回应</t>
  </si>
  <si>
    <t>相关-互为补充</t>
  </si>
  <si>
    <t>完全一致</t>
  </si>
  <si>
    <t>王文秀</t>
  </si>
  <si>
    <t>我发现快手可以发语音了</t>
  </si>
  <si>
    <t>真的可以。发语音。</t>
  </si>
  <si>
    <t>wt1MVeX7KJE.aac</t>
  </si>
  <si>
    <t>优质</t>
  </si>
  <si>
    <t>发语音玩</t>
  </si>
  <si>
    <t>相关-互为补充</t>
  </si>
  <si>
    <t>完全一致</t>
  </si>
  <si>
    <t>王文秀</t>
  </si>
  <si>
    <t>九面一碗。油条一根等你把这个。豆子油条往汤里泡，嗯，这个味道。打三波61个嘴巴子都没丢。</t>
  </si>
  <si>
    <t>0HEaVy_T0_Q.aac</t>
  </si>
  <si>
    <t>一般</t>
  </si>
  <si>
    <t>玩梗/搞笑</t>
  </si>
  <si>
    <t>无评论内容</t>
  </si>
  <si>
    <t>语义相等内容有差异</t>
  </si>
  <si>
    <t>王文秀</t>
  </si>
  <si>
    <t>听到最后有惊喜</t>
  </si>
  <si>
    <t>这常的焦点，这桌子。不是你不是你的错。快点快点。熊熊。只有保安有事，咱们就能够进一步动作。哦嘎嘎嘎嘎嘎嘎嘎嘎嘎嘎嘎嘎嘎嘎嘎嘎嘎嘎嘎。</t>
  </si>
  <si>
    <t>mpY6fmE3oEk.aac</t>
  </si>
  <si>
    <t>劣质</t>
  </si>
  <si>
    <t>发语音玩</t>
  </si>
  <si>
    <t>相关-引导听评论</t>
  </si>
  <si>
    <t>不相关</t>
  </si>
  <si>
    <t>王文秀</t>
  </si>
  <si>
    <t>我去是真的</t>
  </si>
  <si>
    <t>真的可以发语音。</t>
  </si>
  <si>
    <t>Z5oC6nLax78.aac</t>
  </si>
  <si>
    <t>优质</t>
  </si>
  <si>
    <t>发语音玩</t>
  </si>
  <si>
    <t>相关-互为补充</t>
  </si>
  <si>
    <t>完全一致</t>
  </si>
  <si>
    <t>王文秀</t>
  </si>
  <si>
    <t>必须给我买</t>
  </si>
  <si>
    <t>婷婷婷，你们不要再算名次了。我一打开评论区全部都是三明治，哎呦我的去啊，我现在脑瓜里面全都是三明治。你们必须给我买一个吃。</t>
  </si>
  <si>
    <t>JFvEWbYMT5Y.aac</t>
  </si>
  <si>
    <t>优质</t>
  </si>
  <si>
    <t>观点表达</t>
  </si>
  <si>
    <t>相关-互为补充</t>
  </si>
  <si>
    <t>语义相等内容有差异</t>
  </si>
  <si>
    <t>王文秀</t>
  </si>
  <si>
    <t>[色]</t>
  </si>
  <si>
    <t>带一点魔法。</t>
  </si>
  <si>
    <t>JExovaAO_Co.aac</t>
  </si>
  <si>
    <t>一般</t>
  </si>
  <si>
    <t>玩梗/搞笑</t>
  </si>
  <si>
    <t>相关-引导听评论</t>
  </si>
  <si>
    <t>不相关</t>
  </si>
  <si>
    <t>王文秀</t>
  </si>
  <si>
    <t>不要逗我了。</t>
  </si>
  <si>
    <t>9XWqs-lFOFY.aac</t>
  </si>
  <si>
    <t>优质</t>
  </si>
  <si>
    <t>观点表达</t>
  </si>
  <si>
    <t>无评论内容</t>
  </si>
  <si>
    <t>完全一致</t>
  </si>
  <si>
    <t>王文秀</t>
  </si>
  <si>
    <t>这是啥游戏[疑问]</t>
  </si>
  <si>
    <t>这是啥游戏？</t>
  </si>
  <si>
    <t>5G0cY8yR3uE.aac</t>
  </si>
  <si>
    <t>优质</t>
  </si>
  <si>
    <t>提问</t>
  </si>
  <si>
    <t>相关-互为补充</t>
  </si>
  <si>
    <t>完全一致</t>
  </si>
  <si>
    <t>王文秀</t>
  </si>
  <si>
    <t>没有任何意义，其实你根本没爱过我，脑袋空白在此刻，我写了这首歌，其实没什么舍不得，只是眼睛酸涩，全是红色</t>
  </si>
  <si>
    <t>没有任何意义，其实你曾经来过我脑袋空白的，此刻我写了这首歌，其实没什么舍不得。只是眼睛酸涩全是红色。</t>
  </si>
  <si>
    <t>xp6IYw4HiSE.aac</t>
  </si>
  <si>
    <t>一般</t>
  </si>
  <si>
    <t>唱歌/朗诵</t>
  </si>
  <si>
    <t>相关-互为补充</t>
  </si>
  <si>
    <t>语义相等内容有差异</t>
  </si>
  <si>
    <t>王文秀</t>
  </si>
  <si>
    <t>能听到吗</t>
  </si>
  <si>
    <t>好好好好好好好好好好好好好好。</t>
  </si>
  <si>
    <t>SWuPqwk2X54.aac</t>
  </si>
  <si>
    <t>一般</t>
  </si>
  <si>
    <t>玩梗/搞笑</t>
  </si>
  <si>
    <t>相关-引导听评论</t>
  </si>
  <si>
    <t>不相关</t>
  </si>
  <si>
    <t>王文秀</t>
  </si>
  <si>
    <t>啊~是关中王来了[调皮]</t>
  </si>
  <si>
    <t>是关中王来了，今朝立王道。我狂狼在闪耀斩了刀战苍苍刀，我杀了虎了这刀炮我了虎了斩了斩了斩了斩了。跳舞。功成名我就匹配这一战，我朝天一报防朝苍，战到自在，这一生我不会败朝鲜雄风的气概。这一生我战别赛，全都练我战苍狼恩师让我尝尽烦恼，掌掌控破你城墙已经让你泪流。</t>
  </si>
  <si>
    <t>SCYYjF7_jAE.aac</t>
  </si>
  <si>
    <t>一般</t>
  </si>
  <si>
    <t>唱歌/朗诵</t>
  </si>
  <si>
    <t>相关-互为补充</t>
  </si>
  <si>
    <t>不相关</t>
  </si>
  <si>
    <t>王文秀</t>
  </si>
  <si>
    <t>模仿一手[色]</t>
  </si>
  <si>
    <t>猜出。你是不会提前跟我讲你赛车吗？嗨喽，我在这里拜拜，等你这么久哎。我带你担心这么久，哎哇。你在耍大牌哎。</t>
  </si>
  <si>
    <t>-Y26vaQw6Nc.aac</t>
  </si>
  <si>
    <t>一般</t>
  </si>
  <si>
    <t>玩梗/搞笑</t>
  </si>
  <si>
    <t>相关-引导听评论</t>
  </si>
  <si>
    <t>语义相等内容有差异</t>
  </si>
  <si>
    <t>王文秀</t>
  </si>
  <si>
    <t>孩子别逗我笑。</t>
  </si>
  <si>
    <t>Qc-ThxjwE9Q.aac</t>
  </si>
  <si>
    <t>优质</t>
  </si>
  <si>
    <t>简短回应</t>
  </si>
  <si>
    <t>无评论内容</t>
  </si>
  <si>
    <t>完全一致</t>
  </si>
  <si>
    <t>王文秀</t>
  </si>
  <si>
    <t>[戴口罩]这是我正常唱。</t>
  </si>
  <si>
    <t>没有任何意义，其实你根本没爱过我脑袋空白的此刻。我写了这首歌，其实没什么舍不得，只是眼睛闪烁却是红色。把你的心给我，把你的爱给我。</t>
  </si>
  <si>
    <t>reYEvwFrR3k.aac</t>
  </si>
  <si>
    <t>一般</t>
  </si>
  <si>
    <t>唱歌/朗诵</t>
  </si>
  <si>
    <t>相关-引导听评论</t>
  </si>
  <si>
    <t>语义相等内容有差异</t>
  </si>
  <si>
    <t>王文秀</t>
  </si>
  <si>
    <t>我要是说我绷住了呢</t>
  </si>
  <si>
    <t>悠悠呀，你姐姐要找比她吗？没怀孕不用做比超行不行。</t>
  </si>
  <si>
    <t>cK-EI-iTYpc.aac</t>
  </si>
  <si>
    <t>一般</t>
  </si>
  <si>
    <t>玩梗/搞笑</t>
  </si>
  <si>
    <t>相关-引导听评论</t>
  </si>
  <si>
    <t>语义相等内容有差异</t>
  </si>
  <si>
    <t>王文秀</t>
  </si>
  <si>
    <t>不如喘口气吧小大人🥰真心很贵 贵 贵😍不要什么都往心里去😔没心没肺才能活得不累😘真心很贵😝</t>
  </si>
  <si>
    <t>不如穿口气吧，小大人真心很贵贵。不要什么都往心里去，没心没肺才能活得不累，真心很贵，你别碰人就对。感情很重，你别轻易卑微。</t>
  </si>
  <si>
    <t>07BHqbfIwKI.aac</t>
  </si>
  <si>
    <t>一般</t>
  </si>
  <si>
    <t>唱歌/朗诵</t>
  </si>
  <si>
    <t>相关-互为补充</t>
  </si>
  <si>
    <t>语义相等内容有差异</t>
  </si>
  <si>
    <t>王文秀</t>
  </si>
  <si>
    <t>听我唱的[尊嘟假嘟]，不好听致歉</t>
  </si>
  <si>
    <t>没有任何意义，其实你根本爱过我脑袋空白的此刻。我写了这首歌，其实没什么舍不得，只是眼睛酸涩全是红色。把你的心给我，把你的爱给我，这样我才能搭胆，尝试，有更多的把握。我要的也不多，你不要嫌我啰嗦，我只是害怕不小心与你错过。</t>
  </si>
  <si>
    <t>xoWy1HHnFQM.aac</t>
  </si>
  <si>
    <t>一般</t>
  </si>
  <si>
    <t>唱歌/朗诵</t>
  </si>
  <si>
    <t>相关-引导听评论</t>
  </si>
  <si>
    <t>语义相等内容有差异</t>
  </si>
  <si>
    <t>王文秀</t>
  </si>
  <si>
    <t>米老鼠</t>
  </si>
  <si>
    <t>卧槽，太好了。嘿，想买我的米奇妙妙屋吗？</t>
  </si>
  <si>
    <t>5gcRs3213yM.aac</t>
  </si>
  <si>
    <t>一般</t>
  </si>
  <si>
    <t>玩梗/搞笑</t>
  </si>
  <si>
    <t>相关-引导听评论</t>
  </si>
  <si>
    <t>完全一致</t>
  </si>
  <si>
    <t>王文秀</t>
  </si>
  <si>
    <t>哈哈哈哈哈哈哈哈哈哈哈哈。</t>
  </si>
  <si>
    <t>nh4-epBitIo.aac</t>
  </si>
  <si>
    <t>一般</t>
  </si>
  <si>
    <t>玩梗/搞笑</t>
  </si>
  <si>
    <t>无评论内容</t>
  </si>
  <si>
    <t>完全一致</t>
  </si>
  <si>
    <t>王文秀</t>
  </si>
  <si>
    <t>对不起。</t>
  </si>
  <si>
    <t>一年两年三年四年五年两岸七年半。</t>
  </si>
  <si>
    <t>44z5SEMCSe4.aac</t>
  </si>
  <si>
    <t>一般</t>
  </si>
  <si>
    <t>唱歌/朗诵</t>
  </si>
  <si>
    <t>相关-引导听评论</t>
  </si>
  <si>
    <t>语义相等内容有差异</t>
  </si>
  <si>
    <t>王文秀</t>
  </si>
  <si>
    <t>朴彩英打喷嚏</t>
  </si>
  <si>
    <t>啊。u upt upt。upt upt。up up。啊啊哈啊哈。</t>
  </si>
  <si>
    <t>aIiOeVcId4c.aac</t>
  </si>
  <si>
    <t>一般</t>
  </si>
  <si>
    <t>玩梗/搞笑</t>
  </si>
  <si>
    <t>相关-互为补充</t>
  </si>
  <si>
    <t>不相关</t>
  </si>
  <si>
    <t>王文秀</t>
  </si>
  <si>
    <t>没心没肺不就死了吗？</t>
  </si>
  <si>
    <t>nLVPP-OUQvc.aac</t>
  </si>
  <si>
    <t>优质</t>
  </si>
  <si>
    <t>观点表达</t>
  </si>
  <si>
    <t>无评论内容</t>
  </si>
  <si>
    <t>完全一致</t>
  </si>
  <si>
    <t>王文秀</t>
  </si>
  <si>
    <t>此间江湖年少，偏爱纵横天下恩仇仇年华轻剑快马。红尘挥泼也无声牵挂，执念成沙，嘴里乱头心是这话。</t>
  </si>
  <si>
    <t>bCnsowODB7g.aac</t>
  </si>
  <si>
    <t>一般</t>
  </si>
  <si>
    <t>唱歌/朗诵</t>
  </si>
  <si>
    <t>无评论内容</t>
  </si>
  <si>
    <t>完全一致</t>
  </si>
  <si>
    <t>王文秀</t>
  </si>
  <si>
    <t>[笑哭]绷不住</t>
  </si>
  <si>
    <t>别闹叔叔在没。啊。</t>
  </si>
  <si>
    <t>jK2GKupyBFc.aac</t>
  </si>
  <si>
    <t>劣质</t>
  </si>
  <si>
    <t>玩梗/搞笑</t>
  </si>
  <si>
    <t>相关-引导听评论</t>
  </si>
  <si>
    <t>语义相等内容有差异</t>
  </si>
  <si>
    <t>王文秀</t>
  </si>
  <si>
    <t>我在冰天雪地玩不够
伸出手去感受
打起雪仗没朋友</t>
  </si>
  <si>
    <t>我在冰天雪地玩不够，伸出手举开手把起学掌放在家门口。</t>
  </si>
  <si>
    <t>flKJbjSrZxw.aac</t>
  </si>
  <si>
    <t>一般</t>
  </si>
  <si>
    <t>唱歌/朗诵</t>
  </si>
  <si>
    <t>相关-互为补充</t>
  </si>
  <si>
    <t>完全一致</t>
  </si>
  <si>
    <t>王文秀</t>
  </si>
  <si>
    <t>嗯，对，我也是献丑了。</t>
  </si>
  <si>
    <t>十里桃花。待嫁的年华。凤冠的珍珠挽起头发。远江湖过。也为了清唱用掉一切颜色的。清唱。</t>
  </si>
  <si>
    <t>nSiIskJIn8s.aac</t>
  </si>
  <si>
    <t>一般</t>
  </si>
  <si>
    <t>唱歌/朗诵</t>
  </si>
  <si>
    <t>相关-引导听评论</t>
  </si>
  <si>
    <t>语义相等内容有差异</t>
  </si>
  <si>
    <t>王文秀</t>
  </si>
  <si>
    <t>又被你知道了吗？</t>
  </si>
  <si>
    <t>LBJWm0Nja00.aac</t>
  </si>
  <si>
    <t>优质</t>
  </si>
  <si>
    <t>简短回应</t>
  </si>
  <si>
    <t>无评论内容</t>
  </si>
  <si>
    <t>完全一致</t>
  </si>
  <si>
    <t>王文秀</t>
  </si>
  <si>
    <t>在悲伤的时候，在痛苦的时候贪恋像沙漠里的海市蜃楼，我看着你背影像海鸥。胃口。</t>
  </si>
  <si>
    <t>hbqSAMmbEQM.aac</t>
  </si>
  <si>
    <t>一般</t>
  </si>
  <si>
    <t>唱歌/朗诵</t>
  </si>
  <si>
    <t>无评论内容</t>
  </si>
  <si>
    <t>语义相等内容有差异</t>
  </si>
  <si>
    <t>王文秀</t>
  </si>
  <si>
    <t>[笑哭][笑哭][笑哭]，我不行了，到底怎么搞啊？你们听我的语音笑死我了[笑哭][笑哭][笑哭]</t>
  </si>
  <si>
    <t>别闹姐姐，我拜啵啵啵。我不行了呀。</t>
  </si>
  <si>
    <t>KQBjYIEFvuE.aac</t>
  </si>
  <si>
    <t>一般</t>
  </si>
  <si>
    <t>玩梗/搞笑</t>
  </si>
  <si>
    <t>相关-引导听评论</t>
  </si>
  <si>
    <t>语义相等内容有差异</t>
  </si>
  <si>
    <t>王文秀</t>
  </si>
  <si>
    <t>(｡- .•)我去，现在才知道快手能发语音了。</t>
  </si>
  <si>
    <t>我靠，我靠，现在才知道这个，嗯，快手可以发语音了。</t>
  </si>
  <si>
    <t>KkMBpRbUQ1s.aac</t>
  </si>
  <si>
    <t>优质</t>
  </si>
  <si>
    <t>发语音玩</t>
  </si>
  <si>
    <t>相关-互为补充</t>
  </si>
  <si>
    <t>完全一致</t>
  </si>
  <si>
    <t>王文秀</t>
  </si>
  <si>
    <t>不玻璃心[龇牙]</t>
  </si>
  <si>
    <t>无时无刻像是一首无法停止单曲循环的。无名格扛住了柴米油盐的麻烦。扛住了朋友聚会的调侃，扛住了世俗生活的刁难，却扛不住。对你的喜欢。</t>
  </si>
  <si>
    <t>l-NWLy50yJ8.aac</t>
  </si>
  <si>
    <t>一般</t>
  </si>
  <si>
    <t>唱歌/朗诵</t>
  </si>
  <si>
    <t>相关-引导听评论</t>
  </si>
  <si>
    <t>语义相等内容有差异</t>
  </si>
  <si>
    <t>王文秀</t>
  </si>
  <si>
    <t>我也有语音了。</t>
  </si>
  <si>
    <t>S1hYW1SV7H0.aac</t>
  </si>
  <si>
    <t>一般</t>
  </si>
  <si>
    <t>简短回应</t>
  </si>
  <si>
    <t>无评论内容</t>
  </si>
  <si>
    <t>完全一致</t>
  </si>
  <si>
    <t>王文秀</t>
  </si>
  <si>
    <t>请你们听歌</t>
  </si>
  <si>
    <t>个人喝醉。好想找个顺利陪。我们却只有太多的误会。还不能再沉睡。很可悲是摧毁。活不要再为谁。掉眼泪。爱过才后悔。想要装酒再麻醉。我们之间有太多的误会。爱不能再沉睡。是可悲是摧毁。活不要再为谁。和身材。求求你给我个机会。</t>
  </si>
  <si>
    <t>YbpcuefrYu0.aac</t>
  </si>
  <si>
    <t>一般</t>
  </si>
  <si>
    <t>唱歌/朗诵</t>
  </si>
  <si>
    <t>相关-引导听评论</t>
  </si>
  <si>
    <t>不相关</t>
  </si>
  <si>
    <t>王文秀</t>
  </si>
  <si>
    <t>带手机到学校后被老师抓到了</t>
  </si>
  <si>
    <t>啊啊啊。嗯。</t>
  </si>
  <si>
    <t>j5RQZ5lyojA.aac</t>
  </si>
  <si>
    <t>一般</t>
  </si>
  <si>
    <t>玩梗/搞笑</t>
  </si>
  <si>
    <t>相关-引导听评论</t>
  </si>
  <si>
    <t>不相关</t>
  </si>
  <si>
    <t>王文秀</t>
  </si>
  <si>
    <t>我不行了[赞][赞][赞][火][火][火]</t>
  </si>
  <si>
    <t>小哥哥。银子太小了。再试试。这妈妈身边又不对。你说说应该叫什么？</t>
  </si>
  <si>
    <t>v4bfhhhcCU8.aac</t>
  </si>
  <si>
    <t>一般</t>
  </si>
  <si>
    <t>玩梗/搞笑</t>
  </si>
  <si>
    <t>相关-引导听评论</t>
  </si>
  <si>
    <t>不相关</t>
  </si>
  <si>
    <t>王文秀</t>
  </si>
  <si>
    <t>太震撼了</t>
  </si>
  <si>
    <t>我去，我现在才发现，居然还有个语音功能。</t>
  </si>
  <si>
    <t>YfXzKaQHeIM.aac</t>
  </si>
  <si>
    <t>优质</t>
  </si>
  <si>
    <t>发语音玩</t>
  </si>
  <si>
    <t>相关-互为补充</t>
  </si>
  <si>
    <t>完全一致</t>
  </si>
  <si>
    <t>王文秀</t>
  </si>
  <si>
    <t>[捂脸][捂脸][捂脸][捂脸]</t>
  </si>
  <si>
    <t>哦，那还有生活了哟。</t>
  </si>
  <si>
    <t>rcmqsnjI2jc.aac</t>
  </si>
  <si>
    <t>优质</t>
  </si>
  <si>
    <t>观点表达</t>
  </si>
  <si>
    <t>相关-互为补充</t>
  </si>
  <si>
    <t>语义相等内容有差异</t>
  </si>
  <si>
    <t>王文秀</t>
  </si>
  <si>
    <t>直接发语音是不会变声的</t>
  </si>
  <si>
    <t>不是他这个软件是直接在那个程序上录好的，然后你还得转发到微信或者是快手啥的。根本就没他们说的那么邪乎，我都试过了，替你们避谣了，不用感谢我。</t>
  </si>
  <si>
    <t>g37OHuhf78k.aac</t>
  </si>
  <si>
    <t>优质</t>
  </si>
  <si>
    <t>观点表达</t>
  </si>
  <si>
    <t>相关-互为补充</t>
  </si>
  <si>
    <t>完全一致</t>
  </si>
  <si>
    <t>王文秀</t>
  </si>
  <si>
    <t>依旧辣条音</t>
  </si>
  <si>
    <t>就这样望着你，难免我愁，除你我奇妙。莲花草成双荡悠悠。</t>
  </si>
  <si>
    <t>Xm-1H7A2Cqk.aac</t>
  </si>
  <si>
    <t>一般</t>
  </si>
  <si>
    <t>唱歌/朗诵</t>
  </si>
  <si>
    <t>相关-引导听评论</t>
  </si>
  <si>
    <t>语义相等内容有差异</t>
  </si>
  <si>
    <t>王文秀</t>
  </si>
  <si>
    <t>我是雪容融😂我是雪容融😘我要打败冰墩墩😆我要打败冰墩墩🤑</t>
  </si>
  <si>
    <t>我是雪蓉蓉，我是雪蓉蓉，我要大白饼炖炖，我要大白饼炖炖。</t>
  </si>
  <si>
    <t>i9td9dEHKEs.aac</t>
  </si>
  <si>
    <t>优质</t>
  </si>
  <si>
    <t>玩梗/搞笑</t>
  </si>
  <si>
    <t>相关-互为补充</t>
  </si>
  <si>
    <t>不相关</t>
  </si>
  <si>
    <t>王文秀</t>
  </si>
  <si>
    <t>没有多难，没有遗憾，没有哭喊。越发简单，我也一样也会紧张，我会习惯逐渐平淡。其实雨也没多大，是放在拼命刮。</t>
  </si>
  <si>
    <t>TWkTbmvYaOE.aac</t>
  </si>
  <si>
    <t>一般</t>
  </si>
  <si>
    <t>唱歌/朗诵</t>
  </si>
  <si>
    <t>无评论内容</t>
  </si>
  <si>
    <t>语义相等内容有差异</t>
  </si>
  <si>
    <t>王文秀</t>
  </si>
  <si>
    <t>[装傻]有点像僵尸</t>
  </si>
  <si>
    <t>来了宝贝。呼唤呼唤呼呼唤，哈哈哈哈，呼唤呼唤，哈哈哈哈。吼啊吼啊吼吼啊啊啊啊。我长得好听吗？宝贝儿，哈哈哈。</t>
  </si>
  <si>
    <t>RweITNvbptY.aac</t>
  </si>
  <si>
    <t>一般</t>
  </si>
  <si>
    <t>玩梗/搞笑</t>
  </si>
  <si>
    <t>相关-引导听评论</t>
  </si>
  <si>
    <t>语义相等内容有差异</t>
  </si>
  <si>
    <t>王文秀</t>
  </si>
  <si>
    <t>[色][色][色]</t>
  </si>
  <si>
    <t>我去，好听好听好吧，太好听了，哇，我靠。</t>
  </si>
  <si>
    <t>xtXyCyz4Fbc.aac</t>
  </si>
  <si>
    <t>优质</t>
  </si>
  <si>
    <t>夸赞/支持</t>
  </si>
  <si>
    <t>相关-互为补充</t>
  </si>
  <si>
    <t>完全一致</t>
  </si>
  <si>
    <t>王文秀</t>
  </si>
  <si>
    <t>谁能听[微笑]</t>
  </si>
  <si>
    <t>一年两年三年已经百口莫辩情话，只是你偶尔带身的谎言。神秘北极圈，阿拉斯加的山巅，谁的脸出现海角的天边。</t>
  </si>
  <si>
    <t>TpE4QJm6KE4.aac</t>
  </si>
  <si>
    <t>一般</t>
  </si>
  <si>
    <t>唱歌/朗诵</t>
  </si>
  <si>
    <t>相关-引导听评论</t>
  </si>
  <si>
    <t>不相关</t>
  </si>
  <si>
    <t>王文秀</t>
  </si>
  <si>
    <t>大狗狗是狼</t>
  </si>
  <si>
    <t>叫哥哥太小了。叫叔叔太老了。叫妈妈性别又不对。仔细想想你应该叫我什么。</t>
  </si>
  <si>
    <t>QlTm_pchWSA.aac</t>
  </si>
  <si>
    <t>优质</t>
  </si>
  <si>
    <t>玩梗/搞笑</t>
  </si>
  <si>
    <t>相关-引导听评论</t>
  </si>
  <si>
    <t>完全一致</t>
  </si>
  <si>
    <t>王文秀</t>
  </si>
  <si>
    <t>还真有[捂脸]</t>
  </si>
  <si>
    <t>你买不上好学。</t>
  </si>
  <si>
    <t>A-MnQ2AyZnM.aac</t>
  </si>
  <si>
    <t>劣质</t>
  </si>
  <si>
    <t>发语音玩</t>
  </si>
  <si>
    <t>相关-互为补充</t>
  </si>
  <si>
    <t>不相关</t>
  </si>
  <si>
    <t>王文秀</t>
  </si>
  <si>
    <t>这首歌真的很好听</t>
  </si>
  <si>
    <t>哇塞，你们被我骗到了吧，哇。哇塞，应该不会有人说到我这叫女音刀，最后杨博文牛逼克拉斯。</t>
  </si>
  <si>
    <t>5N9T4bocMoo.aac</t>
  </si>
  <si>
    <t>一般</t>
  </si>
  <si>
    <t>观点表达</t>
  </si>
  <si>
    <t>相关-引导听评论</t>
  </si>
  <si>
    <t>语义相等内容有差异</t>
  </si>
  <si>
    <t>王文秀</t>
  </si>
  <si>
    <t>我躺着唱的，哈哈哈</t>
  </si>
  <si>
    <t>都可以随便的，你说的我都愿意去小火车。摆动的旋律都可以是真的，你说的我都会相信。因为我完全信任你，细腻的喜欢。毛毯般的厚重感，晒过太阳熟悉的安全感。分享热汤，我们两只汤勺一个碗做心房暖暖的好饱满。我想说其实你很好，你自己却不知道。真心的对我好，不要求回报。</t>
  </si>
  <si>
    <t>UmSuJj9K4tw.aac</t>
  </si>
  <si>
    <t>优质</t>
  </si>
  <si>
    <t>唱歌/朗诵</t>
  </si>
  <si>
    <t>相关-引导听评论</t>
  </si>
  <si>
    <t>语义相等内容有差异</t>
  </si>
  <si>
    <t>王文秀</t>
  </si>
  <si>
    <t>不行了，岔气了。</t>
  </si>
  <si>
    <t>躺住喽。扛住了柴米油盐的麻烦，扛住了朋友聚会的调侃。</t>
  </si>
  <si>
    <t>EftBHeekt5M.aac</t>
  </si>
  <si>
    <t>一般</t>
  </si>
  <si>
    <t>唱歌/朗诵</t>
  </si>
  <si>
    <t>相关-引导听评论</t>
  </si>
  <si>
    <t>语义相等内容有差异</t>
  </si>
  <si>
    <t>王文秀</t>
  </si>
  <si>
    <t>东北雨打喷嚏</t>
  </si>
  <si>
    <t>啊啊。这个是我。</t>
  </si>
  <si>
    <t>X6OKKNnfHgI.aac</t>
  </si>
  <si>
    <t>劣质</t>
  </si>
  <si>
    <t>玩梗/搞笑</t>
  </si>
  <si>
    <t>相关-互为补充</t>
  </si>
  <si>
    <t>不相关</t>
  </si>
  <si>
    <t>王文秀</t>
  </si>
  <si>
    <t>好像唱错了[笑哭]</t>
  </si>
  <si>
    <t>到脾气越来越可以啦啦啦啦，亲爱的。告诉你我有许多小淘气哦，亲爱的。在靠近接住我所有情绪哦，亲爱的。没关系，好想好想在一起。</t>
  </si>
  <si>
    <t>BKVGhfxaGng.aac</t>
  </si>
  <si>
    <t>一般</t>
  </si>
  <si>
    <t>唱歌/朗诵</t>
  </si>
  <si>
    <t>相关-互为补充</t>
  </si>
  <si>
    <t>语义相等内容有差异</t>
  </si>
  <si>
    <t>王文秀</t>
  </si>
  <si>
    <t>[色]</t>
  </si>
  <si>
    <t>什么逆天龙虾。</t>
  </si>
  <si>
    <t>OlAtj1Mfl24.aac</t>
  </si>
  <si>
    <t>一般</t>
  </si>
  <si>
    <t>提问</t>
  </si>
  <si>
    <t>相关-互为补充</t>
  </si>
  <si>
    <t>不相关</t>
  </si>
  <si>
    <t>王文秀</t>
  </si>
  <si>
    <t>[憨笑哪吒]没招了</t>
  </si>
  <si>
    <t>嗯。</t>
  </si>
  <si>
    <t>THuu86zm2pQ.aac</t>
  </si>
  <si>
    <t>劣质</t>
  </si>
  <si>
    <t>其他</t>
  </si>
  <si>
    <t>相关-互为补充</t>
  </si>
  <si>
    <t>不相关</t>
  </si>
  <si>
    <t>王文秀</t>
  </si>
  <si>
    <t>[色][色][色]观后感：</t>
  </si>
  <si>
    <t>表白前我往身上喷了点香水，坐到校霸身边的时候轻轻说了一句，我喜欢你笑霸皱了皱眉对着我说我脸一红。方翔解释旁边启动的同学，他来了一句。</t>
  </si>
  <si>
    <t>-LfQGcE9Lrc.aac</t>
  </si>
  <si>
    <t>一般</t>
  </si>
  <si>
    <t>唱歌/朗诵</t>
  </si>
  <si>
    <t>相关-互为补充</t>
  </si>
  <si>
    <t>语义相等内容有差异</t>
  </si>
  <si>
    <t>王文秀</t>
  </si>
  <si>
    <t>我去我也有。</t>
  </si>
  <si>
    <t>qwVQmz_K498.aac</t>
  </si>
  <si>
    <t>劣质</t>
  </si>
  <si>
    <t>发语音玩</t>
  </si>
  <si>
    <t>无评论内容</t>
  </si>
  <si>
    <t>完全一致</t>
  </si>
  <si>
    <t>王文秀</t>
  </si>
  <si>
    <t>[柴犬]爱你 商艺琼[猪鼻子]</t>
  </si>
  <si>
    <t>盘居当地小有名气。</t>
  </si>
  <si>
    <t>JZhwYjh8WVs.aac</t>
  </si>
  <si>
    <t>一般</t>
  </si>
  <si>
    <t>观点表达</t>
  </si>
  <si>
    <t>相关-互为补充</t>
  </si>
  <si>
    <t>语义相等内容有差异</t>
  </si>
  <si>
    <t>王文秀</t>
  </si>
  <si>
    <t>嘻嘻</t>
  </si>
  <si>
    <t>无时无刻像是一首无法停止的曲循环吧。无名哥。</t>
  </si>
  <si>
    <t>-m90yRfhqec.aac</t>
  </si>
  <si>
    <t>一般</t>
  </si>
  <si>
    <t>唱歌/朗诵</t>
  </si>
  <si>
    <t>相关-引导听评论</t>
  </si>
  <si>
    <t>语义相等内容有差异</t>
  </si>
  <si>
    <t>王文秀</t>
  </si>
  <si>
    <t>[裂开]破音了中间</t>
  </si>
  <si>
    <t>十里桃花。待嫁的年华。凤冠的珍珠。挽进长发。檀香拂过。举一次清茶。空留一盏。芽色的清茶。倘若我心中的山水。你眼中都看到。我便一步一莲花祈祷。怎知那浮生一片草。岁月催人老。风月花鸟一笑尘缘了。</t>
  </si>
  <si>
    <t>FTjSqp7GBtU.aac</t>
  </si>
  <si>
    <t>一般</t>
  </si>
  <si>
    <t>唱歌/朗诵</t>
  </si>
  <si>
    <t>相关-引导听评论</t>
  </si>
  <si>
    <t>语义相等内容有差异</t>
  </si>
  <si>
    <t>王文秀</t>
  </si>
  <si>
    <t>好困，不知道怎么回事，越睡越困了</t>
  </si>
  <si>
    <t>哈喽。不行了，黑哑了，你们起床了吗？</t>
  </si>
  <si>
    <t>Nd264TReQRs.aac</t>
  </si>
  <si>
    <t>一般</t>
  </si>
  <si>
    <t>打招呼/问候</t>
  </si>
  <si>
    <t>相关-互为补充</t>
  </si>
  <si>
    <t>语义相等内容有差异</t>
  </si>
  <si>
    <t>王文秀</t>
  </si>
  <si>
    <t>给你们听歌</t>
  </si>
  <si>
    <t>错过又看不自淡的暗自喜欢偷偷的闪，从未婚的做你男伴。深叹说万般不空，凡又心酸。低头你能对你的偏爱，太过于迷路坦荡。在眼泪打转的伤中，伤心不断空空留，遗憾不难堪又为难。世间冷冷惊恐，世间风淡风雨不在呼唤。你答案怎么能看不惯我自负青睐。纵容着喜欢的，讨厌的宠你的怨恨的一个个慢慢暗淡。纵容的人心。</t>
  </si>
  <si>
    <t>gj4MA5V4Y9I.aac</t>
  </si>
  <si>
    <t>一般</t>
  </si>
  <si>
    <t>唱歌/朗诵</t>
  </si>
  <si>
    <t>相关-引导听评论</t>
  </si>
  <si>
    <t>语义相等内容有差异</t>
  </si>
  <si>
    <t>王文秀</t>
  </si>
  <si>
    <t>红狼打喷嚏</t>
  </si>
  <si>
    <t>你的。我好孤单。</t>
  </si>
  <si>
    <t>TZt4nHmKQP4.aac</t>
  </si>
  <si>
    <t>一般</t>
  </si>
  <si>
    <t>玩梗/搞笑</t>
  </si>
  <si>
    <t>相关-互为补充</t>
  </si>
  <si>
    <t>不相关</t>
  </si>
  <si>
    <t>王文秀</t>
  </si>
  <si>
    <t>🥰我来接一个(唱的不好听别骂</t>
  </si>
  <si>
    <t>全是红色，把你的心给我，把你的爱给我，这样我才能大胆尝试，有更多的把握。</t>
  </si>
  <si>
    <t>jydOYjcQiwI.aac</t>
  </si>
  <si>
    <t>一般</t>
  </si>
  <si>
    <t>唱歌/朗诵</t>
  </si>
  <si>
    <t>相关-引导听评论</t>
  </si>
  <si>
    <t>完全一致</t>
  </si>
  <si>
    <t>王文秀</t>
  </si>
  <si>
    <t>我也可以发了</t>
  </si>
  <si>
    <t>我去，好像还真行。</t>
  </si>
  <si>
    <t>-ZpdFg_Qffw.aac</t>
  </si>
  <si>
    <t>优质</t>
  </si>
  <si>
    <t>发语音玩</t>
  </si>
  <si>
    <t>相关-互为补充</t>
  </si>
  <si>
    <t>完全一致</t>
  </si>
  <si>
    <t>王文秀</t>
  </si>
  <si>
    <t>终于不忘词了 但是感冒了[柴犬]</t>
  </si>
  <si>
    <t>分开后我会笑着说。当朋友问你关于我。我都会轻描淡写，仿佛没爱过我。其实我根本没人说，其实我没你不能活。其实我给你的爱比你想的多。</t>
  </si>
  <si>
    <t>n7QtnzZqLmU.aac</t>
  </si>
  <si>
    <t>一般</t>
  </si>
  <si>
    <t>唱歌/朗诵</t>
  </si>
  <si>
    <t>相关-引导听评论</t>
  </si>
  <si>
    <t>语义相等内容有差异</t>
  </si>
  <si>
    <t>王文秀</t>
  </si>
  <si>
    <t>十里桃花，待嫁的年华，凤冠的珍珠，挽进头发。檀香拂过玉镯弄轻纱，空留一盏雅色的清茶(唱的不好，还劳烦各位给个建议，不喜欢也不要骂)</t>
  </si>
  <si>
    <t>十里桃花待嫁的年华。凤冠的珍珠挽进头发。斩香拂过玉镯弄轻纱。空留一盏芽色的清茶。</t>
  </si>
  <si>
    <t>DKhVzzuIG-8.aac</t>
  </si>
  <si>
    <t>一般</t>
  </si>
  <si>
    <t>唱歌/朗诵</t>
  </si>
  <si>
    <t>相关-引导听评论</t>
  </si>
  <si>
    <t>语义相等内容有差异</t>
  </si>
  <si>
    <t>王文秀</t>
  </si>
  <si>
    <t>十里桃花。待嫁的年华。凤冠的珍珠挽进头发。</t>
  </si>
  <si>
    <t>Xgf2CpHUvxU.aac</t>
  </si>
  <si>
    <t>一般</t>
  </si>
  <si>
    <t>唱歌/朗诵</t>
  </si>
  <si>
    <t>无评论内容</t>
  </si>
  <si>
    <t>完全一致</t>
  </si>
  <si>
    <t>王文秀</t>
  </si>
  <si>
    <t>[暴汗]</t>
  </si>
  <si>
    <t>快手本来就可以说语音了。</t>
  </si>
  <si>
    <t>vEb02XeFIdg.aac</t>
  </si>
  <si>
    <t>优质</t>
  </si>
  <si>
    <t>发语音玩</t>
  </si>
  <si>
    <t>相关-互为补充</t>
  </si>
  <si>
    <t>完全一致</t>
  </si>
  <si>
    <t>王文秀</t>
  </si>
  <si>
    <t>叫哥哥太小了，叫叔叔太老了，叫妈妈，性别不对，仔细想想你应该叫什么[憨笑哪吒]</t>
  </si>
  <si>
    <t>小哥哥太小了，小露露太老了。我叫妈妈应别不对自己想要。</t>
  </si>
  <si>
    <t>uQg3yzSMNaY.aac</t>
  </si>
  <si>
    <t>劣质</t>
  </si>
  <si>
    <t>玩梗/搞笑</t>
  </si>
  <si>
    <t>相关-互为补充</t>
  </si>
  <si>
    <t>不相关</t>
  </si>
  <si>
    <t>王文秀</t>
  </si>
  <si>
    <t>我也会</t>
  </si>
  <si>
    <t>不是我也会这个，哈哈哈哈哈哈哈哈。</t>
  </si>
  <si>
    <t>CCeCNu94rg0.aac</t>
  </si>
  <si>
    <t>一般</t>
  </si>
  <si>
    <t>玩梗/搞笑</t>
  </si>
  <si>
    <t>相关-引导听评论</t>
  </si>
  <si>
    <t>语义相等内容有差异</t>
  </si>
  <si>
    <t>王文秀</t>
  </si>
  <si>
    <t>[猪猪](高音唱不上去，抱歉)</t>
  </si>
  <si>
    <t>拉住我，呼唤我救救我。别让我跌入了山谷色。花一落梦一破都错过。要什么求什么道不得。</t>
  </si>
  <si>
    <t>Ntv6SYX_npk.aac</t>
  </si>
  <si>
    <t>一般</t>
  </si>
  <si>
    <t>唱歌/朗诵</t>
  </si>
  <si>
    <t>相关-引导听评论</t>
  </si>
  <si>
    <t>语义相等内容有差异</t>
  </si>
  <si>
    <t>王文秀</t>
  </si>
  <si>
    <t>哈哈哈哈</t>
  </si>
  <si>
    <t>宝贝们，你们都发不了吗？</t>
  </si>
  <si>
    <t>y2XtBtUigwM.aac</t>
  </si>
  <si>
    <t>优质</t>
  </si>
  <si>
    <t>提问</t>
  </si>
  <si>
    <t>相关-互为补充</t>
  </si>
  <si>
    <t>完全一致</t>
  </si>
  <si>
    <t>王文秀</t>
  </si>
  <si>
    <t>[玫瑰][猪猪]</t>
  </si>
  <si>
    <t>谁要我的好友微。</t>
  </si>
  <si>
    <t>A7rcFsFfP3c.aac</t>
  </si>
  <si>
    <t>劣质</t>
  </si>
  <si>
    <t>其他</t>
  </si>
  <si>
    <t>相关-互为补充</t>
  </si>
  <si>
    <t>完全一致</t>
  </si>
  <si>
    <t>王文秀</t>
  </si>
  <si>
    <t>网恋被骗100万挟持校长让他还</t>
  </si>
  <si>
    <t>网恋被骗100万，谁吃校长让他还。</t>
  </si>
  <si>
    <t>tkqkiN4FPiA.aac</t>
  </si>
  <si>
    <t>一般</t>
  </si>
  <si>
    <t>玩梗/搞笑</t>
  </si>
  <si>
    <t>相关-互为补充</t>
  </si>
  <si>
    <t>语义相等内容有差异</t>
  </si>
  <si>
    <t>张彦松</t>
  </si>
  <si>
    <t>本人是甜妹呀 ˃̶͈ ꇴ ˂̶͈</t>
  </si>
  <si>
    <t>三明治，三明治。啊，都过来看一下这个三明治啊，不要九块，不要999，不要99，只要九块九包邮到家好吧。</t>
  </si>
  <si>
    <t>otUDTB34TUI.aac</t>
  </si>
  <si>
    <t>优质</t>
  </si>
  <si>
    <t>玩梗/搞笑</t>
  </si>
  <si>
    <t>相关-引导听评论</t>
  </si>
  <si>
    <t>语义相等内容有差异</t>
  </si>
  <si>
    <t>张彦松</t>
  </si>
  <si>
    <t>有点跑调[偷笑]</t>
  </si>
  <si>
    <t>若不是你突然闯进我生活，我怎么会把死守的寂寞放任了。爱我的话你都说爱我的事你不做，我却把甜言蜜语当做你爱我的躯壳。</t>
  </si>
  <si>
    <t>_Gk8Z8FJm7I.aac</t>
  </si>
  <si>
    <t>一般</t>
  </si>
  <si>
    <t>唱歌/朗诵</t>
  </si>
  <si>
    <t>相关-引导听评论</t>
  </si>
  <si>
    <t>语义相等内容有差异</t>
  </si>
  <si>
    <t>张彦松</t>
  </si>
  <si>
    <t>可以吧</t>
  </si>
  <si>
    <t>这不是可以发吗？</t>
  </si>
  <si>
    <t>xAmAulI8OxE.aac</t>
  </si>
  <si>
    <t>一般</t>
  </si>
  <si>
    <t>发语音玩</t>
  </si>
  <si>
    <t>相关-互为补充</t>
  </si>
  <si>
    <t>语义相等内容有差异</t>
  </si>
  <si>
    <t>张彦松</t>
  </si>
  <si>
    <t>Oi ՞˶･֊･˶՞</t>
  </si>
  <si>
    <t>o相对有着阵风，相对说上夏天体香味，所有问题都一步到位，我拉动桥上的江声清脆。</t>
  </si>
  <si>
    <t>90eTd3B9oAU.aac</t>
  </si>
  <si>
    <t>优质</t>
  </si>
  <si>
    <t>唱歌/朗诵</t>
  </si>
  <si>
    <t>相关-互为补充</t>
  </si>
  <si>
    <t>语义相等内容有差异</t>
  </si>
  <si>
    <t>张彦松</t>
  </si>
  <si>
    <t>大家一起送上给冠王的新婚祝福！[优秀]</t>
  </si>
  <si>
    <t>我们结婚吧。我们结婚吧。放掉那些喧闹的浮华。从此就陪我浪迹天涯我们肩。灵魂吧。我们结婚吧。</t>
  </si>
  <si>
    <t>3ZjEbqSl_E4.aac</t>
  </si>
  <si>
    <t>一般</t>
  </si>
  <si>
    <t>玩梗/搞笑</t>
  </si>
  <si>
    <t>相关-互为补充</t>
  </si>
  <si>
    <t>语义相等内容有差异</t>
  </si>
  <si>
    <t>张彦松</t>
  </si>
  <si>
    <t>好听吗[略略略]</t>
  </si>
  <si>
    <t>皇朝中我指路为马，一人一刀破金甲，若是有谁不服法，马门朝斩千刀寡九重，天外苍生劫，风声拼说快。战龙血就算此生成魔邪九转轮回化在蝶不想再做六类神，我今生踏出南族门，心中埋下将军魂，谁不为。火火满门，游说秋说另类王，我喊就喊到最猖狂，极限嗓音我最强，唯有那望步牙声亡武藏天我翻沧海八仙。另类从未改百万大军被我甩，往事如烟，脚下踩血血滂沱，战天枪我踏马出征破龙仓唇牙，另类射死方。我是豌豆，鸟是烧。</t>
  </si>
  <si>
    <t>8_TE0v4QrS0.aac</t>
  </si>
  <si>
    <t>一般</t>
  </si>
  <si>
    <t>唱歌/朗诵</t>
  </si>
  <si>
    <t>相关-引导听评论</t>
  </si>
  <si>
    <t>语义相等内容有差异</t>
  </si>
  <si>
    <t>张彦松</t>
  </si>
  <si>
    <t>我真求你了各位。是我自己录的音频，然后我也艾特原创了。</t>
  </si>
  <si>
    <t>gZuonq2THJ4.aac</t>
  </si>
  <si>
    <t>优质</t>
  </si>
  <si>
    <t>观点表达</t>
  </si>
  <si>
    <t>无评论内容</t>
  </si>
  <si>
    <t>语义相等内容有差异</t>
  </si>
  <si>
    <t>张彦松</t>
  </si>
  <si>
    <t>人家装的好好的，给人家打回原形了。</t>
  </si>
  <si>
    <t>FMsCtf5CkDg.aac</t>
  </si>
  <si>
    <t>一般</t>
  </si>
  <si>
    <t>观点表达</t>
  </si>
  <si>
    <t>无评论内容</t>
  </si>
  <si>
    <t>语义相等内容有差异</t>
  </si>
  <si>
    <t>张彦松</t>
  </si>
  <si>
    <t>你们听像不像？</t>
  </si>
  <si>
    <t>不尿尿。</t>
  </si>
  <si>
    <t>d97VBgHPV4A.aac</t>
  </si>
  <si>
    <t>一般</t>
  </si>
  <si>
    <t>发语音玩</t>
  </si>
  <si>
    <t>相关-引导听评论</t>
  </si>
  <si>
    <t>不相关</t>
  </si>
  <si>
    <t>张彦松</t>
  </si>
  <si>
    <t>不是我怎么有你们其他人都没有吗？</t>
  </si>
  <si>
    <t>WvsGfiG7Rig.aac</t>
  </si>
  <si>
    <t>一般</t>
  </si>
  <si>
    <t>发语音玩</t>
  </si>
  <si>
    <t>无评论内容</t>
  </si>
  <si>
    <t>语义相等内容有差异</t>
  </si>
  <si>
    <t>张彦松</t>
  </si>
  <si>
    <t>出那个又不讲，气死我了[色]</t>
  </si>
  <si>
    <t>我真的否认。出来在坐起又没干，害得我不知道到底在往谁呀。海南的哦，怎么这么的海南的，哎呦我真服了呀。</t>
  </si>
  <si>
    <t>QphQUgNqPCQ.aac</t>
  </si>
  <si>
    <t>一般</t>
  </si>
  <si>
    <t>观点表达</t>
  </si>
  <si>
    <t>相关-互为补充</t>
  </si>
  <si>
    <t>不相关</t>
  </si>
  <si>
    <t>张彦松</t>
  </si>
  <si>
    <t>求上</t>
  </si>
  <si>
    <t>鸡蛋。</t>
  </si>
  <si>
    <t>9jMcYRYfBKw.aac</t>
  </si>
  <si>
    <t>一般</t>
  </si>
  <si>
    <t>发语音玩</t>
  </si>
  <si>
    <t>相关-互为补充</t>
  </si>
  <si>
    <t>语义相等内容有差异</t>
  </si>
  <si>
    <t>张彦松</t>
  </si>
  <si>
    <t>[疑问]是这样吗</t>
  </si>
  <si>
    <t>if you give me a chance up a take it，it'SA short in the dog，but i'm make let me god。everybody you can she me when i like you didn't know plaze they red a be。</t>
  </si>
  <si>
    <t>xqFiiw6jWBA.aac</t>
  </si>
  <si>
    <t>优质</t>
  </si>
  <si>
    <t>唱歌/朗诵</t>
  </si>
  <si>
    <t>相关-引导听评论</t>
  </si>
  <si>
    <t>语义相等内容有差异</t>
  </si>
  <si>
    <t>张彦松</t>
  </si>
  <si>
    <t>给你们助眠来了[生气]</t>
  </si>
  <si>
    <t>还要你出门。</t>
  </si>
  <si>
    <t>96JjaHS8PhA.aac</t>
  </si>
  <si>
    <t>劣质</t>
  </si>
  <si>
    <t>发语音玩</t>
  </si>
  <si>
    <t>相关-引导听评论</t>
  </si>
  <si>
    <t>语义相等内容有差异</t>
  </si>
  <si>
    <t>张彦松</t>
  </si>
  <si>
    <t>可以发语音啊，就在艾特旁边那里不是有个语音那里吗？</t>
  </si>
  <si>
    <t>j-nWJvoHg8s.aac</t>
  </si>
  <si>
    <t>优质</t>
  </si>
  <si>
    <t>生活分享</t>
  </si>
  <si>
    <t>无评论内容</t>
  </si>
  <si>
    <t>语义相等内容有差异</t>
  </si>
  <si>
    <t>张彦松</t>
  </si>
  <si>
    <t>朋友说我这声音很像，大家觉得很像吗？</t>
  </si>
  <si>
    <t>你总怀疑我没那么喜欢你，现在的我懂了。不是你感觉我不喜欢你。使你想要我更喜欢你。让我更爱你对不对？</t>
  </si>
  <si>
    <t>ddLjLPCmrOs.aac</t>
  </si>
  <si>
    <t>优质</t>
  </si>
  <si>
    <t>发语音玩</t>
  </si>
  <si>
    <t>相关-引导听评论</t>
  </si>
  <si>
    <t>完全一致</t>
  </si>
  <si>
    <t>张彦松</t>
  </si>
  <si>
    <t>岁月为我大浪淘沙</t>
  </si>
  <si>
    <t>谁倾听岁月为我大浪淘沙，而你被留下。我的世界流转变幻，你却没时差啦啦啦啦，我亲爱的你呀。</t>
  </si>
  <si>
    <t>c9-X7qjI3jE.aac</t>
  </si>
  <si>
    <t>一般</t>
  </si>
  <si>
    <t>唱歌/朗诵</t>
  </si>
  <si>
    <t>相关-互为补充</t>
  </si>
  <si>
    <t>语义相等内容有差异</t>
  </si>
  <si>
    <t>张彦松</t>
  </si>
  <si>
    <t>作者我也给你唱首歌</t>
  </si>
  <si>
    <t>don't know sorry thinks。hinny winny hinny winny shreeple middle sorry don't don't don't don't don't don't don't don't don't don't。hinny we need timing we need shrivel middle sure dig don't don't don't don't don't don't don't don't what don't don't don't don't what don't don't。</t>
  </si>
  <si>
    <t>9RmJao3Q3E8.aac</t>
  </si>
  <si>
    <t>一般</t>
  </si>
  <si>
    <t>玩梗/搞笑</t>
  </si>
  <si>
    <t>相关-引导听评论</t>
  </si>
  <si>
    <t>语义相等内容有差异</t>
  </si>
  <si>
    <t>张彦松</t>
  </si>
  <si>
    <t>可能配的不怎么好</t>
  </si>
  <si>
    <t>马可见你太难打好看，你咋吃那么多啊。</t>
  </si>
  <si>
    <t>JQLPGR4oh8A.aac</t>
  </si>
  <si>
    <t>优质</t>
  </si>
  <si>
    <t>发语音玩</t>
  </si>
  <si>
    <t>相关-引导听评论</t>
  </si>
  <si>
    <t>语义相等内容有差异</t>
  </si>
  <si>
    <t>张彦松</t>
  </si>
  <si>
    <t>真的[惊恐]</t>
  </si>
  <si>
    <t>嘎嘎嘎嘎嘎嘎嘎嘎嘎嘎嘎。</t>
  </si>
  <si>
    <t>8rNrB67AHGQ.aac</t>
  </si>
  <si>
    <t>一般</t>
  </si>
  <si>
    <t>发语音玩</t>
  </si>
  <si>
    <t>相关-互为补充</t>
  </si>
  <si>
    <t>不相关</t>
  </si>
  <si>
    <t>张彦松</t>
  </si>
  <si>
    <t>敢回看。左顾右盼不自然的暗自喜欢偷偷的想从没问的左里南岸。试探索晚安的空置啊。想自己情绪的。灯火阑珊我的心见了你的光线明示软。向自己新时代泛滥心致命。自嘲真习惯多敏感又懒惰，低头你难。对你的偏爱来过于定，不长大在原地打转了小丑伤心不断。空空留遗憾，多难堪又为难。释然用蓝尽换世间风。</t>
  </si>
  <si>
    <t>KuKkG1wrIGI.aac</t>
  </si>
  <si>
    <t>一般</t>
  </si>
  <si>
    <t>玩梗/搞笑</t>
  </si>
  <si>
    <t>无评论内容</t>
  </si>
  <si>
    <t>语义相等内容有差异</t>
  </si>
  <si>
    <t>张彦松</t>
  </si>
  <si>
    <t>你们觉得好听吗就问问[雾霾]</t>
  </si>
  <si>
    <t>当恩怨各一半，我怎么圈揽，看灯笼血红染。寻仇已太晚，月下们从未谈。昨夜太平长安。当天上星河转，我明已定盘，待绝笔墨痕干。宿敌已来犯，我借你的孤单。今生恐怕难还。</t>
  </si>
  <si>
    <t>oyDbxGJDU_Q.aac</t>
  </si>
  <si>
    <t>一般</t>
  </si>
  <si>
    <t>唱歌/朗诵</t>
  </si>
  <si>
    <t>相关-引导听评论</t>
  </si>
  <si>
    <t>语义相等内容有差异</t>
  </si>
  <si>
    <t>张彦松</t>
  </si>
  <si>
    <t>不再依赖手机算长大吗[憨笑哪吒]</t>
  </si>
  <si>
    <t>不再依赖手机算长大吗？</t>
  </si>
  <si>
    <t>p-GyCAVMFsg.aac</t>
  </si>
  <si>
    <t>优质</t>
  </si>
  <si>
    <t>发语音玩</t>
  </si>
  <si>
    <t>相关-互为补充</t>
  </si>
  <si>
    <t>语义相等内容有差异</t>
  </si>
  <si>
    <t>张彦松</t>
  </si>
  <si>
    <t>给你们听[都市丽人]</t>
  </si>
  <si>
    <t>眼泪。six met met met，我的心，ix met met met met met met met met met met met met met met。how are you know my good you know baby good now that's good you know my god。oh，还要送你们三个电话号码，幺电影还有一个墨色爆炸哦，耶耶夫，现在的高级米诺玛，高级米诺玛卡，伊迪卡，伊迪卡伊迪卡。小老公么么哒，你别这干什么这个哟，那是索尼哥索阿姨撒拉吧。玛尼玛尼玛尼玛尼玛尼玛尼玛尼玛尼玛尼玛尼玛尼玛尼玛尼玛尼玛尼玛尼玛尼玛尼玛尼玛尼玛尼玛尼玛尼玛尼玛尼玛尼玛尼玛尼玛尼玛尼玛尼baby，baby，baby就是我的梦醒，baby baby。</t>
  </si>
  <si>
    <t>ekJt9OmesdU.aac</t>
  </si>
  <si>
    <t>一般</t>
  </si>
  <si>
    <t>玩梗/搞笑</t>
  </si>
  <si>
    <t>相关-引导听评论</t>
  </si>
  <si>
    <t>不相关</t>
  </si>
  <si>
    <t>张彦松</t>
  </si>
  <si>
    <t>浅唱一下[都市丽人]</t>
  </si>
  <si>
    <t>无时无刻像是一首无法停止单曲循环的。无名哥。扛住了柴米油盐的麻烦，扛住了朋友聚会的调侃。扛住了世俗生活的刁难，却扛不住对你的喜欢。</t>
  </si>
  <si>
    <t>MzCiuac3Gnc.aac</t>
  </si>
  <si>
    <t>优质</t>
  </si>
  <si>
    <t>唱歌/朗诵</t>
  </si>
  <si>
    <t>相关-引导听评论</t>
  </si>
  <si>
    <t>语义相等内容有差异</t>
  </si>
  <si>
    <t>张彦松</t>
  </si>
  <si>
    <t>[捂脸]我觉得我有时候是班。</t>
  </si>
  <si>
    <t>我买我，我靠。</t>
  </si>
  <si>
    <t>e9YUlOg48mE.aac</t>
  </si>
  <si>
    <t>一般</t>
  </si>
  <si>
    <t>发语音玩</t>
  </si>
  <si>
    <t>相关-互为补充</t>
  </si>
  <si>
    <t>语义相等内容有差异</t>
  </si>
  <si>
    <t>张彦松</t>
  </si>
  <si>
    <t>这个可以吗？已经尽力了</t>
  </si>
  <si>
    <t>我怀念的是无话不说。我怀念的是一起做梦。</t>
  </si>
  <si>
    <t>jNEH6PWPcBw.aac</t>
  </si>
  <si>
    <t>优质</t>
  </si>
  <si>
    <t>唱歌/朗诵</t>
  </si>
  <si>
    <t>相关-引导听评论</t>
  </si>
  <si>
    <t>语义相等内容有差异</t>
  </si>
  <si>
    <t>张彦松</t>
  </si>
  <si>
    <t>砸咕砸咕～欧尼酱～[流鼻血]</t>
  </si>
  <si>
    <t>咋哭咋哭和你讲。</t>
  </si>
  <si>
    <t>CVzuYyVJ8_Y.aac</t>
  </si>
  <si>
    <t>一般</t>
  </si>
  <si>
    <t>发语音玩</t>
  </si>
  <si>
    <t>相关-互为补充</t>
  </si>
  <si>
    <t>不相关</t>
  </si>
  <si>
    <t>张彦松</t>
  </si>
  <si>
    <t>我直接一个小学音</t>
  </si>
  <si>
    <t>无时无刻像是一种无法停止单曲循环的。无名格扛住了柴米油盐的麻烦，扛住了朋友聚会的调侃。扛住了世俗生活的刁难，却扛不住对你的喜欢。</t>
  </si>
  <si>
    <t>QL4gfBc536k.aac</t>
  </si>
  <si>
    <t>优质</t>
  </si>
  <si>
    <t>唱歌/朗诵</t>
  </si>
  <si>
    <t>相关-引导听评论</t>
  </si>
  <si>
    <t>语义相等内容有差异</t>
  </si>
  <si>
    <t>张彦松</t>
  </si>
  <si>
    <t>let me try</t>
  </si>
  <si>
    <t>set his fection。</t>
  </si>
  <si>
    <t>1fpCQxeXxhk.aac</t>
  </si>
  <si>
    <t>优质</t>
  </si>
  <si>
    <t>玩梗/搞笑</t>
  </si>
  <si>
    <t>相关-互为补充</t>
  </si>
  <si>
    <t>语义相等内容有差异</t>
  </si>
  <si>
    <t>张彦松</t>
  </si>
  <si>
    <t>给你们喊一嗓子[龇牙]（不好听勿喷啊）</t>
  </si>
  <si>
    <t>十里桃花。待嫁的年华。凤冠的珍珠。挽进头发。</t>
  </si>
  <si>
    <t>I9Lt7WJTu_Y.aac</t>
  </si>
  <si>
    <t>一般</t>
  </si>
  <si>
    <t>唱歌/朗诵</t>
  </si>
  <si>
    <t>相关-引导听评论</t>
  </si>
  <si>
    <t>语义相等内容有差异</t>
  </si>
  <si>
    <t>张彦松</t>
  </si>
  <si>
    <t>不如喘口78小大人🥰真心很贵 贵 贵😍不要什么都往心里去😔没心没肺才能活得不累😘真心很贵😝你别逢人就给🤓感情很重你别轻易卑微😉</t>
  </si>
  <si>
    <t>不如喘口气吧，小大人真心很贵，鬼鬼。不要什么都往心里去，没心没肺才能活的不累。真心很贵，你别逢人就给感情很重，你别轻易卑微。</t>
  </si>
  <si>
    <t>WJDX5D6WKVM.aac</t>
  </si>
  <si>
    <t>一般</t>
  </si>
  <si>
    <t>唱歌/朗诵</t>
  </si>
  <si>
    <t>相关-互为补充</t>
  </si>
  <si>
    <t>语义相等内容有差异</t>
  </si>
  <si>
    <t>张彦松</t>
  </si>
  <si>
    <t>缅甸人打喷嚏</t>
  </si>
  <si>
    <t>啊。啊。漂亮。</t>
  </si>
  <si>
    <t>fzTJNak-Tys.aac</t>
  </si>
  <si>
    <t>一般</t>
  </si>
  <si>
    <t>玩梗/搞笑</t>
  </si>
  <si>
    <t>相关-引导听评论</t>
  </si>
  <si>
    <t>不相关</t>
  </si>
  <si>
    <t>张彦松</t>
  </si>
  <si>
    <t>玉请假，我还请爸爸呢。</t>
  </si>
  <si>
    <t>QKpNyRkIpMs.aac</t>
  </si>
  <si>
    <t>一般</t>
  </si>
  <si>
    <t>简短回应</t>
  </si>
  <si>
    <t>无评论内容</t>
  </si>
  <si>
    <t>语义相等内容有差异</t>
  </si>
  <si>
    <t>张彦松</t>
  </si>
  <si>
    <t>忘词了[Sorry]这个可以吗？</t>
  </si>
  <si>
    <t>感情里的怪，看有铺垫就不尴尬。说要找个换种方法。直到有天我也放得下。我不是个乖卡，就怕被你笑话。</t>
  </si>
  <si>
    <t>KAPObffuwUI.aac</t>
  </si>
  <si>
    <t>优质</t>
  </si>
  <si>
    <t>唱歌/朗诵</t>
  </si>
  <si>
    <t>相关-引导听评论</t>
  </si>
  <si>
    <t>语义相等内容有差异</t>
  </si>
  <si>
    <t>张彦松</t>
  </si>
  <si>
    <t>呃……本人不会唱[落泪]</t>
  </si>
  <si>
    <t>哥本人不会唱。</t>
  </si>
  <si>
    <t>dO00VOztJD8.aac</t>
  </si>
  <si>
    <t>一般</t>
  </si>
  <si>
    <t>观点表达</t>
  </si>
  <si>
    <t>相关-互为补充</t>
  </si>
  <si>
    <t>语义相等内容有差异</t>
  </si>
  <si>
    <t>张彦松</t>
  </si>
  <si>
    <t>应该还能听[尊嘟假嘟]</t>
  </si>
  <si>
    <t>爱的太原屋檐，因为过去的一些碎片散落，我们就干脆一点。你要的全拿走，剩下的我承受。别下我们的钩，别管也没有用，我怕他以后没人宠。哪怕他不懂我的痛，不必再为你强求一年两年三年。已经沉默寡言好聚好散，听着也处处可怜。看着他都在向前，他向盘说，不管他亏欠一个汽车一队一排汽车一排，他前点在下面挂了门，我们两步向前。嗯。</t>
  </si>
  <si>
    <t>-fwhPrOigd0.aac</t>
  </si>
  <si>
    <t>优质</t>
  </si>
  <si>
    <t>唱歌/朗诵</t>
  </si>
  <si>
    <t>相关-引导听评论</t>
  </si>
  <si>
    <t>语义相等内容有差异</t>
  </si>
  <si>
    <t>张彦松</t>
  </si>
  <si>
    <t>老师你唱的调错了</t>
  </si>
  <si>
    <t>老子他那个是。拉住我呼唤我叫醒我。它不是这个调，它是那个调，嗯，对你唱的调错了，你是这样唱的。还蜡烛光呼唤我，救救我。</t>
  </si>
  <si>
    <t>OKgcujkyCCk.aac</t>
  </si>
  <si>
    <t>优质</t>
  </si>
  <si>
    <t>观点表达</t>
  </si>
  <si>
    <t>相关-引导听评论</t>
  </si>
  <si>
    <t>语义相等内容有差异</t>
  </si>
  <si>
    <t>张彦松</t>
  </si>
  <si>
    <t>评论区听爽了谁懂女生的救赎感[色]大概就是还是选择日常的吧</t>
  </si>
  <si>
    <t>喜欢的是吗？</t>
  </si>
  <si>
    <t>h3E7hA8Axlk.aac</t>
  </si>
  <si>
    <t>一般</t>
  </si>
  <si>
    <t>发语音玩</t>
  </si>
  <si>
    <t>相关-引导听评论</t>
  </si>
  <si>
    <t>语义相等内容有差异</t>
  </si>
  <si>
    <t>张彦松</t>
  </si>
  <si>
    <t>无时无刻像是一首无法停止单曲循环的。无名哥扛住了柴米油盐的麻烦，扛住了朋友聚会的调侃。</t>
  </si>
  <si>
    <t>UBPRxKJGHGo.aac</t>
  </si>
  <si>
    <t>优质</t>
  </si>
  <si>
    <t>唱歌/朗诵</t>
  </si>
  <si>
    <t>无评论内容</t>
  </si>
  <si>
    <t>语义相等内容有差异</t>
  </si>
  <si>
    <t>张彦松</t>
  </si>
  <si>
    <t>你们可以看到我发的语音吗[猪蹄]</t>
  </si>
  <si>
    <t>现在快手也可以发语音了呀。</t>
  </si>
  <si>
    <t>gk4n7NwsNbg.aac</t>
  </si>
  <si>
    <t>一般</t>
  </si>
  <si>
    <t>发语音玩</t>
  </si>
  <si>
    <t>相关-引导听评论</t>
  </si>
  <si>
    <t>语义相等内容有差异</t>
  </si>
  <si>
    <t>张彦松</t>
  </si>
  <si>
    <t>不好听勿喷[流鼻血][流鼻血]</t>
  </si>
  <si>
    <t>十里桃花待嫁的年华。凤冠珍珍珠。挽进头发长江水。若若那年华有一间嫁我者更好。</t>
  </si>
  <si>
    <t>BonkHdqUTvQ.aac</t>
  </si>
  <si>
    <t>一般</t>
  </si>
  <si>
    <t>唱歌/朗诵</t>
  </si>
  <si>
    <t>相关-引导听评论</t>
  </si>
  <si>
    <t>语义相等内容有差异</t>
  </si>
  <si>
    <t>张彦松</t>
  </si>
  <si>
    <t>来跟我读</t>
  </si>
  <si>
    <t>来个辛巴，我是笨蛋。</t>
  </si>
  <si>
    <t>l7PsW9T-TFQ.aac</t>
  </si>
  <si>
    <t>一般</t>
  </si>
  <si>
    <t>发语音玩</t>
  </si>
  <si>
    <t>相关-引导听评论</t>
  </si>
  <si>
    <t>语义相等内容有差异</t>
  </si>
  <si>
    <t>张彦松</t>
  </si>
  <si>
    <t>嗓音偏低[尊嘟假嘟]</t>
  </si>
  <si>
    <t>我真的特别爱你，为什么你会流泪，为什么你会流泪。</t>
  </si>
  <si>
    <t>2qHpVUI5AGk.aac</t>
  </si>
  <si>
    <t>一般</t>
  </si>
  <si>
    <t>唱歌/朗诵</t>
  </si>
  <si>
    <t>相关-引导听评论</t>
  </si>
  <si>
    <t>语义相等内容有差异</t>
  </si>
  <si>
    <t>张彦松</t>
  </si>
  <si>
    <t>三明治，三明治，卖小明治嘞，快来买小明治。</t>
  </si>
  <si>
    <t>HpbrNAxwHuY.aac</t>
  </si>
  <si>
    <t>一般</t>
  </si>
  <si>
    <t>玩梗/搞笑</t>
  </si>
  <si>
    <t>无评论内容</t>
  </si>
  <si>
    <t>语义相等内容有差异</t>
  </si>
  <si>
    <t>张彦松</t>
  </si>
  <si>
    <t>我去，我居然能发了</t>
  </si>
  <si>
    <t>哎呦我去了，居然真的能发。</t>
  </si>
  <si>
    <t>qamyJibzzuQ.aac</t>
  </si>
  <si>
    <t>一般</t>
  </si>
  <si>
    <t>发语音玩</t>
  </si>
  <si>
    <t>相关-互为补充</t>
  </si>
  <si>
    <t>语义相等内容有差异</t>
  </si>
  <si>
    <t>张彦松</t>
  </si>
  <si>
    <t>我还能再崩2万年</t>
  </si>
  <si>
    <t>唉，拜了宝贝儿。四哈四哈哼哼哼啊啊啊啊哈哈哈哈。啊啊啊啊啊啊啊啊啊啊啊。</t>
  </si>
  <si>
    <t>0rA_I9Jr78M.aac</t>
  </si>
  <si>
    <t>一般</t>
  </si>
  <si>
    <t>唱歌/朗诵</t>
  </si>
  <si>
    <t>相关-互为补充</t>
  </si>
  <si>
    <t>不相关</t>
  </si>
  <si>
    <t>张彦松</t>
  </si>
  <si>
    <t>哈哈哈哈。</t>
  </si>
  <si>
    <t>2tqT0zF4LVc.aac</t>
  </si>
  <si>
    <t>一般</t>
  </si>
  <si>
    <t>发语音玩</t>
  </si>
  <si>
    <t>无评论内容</t>
  </si>
  <si>
    <t>不相关</t>
  </si>
  <si>
    <t>张彦松</t>
  </si>
  <si>
    <t>大哥帅不傻，怪兽终于能变色了。</t>
  </si>
  <si>
    <t>XEmnfLUj1hw.aac</t>
  </si>
  <si>
    <t>一般</t>
  </si>
  <si>
    <t>发语音玩</t>
  </si>
  <si>
    <t>无评论内容</t>
  </si>
  <si>
    <t>语义相等内容有差异</t>
  </si>
  <si>
    <t>张彦松</t>
  </si>
  <si>
    <t>我不会唱，唱了一半儿</t>
  </si>
  <si>
    <t>十里桃花。待嫁的年华。</t>
  </si>
  <si>
    <t>Bydn9mGpTPs.aac</t>
  </si>
  <si>
    <t>一般</t>
  </si>
  <si>
    <t>唱歌/朗诵</t>
  </si>
  <si>
    <t>相关-引导听评论</t>
  </si>
  <si>
    <t>语义相等内容有差异</t>
  </si>
  <si>
    <t>张彦松</t>
  </si>
  <si>
    <t>。？</t>
  </si>
  <si>
    <t>不是那个同学都说他不爱吃啊。如果他也提前收到点外卖的话，他父母给他送过来干什么？</t>
  </si>
  <si>
    <t>pUQ0ZNIPVdg.aac</t>
  </si>
  <si>
    <t>一般</t>
  </si>
  <si>
    <t>观点表达</t>
  </si>
  <si>
    <t>相关-互为补充</t>
  </si>
  <si>
    <t>语义相等内容有差异</t>
  </si>
  <si>
    <t>张彦松</t>
  </si>
  <si>
    <t>666能发语音吗？</t>
  </si>
  <si>
    <t>666能发语音吗？</t>
  </si>
  <si>
    <t>3J1GqixN9o8.aac</t>
  </si>
  <si>
    <t>一般</t>
  </si>
  <si>
    <t>发语音玩</t>
  </si>
  <si>
    <t>相关-互为补充</t>
  </si>
  <si>
    <t>语义相等内容有差异</t>
  </si>
  <si>
    <t>张彦松</t>
  </si>
  <si>
    <t>和平精英人打喷嚏</t>
  </si>
  <si>
    <t>饿。</t>
  </si>
  <si>
    <t>hFRG2PMH0aI.aac</t>
  </si>
  <si>
    <t>一般</t>
  </si>
  <si>
    <t>玩梗/搞笑</t>
  </si>
  <si>
    <t>相关-互为补充</t>
  </si>
  <si>
    <t>语义相等内容有差异</t>
  </si>
  <si>
    <t>张彦松</t>
  </si>
  <si>
    <t>那就不要怪叔叔给你们唱一首了[奸笑]</t>
  </si>
  <si>
    <t>怎不忍心怪你对我太独特。无时无刻像是一首无法停止单曲循环的无名歌。扛住了柴米油盐的麻烦，顶住了旁人玩笑的调侃。顶住了岁月无情的摧残。</t>
  </si>
  <si>
    <t>6Y2QMtGZQbI.aac</t>
  </si>
  <si>
    <t>一般</t>
  </si>
  <si>
    <t>唱歌/朗诵</t>
  </si>
  <si>
    <t>相关-引导听评论</t>
  </si>
  <si>
    <t>语义相等内容有差异</t>
  </si>
  <si>
    <t>张彦松</t>
  </si>
  <si>
    <t>如果唱的不好听请见谅，谢谢[猪猪]</t>
  </si>
  <si>
    <t>没有任何意义，只是一根本爱过我脑海里崩溃的，此刻，我写的这首歌其实没什么舍不得。只是眼里酸涩。</t>
  </si>
  <si>
    <t>0CNMn9OYSHk.aac</t>
  </si>
  <si>
    <t>优质</t>
  </si>
  <si>
    <t>唱歌/朗诵</t>
  </si>
  <si>
    <t>相关-引导听评论</t>
  </si>
  <si>
    <t>语义相等内容有差异</t>
  </si>
  <si>
    <t>张彦松</t>
  </si>
  <si>
    <t>我真服了……[憨笑哪吒]</t>
  </si>
  <si>
    <t>都让着让你们见识一下什么叫感冒中的小学生，知道吗？我这个声音我真的非常没有招数。不过还是非常高级的。</t>
  </si>
  <si>
    <t>DVANMHnqEnQ.aac</t>
  </si>
  <si>
    <t>一般</t>
  </si>
  <si>
    <t>发语音玩</t>
  </si>
  <si>
    <t>相关-互为补充</t>
  </si>
  <si>
    <t>语义相等内容有差异</t>
  </si>
  <si>
    <t>张彦松</t>
  </si>
  <si>
    <t>辣条音别介意[色]</t>
  </si>
  <si>
    <t>我去，你们是怎么学会日语的呀，有没有人来教教我。</t>
  </si>
  <si>
    <t>jJ7307HiaE8.aac</t>
  </si>
  <si>
    <t>一般</t>
  </si>
  <si>
    <t>提问</t>
  </si>
  <si>
    <t>相关-引导听评论</t>
  </si>
  <si>
    <t>语义相等内容有差异</t>
  </si>
  <si>
    <t>张彦松</t>
  </si>
  <si>
    <t>😋岁月为我大浪淘沙😋😋</t>
  </si>
  <si>
    <t>谁倾听岁月为我荡漾天下，而你别留下我的世界流转变化你却没缺少。啦啦啦啦，我亲爱的你呀。岁月淡漠轻雨交加，而你别浮华，我的心事泛滥复杂，你却能去骂啦啦啦啦。我亲爱的你呀。</t>
  </si>
  <si>
    <t>Q0GPbbcHoDs.aac</t>
  </si>
  <si>
    <t>优质</t>
  </si>
  <si>
    <t>唱歌/朗诵</t>
  </si>
  <si>
    <t>相关-互为补充</t>
  </si>
  <si>
    <t>语义相等内容有差异</t>
  </si>
  <si>
    <t>张彦松</t>
  </si>
  <si>
    <t>筷子。</t>
  </si>
  <si>
    <t>tGgD_ds9mnI.aac</t>
  </si>
  <si>
    <t>劣质</t>
  </si>
  <si>
    <t>发语音玩</t>
  </si>
  <si>
    <t>无评论内容</t>
  </si>
  <si>
    <t>语义相等内容有差异</t>
  </si>
  <si>
    <t>张彦松</t>
  </si>
  <si>
    <t>[调皮]</t>
  </si>
  <si>
    <t>哈喽哈喽。</t>
  </si>
  <si>
    <t>p1e-EpA6ubM.aac</t>
  </si>
  <si>
    <t>一般</t>
  </si>
  <si>
    <t>简短回应</t>
  </si>
  <si>
    <t>相关-互为补充</t>
  </si>
  <si>
    <t>语义相等内容有差异</t>
  </si>
  <si>
    <t>张彦松</t>
  </si>
  <si>
    <t>接力？</t>
  </si>
  <si>
    <t>一只瓦迪诺玛纳迪很高兴被拉倒。loney you are day you be are day day day day day day day day day day day day day day大颗心飞呀飞呀飞呀飞呀飞呀飞呀飞呀飞呀飞呀飞呀飞呀飞呀飞呀飞呀飞呀飞呀飞呀飞呀飞呀飞呀飞。叽里喳喳喳喳喳喳喳喳喳喳喳喳喳喳喳喳喳喳喳喳喳喳喳喳喳喳喳喳喳喳喳喳喳喳。妹妹子，你这个大妹的一大一个不毛耶，那个那白格那拉。fice fice five，five，five，five，five，five，five，five，five，a five，five，five，five，a five。by by the white by by the white</t>
  </si>
  <si>
    <t>d9g5RQuy4jw.aac</t>
  </si>
  <si>
    <t>一般</t>
  </si>
  <si>
    <t>发语音玩</t>
  </si>
  <si>
    <t>相关-互为补充</t>
  </si>
  <si>
    <t>不相关</t>
  </si>
  <si>
    <t>张彦松</t>
  </si>
  <si>
    <t>[色]</t>
  </si>
  <si>
    <t>湖南人的嗓音这么好听啊。</t>
  </si>
  <si>
    <t>1y9Qe_gXfIc.aac</t>
  </si>
  <si>
    <t>一般</t>
  </si>
  <si>
    <t>观点表达</t>
  </si>
  <si>
    <t>相关-互为补充</t>
  </si>
  <si>
    <t>语义相等内容有差异</t>
  </si>
  <si>
    <t>张彦松</t>
  </si>
  <si>
    <t>[柴犬]</t>
  </si>
  <si>
    <t>不相见就不相见，继续煮我火鸡面。</t>
  </si>
  <si>
    <t>zPfRV5pbpeQ.aac</t>
  </si>
  <si>
    <t>优质</t>
  </si>
  <si>
    <t>玩梗/搞笑</t>
  </si>
  <si>
    <t>相关-互为补充</t>
  </si>
  <si>
    <t>语义相等内容有差异</t>
  </si>
  <si>
    <t>张彦松</t>
  </si>
  <si>
    <t>美味</t>
  </si>
  <si>
    <t>美味的三明治。</t>
  </si>
  <si>
    <t>oGOdjDLYeRg.aac</t>
  </si>
  <si>
    <t>一般</t>
  </si>
  <si>
    <t>玩梗/搞笑</t>
  </si>
  <si>
    <t>相关-互为补充</t>
  </si>
  <si>
    <t>语义相等内容有差异</t>
  </si>
  <si>
    <t>张彦松</t>
  </si>
  <si>
    <t>男的，随便唱的</t>
  </si>
  <si>
    <t>森林很美，是我的家。无忧无虑，嘻嘻哈哈。</t>
  </si>
  <si>
    <t>PqTHPz_6Npo.aac</t>
  </si>
  <si>
    <t>优质</t>
  </si>
  <si>
    <t>唱歌/朗诵</t>
  </si>
  <si>
    <t>相关-引导听评论</t>
  </si>
  <si>
    <t>语义相等内容有差异</t>
  </si>
  <si>
    <t>张彦松</t>
  </si>
  <si>
    <t>换了一首唱评价一下[尊嘟假嘟][尊嘟假嘟][尊嘟假嘟]</t>
  </si>
  <si>
    <t>清风赏南枝。梦中人相思。等秋高看山世再谈故事。</t>
  </si>
  <si>
    <t>VDYNSCwz4TI.aac</t>
  </si>
  <si>
    <t>优质</t>
  </si>
  <si>
    <t>唱歌/朗诵</t>
  </si>
  <si>
    <t>相关-引导听评论</t>
  </si>
  <si>
    <t>语义相等内容有差异</t>
  </si>
  <si>
    <t>张彦松</t>
  </si>
  <si>
    <t>此时我知道了，小时候不吃辣条的重要性。</t>
  </si>
  <si>
    <t>tVaKDOK3l2U.aac</t>
  </si>
  <si>
    <t>一般</t>
  </si>
  <si>
    <t>观点表达</t>
  </si>
  <si>
    <t>无评论内容</t>
  </si>
  <si>
    <t>语义相等内容有差异</t>
  </si>
  <si>
    <t>张彦松</t>
  </si>
  <si>
    <t>都说自己的事情自己做，是啊，作业，这是你自己的事情，应该你自己来完成[偷笑]</t>
  </si>
  <si>
    <t>都说自己的事情自己做是啊，所以作业这是你自己的事情，应该你自己来完成。</t>
  </si>
  <si>
    <t>l4neqCWSTLE.aac</t>
  </si>
  <si>
    <t>一般</t>
  </si>
  <si>
    <t>观点表达</t>
  </si>
  <si>
    <t>相关-互为补充</t>
  </si>
  <si>
    <t>语义相等内容有差异</t>
  </si>
  <si>
    <t>张彦松</t>
  </si>
  <si>
    <t>小女子也是更新了</t>
  </si>
  <si>
    <t>无时无刻像是一首无法停止单曲循环的。无名格扛住了柴米油盐的麻烦，扛住了朋友聚会的调侃。</t>
  </si>
  <si>
    <t>fjqQhj2Q5uE.aac</t>
  </si>
  <si>
    <t>优质</t>
  </si>
  <si>
    <t>唱歌/朗诵</t>
  </si>
  <si>
    <t>相关-引导听评论</t>
  </si>
  <si>
    <t>语义相等内容有差异</t>
  </si>
  <si>
    <t>张彦松</t>
  </si>
  <si>
    <t>有点跑调[落泪]</t>
  </si>
  <si>
    <t>十里桃花待嫁的年华凤冠的珍珠。挽进头发檀香拂过。玉镯弄轻纱，空留一盏芽色的清茶。</t>
  </si>
  <si>
    <t>el42Hn-4pzc.aac</t>
  </si>
  <si>
    <t>一般</t>
  </si>
  <si>
    <t>唱歌/朗诵</t>
  </si>
  <si>
    <t>相关-引导听评论</t>
  </si>
  <si>
    <t>语义相等内容有差异</t>
  </si>
  <si>
    <t>张彦松</t>
  </si>
  <si>
    <t>我是啊，这什么东西呀？</t>
  </si>
  <si>
    <t>MywfO0oesqA.aac</t>
  </si>
  <si>
    <t>一般</t>
  </si>
  <si>
    <t>提问</t>
  </si>
  <si>
    <t>无评论内容</t>
  </si>
  <si>
    <t>语义相等内容有差异</t>
  </si>
  <si>
    <t>张彦松</t>
  </si>
  <si>
    <t>再也不吃辣条了[难过至极][难过至极][难过至极]</t>
  </si>
  <si>
    <t>红尘客绽放四道。朝雨落宿命敲。任乌云谁凝风骚，我却只为你这样。</t>
  </si>
  <si>
    <t>hykrFnOjvck.aac</t>
  </si>
  <si>
    <t>一般</t>
  </si>
  <si>
    <t>唱歌/朗诵</t>
  </si>
  <si>
    <t>相关-互为补充</t>
  </si>
  <si>
    <t>语义相等内容有差异</t>
  </si>
  <si>
    <t>张彦松</t>
  </si>
  <si>
    <t>不是家人们光听我声音，能听出来我今年已经17了吗[雾霾]</t>
  </si>
  <si>
    <t>各位都在展示口语。只有我一个声音，犹犹如幼儿的人，不知道如何是好。各位同胞别搞。</t>
  </si>
  <si>
    <t>5laljwGvqV0.aac</t>
  </si>
  <si>
    <t>一般</t>
  </si>
  <si>
    <t>观点表达</t>
  </si>
  <si>
    <t>相关-引导听评论</t>
  </si>
  <si>
    <t>语义相等内容有差异</t>
  </si>
  <si>
    <t>张彦松</t>
  </si>
  <si>
    <t>来包辣条，我是辣条音[捂脸][捂脸][捂脸]</t>
  </si>
  <si>
    <t>来包辣条，我是辣条晕。</t>
  </si>
  <si>
    <t>6csBp5Q2MX4.aac</t>
  </si>
  <si>
    <t>一般</t>
  </si>
  <si>
    <t>玩梗/搞笑</t>
  </si>
  <si>
    <t>相关-互为补充</t>
  </si>
  <si>
    <t>语义相等内容有差异</t>
  </si>
  <si>
    <t>张彦松</t>
  </si>
  <si>
    <t>宝宝你听得到吗，听得到话，你点那个话筒就行。</t>
  </si>
  <si>
    <t>Dh7IKzXlLLc.aac</t>
  </si>
  <si>
    <t>优质</t>
  </si>
  <si>
    <t>生活分享</t>
  </si>
  <si>
    <t>无评论内容</t>
  </si>
  <si>
    <t>语义相等内容有差异</t>
  </si>
  <si>
    <t>张彦松</t>
  </si>
  <si>
    <t>哎呦卧槽，笑死我了，我也要来。啊，来了宝贝。呼哈呼哈呼哈哈哈哈。哎呀我去。</t>
  </si>
  <si>
    <t>79NwhUFjiBk.aac</t>
  </si>
  <si>
    <t>一般</t>
  </si>
  <si>
    <t>玩梗/搞笑</t>
  </si>
  <si>
    <t>无评论内容</t>
  </si>
  <si>
    <t>语义相等内容有差异</t>
  </si>
  <si>
    <t>张彦松</t>
  </si>
  <si>
    <t>我妹妹演的像不像[龇牙]</t>
  </si>
  <si>
    <t>我们下午去哪里？</t>
  </si>
  <si>
    <t>DG5sIN_mLcg.aac</t>
  </si>
  <si>
    <t>一般</t>
  </si>
  <si>
    <t>玩梗/搞笑</t>
  </si>
  <si>
    <t>相关-引导听评论</t>
  </si>
  <si>
    <t>语义相等内容有差异</t>
  </si>
  <si>
    <t>张彦松</t>
  </si>
  <si>
    <t>真的吗</t>
  </si>
  <si>
    <t>哈喽哈喽。</t>
  </si>
  <si>
    <t>RSvoQsPQer4.aac</t>
  </si>
  <si>
    <t>一般</t>
  </si>
  <si>
    <t>简短回应</t>
  </si>
  <si>
    <t>相关-互为补充</t>
  </si>
  <si>
    <t>语义相等内容有差异</t>
  </si>
  <si>
    <t>张彦松</t>
  </si>
  <si>
    <t>第一次唱勿喷勿喷勿喷[尊嘟假嘟][尊嘟假嘟][尊嘟假嘟]</t>
  </si>
  <si>
    <t>谁倾听谁来为我大浪淘沙，而你被留下我的世界流转变化你却没时差啦。啦啦啦啦，我亲爱的你呀。</t>
  </si>
  <si>
    <t>IiXb03eSFT0.aac</t>
  </si>
  <si>
    <t>优质</t>
  </si>
  <si>
    <t>唱歌/朗诵</t>
  </si>
  <si>
    <t>相关-引导听评论</t>
  </si>
  <si>
    <t>语义相等内容有差异</t>
  </si>
  <si>
    <t>张彦松</t>
  </si>
  <si>
    <t>知道镇海中学多难考吗[难过至极]</t>
  </si>
  <si>
    <t>我去一听到震撼。同学的精神啊，知道震海中心有多难考吗？初中一个c都不能有，一定要是b级上的。就考试的时候你给成绩。</t>
  </si>
  <si>
    <t>9GzHoLeiyjI.aac</t>
  </si>
  <si>
    <t>优质</t>
  </si>
  <si>
    <t>观点表达</t>
  </si>
  <si>
    <t>相关-互为补充</t>
  </si>
  <si>
    <t>语义相等内容有差异</t>
  </si>
  <si>
    <t>张彦松</t>
  </si>
  <si>
    <t>我的小舞你在哪里呀![汗][流鼻血]</t>
  </si>
  <si>
    <t>我去唐三九十九级。</t>
  </si>
  <si>
    <t>uw9MJzS-iAs.aac</t>
  </si>
  <si>
    <t>一般</t>
  </si>
  <si>
    <t>观点表达</t>
  </si>
  <si>
    <t>相关-互为补充</t>
  </si>
  <si>
    <t>语义相等内容有差异</t>
  </si>
  <si>
    <t>张彦松</t>
  </si>
  <si>
    <t>后面没气了</t>
  </si>
  <si>
    <t>你懂我代价的念我。凤冠的珍珠赶紧走吧。太阳无国。雨落浓阴呀。我有一站炎热的气站。</t>
  </si>
  <si>
    <t>gvoZPNp45sw.aac</t>
  </si>
  <si>
    <t>一般</t>
  </si>
  <si>
    <t>唱歌/朗诵</t>
  </si>
  <si>
    <t>相关-引导听评论</t>
  </si>
  <si>
    <t>语义相等内容有差异</t>
  </si>
  <si>
    <t>张彦松</t>
  </si>
  <si>
    <t>冷静。别冲动。</t>
  </si>
  <si>
    <t>D7j4BPLWtzU.aac</t>
  </si>
  <si>
    <t>一般</t>
  </si>
  <si>
    <t>观点表达</t>
  </si>
  <si>
    <t>无评论内容</t>
  </si>
  <si>
    <t>语义相等内容有差异</t>
  </si>
  <si>
    <t>张彦松</t>
  </si>
  <si>
    <t>我是男的。</t>
  </si>
  <si>
    <t>像上像像像像像像。西纳尼。</t>
  </si>
  <si>
    <t>uhMLjzL3rJo.aac</t>
  </si>
  <si>
    <t>一般</t>
  </si>
  <si>
    <t>玩梗/搞笑</t>
  </si>
  <si>
    <t>相关-互为补充</t>
  </si>
  <si>
    <t>不相关</t>
  </si>
  <si>
    <t>张彦松</t>
  </si>
  <si>
    <t>我就怕和平精英他真的更新这个呀，那那真完蛋了呀。</t>
  </si>
  <si>
    <t>BQ5xYYX3HC8.aac</t>
  </si>
  <si>
    <t>一般</t>
  </si>
  <si>
    <t>观点表达</t>
  </si>
  <si>
    <t>无评论内容</t>
  </si>
  <si>
    <t>语义相等内容有差异</t>
  </si>
  <si>
    <t>张彦松</t>
  </si>
  <si>
    <t>不用听了什么都没有</t>
  </si>
  <si>
    <t>什么东西？</t>
  </si>
  <si>
    <t>c6DvgHP1k3g.aac</t>
  </si>
  <si>
    <t>劣质</t>
  </si>
  <si>
    <t>其他</t>
  </si>
  <si>
    <t>相关-引导听评论</t>
  </si>
  <si>
    <t>不相关</t>
  </si>
  <si>
    <t>张彦松</t>
  </si>
  <si>
    <t>刚睡醒哇[做不完]</t>
  </si>
  <si>
    <t>感情里的怪咖，要铺垫就不尴尬。所以要找个言弃方法，既平静还能突然挣扎。我怎样做怪他就不怕被你笑话。</t>
  </si>
  <si>
    <t>2tBQuSHZaBE.aac</t>
  </si>
  <si>
    <t>优质</t>
  </si>
  <si>
    <t>唱歌/朗诵</t>
  </si>
  <si>
    <t>相关-互为补充</t>
  </si>
  <si>
    <t>语义相等内容有差异</t>
  </si>
  <si>
    <t>张彦松</t>
  </si>
  <si>
    <t>你们可以发语音吗？</t>
  </si>
  <si>
    <t>舍不开。思念。变成爱。</t>
  </si>
  <si>
    <t>9K-nTxVgZOw.aac</t>
  </si>
  <si>
    <t>一般</t>
  </si>
  <si>
    <t>唱歌/朗诵</t>
  </si>
  <si>
    <t>相关-互为补充</t>
  </si>
  <si>
    <t>语义相等内容有差异</t>
  </si>
  <si>
    <t>张彦松</t>
  </si>
  <si>
    <t>观后感</t>
  </si>
  <si>
    <t>哦哈哈哈哈哈哈哈哈哈。哦嘿嘿嘿嘿嘿嘿嘿嘿。啊。</t>
  </si>
  <si>
    <t>NRYd1uF63Sg.aac</t>
  </si>
  <si>
    <t>劣质</t>
  </si>
  <si>
    <t>其他</t>
  </si>
  <si>
    <t>相关-引导听评论</t>
  </si>
  <si>
    <t>语义相等内容有差异</t>
  </si>
  <si>
    <t>张彦松</t>
  </si>
  <si>
    <t>中不中？</t>
  </si>
  <si>
    <t>不行了，我刚才夹了一下声音我去。气死我了，给你们听其他的，嗯，听这个叫。我哥哥太小了，叫叔叔太老了，叫娜娜，性格不对，你说应该叫什么呢？叫哥哥骚扰你们哦。男人呢？</t>
  </si>
  <si>
    <t>iYm-kGXi6DA.aac</t>
  </si>
  <si>
    <t>一般</t>
  </si>
  <si>
    <t>玩梗/搞笑</t>
  </si>
  <si>
    <t>相关-引导听评论</t>
  </si>
  <si>
    <t>语义相等内容有差异</t>
  </si>
  <si>
    <t>张彦松</t>
  </si>
  <si>
    <t>[哭笑]</t>
  </si>
  <si>
    <t>我的寂寞逃不过你的眼睛。</t>
  </si>
  <si>
    <t>eo5hl5QElSA.aac</t>
  </si>
  <si>
    <t>一般</t>
  </si>
  <si>
    <t>唱歌/朗诵</t>
  </si>
  <si>
    <t>相关-互为补充</t>
  </si>
  <si>
    <t>语义相等内容有差异</t>
  </si>
  <si>
    <t>张彦松</t>
  </si>
  <si>
    <t>ovo</t>
  </si>
  <si>
    <t>怎样才能满足你的野心，主动掉进陷阱，还是望你脸上贴金。嘴上说着i don't too my shink番茄也行，告别起你在冬天，这是我的建议。</t>
  </si>
  <si>
    <t>kvSkF9rZRtU.aac</t>
  </si>
  <si>
    <t>优质</t>
  </si>
  <si>
    <t>唱歌/朗诵</t>
  </si>
  <si>
    <t>相关-互为补充</t>
  </si>
  <si>
    <t>语义相等内容有差异</t>
  </si>
  <si>
    <t>张彦松</t>
  </si>
  <si>
    <t>我不想给自己搞得好崩溃。</t>
  </si>
  <si>
    <t>吼啊。come ody。go go to the sire。</t>
  </si>
  <si>
    <t>IBKk9gFWZnA.aac</t>
  </si>
  <si>
    <t>一般</t>
  </si>
  <si>
    <t>玩梗/搞笑</t>
  </si>
  <si>
    <t>相关-互为补充</t>
  </si>
  <si>
    <t>不相关</t>
  </si>
  <si>
    <t>张彦松</t>
  </si>
  <si>
    <t>这样吗[憨笑哪吒]</t>
  </si>
  <si>
    <t>你要的全拿走，你要的全拿走。你要的全拿走，你要的全都拿走，你要的全都拿走。你要的全都给我拿走，你要的全都拿走，你要的全拿走，你要的全拿走。你要的全拿走，你要的难受。</t>
  </si>
  <si>
    <t>iTC0imOodAE.aac</t>
  </si>
  <si>
    <t>优质</t>
  </si>
  <si>
    <t>唱歌/朗诵</t>
  </si>
  <si>
    <t>相关-引导听评论</t>
  </si>
  <si>
    <t>语义相等内容有差异</t>
  </si>
  <si>
    <t>张彦松</t>
  </si>
  <si>
    <t>听我唱的[尊嘟假嘟]，不好听致歉</t>
  </si>
  <si>
    <t>没有人和你一起深夜，根本没爱过我脑袋空白在此刻。我写了这首歌，其实没什么舍不得，只是眼睛散色，钱是红色。把你的心给我，把你的爱给我，这样我才能大胆尝试，有更多的把握。我要的也不多，你不要嫌我啰嗦，我只是害怕不小心与你错过。</t>
  </si>
  <si>
    <t>E_UAe6z-kfg.aac</t>
  </si>
  <si>
    <t>优质</t>
  </si>
  <si>
    <t>唱歌/朗诵</t>
  </si>
  <si>
    <t>相关-引导听评论</t>
  </si>
  <si>
    <t>语义相等内容有差异</t>
  </si>
  <si>
    <t>张彦松</t>
  </si>
  <si>
    <t>[哭笑][哭笑][哭笑]</t>
  </si>
  <si>
    <t>是的是。</t>
  </si>
  <si>
    <t>brK90h5eOkE.aac</t>
  </si>
  <si>
    <t>一般</t>
  </si>
  <si>
    <t>简短回应</t>
  </si>
  <si>
    <t>相关-互为补充</t>
  </si>
  <si>
    <t>语义相等内容有差异</t>
  </si>
  <si>
    <t>张彦松</t>
  </si>
  <si>
    <t>[猪猪]</t>
  </si>
  <si>
    <t>你那个键盘上面不是第一个就是话筒吗？然后让你点那个话筒，它就是能发语音的。嗯，对。</t>
  </si>
  <si>
    <t>kFuBXGMneOI.aac</t>
  </si>
  <si>
    <t>优质</t>
  </si>
  <si>
    <t>生活分享</t>
  </si>
  <si>
    <t>相关-互为补充</t>
  </si>
  <si>
    <t>语义相等内容有差异</t>
  </si>
  <si>
    <t>张彦松</t>
  </si>
  <si>
    <t>666，人家小弟死了，你还要给人家编诗。</t>
  </si>
  <si>
    <t>btIhoydTBfI.aac</t>
  </si>
  <si>
    <t>一般</t>
  </si>
  <si>
    <t>观点表达</t>
  </si>
  <si>
    <t>无评论内容</t>
  </si>
  <si>
    <t>语义相等内容有差异</t>
  </si>
  <si>
    <t>张彦松</t>
  </si>
  <si>
    <t>哈哈</t>
  </si>
  <si>
    <t>哈哈哈哈哈。哈哈哈哈哈。</t>
  </si>
  <si>
    <t>ySOxF5A5Zh4.aac</t>
  </si>
  <si>
    <t>一般</t>
  </si>
  <si>
    <t>其他</t>
  </si>
  <si>
    <t>相关-互为补充</t>
  </si>
  <si>
    <t>语义相等内容有差异</t>
  </si>
  <si>
    <t>张彦松</t>
  </si>
  <si>
    <t>你能不能再爱我一遍。</t>
  </si>
  <si>
    <t>你能不能再爱我一遍，像以前一见你的笑脸。没谎言不失恋，只为我一个心依然想念。梦里面你出现的画面越来越远。</t>
  </si>
  <si>
    <t>HLxhBAezXAQ.aac</t>
  </si>
  <si>
    <t>一般</t>
  </si>
  <si>
    <t>唱歌/朗诵</t>
  </si>
  <si>
    <t>相关-互为补充</t>
  </si>
  <si>
    <t>语义相等内容有差异</t>
  </si>
  <si>
    <t>张彦松</t>
  </si>
  <si>
    <t>来个茶茶</t>
  </si>
  <si>
    <t>来个查查，我是顾雨辰。</t>
  </si>
  <si>
    <t>fcQnJBPeGEE.aac</t>
  </si>
  <si>
    <t>一般</t>
  </si>
  <si>
    <t>玩梗/搞笑</t>
  </si>
  <si>
    <t>相关-互为补充</t>
  </si>
  <si>
    <t>语义相等内容有差异</t>
  </si>
  <si>
    <t>张彦松</t>
  </si>
  <si>
    <t>音准不好[落泪][落泪]</t>
  </si>
  <si>
    <t>你要的全拿走，剩下的我终究又想我们打够，别管有没有用。我怕他以后没忍住。</t>
  </si>
  <si>
    <t>drYHdhWpEpw.aac</t>
  </si>
  <si>
    <t>优质</t>
  </si>
  <si>
    <t>唱歌/朗诵</t>
  </si>
  <si>
    <t>相关-引导听评论</t>
  </si>
  <si>
    <t>语义相等内容有差异</t>
  </si>
  <si>
    <t>张彦松</t>
  </si>
  <si>
    <t>没难度[哦]</t>
  </si>
  <si>
    <t>叫哥哥太小了，叫叔叔太老了。叫妈妈性别不对，仔细想想你应该叫我什么。嘿嘿。</t>
  </si>
  <si>
    <t>yI703Zidvak.aac</t>
  </si>
  <si>
    <t>一般</t>
  </si>
  <si>
    <t>玩梗/搞笑</t>
  </si>
  <si>
    <t>相关-互为补充</t>
  </si>
  <si>
    <t>语义相等内容有差异</t>
  </si>
  <si>
    <t>张彦松</t>
  </si>
  <si>
    <t>[流鼻血]</t>
  </si>
  <si>
    <t>说唱。我在5点20睡觉，13点14，准时间主打个浪漫拳，你在奈何上岸，爱你在奔着脸，怎阳群站在我的面前。那树摔裂叫闪电，外面的乌云深浅浅，我说跪在屋里房间吃碗面。</t>
  </si>
  <si>
    <t>sPAlWCbyMCI.aac</t>
  </si>
  <si>
    <t>一般</t>
  </si>
  <si>
    <t>唱歌/朗诵</t>
  </si>
  <si>
    <t>相关-互为补充</t>
  </si>
  <si>
    <t>语义相等内容有差异</t>
  </si>
  <si>
    <t>张彦松</t>
  </si>
  <si>
    <t>[疑问]勿喷勿喷，是真的有这个问题</t>
  </si>
  <si>
    <t>我一直有个疑问不要喷我啊，就是那个。工人是凭自己实力挣的钱，小偷是凭自己实力偷的钱，为什么小偷偷东西要犯法。</t>
  </si>
  <si>
    <t>VEFHRRJ_dVo.aac</t>
  </si>
  <si>
    <t>优质</t>
  </si>
  <si>
    <t>提问</t>
  </si>
  <si>
    <t>相关-引导听评论</t>
  </si>
  <si>
    <t>语义相等内容有差异</t>
  </si>
  <si>
    <t>张彦松</t>
  </si>
  <si>
    <t>追星女申请出战[都市丽人]</t>
  </si>
  <si>
    <t>脑袋空白的此刻我写了这首歌，其实没什么舍不得，只是简静酸涩。</t>
  </si>
  <si>
    <t>tNBGG5Kr1ls.aac</t>
  </si>
  <si>
    <t>优质</t>
  </si>
  <si>
    <t>唱歌/朗诵</t>
  </si>
  <si>
    <t>相关-引导听评论</t>
  </si>
  <si>
    <t>语义相等内容有差异</t>
  </si>
  <si>
    <t>张彦松</t>
  </si>
  <si>
    <t>谁听[比心]</t>
  </si>
  <si>
    <t>不忍心怪你对我太独特。无时无刻像是一首无法停止单曲循环的无。无名的扛住了柴米油盐的麻烦。</t>
  </si>
  <si>
    <t>njBT-fzFVO8.aac</t>
  </si>
  <si>
    <t>优质</t>
  </si>
  <si>
    <t>唱歌/朗诵</t>
  </si>
  <si>
    <t>相关-引导听评论</t>
  </si>
  <si>
    <t>语义相等内容有差异</t>
  </si>
  <si>
    <t>张彦松</t>
  </si>
  <si>
    <t>我带着比身体重的行李，犹如尼罗河底，经过几道闪电，看到一堆光圈，不确定是不是这里，我看到几个人站在一起，他们拿着剪刀，摘走我的行李，他是我的脑袋，没有机会翻回去，直到我听见一个声音，我确定是你，可你怎记得我，我带来了临界的消息，可我怎么告知你，注定失意着相遇</t>
  </si>
  <si>
    <t>我带着比身体重的行李，犹如尼罗河底经过几道闪电，看到一堆光圈。不确定是不是这里。我看到几个人站在一起，他们拿着剪刀在走，我的心里他是我的脑袋。没有机会放回去。直到我听见一个声音。我确定是你，可你真记得我。我带来了临界的消息。看我怎么告知你，注定是一场相遇。</t>
  </si>
  <si>
    <t>hqFUg-n7B60.aac</t>
  </si>
  <si>
    <t>一般</t>
  </si>
  <si>
    <t>唱歌/朗诵</t>
  </si>
  <si>
    <t>相关-互为补充</t>
  </si>
  <si>
    <t>语义相等内容有差异</t>
  </si>
  <si>
    <t>张彦松</t>
  </si>
  <si>
    <t>真的吗</t>
  </si>
  <si>
    <t>我去台湾骂人真的会扣钱吗？</t>
  </si>
  <si>
    <t>1RFzYJGz7Hg.aac</t>
  </si>
  <si>
    <t>一般</t>
  </si>
  <si>
    <t>提问</t>
  </si>
  <si>
    <t>相关-互为补充</t>
  </si>
  <si>
    <t>语义相等内容有差异</t>
  </si>
  <si>
    <t>张彦松</t>
  </si>
  <si>
    <t>再给你们听一个[汗]</t>
  </si>
  <si>
    <t>我一个人孤独的城堡没有你我该怎么办？怎么办？</t>
  </si>
  <si>
    <t>tl4twTqTPWA.aac</t>
  </si>
  <si>
    <t>一般</t>
  </si>
  <si>
    <t>唱歌/朗诵</t>
  </si>
  <si>
    <t>相关-引导听评论</t>
  </si>
  <si>
    <t>语义相等内容有差异</t>
  </si>
  <si>
    <t>张彦松</t>
  </si>
  <si>
    <t>[柴犬]极品辣条</t>
  </si>
  <si>
    <t>好像一句话花痴。就这样望着你，难免我就抽出你我轻描。莲花草成双荡悠悠。</t>
  </si>
  <si>
    <t>eDbtwPRTSZg.aac</t>
  </si>
  <si>
    <t>一般</t>
  </si>
  <si>
    <t>唱歌/朗诵</t>
  </si>
  <si>
    <t>相关-引导听评论</t>
  </si>
  <si>
    <t>语义相等内容有差异</t>
  </si>
  <si>
    <t>张彦松</t>
  </si>
  <si>
    <t>有点不好听轻点喷嗓子前几天哑了</t>
  </si>
  <si>
    <t>是你的魂。在家的年华。凤冠的珍珠。挽进头发。</t>
  </si>
  <si>
    <t>gU4fihBcgH4.aac</t>
  </si>
  <si>
    <t>一般</t>
  </si>
  <si>
    <t>唱歌/朗诵</t>
  </si>
  <si>
    <t>相关-引导听评论</t>
  </si>
  <si>
    <t>语义相等内容有差异</t>
  </si>
  <si>
    <t>张彦松</t>
  </si>
  <si>
    <t>（模仿叔叔第三期）</t>
  </si>
  <si>
    <t>哎呀嘿嘿，宝宝怎么摔倒了呢，叔叔扶你起来，快起来。</t>
  </si>
  <si>
    <t>5pyCy1talao.aac</t>
  </si>
  <si>
    <t>一般</t>
  </si>
  <si>
    <t>玩梗/搞笑</t>
  </si>
  <si>
    <t>相关-互为补充</t>
  </si>
  <si>
    <t>语义相等内容有差异</t>
  </si>
  <si>
    <t>张彦松</t>
  </si>
  <si>
    <t>无语</t>
  </si>
  <si>
    <t>别闹姐姐在练腿。</t>
  </si>
  <si>
    <t>8NUahQoH94Y.aac</t>
  </si>
  <si>
    <t>一般</t>
  </si>
  <si>
    <t>发语音玩</t>
  </si>
  <si>
    <t>相关-互为补充</t>
  </si>
  <si>
    <t>语义相等内容有差异</t>
  </si>
  <si>
    <t>张彦松</t>
  </si>
  <si>
    <t>这个不是能语音吗你们怎么不语音[都市丽人]写出来的多没意思啊[柴犬]</t>
  </si>
  <si>
    <t>雨是纷纷纷纷。1234121。哎哎哎哎哎哎哎哎哎哎哎哎哎哎哎哎哎哎哎哎哎。我的阿妹阿妹阿妹。</t>
  </si>
  <si>
    <t>n1F5cc13Dbk.aac</t>
  </si>
  <si>
    <t>一般</t>
  </si>
  <si>
    <t>其他</t>
  </si>
  <si>
    <t>相关-互为补充</t>
  </si>
  <si>
    <t>不相关</t>
  </si>
  <si>
    <t>张彦松</t>
  </si>
  <si>
    <t>如果辣条音唱的话会是这样[憨笑哪吒]</t>
  </si>
  <si>
    <t>55卡。</t>
  </si>
  <si>
    <t>UiI6m4fCuKo.aac</t>
  </si>
  <si>
    <t>一般</t>
  </si>
  <si>
    <t>唱歌/朗诵</t>
  </si>
  <si>
    <t>相关-引导听评论</t>
  </si>
  <si>
    <t>不相关</t>
  </si>
  <si>
    <t>张彦松</t>
  </si>
  <si>
    <t>我就这样继续跑调[强颜欢笑]</t>
  </si>
  <si>
    <t>没有人和意义，其实你根本没爱过我脑袋空白的此刻。我写了这首歌，其实没什么舍不得，只是眼睛涩涩。</t>
  </si>
  <si>
    <t>_JugfbbFzFw.aac</t>
  </si>
  <si>
    <t>一般</t>
  </si>
  <si>
    <t>唱歌/朗诵</t>
  </si>
  <si>
    <t>相关-引导听评论</t>
  </si>
  <si>
    <t>语义相等内容有差异</t>
  </si>
  <si>
    <t>张彦松</t>
  </si>
  <si>
    <t>俺们河南真不是网恋大省！</t>
  </si>
  <si>
    <t>俺河南这种不是网恋大圣，俺相信俺中不中。sixfection。</t>
  </si>
  <si>
    <t>ehg2AUdz5Gw.aac</t>
  </si>
  <si>
    <t>一般</t>
  </si>
  <si>
    <t>玩梗/搞笑</t>
  </si>
  <si>
    <t>相关-互为补充</t>
  </si>
  <si>
    <t>语义相等内容有差异</t>
  </si>
  <si>
    <t>张彦松</t>
  </si>
  <si>
    <t>谁不会[憨笑哪吒][憨笑哪吒]</t>
  </si>
  <si>
    <t>我的妈呀大姐。嗯，叫我哥哥太小了，叫我叔叔太老了。叫我妈妈性格也不对，那你应该叫我什么呢？儿啊，呵呵。</t>
  </si>
  <si>
    <t>hcjQMHwl1pc.aac</t>
  </si>
  <si>
    <t>一般</t>
  </si>
  <si>
    <t>玩梗/搞笑</t>
  </si>
  <si>
    <t>相关-互为补充</t>
  </si>
  <si>
    <t>语义相等内容有差异</t>
  </si>
  <si>
    <t>张彦松</t>
  </si>
  <si>
    <t>只有我们能发语音的能看到。语音他们发不了语音的根本看不到。</t>
  </si>
  <si>
    <t>HAtYoNsfuac.aac</t>
  </si>
  <si>
    <t>一般</t>
  </si>
  <si>
    <t>观点表达</t>
  </si>
  <si>
    <t>无评论内容</t>
  </si>
  <si>
    <t>语义相等内容有差异</t>
  </si>
  <si>
    <t>张彦松</t>
  </si>
  <si>
    <t>就会这一点</t>
  </si>
  <si>
    <t>你要的全拿走，我把回忆化成空，不要在乎感受里面的有所保留，说过的话都不必说口。</t>
  </si>
  <si>
    <t>rEKI8Ypg0UE.aac</t>
  </si>
  <si>
    <t>一般</t>
  </si>
  <si>
    <t>唱歌/朗诵</t>
  </si>
  <si>
    <t>相关-引导听评论</t>
  </si>
  <si>
    <t>语义相等内容有差异</t>
  </si>
  <si>
    <t>张彦松</t>
  </si>
  <si>
    <t>👂😀还行。</t>
  </si>
  <si>
    <t>当恩怨各一方，我怎么圈揽，看灯笼血红染寻仇已淡。月下门正为他安，昨夜太平长安。</t>
  </si>
  <si>
    <t>Op-qyXZ1FR0.aac</t>
  </si>
  <si>
    <t>优质</t>
  </si>
  <si>
    <t>唱歌/朗诵</t>
  </si>
  <si>
    <t>相关-互为补充</t>
  </si>
  <si>
    <t>语义相等内容有差异</t>
  </si>
  <si>
    <t>张彦松</t>
  </si>
  <si>
    <t>哈哈哈哈哈。哈哈哈哈。</t>
  </si>
  <si>
    <t>gcB7RQVYJKw.aac</t>
  </si>
  <si>
    <t>劣质</t>
  </si>
  <si>
    <t>其他</t>
  </si>
  <si>
    <t>无评论内容</t>
  </si>
  <si>
    <t>语义相等内容有差异</t>
  </si>
  <si>
    <t>张彦松</t>
  </si>
  <si>
    <t>声音不好听，勿喷[都市丽人]</t>
  </si>
  <si>
    <t>中将概率倍儿高，将军野马倍儿好，手机钞票，奔驰军钞还有大金毛。停中奖概率倍儿高，奖品野马倍儿好，手机钞票，奔驰金挑海啸，踏劲浪完没动。</t>
  </si>
  <si>
    <t>MUn9YAFurb0.aac</t>
  </si>
  <si>
    <t>优质</t>
  </si>
  <si>
    <t>唱歌/朗诵</t>
  </si>
  <si>
    <t>相关-引导听评论</t>
  </si>
  <si>
    <t>语义相等内容有差异</t>
  </si>
  <si>
    <t>张彦松</t>
  </si>
  <si>
    <t>对我在呼唤没答案怎么办，看不惯我自我祈祷。纵容着喜欢的，讨厌的，宠溺的，厌倦的一个个慢慢。明白了痛如此任性的碎了放肆的纪念。将所有还破轻，凡不应该太心软，不得的太死慢不过的晚。痛着肆无忌惮，不应该想起了死心了，放手了哽咽了无可奈何。我不能放肆。</t>
  </si>
  <si>
    <t>_TdvLnBDWk0.aac</t>
  </si>
  <si>
    <t>一般</t>
  </si>
  <si>
    <t>玩梗/搞笑</t>
  </si>
  <si>
    <t>无评论内容</t>
  </si>
  <si>
    <t>语义相等内容有差异</t>
  </si>
  <si>
    <t>张彦松</t>
  </si>
  <si>
    <t>嘻嘻</t>
  </si>
  <si>
    <t>向前向前，向前，向前向前。是萝莉音。</t>
  </si>
  <si>
    <t>gcAkuOYVO4A.aac</t>
  </si>
  <si>
    <t>优质</t>
  </si>
  <si>
    <t>发语音玩</t>
  </si>
  <si>
    <t>相关-互为补充</t>
  </si>
  <si>
    <t>语义相等内容有差异</t>
  </si>
  <si>
    <t>张彦松</t>
  </si>
  <si>
    <t>你往你屁股里塞啥？[笑哭]</t>
  </si>
  <si>
    <t>不是你喝就喝吧，你往屁股里塞啥呀你。</t>
  </si>
  <si>
    <t>wsL-vfJaPYY.aac</t>
  </si>
  <si>
    <t>一般</t>
  </si>
  <si>
    <t>观点表达</t>
  </si>
  <si>
    <t>相关-互为补充</t>
  </si>
  <si>
    <t>语义相等内容有差异</t>
  </si>
  <si>
    <t>张彦松</t>
  </si>
  <si>
    <t>每次唱这首歌都感觉快窒息了</t>
  </si>
  <si>
    <t>无时无刻像是一首无法停止单曲循环的。无名格扛住了柴米油盐的麻烦，扛住了朋友聚会的调侃。扛住了世俗生活的刁难，却扛不住对你的喜欢。</t>
  </si>
  <si>
    <t>uMRhUzbkBqI.aac</t>
  </si>
  <si>
    <t>优质</t>
  </si>
  <si>
    <t>唱歌/朗诵</t>
  </si>
  <si>
    <t>相关-引导听评论</t>
  </si>
  <si>
    <t>语义相等内容有差异</t>
  </si>
  <si>
    <t>张彦松</t>
  </si>
  <si>
    <t>终于有地方发病了</t>
  </si>
  <si>
    <t>哎呦我去。</t>
  </si>
  <si>
    <t>qxd6_vw8CVs.aac</t>
  </si>
  <si>
    <t>一般</t>
  </si>
  <si>
    <t>简短回应</t>
  </si>
  <si>
    <t>相关-互为补充</t>
  </si>
  <si>
    <t>语义相等内容有差异</t>
  </si>
  <si>
    <t>张彦松</t>
  </si>
  <si>
    <t>可点歌[色]</t>
  </si>
  <si>
    <t>想带你去看晴空万里，想大声告诉你，我为你着迷。往事匆匆，你总是会感动，往后的余生我只要你。</t>
  </si>
  <si>
    <t>5DixyhNTdsg.aac</t>
  </si>
  <si>
    <t>优质</t>
  </si>
  <si>
    <t>唱歌/朗诵</t>
  </si>
  <si>
    <t>相关-引导听评论</t>
  </si>
  <si>
    <t>语义相等内容有差异</t>
  </si>
  <si>
    <t>张彦松</t>
  </si>
  <si>
    <t>辣条音已尽力[色]</t>
  </si>
  <si>
    <t>叫哥哥太小了。叫叔叔太老了，叫妈妈性格不对。那你想想你应该叫我什么？啊。</t>
  </si>
  <si>
    <t>8orgb_RsUJI.aac</t>
  </si>
  <si>
    <t>一般</t>
  </si>
  <si>
    <t>玩梗/搞笑</t>
  </si>
  <si>
    <t>相关-引导听评论</t>
  </si>
  <si>
    <t>语义相等内容有差异</t>
  </si>
  <si>
    <t>张彦松</t>
  </si>
  <si>
    <t>这歌变生气发语音还在唱歌，我听着语音封不住了啊。</t>
  </si>
  <si>
    <t>ZKQJH94Ya6A.aac</t>
  </si>
  <si>
    <t>优质</t>
  </si>
  <si>
    <t>玩梗/搞笑</t>
  </si>
  <si>
    <t>无评论内容</t>
  </si>
  <si>
    <t>语义相等内容有差异</t>
  </si>
  <si>
    <t>张彦松</t>
  </si>
  <si>
    <t>[流鼻血]学会了</t>
  </si>
  <si>
    <t>啊，你下次不会提前跟我讲吗，我还真没担心你嘞。就这样子我都不想给你好好讲话了。</t>
  </si>
  <si>
    <t>OvsXo2KdTqI.aac</t>
  </si>
  <si>
    <t>优质</t>
  </si>
  <si>
    <t>玩梗/搞笑</t>
  </si>
  <si>
    <t>相关-互为补充</t>
  </si>
  <si>
    <t>语义相等内容有差异</t>
  </si>
  <si>
    <t>张彦松</t>
  </si>
  <si>
    <t>那我这个声音又算什么呢，算我是吃辣辣条音。之后的超加强辣条音吗？</t>
  </si>
  <si>
    <t>9nuWRRCDjPA.aac</t>
  </si>
  <si>
    <t>一般</t>
  </si>
  <si>
    <t>提问</t>
  </si>
  <si>
    <t>无评论内容</t>
  </si>
  <si>
    <t>语义相等内容有差异</t>
  </si>
  <si>
    <t>张彦松</t>
  </si>
  <si>
    <t>把手机声音放到最大，脏话才能听见。</t>
  </si>
  <si>
    <t>啊啊啊啊啊。哦。</t>
  </si>
  <si>
    <t>BAlhyKkeec4.aac</t>
  </si>
  <si>
    <t>劣质</t>
  </si>
  <si>
    <t>其他</t>
  </si>
  <si>
    <t>相关-引导听评论</t>
  </si>
  <si>
    <t>不相关</t>
  </si>
  <si>
    <t>张彦松</t>
  </si>
  <si>
    <t>我可以</t>
  </si>
  <si>
    <t>我可以发呀。</t>
  </si>
  <si>
    <t>47Yh4j2QfR8.aac</t>
  </si>
  <si>
    <t>一般</t>
  </si>
  <si>
    <t>发语音玩</t>
  </si>
  <si>
    <t>相关-互为补充</t>
  </si>
  <si>
    <t>语义相等内容有差异</t>
  </si>
  <si>
    <t>张彦松</t>
  </si>
  <si>
    <t>不是可以发语音吗</t>
  </si>
  <si>
    <t>快手不是可以发语音吗？</t>
  </si>
  <si>
    <t>7e6-TsQGeCY.aac</t>
  </si>
  <si>
    <t>一般</t>
  </si>
  <si>
    <t>发语音玩</t>
  </si>
  <si>
    <t>相关-互为补充</t>
  </si>
  <si>
    <t>语义相等内容有差异</t>
  </si>
  <si>
    <t>张彦松</t>
  </si>
  <si>
    <t>开</t>
  </si>
  <si>
    <t>喂，相对没有针锋相对，嗯，对，这个语音也是成功被我给开了。</t>
  </si>
  <si>
    <t>u-eYFlkT_Lg.aac</t>
  </si>
  <si>
    <t>一般</t>
  </si>
  <si>
    <t>唱歌/朗诵</t>
  </si>
  <si>
    <t>相关-互为补充</t>
  </si>
  <si>
    <t>语义相等内容有差异</t>
  </si>
  <si>
    <t>张彦松</t>
  </si>
  <si>
    <t>这个不是表情包，真的</t>
  </si>
  <si>
    <t>大家没发现吗，快手可以发语音嘞。</t>
  </si>
  <si>
    <t>dDIim2JC6sQ.aac</t>
  </si>
  <si>
    <t>一般</t>
  </si>
  <si>
    <t>发语音玩</t>
  </si>
  <si>
    <t>相关-互为补充</t>
  </si>
  <si>
    <t>语义相等内容有差异</t>
  </si>
  <si>
    <t>张彦松</t>
  </si>
  <si>
    <t>你们会吗啊？</t>
  </si>
  <si>
    <t>啊。</t>
  </si>
  <si>
    <t>qpif1cXDD3k.aac</t>
  </si>
  <si>
    <t>一般</t>
  </si>
  <si>
    <t>玩梗/搞笑</t>
  </si>
  <si>
    <t>相关-引导听评论</t>
  </si>
  <si>
    <t>不相关</t>
  </si>
  <si>
    <t>张彦松</t>
  </si>
  <si>
    <t>哈哈哈哈哈</t>
  </si>
  <si>
    <t>夜幕嘎嘎嘎。</t>
  </si>
  <si>
    <t>wFIcsFSMDQ8.aac</t>
  </si>
  <si>
    <t>一般</t>
  </si>
  <si>
    <t>其他</t>
  </si>
  <si>
    <t>相关-互为补充</t>
  </si>
  <si>
    <t>语义相等内容有差异</t>
  </si>
  <si>
    <t>张彦松</t>
  </si>
  <si>
    <t>不是你们都不会发语音吗，有要教程的自己私信我。</t>
  </si>
  <si>
    <t>bgO02ranbdw.aac</t>
  </si>
  <si>
    <t>一般</t>
  </si>
  <si>
    <t>发语音玩</t>
  </si>
  <si>
    <t>无评论内容</t>
  </si>
  <si>
    <t>语义相等内容有差异</t>
  </si>
  <si>
    <t>张彦松</t>
  </si>
  <si>
    <t>世界上只有一种性取向 心之所向</t>
  </si>
  <si>
    <t>哎呀，唱歌嘛，你夹啥呀，本音出演呗，姐姐。无时无刻像是一首无法停止单曲循环的。无名格扛住了柴米油盐的麻烦，扛住了朋友聚会的调侃。</t>
  </si>
  <si>
    <t>S7uCpxzrjrI.aac</t>
  </si>
  <si>
    <t>优质</t>
  </si>
  <si>
    <t>唱歌/朗诵</t>
  </si>
  <si>
    <t>相关-互为补充</t>
  </si>
  <si>
    <t>语义相等内容有差异</t>
  </si>
  <si>
    <t>张彦松</t>
  </si>
  <si>
    <t>人设不要了[捂脸]</t>
  </si>
  <si>
    <t>啊，叫哥哥太小了，叫爸爸带啊。叫爸爸性格不对，想想应该叫什么呢？哦，下。</t>
  </si>
  <si>
    <t>819PlfLUk78.aac</t>
  </si>
  <si>
    <t>一般</t>
  </si>
  <si>
    <t>玩梗/搞笑</t>
  </si>
  <si>
    <t>相关-互为补充</t>
  </si>
  <si>
    <t>语义相等内容有差异</t>
  </si>
  <si>
    <t>张彦松</t>
  </si>
  <si>
    <t>胡老板。</t>
  </si>
  <si>
    <t>EeXyr9x_0gE.aac</t>
  </si>
  <si>
    <t>一般</t>
  </si>
  <si>
    <t>发语音玩</t>
  </si>
  <si>
    <t>无评论内容</t>
  </si>
  <si>
    <t>语义相等内容有差异</t>
  </si>
  <si>
    <t>张彦松</t>
  </si>
  <si>
    <t>顶我好不好[落泪]</t>
  </si>
  <si>
    <t>千万不要乱下别生气。这九块九买的变声器有骗人的。你在微信发语音你变不自然，我真的很生气。</t>
  </si>
  <si>
    <t>KGXKaEtcSI4.aac</t>
  </si>
  <si>
    <t>优质</t>
  </si>
  <si>
    <t>玩梗/搞笑</t>
  </si>
  <si>
    <t>相关-引导听评论</t>
  </si>
  <si>
    <t>语义相等内容有差异</t>
  </si>
  <si>
    <t>张彦松</t>
  </si>
  <si>
    <t>呃啊呃啊就狂就狂</t>
  </si>
  <si>
    <t>就扛就扛。</t>
  </si>
  <si>
    <t>jQ5Dm-sB7M0.aac</t>
  </si>
  <si>
    <t>一般</t>
  </si>
  <si>
    <t>简短回应</t>
  </si>
  <si>
    <t>相关-互为补充</t>
  </si>
  <si>
    <t>不相关</t>
  </si>
  <si>
    <t>张彦松</t>
  </si>
  <si>
    <t>三明治。</t>
  </si>
  <si>
    <t>F_T9TGPq3W8.aac</t>
  </si>
  <si>
    <t>一般</t>
  </si>
  <si>
    <t>发语音玩</t>
  </si>
  <si>
    <t>无评论内容</t>
  </si>
  <si>
    <t>语义相等内容有差异</t>
  </si>
  <si>
    <t>张彦松</t>
  </si>
  <si>
    <t>[爱你]爱上了吗？</t>
  </si>
  <si>
    <t>three，two，one，单曲伦敦let's go。</t>
  </si>
  <si>
    <t>-hIcDRgvBNk.aac</t>
  </si>
  <si>
    <t>一般</t>
  </si>
  <si>
    <t>发语音玩</t>
  </si>
  <si>
    <t>相关-互为补充</t>
  </si>
  <si>
    <t>不相关</t>
  </si>
  <si>
    <t>张彦松</t>
  </si>
  <si>
    <t>直接让我来给你们听一波以前梗好吧。太带派了。[龇牙][赞]</t>
  </si>
  <si>
    <t>我不。情在消逝，爱情如烈火，你在笑疯狂的。的人是我爱如何会温暖了心窝，我看见爱的火焰闪烁。</t>
  </si>
  <si>
    <t>F80R9BsSqys.aac</t>
  </si>
  <si>
    <t>一般</t>
  </si>
  <si>
    <t>唱歌/朗诵</t>
  </si>
  <si>
    <t>相关-互为补充</t>
  </si>
  <si>
    <t>语义相等内容有差异</t>
  </si>
  <si>
    <t>罗兰</t>
  </si>
  <si>
    <t>哎，我去。</t>
  </si>
  <si>
    <t>9ZFLdFIFNhg.aac</t>
  </si>
  <si>
    <t>一般</t>
  </si>
  <si>
    <t>简短回应</t>
  </si>
  <si>
    <t>无评论内容</t>
  </si>
  <si>
    <t>完全一致</t>
  </si>
  <si>
    <t>罗兰</t>
  </si>
  <si>
    <t>好吧。</t>
  </si>
  <si>
    <t>太独特。啊无时无刻像是一首无法停止单曲循环的我。无名的。</t>
  </si>
  <si>
    <t>OBLwik7IjVA.aac</t>
  </si>
  <si>
    <t>优质</t>
  </si>
  <si>
    <t>唱歌/朗诵</t>
  </si>
  <si>
    <t>不相关</t>
  </si>
  <si>
    <t>语义相等内容有差异</t>
  </si>
  <si>
    <t>罗兰</t>
  </si>
  <si>
    <t>辣条➕嗓子哑➕跑调的来了[憨笑]</t>
  </si>
  <si>
    <t>还在从眼前飞跃。我看见了最阳光的笑脸。好时光都改被包围，因为有限。</t>
  </si>
  <si>
    <t>QgF_h8M_rqE.aac</t>
  </si>
  <si>
    <t>一般</t>
  </si>
  <si>
    <t>唱歌/朗诵</t>
  </si>
  <si>
    <t>相关-互为补充</t>
  </si>
  <si>
    <t>语义相等内容有差异</t>
  </si>
  <si>
    <t>罗兰</t>
  </si>
  <si>
    <t>是这么读的吗？后面我不确定还有没有[大哭]</t>
  </si>
  <si>
    <t>俺俩他no cata cata e。</t>
  </si>
  <si>
    <t>mHe_HHsYCC4.aac</t>
  </si>
  <si>
    <t>一般</t>
  </si>
  <si>
    <t>其他</t>
  </si>
  <si>
    <t>相关-互为补充</t>
  </si>
  <si>
    <t>语义相等内容有差异</t>
  </si>
  <si>
    <t>罗兰</t>
  </si>
  <si>
    <t>喵喵喵[憨笑哪吒]</t>
  </si>
  <si>
    <t>脑袋空白的此刻我写了这首歌，其实没什么舍不得，只是眼睛酸涩全是红色。把你的心给我，把你的爱给我，这样我才能大胆尝试，有更多的把握。</t>
  </si>
  <si>
    <t>vsjCsYoKx8Y.aac</t>
  </si>
  <si>
    <t>一般</t>
  </si>
  <si>
    <t>唱歌/朗诵</t>
  </si>
  <si>
    <t>不相关</t>
  </si>
  <si>
    <t>完全一致</t>
  </si>
  <si>
    <t>罗兰</t>
  </si>
  <si>
    <t>我恨你们这群声音好听的[强颜欢笑]</t>
  </si>
  <si>
    <t>谁倾听岁月为我打弄头像，而你飞流在我的世界流转变幻你却没时差。啦啦啦啦，我亲爱的你呀。</t>
  </si>
  <si>
    <t>_ZqoKLCyN3g.aac</t>
  </si>
  <si>
    <t>优质</t>
  </si>
  <si>
    <t>唱歌/朗诵</t>
  </si>
  <si>
    <t>相关-引导听评论</t>
  </si>
  <si>
    <t>完全一致</t>
  </si>
  <si>
    <t>罗兰</t>
  </si>
  <si>
    <t>真的</t>
  </si>
  <si>
    <t>智能发语音。是真的。</t>
  </si>
  <si>
    <t>Dc9vU6-JmIE.aac</t>
  </si>
  <si>
    <t>一般</t>
  </si>
  <si>
    <t>发语音玩</t>
  </si>
  <si>
    <t>不相关</t>
  </si>
  <si>
    <t>语义相等内容有差异</t>
  </si>
  <si>
    <t>罗兰</t>
  </si>
  <si>
    <t>嘻嘻嘻。原本还在想着怎么才能发语音，结果点开一看我也能发。</t>
  </si>
  <si>
    <t>ZzCfR7RVZAc.aac</t>
  </si>
  <si>
    <t>优质</t>
  </si>
  <si>
    <t>发语音玩</t>
  </si>
  <si>
    <t>无评论内容</t>
  </si>
  <si>
    <t>完全一致</t>
  </si>
  <si>
    <t>罗兰</t>
  </si>
  <si>
    <t>我帮你解答问题，你就回复我一个哦，你怎么这么敷衍。</t>
  </si>
  <si>
    <t>-w3vlc3sizc.aac</t>
  </si>
  <si>
    <t>一般</t>
  </si>
  <si>
    <t>吐槽/批评</t>
  </si>
  <si>
    <t>无评论内容</t>
  </si>
  <si>
    <t>完全一致</t>
  </si>
  <si>
    <t>罗兰</t>
  </si>
  <si>
    <t>我要拿一颗萨米拉图。</t>
  </si>
  <si>
    <t>vPDM3FPScG8.aac</t>
  </si>
  <si>
    <t>一般</t>
  </si>
  <si>
    <t>发语音玩</t>
  </si>
  <si>
    <t>无评论内容</t>
  </si>
  <si>
    <t>语义相等内容有差异</t>
  </si>
  <si>
    <t>罗兰</t>
  </si>
  <si>
    <t>这个变声器发语音还在唱歌，我听着语音绷不住了啊[晕][晕][晕]</t>
  </si>
  <si>
    <t>这个变声器发语音还在唱歌。我听着语音动不出来。</t>
  </si>
  <si>
    <t>bqU0UzxNBa0.aac</t>
  </si>
  <si>
    <t>优质</t>
  </si>
  <si>
    <t>唱歌/朗诵</t>
  </si>
  <si>
    <t>相关-引导听评论</t>
  </si>
  <si>
    <t>语义相等内容有差异</t>
  </si>
  <si>
    <t>罗兰</t>
  </si>
  <si>
    <t>[憨笑]</t>
  </si>
  <si>
    <t>难道你们都没有语音模式吗？我怎么有呀。</t>
  </si>
  <si>
    <t>yng1VgjaTNw.aac</t>
  </si>
  <si>
    <t>一般</t>
  </si>
  <si>
    <t>提问</t>
  </si>
  <si>
    <t>不相关</t>
  </si>
  <si>
    <t>完全一致</t>
  </si>
  <si>
    <t>罗兰</t>
  </si>
  <si>
    <t>[憨笑哪吒][憨笑哪吒][憨笑哪吒][憨笑哪吒][憨笑哪吒]</t>
  </si>
  <si>
    <t>别说让山东人念了，像我这种农村人连这个单词怎么读都不知道。</t>
  </si>
  <si>
    <t>4r2fn7WTzPU.aac</t>
  </si>
  <si>
    <t>一般</t>
  </si>
  <si>
    <t>观点表达</t>
  </si>
  <si>
    <t>不相关</t>
  </si>
  <si>
    <t>完全一致</t>
  </si>
  <si>
    <t>罗兰</t>
  </si>
  <si>
    <t>辣条音申请出战[不说]</t>
  </si>
  <si>
    <t>十里桃花待嫁的年华。凤冠的珍珠。挽进头发檀香拂过。玉镯弄轻纱。空留一盏芽色的清茶。</t>
  </si>
  <si>
    <t>LmuKO-wnUSM.aac</t>
  </si>
  <si>
    <t>优质</t>
  </si>
  <si>
    <t>唱歌/朗诵</t>
  </si>
  <si>
    <t>相关-互为补充</t>
  </si>
  <si>
    <t>完全一致</t>
  </si>
  <si>
    <t>罗兰</t>
  </si>
  <si>
    <t>嗓子哑了吧，凑合听吧，还有我们这里下雨了，所以背景声音可能不好听[都市丽人]</t>
  </si>
  <si>
    <t>怎么忍心怪你对我太独特。无时无刻像是一首无法停止喜欢的。无名格扛住了柴米油盐的麻烦，扛住了朋友聚会的调侃。扛住了世界收获的刁难，却扛不住对你的喜欢。</t>
  </si>
  <si>
    <t>jCVvHPK7uUU.aac</t>
  </si>
  <si>
    <t>一般</t>
  </si>
  <si>
    <t>唱歌/朗诵</t>
  </si>
  <si>
    <t>相关-互为补充</t>
  </si>
  <si>
    <t>语义相等内容有差异</t>
  </si>
  <si>
    <t>罗兰</t>
  </si>
  <si>
    <t>必须满足你好吧[憨笑哪吒]</t>
  </si>
  <si>
    <t>3楼腿翻斗身。</t>
  </si>
  <si>
    <t>4WQ6QJpcO_Y.aac</t>
  </si>
  <si>
    <t>一般</t>
  </si>
  <si>
    <t>其他</t>
  </si>
  <si>
    <t>相关-引导听评论</t>
  </si>
  <si>
    <t>语义相等内容有差异</t>
  </si>
  <si>
    <t>罗兰</t>
  </si>
  <si>
    <t>有点不对劲</t>
  </si>
  <si>
    <t>怎么忍心怪你对我太独特。无时无刻像是一首无法停止单曲循环的无。无名格扛住了柴米油盐的麻烦，扛住了朋友聚会的调侃。扛住了世俗生活的刁难。</t>
  </si>
  <si>
    <t>dlBAGw00cXg.aac</t>
  </si>
  <si>
    <t>一般</t>
  </si>
  <si>
    <t>唱歌/朗诵</t>
  </si>
  <si>
    <t>不相关</t>
  </si>
  <si>
    <t>语义相等内容有差异</t>
  </si>
  <si>
    <t>罗兰</t>
  </si>
  <si>
    <t>[生气]</t>
  </si>
  <si>
    <t>我们真的不会这样讲话好吗？</t>
  </si>
  <si>
    <t>8fQVAX4kquE.aac</t>
  </si>
  <si>
    <t>一般</t>
  </si>
  <si>
    <t>简短回应</t>
  </si>
  <si>
    <t>不相关</t>
  </si>
  <si>
    <t>完全一致</t>
  </si>
  <si>
    <t>罗兰</t>
  </si>
  <si>
    <t>咋样宝宝们[猪猪]</t>
  </si>
  <si>
    <t>似白发望断崖，继续落幕残花。任宿命掀起红尘绝绝放下。</t>
  </si>
  <si>
    <t>KCiCHjp4nrY.aac</t>
  </si>
  <si>
    <t>优质</t>
  </si>
  <si>
    <t>唱歌/朗诵</t>
  </si>
  <si>
    <t>相关-互为补充</t>
  </si>
  <si>
    <t>语义相等内容有差异</t>
  </si>
  <si>
    <t>罗兰</t>
  </si>
  <si>
    <t>必须献歌一首</t>
  </si>
  <si>
    <t>剑出窍了，原谅谁笑。我只求紧张拥入你怀抱。红尘客绽放四刀。终于告诉勉强。</t>
  </si>
  <si>
    <t>9Dpf17gdOOk.aac</t>
  </si>
  <si>
    <t>一般</t>
  </si>
  <si>
    <t>唱歌/朗诵</t>
  </si>
  <si>
    <t>相关-互为补充</t>
  </si>
  <si>
    <t>语义相等内容有差异</t>
  </si>
  <si>
    <t>罗兰</t>
  </si>
  <si>
    <t>晚上不要听</t>
  </si>
  <si>
    <t>嘿嘿嘿嘿哈哈哈哈。</t>
  </si>
  <si>
    <t>7rkY-eYLs5c.aac</t>
  </si>
  <si>
    <t>一般</t>
  </si>
  <si>
    <t>发语音玩</t>
  </si>
  <si>
    <t>相关-互为补充</t>
  </si>
  <si>
    <t>语义相等内容有差异</t>
  </si>
  <si>
    <t>罗兰</t>
  </si>
  <si>
    <t>应该这样亲亲</t>
  </si>
  <si>
    <t>哎呀。</t>
  </si>
  <si>
    <t>2NJdbILWZ9A.aac</t>
  </si>
  <si>
    <t>一般</t>
  </si>
  <si>
    <t>玩梗/搞笑</t>
  </si>
  <si>
    <t>相关-互为补充</t>
  </si>
  <si>
    <t>不相关</t>
  </si>
  <si>
    <t>罗兰</t>
  </si>
  <si>
    <t>网恋被骗18害。从此发誓不再爱。</t>
  </si>
  <si>
    <t>whnqtzn8uf0.aac</t>
  </si>
  <si>
    <t>优质</t>
  </si>
  <si>
    <t>玩梗/搞笑</t>
  </si>
  <si>
    <t>无评论内容</t>
  </si>
  <si>
    <t>完全一致</t>
  </si>
  <si>
    <t>罗兰</t>
  </si>
  <si>
    <t>还行</t>
  </si>
  <si>
    <t>感情里的怪开，有不点就不尴尬。</t>
  </si>
  <si>
    <t>jqIXI-gcp0E.aac</t>
  </si>
  <si>
    <t>一般</t>
  </si>
  <si>
    <t>唱歌/朗诵</t>
  </si>
  <si>
    <t>相关-引导听评论</t>
  </si>
  <si>
    <t>语义相等内容有差异</t>
  </si>
  <si>
    <t>罗兰</t>
  </si>
  <si>
    <t>直接给你们唱歌好吧</t>
  </si>
  <si>
    <t>中间这里bird bird go煎饼也要备好手机钞票，今天还有大金龙，行完没中。</t>
  </si>
  <si>
    <t>rohsmaM0imo.aac</t>
  </si>
  <si>
    <t>劣质</t>
  </si>
  <si>
    <t>唱歌/朗诵</t>
  </si>
  <si>
    <t>相关-互为补充</t>
  </si>
  <si>
    <t>语义相等内容有差异</t>
  </si>
  <si>
    <t>罗兰</t>
  </si>
  <si>
    <t>广东帅哥这一块，骂人带妈超带派[赞]</t>
  </si>
  <si>
    <t>广东帅哥这愉快骂人带妈超带派。</t>
  </si>
  <si>
    <t>jhyZxYX2pss.aac</t>
  </si>
  <si>
    <t>劣质</t>
  </si>
  <si>
    <t>玩梗/搞笑</t>
  </si>
  <si>
    <t>相关-互为补充</t>
  </si>
  <si>
    <t>语义相等内容有差异</t>
  </si>
  <si>
    <t>罗兰</t>
  </si>
  <si>
    <r>
      <rPr>
        <rFont val="PingFang SC"/>
        <charset val="134"/>
        <family val="2"/>
        <color rgb="0"/>
        <sz val="12.0"/>
      </rPr>
      <t>喵喵喵</t>
    </r>
    <r>
      <rPr>
        <rFont val="PingFang SC"/>
        <charset val="134"/>
        <family val="2"/>
        <color rgb="FF000000"/>
        <sz val="11.0"/>
      </rPr>
      <t xml:space="preserve">     </t>
    </r>
    <r>
      <rPr>
        <rFont val="PingFang SC"/>
        <charset val="134"/>
        <family val="2"/>
        <color rgb="0"/>
        <sz val="12.0"/>
      </rPr>
      <t>我可爱吗？[玫瑰]</t>
    </r>
  </si>
  <si>
    <t>啊啊。叫奶奶。</t>
  </si>
  <si>
    <t>aLnH8gq85sA.aac</t>
  </si>
  <si>
    <t>一般</t>
  </si>
  <si>
    <t>发语音玩</t>
  </si>
  <si>
    <t>相关-引导听评论</t>
  </si>
  <si>
    <t>语义相等内容有差异</t>
  </si>
  <si>
    <t>罗兰</t>
  </si>
  <si>
    <t>纯哼的抱歉[元气满满]</t>
  </si>
  <si>
    <t>啊啊。啊，佛山那里。啊，月落星。啊，咋说的。嗯嗯，放小心。</t>
  </si>
  <si>
    <t>BngT7v1ESwY.aac</t>
  </si>
  <si>
    <t>一般</t>
  </si>
  <si>
    <t>发语音玩</t>
  </si>
  <si>
    <t>相关-引导听评论</t>
  </si>
  <si>
    <t>语义相等内容有差异</t>
  </si>
  <si>
    <t>罗兰</t>
  </si>
  <si>
    <t>嗯。</t>
  </si>
  <si>
    <t>6lP0hcBKYEA.aac</t>
  </si>
  <si>
    <t>一般</t>
  </si>
  <si>
    <t>发语音玩</t>
  </si>
  <si>
    <t>无评论内容</t>
  </si>
  <si>
    <t>不相关</t>
  </si>
  <si>
    <t>罗兰</t>
  </si>
  <si>
    <t>嘻嘻嘻嘻嘻嘻。</t>
  </si>
  <si>
    <t>Wh8ixKGniYU.aac</t>
  </si>
  <si>
    <t>一般</t>
  </si>
  <si>
    <t>发语音玩</t>
  </si>
  <si>
    <t>无评论内容</t>
  </si>
  <si>
    <t>语义相等内容有差异</t>
  </si>
  <si>
    <t>罗兰</t>
  </si>
  <si>
    <t>哦累累哦啦啦</t>
  </si>
  <si>
    <t>我听见你心中那动人的天籁，就忽如一夜春风袭来，满面桃花开，我忍不住去采。我忍不住去摘，就敞开胸怀，为你等待，宁抬宁抬抬。</t>
  </si>
  <si>
    <t>8luQ9LzGRlQ.aac</t>
  </si>
  <si>
    <t>一般</t>
  </si>
  <si>
    <t>唱歌/朗诵</t>
  </si>
  <si>
    <t>不相关</t>
  </si>
  <si>
    <t>语义相等内容有差异</t>
  </si>
  <si>
    <t>罗兰</t>
  </si>
  <si>
    <t>[翻白眼]</t>
  </si>
  <si>
    <t>这怀疑的漩涡。快要把我吞没。求你别离开我。</t>
  </si>
  <si>
    <t>U28G72qrfbc.aac</t>
  </si>
  <si>
    <t>优质</t>
  </si>
  <si>
    <t>唱歌/朗诵</t>
  </si>
  <si>
    <t>不相关</t>
  </si>
  <si>
    <t>语义相等内容有差异</t>
  </si>
  <si>
    <t>罗兰</t>
  </si>
  <si>
    <t>我真不行，你自己看看硬不硬。</t>
  </si>
  <si>
    <t>hJSd2Eobqzg.aac</t>
  </si>
  <si>
    <t>一般</t>
  </si>
  <si>
    <t>社交互动</t>
  </si>
  <si>
    <t>无评论内容</t>
  </si>
  <si>
    <t>语义相等内容有差异</t>
  </si>
  <si>
    <t>罗兰</t>
  </si>
  <si>
    <t>我的</t>
  </si>
  <si>
    <t>其实台下的观众就我一个。其实我也看出你有点不舍。场景也习惯我们来回拉扯。还计较着什么？其实说分不开的也不见的。其实感情最怕的就是挫折。越演到终场戏越过不出了，是否还值得。</t>
  </si>
  <si>
    <t>W2rzAwATBHY.aac</t>
  </si>
  <si>
    <t>一般</t>
  </si>
  <si>
    <t>唱歌/朗诵</t>
  </si>
  <si>
    <t>相关-引导听评论</t>
  </si>
  <si>
    <t>完全一致</t>
  </si>
  <si>
    <t>罗兰</t>
  </si>
  <si>
    <t>它这个语音是内测的，只有一些人一少部分才能发语音。</t>
  </si>
  <si>
    <t>PhS-ewvyNdM.aac</t>
  </si>
  <si>
    <t>优质</t>
  </si>
  <si>
    <t>观点表达</t>
  </si>
  <si>
    <t>无评论内容</t>
  </si>
  <si>
    <t>完全一致</t>
  </si>
  <si>
    <t>罗兰</t>
  </si>
  <si>
    <t>我去，你这是啥，超级起泡音。</t>
  </si>
  <si>
    <t>PCQfv_mqqq8.aac</t>
  </si>
  <si>
    <t>一般</t>
  </si>
  <si>
    <t>提问</t>
  </si>
  <si>
    <t>无评论内容</t>
  </si>
  <si>
    <t>语义相等内容有差异</t>
  </si>
  <si>
    <t>罗兰</t>
  </si>
  <si>
    <t>小唱了一段~[猪猪]</t>
  </si>
  <si>
    <t>喝一口药，你不知道你有多可爱。</t>
  </si>
  <si>
    <t>7ZFiEtD1bbY.aac</t>
  </si>
  <si>
    <t>一般</t>
  </si>
  <si>
    <t>唱歌/朗诵</t>
  </si>
  <si>
    <t>相关-互为补充</t>
  </si>
  <si>
    <t>语义相等内容有差异</t>
  </si>
  <si>
    <t>罗兰</t>
  </si>
  <si>
    <t>凑合着听吧</t>
  </si>
  <si>
    <t>无时无刻像是一种无法停止单纯循环的。无名格扛住了柴米油盐的麻烦。扛住了朋友聚会的调侃，扛住了世俗生活的刁难，却扛不住。对你的爱喜欢。</t>
  </si>
  <si>
    <t>dEXu8nI9RSI.aac</t>
  </si>
  <si>
    <t>一般</t>
  </si>
  <si>
    <t>唱歌/朗诵</t>
  </si>
  <si>
    <t>相关-互为补充</t>
  </si>
  <si>
    <t>完全一致</t>
  </si>
  <si>
    <t>罗兰</t>
  </si>
  <si>
    <t>牙牙没有被藏住。</t>
  </si>
  <si>
    <t>2_oq3tDHHYg.aac</t>
  </si>
  <si>
    <t>一般</t>
  </si>
  <si>
    <t>玩梗/搞笑</t>
  </si>
  <si>
    <t>无评论内容</t>
  </si>
  <si>
    <t>语义相等内容有差异</t>
  </si>
  <si>
    <t>罗兰</t>
  </si>
  <si>
    <t>来来来来跟我学[尊嘟假嘟]</t>
  </si>
  <si>
    <t>过来买三明治嘞。买什么子啊？</t>
  </si>
  <si>
    <t>4aunovcgZHc.aac</t>
  </si>
  <si>
    <t>优质</t>
  </si>
  <si>
    <t>玩梗/搞笑</t>
  </si>
  <si>
    <t>相关-互为补充</t>
  </si>
  <si>
    <t>语义相等内容有差异</t>
  </si>
  <si>
    <t>罗兰</t>
  </si>
  <si>
    <t>突然发现快手有语音，，跑调啦[大哭]</t>
  </si>
  <si>
    <t>我只求今朝有你入怀抱。红尘客绽放四道旧日落宿命宵。</t>
  </si>
  <si>
    <t>Z1BnUsLqWYY.aac</t>
  </si>
  <si>
    <t>优质</t>
  </si>
  <si>
    <t>唱歌/朗诵</t>
  </si>
  <si>
    <t>相关-互为补充</t>
  </si>
  <si>
    <t>完全一致</t>
  </si>
  <si>
    <t>罗兰</t>
  </si>
  <si>
    <t>终于可以说话了</t>
  </si>
  <si>
    <t>我的妈呀。大姐终于可以说话了，我去。</t>
  </si>
  <si>
    <t>F_I5wcrsYLw.aac</t>
  </si>
  <si>
    <t>一般</t>
  </si>
  <si>
    <t>发语音玩</t>
  </si>
  <si>
    <t>相关-互为补充</t>
  </si>
  <si>
    <t>完全一致</t>
  </si>
  <si>
    <t>罗兰</t>
  </si>
  <si>
    <t>评论区的人都这么反差的吗？</t>
  </si>
  <si>
    <t>xUo3lAmvCwc.aac</t>
  </si>
  <si>
    <t>一般</t>
  </si>
  <si>
    <t>提问</t>
  </si>
  <si>
    <t>无评论内容</t>
  </si>
  <si>
    <t>完全一致</t>
  </si>
  <si>
    <t>罗兰</t>
  </si>
  <si>
    <t>快手也是终于可以说话了呀，我丢。</t>
  </si>
  <si>
    <t>U7330UHwfN4.aac</t>
  </si>
  <si>
    <t>一般</t>
  </si>
  <si>
    <t>社交互动</t>
  </si>
  <si>
    <t>无评论内容</t>
  </si>
  <si>
    <t>完全一致</t>
  </si>
  <si>
    <t>罗兰</t>
  </si>
  <si>
    <t>[色][色][色][色]</t>
  </si>
  <si>
    <t>叫哥哥太小了，叫叔叔太懒了。啊，妈妈性别不对，你们想象应该叫什么呢？</t>
  </si>
  <si>
    <t>3rrhPA89qsk.aac</t>
  </si>
  <si>
    <t>一般</t>
  </si>
  <si>
    <t>玩梗/搞笑</t>
  </si>
  <si>
    <t>不相关</t>
  </si>
  <si>
    <t>语义相等内容有差异</t>
  </si>
  <si>
    <t>罗兰</t>
  </si>
  <si>
    <t>我要吃饭[色]</t>
  </si>
  <si>
    <t>祝你生日快乐。一蹦蹦蹦蹦蹦蹦蹦蹦蹦蹦。飞呀飞呀飞呀飞呀飞呀飞。哗啦啦啦啦啦啦啦啦啦啦啦啦啦啦啦啦啦啦啦啦啦啦啦啦啦啦啦啦啦啦啦啦啦啦啦啦啦啦啦啦啦啦啦啦啦啦啦啦啦啦啦啦啦啦啦啦啦啦啦啦啦啦啦啦啦啦啦啦啦。321。你就是我爸爸爸爸。我天快乐。啦啦啦啦啦啦啦啦啦啦啦啦啦啦啦啦啦啦啦啦啦啦啦。啦啦啦啦啦啦啦啦啦啦啦啦。爸爸妈妈，我爸爸。</t>
  </si>
  <si>
    <t>WefHg0fQIDE.aac</t>
  </si>
  <si>
    <t>一般</t>
  </si>
  <si>
    <t>发语音玩</t>
  </si>
  <si>
    <t>不相关</t>
  </si>
  <si>
    <t>不相关</t>
  </si>
  <si>
    <t>罗兰</t>
  </si>
  <si>
    <t>我感觉我都不够好听</t>
  </si>
  <si>
    <t>似白发望断崖。几时落幕残花。任宿命掀起红尘却绝放下。</t>
  </si>
  <si>
    <t>Kpem1e9bjf0.aac</t>
  </si>
  <si>
    <t>一般</t>
  </si>
  <si>
    <t>唱歌/朗诵</t>
  </si>
  <si>
    <t>相关-引导听评论</t>
  </si>
  <si>
    <t>完全一致</t>
  </si>
  <si>
    <t>罗兰</t>
  </si>
  <si>
    <t>来个嫂子，我是我哥</t>
  </si>
  <si>
    <t>来个嫂子，我是我哥。</t>
  </si>
  <si>
    <t>BaQYJyi38U8.aac</t>
  </si>
  <si>
    <t>一般</t>
  </si>
  <si>
    <t>社交互动</t>
  </si>
  <si>
    <t>相关-引导听评论</t>
  </si>
  <si>
    <t>语义相等内容有差异</t>
  </si>
  <si>
    <t>罗兰</t>
  </si>
  <si>
    <t>哼哼哼哼哼哼哼哼。</t>
  </si>
  <si>
    <t>cbcix3rIego.aac</t>
  </si>
  <si>
    <t>一般</t>
  </si>
  <si>
    <t>发语音玩</t>
  </si>
  <si>
    <t>无评论内容</t>
  </si>
  <si>
    <t>语义相等内容有差异</t>
  </si>
  <si>
    <t>罗兰</t>
  </si>
  <si>
    <t>啦啦啦~</t>
  </si>
  <si>
    <t>没有任何意义，其实你根本爱过我脑袋空白，在此刻我写了这首歌，其实没什么舍不得。只是一经酸涩全是红色，把你的心给我，把你的爱给我。这样我才能达到超市有更多的把握。</t>
  </si>
  <si>
    <t>yrmlglliMW0.aac</t>
  </si>
  <si>
    <t>一般</t>
  </si>
  <si>
    <t>唱歌/朗诵</t>
  </si>
  <si>
    <t>不相关</t>
  </si>
  <si>
    <t>语义相等内容有差异</t>
  </si>
  <si>
    <t>罗兰</t>
  </si>
  <si>
    <t>呃……刚睡醒声音有点奇怪</t>
  </si>
  <si>
    <t>city swection</t>
  </si>
  <si>
    <t>Y-XocmQUA9g.aac</t>
  </si>
  <si>
    <t>一般</t>
  </si>
  <si>
    <t>社交互动</t>
  </si>
  <si>
    <t>相关-引导听评论</t>
  </si>
  <si>
    <t>语义相等内容有差异</t>
  </si>
  <si>
    <t>罗兰</t>
  </si>
  <si>
    <t>好听吗[红脸蛋]</t>
  </si>
  <si>
    <t>也不。我不习惯没有你，我怎么办，想念另一个你。吧，才学会怎么忍耐。</t>
  </si>
  <si>
    <t>mCVmR-qW-UE.aac</t>
  </si>
  <si>
    <t>一般</t>
  </si>
  <si>
    <t>唱歌/朗诵</t>
  </si>
  <si>
    <t>相关-引导听评论</t>
  </si>
  <si>
    <t>语义相等内容有差异</t>
  </si>
  <si>
    <t>罗兰</t>
  </si>
  <si>
    <t>直接给我笑声唐老鸭了</t>
  </si>
  <si>
    <t>蛇是会飞。不冷不冷不冷不冷。哈哈哈哈哈。</t>
  </si>
  <si>
    <t>V0CPQcb1Cwk.aac</t>
  </si>
  <si>
    <t>劣质</t>
  </si>
  <si>
    <t>发语音玩</t>
  </si>
  <si>
    <t>相关-引导听评论</t>
  </si>
  <si>
    <t>不相关</t>
  </si>
  <si>
    <t>罗兰</t>
  </si>
  <si>
    <t>完蛋了[捂脸][捂脸][上吊][上吊]</t>
  </si>
  <si>
    <t>其实呢，玩西施的。能夹夹起来是真的很温柔。只是说有时候美你拉不到人美，对哟嘴巴。跟个人冒死头的死坨坨样。你拉到手吗？队友吗？又不求不伤害我，真的不晓得是怎么活的嘞。咦，喷什么喷嘛。</t>
  </si>
  <si>
    <t>7k21ISKxK4c.aac</t>
  </si>
  <si>
    <t>优质</t>
  </si>
  <si>
    <t>玩梗/搞笑</t>
  </si>
  <si>
    <t>不相关</t>
  </si>
  <si>
    <t>语义相等内容有差异</t>
  </si>
  <si>
    <t>罗兰</t>
  </si>
  <si>
    <t>轻轻松松[哦]</t>
  </si>
  <si>
    <t>轻松帮助。</t>
  </si>
  <si>
    <t>gYG_zw3BBWk.aac</t>
  </si>
  <si>
    <t>一般</t>
  </si>
  <si>
    <t>简短回应</t>
  </si>
  <si>
    <t>相关-引导听评论</t>
  </si>
  <si>
    <t>语义相等内容有差异</t>
  </si>
  <si>
    <t>罗兰</t>
  </si>
  <si>
    <t>？</t>
  </si>
  <si>
    <t>不是啊，什么鬼呀啊。</t>
  </si>
  <si>
    <t>_DnbSfqzlJQ.aac</t>
  </si>
  <si>
    <t>一般</t>
  </si>
  <si>
    <t>吐槽/批评</t>
  </si>
  <si>
    <t>不相关</t>
  </si>
  <si>
    <t>语义相等内容有差异</t>
  </si>
  <si>
    <t>罗兰</t>
  </si>
  <si>
    <t>唱的不好听，但是想发[愉快]</t>
  </si>
  <si>
    <t>人在广东已经漂泊十年，有谁也怀念当初一起已经改变。</t>
  </si>
  <si>
    <t>3Z1VguqeNa8.aac</t>
  </si>
  <si>
    <t>一般</t>
  </si>
  <si>
    <t>唱歌/朗诵</t>
  </si>
  <si>
    <t>不相关</t>
  </si>
  <si>
    <t>语义相等内容有差异</t>
  </si>
  <si>
    <t>罗兰</t>
  </si>
  <si>
    <t>我感觉还行</t>
  </si>
  <si>
    <t>没有人可以一起是你根本爱过我脑供的白的此刻。我写了这首歌，其实没什么舍不得。这是一群粉色，全是红色，把你的心给我，把你的爱给我，就让我才能。大胆尝试有更多把握，我要的也不多，你不要嫌我啰嗦。</t>
  </si>
  <si>
    <t>qFR5dFprtfw.aac</t>
  </si>
  <si>
    <t>一般</t>
  </si>
  <si>
    <t>唱歌/朗诵</t>
  </si>
  <si>
    <t>相关-引导听评论</t>
  </si>
  <si>
    <t>语义相等内容有差异</t>
  </si>
  <si>
    <t>罗兰</t>
  </si>
  <si>
    <t>快手也能发语音了[憨笑哪吒]</t>
  </si>
  <si>
    <t>那个我是忠实啊，来个瑶妹，我带飞了。</t>
  </si>
  <si>
    <t>AF0khgaiR-w.aac</t>
  </si>
  <si>
    <t>一般</t>
  </si>
  <si>
    <t>社交互动</t>
  </si>
  <si>
    <t>相关-引导听评论</t>
  </si>
  <si>
    <t>语义相等内容有差异</t>
  </si>
  <si>
    <t>罗兰</t>
  </si>
  <si>
    <t>别闹,在吃饭</t>
  </si>
  <si>
    <t>别闹姐姐在吃饭。</t>
  </si>
  <si>
    <t>IncKLCjL-q8.aac</t>
  </si>
  <si>
    <t>一般</t>
  </si>
  <si>
    <t>玩梗/搞笑</t>
  </si>
  <si>
    <t>相关-引导听评论</t>
  </si>
  <si>
    <t>完全一致</t>
  </si>
  <si>
    <t>罗兰</t>
  </si>
  <si>
    <t>我去真的假的。</t>
  </si>
  <si>
    <t>pzjlBzqeU-Q.aac</t>
  </si>
  <si>
    <t>一般</t>
  </si>
  <si>
    <t>提问</t>
  </si>
  <si>
    <t>无评论内容</t>
  </si>
  <si>
    <t>完全一致</t>
  </si>
  <si>
    <t>罗兰</t>
  </si>
  <si>
    <t>不好听的话 轻点喷[可怜]</t>
  </si>
  <si>
    <t>我只求今朝拥你入怀抱。红尘客绽放四道旧衣露宿命潮。任沐浴水零风沙，我却只为你遮阳。</t>
  </si>
  <si>
    <t>0_2sMAKrJKE.aac</t>
  </si>
  <si>
    <t>一般</t>
  </si>
  <si>
    <t>唱歌/朗诵</t>
  </si>
  <si>
    <t>相关-互为补充</t>
  </si>
  <si>
    <t>完全一致</t>
  </si>
  <si>
    <t>罗兰</t>
  </si>
  <si>
    <t>我不行了缠上我了[大哭]</t>
  </si>
  <si>
    <t>我真不行了，十分钟刷到三次了。</t>
  </si>
  <si>
    <t>KXE6Yii3ho0.aac</t>
  </si>
  <si>
    <t>一般</t>
  </si>
  <si>
    <t>其他</t>
  </si>
  <si>
    <t>相关-引导听评论</t>
  </si>
  <si>
    <t>完全一致</t>
  </si>
  <si>
    <t>罗兰</t>
  </si>
  <si>
    <t>听完评论区的我[柴犬]</t>
  </si>
  <si>
    <t>如此吗？set expection。</t>
  </si>
  <si>
    <t>J0y-hR09oJ8.aac</t>
  </si>
  <si>
    <t>一般</t>
  </si>
  <si>
    <t>发语音玩</t>
  </si>
  <si>
    <t>相关-互为补充</t>
  </si>
  <si>
    <t>语义相等内容有差异</t>
  </si>
  <si>
    <t>罗兰</t>
  </si>
  <si>
    <t>康森开播啦，真的假的。</t>
  </si>
  <si>
    <t>HleKotGKIQg.aac</t>
  </si>
  <si>
    <t>一般</t>
  </si>
  <si>
    <t>其他</t>
  </si>
  <si>
    <t>无评论内容</t>
  </si>
  <si>
    <t>语义相等内容有差异</t>
  </si>
  <si>
    <t>罗兰</t>
  </si>
  <si>
    <t>快手出语音了[赞]</t>
  </si>
  <si>
    <t>剑出鞘原料水秀。我只求今朝拥你入怀抱，红尘各绽放四道。求与我诉明朝。</t>
  </si>
  <si>
    <t>cO87HNd9bPY.aac</t>
  </si>
  <si>
    <t>优质</t>
  </si>
  <si>
    <t>唱歌/朗诵</t>
  </si>
  <si>
    <t>相关-引导听评论</t>
  </si>
  <si>
    <t>完全一致</t>
  </si>
  <si>
    <t>罗兰</t>
  </si>
  <si>
    <t>忘词了[不说]</t>
  </si>
  <si>
    <t>我们分散开来。六个目标就不会被击中。好吧，我数到三三。123。大家请看。我想光克斯一定是把光。</t>
  </si>
  <si>
    <t>AjFUi5ji49Y.aac</t>
  </si>
  <si>
    <t>优质</t>
  </si>
  <si>
    <t>唱歌/朗诵</t>
  </si>
  <si>
    <t>相关-引导听评论</t>
  </si>
  <si>
    <t>语义相等内容有差异</t>
  </si>
  <si>
    <t>罗兰</t>
  </si>
  <si>
    <t>像你说过那样的爱我~</t>
  </si>
  <si>
    <t>想要问问你敢不敢。</t>
  </si>
  <si>
    <t>idFCdH-6g8Y.aac</t>
  </si>
  <si>
    <t>一般</t>
  </si>
  <si>
    <t>唱歌/朗诵</t>
  </si>
  <si>
    <t>相关-引导听评论</t>
  </si>
  <si>
    <t>完全一致</t>
  </si>
  <si>
    <t>罗兰</t>
  </si>
  <si>
    <t>看我的低音炮好不好听[猪蹄]</t>
  </si>
  <si>
    <t>是谁把你带到人世间。是谁含辛茹苦供你吃和穿。</t>
  </si>
  <si>
    <t>KgDhbeVMgq0.aac</t>
  </si>
  <si>
    <t>劣质</t>
  </si>
  <si>
    <t>唱歌/朗诵</t>
  </si>
  <si>
    <t>相关-互为补充</t>
  </si>
  <si>
    <t>完全一致</t>
  </si>
  <si>
    <t>罗兰</t>
  </si>
  <si>
    <t>太难了[摸鱼]</t>
  </si>
  <si>
    <t>我真的特别爱你，为什么你会流泪，为什么你会流泪，我真的特别爱你。答应我不再流泪，在这世间没有多少的时间能要我对你思念。</t>
  </si>
  <si>
    <t>4yHl7t9mWqg.aac</t>
  </si>
  <si>
    <t>一般</t>
  </si>
  <si>
    <t>唱歌/朗诵</t>
  </si>
  <si>
    <t>相关-引导听评论</t>
  </si>
  <si>
    <t>完全一致</t>
  </si>
  <si>
    <t>罗兰</t>
  </si>
  <si>
    <t>笑死我了[笑哭]</t>
  </si>
  <si>
    <t>姐姐放个奶屁给你啵啵啵啵啵。</t>
  </si>
  <si>
    <t>MlaFXQOVnVA.aac</t>
  </si>
  <si>
    <t>一般</t>
  </si>
  <si>
    <t>发语音玩</t>
  </si>
  <si>
    <t>相关-引导听评论</t>
  </si>
  <si>
    <t>完全一致</t>
  </si>
  <si>
    <t>罗兰</t>
  </si>
  <si>
    <t>你们为什么都不发语音？</t>
  </si>
  <si>
    <t>shKAUJUUaQU.aac</t>
  </si>
  <si>
    <t>一般</t>
  </si>
  <si>
    <t>提问</t>
  </si>
  <si>
    <t>无评论内容</t>
  </si>
  <si>
    <t>完全一致</t>
  </si>
  <si>
    <t>罗兰</t>
  </si>
  <si>
    <t>声音不好听 勿喷</t>
  </si>
  <si>
    <t>三明治，三明治，吃了能多治。</t>
  </si>
  <si>
    <t>ES8txkDu3l4.aac</t>
  </si>
  <si>
    <t>一般</t>
  </si>
  <si>
    <t>玩梗/搞笑</t>
  </si>
  <si>
    <t>相关-引导听评论</t>
  </si>
  <si>
    <t>完全一致</t>
  </si>
  <si>
    <t>罗兰</t>
  </si>
  <si>
    <r>
      <rPr>
        <rFont val="PingFang SC"/>
        <charset val="134"/>
        <family val="2"/>
        <color rgb="0"/>
        <sz val="12.0"/>
      </rPr>
      <t>我的天啊</t>
    </r>
    <r>
      <rPr>
        <rFont val="PingFang SC"/>
        <charset val="134"/>
        <family val="2"/>
        <color rgb="FF000000"/>
        <sz val="11.0"/>
      </rPr>
      <t xml:space="preserve">  </t>
    </r>
    <r>
      <rPr>
        <rFont val="PingFang SC"/>
        <charset val="134"/>
        <family val="2"/>
        <color rgb="0"/>
        <sz val="12.0"/>
      </rPr>
      <t>我真不行了[流鼻血]</t>
    </r>
  </si>
  <si>
    <t>不是啊，这个，嘿嘿嘿嘿嘿嘿哈哈哈，我哪知道呢，这条语音咋跟我奶说话。是的呢，我奶笑的时候就这样啊。</t>
  </si>
  <si>
    <t>VPp8srSD-FU.aac</t>
  </si>
  <si>
    <t>一般</t>
  </si>
  <si>
    <t>观点表达</t>
  </si>
  <si>
    <t>不相关</t>
  </si>
  <si>
    <t>语义相等内容有差异</t>
  </si>
  <si>
    <t>罗兰</t>
  </si>
  <si>
    <t>叫哥哥。</t>
  </si>
  <si>
    <t>bd4ICvKZsUo.aac</t>
  </si>
  <si>
    <t>一般</t>
  </si>
  <si>
    <t>发语音玩</t>
  </si>
  <si>
    <t>无评论内容</t>
  </si>
  <si>
    <t>完全一致</t>
  </si>
  <si>
    <t>罗兰</t>
  </si>
  <si>
    <t>我嘞个神秘试一下[色][色][色]</t>
  </si>
  <si>
    <t>我会习惯逐渐平淡。其实雨也没多大。是风在拼命刮。</t>
  </si>
  <si>
    <t>EQpHL-SW6jU.aac</t>
  </si>
  <si>
    <t>一般</t>
  </si>
  <si>
    <t>唱歌/朗诵</t>
  </si>
  <si>
    <t>相关-引导听评论</t>
  </si>
  <si>
    <t>完全一致</t>
  </si>
  <si>
    <t>罗兰</t>
  </si>
  <si>
    <t>哎呦我去辣条音这一块</t>
  </si>
  <si>
    <t>没有任何意义，其实你根本爱过脑袋空白的资格，我写了这首歌。其实没什么舍不得，只是眼神散色全是红色。</t>
  </si>
  <si>
    <t>-IOOABRDdLo.aac</t>
  </si>
  <si>
    <t>一般</t>
  </si>
  <si>
    <t>唱歌/朗诵</t>
  </si>
  <si>
    <t>相关-引导听评论</t>
  </si>
  <si>
    <t>完全一致</t>
  </si>
  <si>
    <t>罗兰</t>
  </si>
  <si>
    <t>一定要听完[大哭]</t>
  </si>
  <si>
    <t>旧磊磊。</t>
  </si>
  <si>
    <t>my-zQq1rdq4.aac</t>
  </si>
  <si>
    <t>劣质</t>
  </si>
  <si>
    <t>发语音玩</t>
  </si>
  <si>
    <t>相关-引导听评论</t>
  </si>
  <si>
    <t>不相关</t>
  </si>
  <si>
    <t>罗兰</t>
  </si>
  <si>
    <t>依旧</t>
  </si>
  <si>
    <t>哈哈哈哈。</t>
  </si>
  <si>
    <t>acoBInn0-Qg.aac</t>
  </si>
  <si>
    <t>一般</t>
  </si>
  <si>
    <t>发语音玩</t>
  </si>
  <si>
    <t>不相关</t>
  </si>
  <si>
    <t>不相关</t>
  </si>
  <si>
    <t>罗兰</t>
  </si>
  <si>
    <t>[龇牙][龇牙]这AK声音堪比专业配音！[龇牙]</t>
  </si>
  <si>
    <t>不是快手刚出语音几分钟啊，我他妈都发现了666。</t>
  </si>
  <si>
    <t>sepUHk8P3Iw.aac</t>
  </si>
  <si>
    <t>一般</t>
  </si>
  <si>
    <t>其他</t>
  </si>
  <si>
    <t>相关-引导听评论</t>
  </si>
  <si>
    <t>语义相等内容有差异</t>
  </si>
  <si>
    <t>罗兰</t>
  </si>
  <si>
    <t>我记得不是这样的吗？</t>
  </si>
  <si>
    <t>我从来都没问惜。</t>
  </si>
  <si>
    <t>_iWpB_PdAVM.aac</t>
  </si>
  <si>
    <t>一般</t>
  </si>
  <si>
    <t>发语音玩</t>
  </si>
  <si>
    <t>相关-引导听评论</t>
  </si>
  <si>
    <t>语义相等内容有差异</t>
  </si>
  <si>
    <t>罗兰</t>
  </si>
  <si>
    <t>哟哟哟，切克闹，煎饼果子，来一套[敬礼]</t>
  </si>
  <si>
    <t>也许放弃。才能靠近你，不再见你，你才会把我记起。</t>
  </si>
  <si>
    <t>SXV_ukDb2e4.aac</t>
  </si>
  <si>
    <t>一般</t>
  </si>
  <si>
    <t>唱歌/朗诵</t>
  </si>
  <si>
    <t>不相关</t>
  </si>
  <si>
    <t>语义相等内容有差异</t>
  </si>
  <si>
    <t>罗兰</t>
  </si>
  <si>
    <t>我用666了，真能发。</t>
  </si>
  <si>
    <t>zKojE8CMmJQ.aac</t>
  </si>
  <si>
    <t>一般</t>
  </si>
  <si>
    <t>发语音玩</t>
  </si>
  <si>
    <t>无评论内容</t>
  </si>
  <si>
    <t>语义相等内容有差异</t>
  </si>
  <si>
    <t>罗兰</t>
  </si>
  <si>
    <t>🉑删</t>
  </si>
  <si>
    <t>怎不忍心怪你对我太独特。无时无刻像是一首无法停止单曲循环的。无名哥扛住了柴米油盐的麻烦，扛住了朋友聚会的调侃。</t>
  </si>
  <si>
    <t>NW6m1lBo0Rw.aac</t>
  </si>
  <si>
    <t>优质</t>
  </si>
  <si>
    <t>唱歌/朗诵</t>
  </si>
  <si>
    <t>相关-引导听评论</t>
  </si>
  <si>
    <t>语义相等内容有差异</t>
  </si>
  <si>
    <t>罗兰</t>
  </si>
  <si>
    <t>有没有宝宝来听听呀</t>
  </si>
  <si>
    <t>你笑我一干二净的牵挂。大梦催白发，昨夜又见她摇摇的风花。提起江月落乌啼声声长发。在长亭孤楼却等不来她。</t>
  </si>
  <si>
    <t>mot-sCQp3Ko.aac</t>
  </si>
  <si>
    <t>优质</t>
  </si>
  <si>
    <t>唱歌/朗诵</t>
  </si>
  <si>
    <t>相关-互为补充</t>
  </si>
  <si>
    <t>语义相等内容有差异</t>
  </si>
  <si>
    <t>罗兰</t>
  </si>
  <si>
    <t>等会吃个火鸡面把你辣死。</t>
  </si>
  <si>
    <t>7kvMLyJHH5w.aac</t>
  </si>
  <si>
    <t>一般</t>
  </si>
  <si>
    <t>社交互动</t>
  </si>
  <si>
    <t>无评论内容</t>
  </si>
  <si>
    <t>完全一致</t>
  </si>
  <si>
    <t>罗兰</t>
  </si>
  <si>
    <t>为什么！！！！</t>
  </si>
  <si>
    <t>不是为什么你们吹口哨都会转音啊，我只会。我只会这样吹啊。</t>
  </si>
  <si>
    <t>8vy5zthFKTo.aac</t>
  </si>
  <si>
    <t>一般</t>
  </si>
  <si>
    <t>提问</t>
  </si>
  <si>
    <t>相关-引导听评论</t>
  </si>
  <si>
    <t>完全一致</t>
  </si>
  <si>
    <t>罗兰</t>
  </si>
  <si>
    <t>为什么就我一个读不标准的</t>
  </si>
  <si>
    <t>俺真不中嘞，就俺一个都不标准嘞cetisfaction。补充嘞。</t>
  </si>
  <si>
    <t>lHYY-w3X-Ts.aac</t>
  </si>
  <si>
    <t>一般</t>
  </si>
  <si>
    <t>发语音玩</t>
  </si>
  <si>
    <t>相关-引导听评论</t>
  </si>
  <si>
    <t>语义相等内容有差异</t>
  </si>
  <si>
    <t>罗兰</t>
  </si>
  <si>
    <t>我寻思我也没口音呐。</t>
  </si>
  <si>
    <t>sn_nQqluFNo.aac</t>
  </si>
  <si>
    <t>一般</t>
  </si>
  <si>
    <t>社交互动</t>
  </si>
  <si>
    <t>无评论内容</t>
  </si>
  <si>
    <t>完全一致</t>
  </si>
  <si>
    <t>罗兰</t>
  </si>
  <si>
    <t>[捂脸]</t>
  </si>
  <si>
    <t>oh my god。救命吧。</t>
  </si>
  <si>
    <t>CVm-mjBMeRo.aac</t>
  </si>
  <si>
    <t>一般</t>
  </si>
  <si>
    <t>发语音玩</t>
  </si>
  <si>
    <t>不相关</t>
  </si>
  <si>
    <t>完全一致</t>
  </si>
  <si>
    <t>罗兰</t>
  </si>
  <si>
    <t>我不行了</t>
  </si>
  <si>
    <t>啊哈哈。</t>
  </si>
  <si>
    <t>Wh7Z_wsdF8E.aac</t>
  </si>
  <si>
    <t>一般</t>
  </si>
  <si>
    <t>发语音玩</t>
  </si>
  <si>
    <t>不相关</t>
  </si>
  <si>
    <t>语义相等内容有差异</t>
  </si>
  <si>
    <t>罗兰</t>
  </si>
  <si>
    <t>谁敢听[猪猪]</t>
  </si>
  <si>
    <t>虽然为我荡了桃花，而你别留下我的世界，流转变幻你却没时差。啦啦啦啦，我亲爱的你啊。</t>
  </si>
  <si>
    <t>BdyAZa8SMsk.aac</t>
  </si>
  <si>
    <t>优质</t>
  </si>
  <si>
    <t>唱歌/朗诵</t>
  </si>
  <si>
    <t>相关-引导听评论</t>
  </si>
  <si>
    <t>完全一致</t>
  </si>
  <si>
    <t>罗兰</t>
  </si>
  <si>
    <t>我的可以[色]</t>
  </si>
  <si>
    <t>哎呦我去，我的快手发云啊，我的拉条声音请不要介意。</t>
  </si>
  <si>
    <t>Kx9WUihDDX0.aac</t>
  </si>
  <si>
    <t>一般</t>
  </si>
  <si>
    <t>发语音玩</t>
  </si>
  <si>
    <t>相关-引导听评论</t>
  </si>
  <si>
    <t>语义相等内容有差异</t>
  </si>
  <si>
    <t>罗兰</t>
  </si>
  <si>
    <t>不在依赖你算长大吗姐姐～</t>
  </si>
  <si>
    <t>姐姐我在意那里算长大吗？哈哈哈哈哈哈哈哈。哈哈哈哈哈哈哈哈。</t>
  </si>
  <si>
    <t>Fld9aXEI-PY.aac</t>
  </si>
  <si>
    <t>一般</t>
  </si>
  <si>
    <t>发语音玩</t>
  </si>
  <si>
    <t>相关-引导听评论</t>
  </si>
  <si>
    <t>语义相等内容有差异</t>
  </si>
  <si>
    <t>罗兰</t>
  </si>
  <si>
    <t>有谁可以发语音吗？</t>
  </si>
  <si>
    <t>R_G90FhfXwA.aac</t>
  </si>
  <si>
    <t>一般</t>
  </si>
  <si>
    <t>提问</t>
  </si>
  <si>
    <t>无评论内容</t>
  </si>
  <si>
    <t>完全一致</t>
  </si>
  <si>
    <t>罗兰</t>
  </si>
  <si>
    <t>你们怎么都舍得发你们声音的啊[裂开][裂开]感觉我声音一点也不好听[裂开][裂开]</t>
  </si>
  <si>
    <t>晚上好呀，小宝们。</t>
  </si>
  <si>
    <t>zSrOpQgSxKg.aac</t>
  </si>
  <si>
    <t>一般</t>
  </si>
  <si>
    <t>打招呼/问候</t>
  </si>
  <si>
    <t>相关-引导听评论</t>
  </si>
  <si>
    <t>完全一致</t>
  </si>
  <si>
    <t>罗兰</t>
  </si>
  <si>
    <t>有没有种可能我声音本来就是这样子的呢？</t>
  </si>
  <si>
    <t>UXs7LSBnfm8.aac</t>
  </si>
  <si>
    <t>一般</t>
  </si>
  <si>
    <t>发语音玩</t>
  </si>
  <si>
    <t>无评论内容</t>
  </si>
  <si>
    <t>完全一致</t>
  </si>
  <si>
    <t>罗兰</t>
  </si>
  <si>
    <t>有口音吗</t>
  </si>
  <si>
    <t>小萝卜。</t>
  </si>
  <si>
    <t>ChEmaODiDWk.aac</t>
  </si>
  <si>
    <t>一般</t>
  </si>
  <si>
    <t>简短回应</t>
  </si>
  <si>
    <t>相关-互为补充</t>
  </si>
  <si>
    <t>完全一致</t>
  </si>
  <si>
    <t>罗兰</t>
  </si>
  <si>
    <t>[拽姐][拽姐][拽姐]</t>
  </si>
  <si>
    <t>呃，那当然是叫小妹妹了呀，小妹妹你很牛吗？呃，男孩子不能输，摇起来摇起来。</t>
  </si>
  <si>
    <t>e2ojbGPjKEY.aac</t>
  </si>
  <si>
    <t>一般</t>
  </si>
  <si>
    <t>玩梗/搞笑</t>
  </si>
  <si>
    <t>不相关</t>
  </si>
  <si>
    <t>完全一致</t>
  </si>
  <si>
    <t>罗兰</t>
  </si>
  <si>
    <t>[奸笑]</t>
  </si>
  <si>
    <t>伟大的贝利亚大人。</t>
  </si>
  <si>
    <t>5Qg91tGZf_I.aac</t>
  </si>
  <si>
    <t>一般</t>
  </si>
  <si>
    <t>玩梗/搞笑</t>
  </si>
  <si>
    <t>不相关</t>
  </si>
  <si>
    <t>完全一致</t>
  </si>
  <si>
    <t>罗兰</t>
  </si>
  <si>
    <t>王者荣耀打喷嚏声音</t>
  </si>
  <si>
    <t>嗯哼哼哼哼，你干嘛？</t>
  </si>
  <si>
    <t>umCMobByG3w.aac</t>
  </si>
  <si>
    <t>优质</t>
  </si>
  <si>
    <t>玩梗/搞笑</t>
  </si>
  <si>
    <t>相关-互为补充</t>
  </si>
  <si>
    <t>不相关</t>
  </si>
  <si>
    <t>罗兰</t>
  </si>
  <si>
    <t>放错歌了吧，你上厕所你应该用。</t>
  </si>
  <si>
    <t>sMlVNVS0sFE.aac</t>
  </si>
  <si>
    <t>一般</t>
  </si>
  <si>
    <t>玩梗/搞笑</t>
  </si>
  <si>
    <t>无评论内容</t>
  </si>
  <si>
    <t>语义相等内容有差异</t>
  </si>
  <si>
    <t>罗兰</t>
  </si>
  <si>
    <t>一定。</t>
  </si>
  <si>
    <t>eHIfSusNtYk.aac</t>
  </si>
  <si>
    <t>劣质</t>
  </si>
  <si>
    <t>其他</t>
  </si>
  <si>
    <t>无评论内容</t>
  </si>
  <si>
    <t>不相关</t>
  </si>
  <si>
    <t>罗兰</t>
  </si>
  <si>
    <t>哎呀我的妈呀，大姐[色]学会了</t>
  </si>
  <si>
    <t>我的猫。要钱。</t>
  </si>
  <si>
    <t>xvVrOaXT1to.aac</t>
  </si>
  <si>
    <t>一般</t>
  </si>
  <si>
    <t>发语音玩</t>
  </si>
  <si>
    <t>相关-引导听评论</t>
  </si>
  <si>
    <t>不相关</t>
  </si>
  <si>
    <t>罗兰</t>
  </si>
  <si>
    <t>福建</t>
  </si>
  <si>
    <t>sad is fectures。</t>
  </si>
  <si>
    <t>DaZ_wbpF6kY.aac</t>
  </si>
  <si>
    <t>一般</t>
  </si>
  <si>
    <t>发语音玩</t>
  </si>
  <si>
    <t>不相关</t>
  </si>
  <si>
    <t>语义相等内容有差异</t>
  </si>
  <si>
    <t>罗兰</t>
  </si>
  <si>
    <t>[哭笑][哭笑][哭笑]我发现我声音越来越好听了[做作业][做作业][色][色]</t>
  </si>
  <si>
    <t>哟。</t>
  </si>
  <si>
    <t>HRd0v5HdSco.aac</t>
  </si>
  <si>
    <t>一般</t>
  </si>
  <si>
    <t>发语音玩</t>
  </si>
  <si>
    <t>相关-引导听评论</t>
  </si>
  <si>
    <t>语义相等内容有差异</t>
  </si>
  <si>
    <t>罗兰</t>
  </si>
  <si>
    <t>我的天哪，四舍五入的话我们都快两米了。还是小宝宝吗？</t>
  </si>
  <si>
    <t>ZJZqLIBxRbI.aac</t>
  </si>
  <si>
    <t>一般</t>
  </si>
  <si>
    <t>观点表达</t>
  </si>
  <si>
    <t>无评论内容</t>
  </si>
  <si>
    <t>完全一致</t>
  </si>
  <si>
    <t>罗兰</t>
  </si>
  <si>
    <t>[都市丽人]那必须的</t>
  </si>
  <si>
    <t>不如口气吧，小大人。</t>
  </si>
  <si>
    <t>vbJRJfBIA_g.aac</t>
  </si>
  <si>
    <t>劣质</t>
  </si>
  <si>
    <t>发语音玩</t>
  </si>
  <si>
    <t>不相关</t>
  </si>
  <si>
    <t>语义相等内容有差异</t>
  </si>
  <si>
    <t>罗兰</t>
  </si>
  <si>
    <t>能听见吗[尊嘟假嘟]</t>
  </si>
  <si>
    <t>哈喽哈喽，能听见吗？</t>
  </si>
  <si>
    <t>tLFhHJpaqhs.aac</t>
  </si>
  <si>
    <t>一般</t>
  </si>
  <si>
    <t>提问</t>
  </si>
  <si>
    <t>相关-引导听评论</t>
  </si>
  <si>
    <t>完全一致</t>
  </si>
  <si>
    <t>罗兰</t>
  </si>
  <si>
    <t>你居然是男的 你敢骗我 我们分手吧 [裂开]</t>
  </si>
  <si>
    <t>你居然是男的。你敢骗我。我们分手吧。</t>
  </si>
  <si>
    <t>mHVcoReLvG4.aac</t>
  </si>
  <si>
    <t>一般</t>
  </si>
  <si>
    <t>唱歌/朗诵</t>
  </si>
  <si>
    <t>相关-引导听评论</t>
  </si>
  <si>
    <t>完全一致</t>
  </si>
  <si>
    <t>罗兰</t>
  </si>
  <si>
    <t>别闹，奶奶在尿尿[偷笑]</t>
  </si>
  <si>
    <t>天呐，奶奶在喵喵。</t>
  </si>
  <si>
    <t>OSi7ke1re0A.aac</t>
  </si>
  <si>
    <t>一般</t>
  </si>
  <si>
    <t>发语音玩</t>
  </si>
  <si>
    <t>相关-引导听评论</t>
  </si>
  <si>
    <t>语义相等内容有差异</t>
  </si>
  <si>
    <t>罗兰</t>
  </si>
  <si>
    <t>真的有效果哎[都市丽人]</t>
  </si>
  <si>
    <t>我渐渐承认。这世上本没有什么能真正属于我。天边的落日再绚烂也会沉浸暮色。傍晚的微风再温柔也会悄悄散去。他们曾温柔的靠近我，却从不属于我。</t>
  </si>
  <si>
    <t>NG4o4Bzx6Go.aac</t>
  </si>
  <si>
    <t>优质</t>
  </si>
  <si>
    <t>唱歌/朗诵</t>
  </si>
  <si>
    <t>相关-引导听评论</t>
  </si>
  <si>
    <t>语义相等内容有差异</t>
  </si>
  <si>
    <t>罗兰</t>
  </si>
  <si>
    <t>老吃家</t>
  </si>
  <si>
    <t>我好，我们不分手好不好？你就照顾桃子，跟桃子在一起怎样也行。我们偷偷的在一起，不让枕头发泄，不让任何人发泄，我们不分手好不好？最后。</t>
  </si>
  <si>
    <t>3egxFxW4Pyk.aac</t>
  </si>
  <si>
    <t>优质</t>
  </si>
  <si>
    <t>唱歌/朗诵</t>
  </si>
  <si>
    <t>不相关</t>
  </si>
  <si>
    <t>语义相等内容有差异</t>
  </si>
  <si>
    <t>罗兰</t>
  </si>
  <si>
    <t>我去</t>
  </si>
  <si>
    <t>姐姐放个奶瓶给你也不补。</t>
  </si>
  <si>
    <t>8fJWcBeQpis.aac</t>
  </si>
  <si>
    <t>劣质</t>
  </si>
  <si>
    <t>唱歌/朗诵</t>
  </si>
  <si>
    <t>不相关</t>
  </si>
  <si>
    <t>语义相等内容有差异</t>
  </si>
  <si>
    <t>罗兰</t>
  </si>
  <si>
    <t>听我唱歌[龇牙]</t>
  </si>
  <si>
    <t>忘不了你我互相的甜蜜。是你给我的。</t>
  </si>
  <si>
    <t>9leONE7rjJg.aac</t>
  </si>
  <si>
    <t>一般</t>
  </si>
  <si>
    <t>唱歌/朗诵</t>
  </si>
  <si>
    <t>相关-互为补充</t>
  </si>
  <si>
    <t>语义相等内容有差异</t>
  </si>
  <si>
    <t>罗兰</t>
  </si>
  <si>
    <t>不是每个人都能发吗？</t>
  </si>
  <si>
    <t>MSj1rKXhFT8.aac</t>
  </si>
  <si>
    <t>一般</t>
  </si>
  <si>
    <t>提问</t>
  </si>
  <si>
    <t>无评论内容</t>
  </si>
  <si>
    <t>完全一致</t>
  </si>
  <si>
    <t>罗兰</t>
  </si>
  <si>
    <t>我的不喜勿喷</t>
  </si>
  <si>
    <t>无时无刻像是一首无法停止单曲循环的。无名哥。扛住了柴米油盐的麻烦，扛住了朋友聚会的调侃。扛住了世俗生活的刁难，却扛不住对你的喜欢。</t>
  </si>
  <si>
    <t>VnyTAvO3NMM.aac</t>
  </si>
  <si>
    <t>优质</t>
  </si>
  <si>
    <t>唱歌/朗诵</t>
  </si>
  <si>
    <t>相关-引导听评论</t>
  </si>
  <si>
    <t>语义相等内容有差异</t>
  </si>
  <si>
    <t>罗兰</t>
  </si>
  <si>
    <t>( ´◔ ‸◔'</t>
  </si>
  <si>
    <t>等不到双子座流星雨洒满天际。</t>
  </si>
  <si>
    <t>SwZItXOrCeE.aac</t>
  </si>
  <si>
    <t>优质</t>
  </si>
  <si>
    <t>唱歌/朗诵</t>
  </si>
  <si>
    <t>不相关</t>
  </si>
  <si>
    <t>完全一致</t>
  </si>
  <si>
    <t>罗兰</t>
  </si>
  <si>
    <t>快手终于能发语音了。我的天呐，终于可以了。</t>
  </si>
  <si>
    <t>CpIjnkpU7EA.aac</t>
  </si>
  <si>
    <t>一般</t>
  </si>
  <si>
    <t>观点表达</t>
  </si>
  <si>
    <t>无评论内容</t>
  </si>
  <si>
    <t>完全一致</t>
  </si>
  <si>
    <t>罗兰</t>
  </si>
  <si>
    <t>尽力了。</t>
  </si>
  <si>
    <t>当恩怨各一半，我怎么圈揽，看灯笼血红染寻仇已淡。月下门童问他昨夜太平长安当天上。小情歌唱我宁愿听他，但却比我很高，诉你有爱分我。愿你的孤单今生恐怕难还。</t>
  </si>
  <si>
    <t>tYS7ZkTze9g.aac</t>
  </si>
  <si>
    <t>一般</t>
  </si>
  <si>
    <t>唱歌/朗诵</t>
  </si>
  <si>
    <t>相关-引导听评论</t>
  </si>
  <si>
    <t>语义相等内容有差异</t>
  </si>
  <si>
    <t>罗兰</t>
  </si>
  <si>
    <t>这首歌真的很好听耶</t>
  </si>
  <si>
    <t>宝贝你被我骗到了吧，小笨蛋。</t>
  </si>
  <si>
    <t>vPBy5Mp7Rt8.aac</t>
  </si>
  <si>
    <t>一般</t>
  </si>
  <si>
    <t>发语音玩</t>
  </si>
  <si>
    <t>相关-引导听评论</t>
  </si>
  <si>
    <t>完全一致</t>
  </si>
  <si>
    <t>罗兰</t>
  </si>
  <si>
    <t>不如喘口气吧小大人🥰真心很贵 贵 贵😍不要什么都往心里去😞没心没肺才能活得不累😘真心很贵😝你别逢人就给🤓感情很重你别轻易卑微😉会有人来😝也就会有人走😘往南的人怎会陪你向北🥰</t>
  </si>
  <si>
    <t>看龟龟龟。不要什么都往心里去，没心没肺才能活得不累。真心很贵，你别逢人就给。感情很重，你别轻易卑微。</t>
  </si>
  <si>
    <t>MlSH5HgPe-c.aac</t>
  </si>
  <si>
    <t>一般</t>
  </si>
  <si>
    <t>唱歌/朗诵</t>
  </si>
  <si>
    <t>相关-互为补充</t>
  </si>
  <si>
    <t>语义相等内容有差异</t>
  </si>
  <si>
    <t>罗兰</t>
  </si>
  <si>
    <t>能听的依旧能听，不能听的依旧听不到[度假]</t>
  </si>
  <si>
    <t>能听到的依旧能听到不能听到的，那你今儿听不到吧。</t>
  </si>
  <si>
    <t>S--_MyLw2R8.aac</t>
  </si>
  <si>
    <t>一般</t>
  </si>
  <si>
    <t>玩梗/搞笑</t>
  </si>
  <si>
    <t>相关-引导听评论</t>
  </si>
  <si>
    <t>语义相等内容有差异</t>
  </si>
  <si>
    <t>罗兰</t>
  </si>
  <si>
    <t>玩火影的人打喷嚏[摸鱼]</t>
  </si>
  <si>
    <t>啊啊。a mattilas。</t>
  </si>
  <si>
    <t>hka9vvhSZyM.aac</t>
  </si>
  <si>
    <t>优质</t>
  </si>
  <si>
    <t>玩梗/搞笑</t>
  </si>
  <si>
    <t>相关-互为补充</t>
  </si>
  <si>
    <t>语义相等内容有差异</t>
  </si>
  <si>
    <t>罗兰</t>
  </si>
  <si>
    <t>能听见语音吗？</t>
  </si>
  <si>
    <t>额，这波对面运气有点好啊。</t>
  </si>
  <si>
    <t>NdBVIeWi4Vo.aac</t>
  </si>
  <si>
    <t>一般</t>
  </si>
  <si>
    <t>玩梗/搞笑</t>
  </si>
  <si>
    <t>相关-引导听评论</t>
  </si>
  <si>
    <t>完全一致</t>
  </si>
  <si>
    <t>罗兰</t>
  </si>
  <si>
    <t>[捂脸]</t>
  </si>
  <si>
    <t>呃，好像只有一部分人有吧。</t>
  </si>
  <si>
    <t>-iwH8JYxg3M.aac</t>
  </si>
  <si>
    <t>一般</t>
  </si>
  <si>
    <t>简短回应</t>
  </si>
  <si>
    <t>不相关</t>
  </si>
  <si>
    <t>完全一致</t>
  </si>
  <si>
    <t>罗兰</t>
  </si>
  <si>
    <t>快手也可以发语音了，你们是不是。</t>
  </si>
  <si>
    <t>Z8OkLITb70c.aac</t>
  </si>
  <si>
    <t>一般</t>
  </si>
  <si>
    <t>发语音玩</t>
  </si>
  <si>
    <t>无评论内容</t>
  </si>
  <si>
    <t>语义相等内容有差异</t>
  </si>
  <si>
    <t>罗兰</t>
  </si>
  <si>
    <t>当恩怨各一半，我怎么圈揽。看灯笼血红染，寻仇已太晚。月下满头微叹。作业太平长安。</t>
  </si>
  <si>
    <t>U07AAXYYNfc.aac</t>
  </si>
  <si>
    <t>优质</t>
  </si>
  <si>
    <t>唱歌/朗诵</t>
  </si>
  <si>
    <t>无评论内容</t>
  </si>
  <si>
    <t>语义相等内容有差异</t>
  </si>
  <si>
    <t>罗兰</t>
  </si>
  <si>
    <t>哈喽哈喽。</t>
  </si>
  <si>
    <t>KjesCTPYq1k.aac</t>
  </si>
  <si>
    <t>一般</t>
  </si>
  <si>
    <t>打招呼/问候</t>
  </si>
  <si>
    <t>无评论内容</t>
  </si>
  <si>
    <t>完全一致</t>
  </si>
  <si>
    <t>罗兰</t>
  </si>
  <si>
    <t>我不行了突然没力气支撑我气泡音了[不说]</t>
  </si>
  <si>
    <t>别闹姐姐在练腿。</t>
  </si>
  <si>
    <t>7rcjXc1_eIk.aac</t>
  </si>
  <si>
    <t>一般</t>
  </si>
  <si>
    <t>简短回应</t>
  </si>
  <si>
    <t>相关-引导听评论</t>
  </si>
  <si>
    <t>完全一致</t>
  </si>
  <si>
    <t>罗兰</t>
  </si>
  <si>
    <t>谁懂最后一句唱不对调的救赎感[哭笑]</t>
  </si>
  <si>
    <t>无时无刻像是一首无法停止单曲循环的。无名啊。扛住了柴米油盐的麻烦，扛住了朋友聚会的调侃。放纵了世俗生活的刁难。</t>
  </si>
  <si>
    <t>3ce2oFYTXHg.aac</t>
  </si>
  <si>
    <t>一般</t>
  </si>
  <si>
    <t>唱歌/朗诵</t>
  </si>
  <si>
    <t>相关-引导听评论</t>
  </si>
  <si>
    <t>语义相等内容有差异</t>
  </si>
  <si>
    <t>罗兰</t>
  </si>
  <si>
    <t>我有个朋友已经更新过了，但是。还是没有这个功能。</t>
  </si>
  <si>
    <t>BNmvRmafmxg.aac</t>
  </si>
  <si>
    <t>一般</t>
  </si>
  <si>
    <t>观点表达</t>
  </si>
  <si>
    <t>无评论内容</t>
  </si>
  <si>
    <t>完全一致</t>
  </si>
  <si>
    <t>罗兰</t>
  </si>
  <si>
    <t>就要被抽到内测的我们[都市丽人][都市丽人][都市丽人][都市丽人][汗]</t>
  </si>
  <si>
    <t>是谁把你带到人世间。是谁含辛茹苦供你吃和穿。是谁为。为你汗水湿透了衣衫，是谁起早贪黑把腰。泪花。</t>
  </si>
  <si>
    <t>eCuATTcmbFE.aac</t>
  </si>
  <si>
    <t>优质</t>
  </si>
  <si>
    <t>玩梗/搞笑</t>
  </si>
  <si>
    <t>相关-互为补充</t>
  </si>
  <si>
    <t>语义相等内容有差异</t>
  </si>
  <si>
    <t>罗兰</t>
  </si>
  <si>
    <t>笑得我肚肚疼 我真求你了</t>
  </si>
  <si>
    <t>看完这些评论的鱼，我笑的我肚子疼。呵呵呵。哈哈哈哈哈哈哈。我不想我想的我盯着他。</t>
  </si>
  <si>
    <t>tdodMHihFaA.aac</t>
  </si>
  <si>
    <t>一般</t>
  </si>
  <si>
    <t>其他</t>
  </si>
  <si>
    <t>相关-互为补充</t>
  </si>
  <si>
    <t>语义相等内容有差异</t>
  </si>
  <si>
    <t>罗兰</t>
  </si>
  <si>
    <t>佐助来了</t>
  </si>
  <si>
    <t>这样呢i'm ut last。</t>
  </si>
  <si>
    <t>nxqTfVW6V0w.aac</t>
  </si>
  <si>
    <t>优质</t>
  </si>
  <si>
    <t>玩梗/搞笑</t>
  </si>
  <si>
    <t>相关-互为补充</t>
  </si>
  <si>
    <t>语义相等内容有差异</t>
  </si>
  <si>
    <t>罗兰</t>
  </si>
  <si>
    <t>模仿的不好别喷</t>
  </si>
  <si>
    <t>一单米瓦奈，一瞬之瓦绿。</t>
  </si>
  <si>
    <t>FivKEbEIpjY.aac</t>
  </si>
  <si>
    <t>优质</t>
  </si>
  <si>
    <t>玩梗/搞笑</t>
  </si>
  <si>
    <t>相关-互为补充</t>
  </si>
  <si>
    <t>不相关</t>
  </si>
  <si>
    <t>罗兰</t>
  </si>
  <si>
    <t>经验所传</t>
  </si>
  <si>
    <t>考完第一时间一定不要洗头啊，一定要等头有三天直接去染头。直接去飘。</t>
  </si>
  <si>
    <t>4OpK9zuMECM.aac</t>
  </si>
  <si>
    <t>优质</t>
  </si>
  <si>
    <t>观点表达</t>
  </si>
  <si>
    <t>相关-互为补充</t>
  </si>
  <si>
    <t>语义相等内容有差异</t>
  </si>
  <si>
    <t>罗兰</t>
  </si>
  <si>
    <t>同行我也可以发。</t>
  </si>
  <si>
    <t>VcHj8PVqIds.aac</t>
  </si>
  <si>
    <t>一般</t>
  </si>
  <si>
    <t>简短回应</t>
  </si>
  <si>
    <t>无评论内容</t>
  </si>
  <si>
    <t>语义相等内容有差异</t>
  </si>
  <si>
    <t>罗兰</t>
  </si>
  <si>
    <t>[都市丽人]懒得讲话，你们就听这声音吧</t>
  </si>
  <si>
    <t>那必须是龙爪花的呀，宝贝28万的价值，可是我敢都不敢想的。可是我扣三最近才带我打了几把，也是一直把能抓花子姐姐带回家好吧。</t>
  </si>
  <si>
    <t>mrv-xN5mfZw.aac</t>
  </si>
  <si>
    <t>一般</t>
  </si>
  <si>
    <t>观点表达</t>
  </si>
  <si>
    <t>相关-互为补充</t>
  </si>
  <si>
    <t>语义相等内容有差异</t>
  </si>
  <si>
    <t>罗兰</t>
  </si>
  <si>
    <t>后面有点断气了，见谅</t>
  </si>
  <si>
    <t>没有任何意义，其实你根本没爱过我脑袋空白，在此刻我写了这首歌。其实没什么舍不得，只是眼睛酸涩。</t>
  </si>
  <si>
    <t>9BBfHtzTqJk.aac</t>
  </si>
  <si>
    <t>一般</t>
  </si>
  <si>
    <t>唱歌/朗诵</t>
  </si>
  <si>
    <t>相关-互为补充</t>
  </si>
  <si>
    <t>完全一致</t>
  </si>
  <si>
    <t>罗兰</t>
  </si>
  <si>
    <t>哈喽海妞。</t>
  </si>
  <si>
    <t>CH5bzR_9Mp4.aac</t>
  </si>
  <si>
    <t>一般</t>
  </si>
  <si>
    <t>其他</t>
  </si>
  <si>
    <t>无评论内容</t>
  </si>
  <si>
    <t>不相关</t>
  </si>
  <si>
    <t>罗兰</t>
  </si>
  <si>
    <t>挑战翻唱</t>
  </si>
  <si>
    <t>周一不想上课，周二不想上课，周三不想上课，周四不想上课。这无根是不想上课。为什么周末还要上课，这课我真的上够了，一天两天，三天四天，五天六天每天。每一天就盼望着放假的时间。</t>
  </si>
  <si>
    <t>N3W9elD_JvA.aac</t>
  </si>
  <si>
    <t>优质</t>
  </si>
  <si>
    <t>唱歌/朗诵</t>
  </si>
  <si>
    <t>相关-互为补充</t>
  </si>
  <si>
    <t>语义相等内容有差异</t>
  </si>
  <si>
    <t>罗兰</t>
  </si>
  <si>
    <t>我没气了</t>
  </si>
  <si>
    <t>当恩怨各一半，我怎么圈揽，看灯笼血红染。寻仇已太晚，月下门童为贪。昨夜太平长安。</t>
  </si>
  <si>
    <t>XUpbMzHRwW4.aac</t>
  </si>
  <si>
    <t>优质</t>
  </si>
  <si>
    <t>唱歌/朗诵</t>
  </si>
  <si>
    <t>相关-引导听评论</t>
  </si>
  <si>
    <t>语义相等内容有差异</t>
  </si>
  <si>
    <t>罗兰</t>
  </si>
  <si>
    <t>不不不我是愤怒的</t>
  </si>
  <si>
    <t>不不不啊，是愤怒的咋办啊？</t>
  </si>
  <si>
    <t>uvqtqzOQ6Bg.aac</t>
  </si>
  <si>
    <t>优质</t>
  </si>
  <si>
    <t>唱歌/朗诵</t>
  </si>
  <si>
    <t>相关-引导听评论</t>
  </si>
  <si>
    <t>语义相等内容有差异</t>
  </si>
  <si>
    <t>罗兰</t>
  </si>
  <si>
    <t>想要问问你敢不敢。像你说过那样的爱我。</t>
  </si>
  <si>
    <t>Om0YdeRmDy4.aac</t>
  </si>
  <si>
    <t>一般</t>
  </si>
  <si>
    <t>唱歌/朗诵</t>
  </si>
  <si>
    <t>无评论内容</t>
  </si>
  <si>
    <t>完全一致</t>
  </si>
  <si>
    <t>罗兰</t>
  </si>
  <si>
    <t>不是可以用语音吗？[尊嘟假嘟]不信的话，我给你们试试。</t>
  </si>
  <si>
    <t>像一朵花。在家的牛河。</t>
  </si>
  <si>
    <t>VLAwhLnkpF8.aac</t>
  </si>
  <si>
    <t>一般</t>
  </si>
  <si>
    <t>唱歌/朗诵</t>
  </si>
  <si>
    <t>相关-引导听评论</t>
  </si>
  <si>
    <t>语义相等内容有差异</t>
  </si>
  <si>
    <t>罗兰</t>
  </si>
  <si>
    <t>给你们听首歌</t>
  </si>
  <si>
    <t>couldn't can't your say。阿姨。bood。gome bust。to but。got yourseve you。泣挪鼻端泣。</t>
  </si>
  <si>
    <t>i5XrBlaRoZU.aac</t>
  </si>
  <si>
    <t>优质</t>
  </si>
  <si>
    <t>玩梗/搞笑</t>
  </si>
  <si>
    <t>相关-引导听评论</t>
  </si>
  <si>
    <t>不相关</t>
  </si>
  <si>
    <t>罗兰</t>
  </si>
  <si>
    <t>再发一条.[色][色][色]</t>
  </si>
  <si>
    <t>中奖概率倍儿高，奖品也嘛倍儿好，手机充满奔驰，今天还要大劲了停。</t>
  </si>
  <si>
    <t>sULHXHCAE8g.aac</t>
  </si>
  <si>
    <t>一般</t>
  </si>
  <si>
    <t>玩梗/搞笑</t>
  </si>
  <si>
    <t>相关-引导听评论</t>
  </si>
  <si>
    <t>语义相等内容有差异</t>
  </si>
  <si>
    <t>罗兰</t>
  </si>
  <si>
    <t>感觉听自己语音怪怪的</t>
  </si>
  <si>
    <t>that is fection。</t>
  </si>
  <si>
    <t>n8VHKkF7wC8.aac</t>
  </si>
  <si>
    <t>一般</t>
  </si>
  <si>
    <t>发语音玩</t>
  </si>
  <si>
    <t>相关-引导听评论</t>
  </si>
  <si>
    <t>语义相等内容有差异</t>
  </si>
  <si>
    <t>罗兰</t>
  </si>
  <si>
    <t>有点跑调[好运来]</t>
  </si>
  <si>
    <t>没有任何意义，其实你根本爱过我脑袋空白在此刻。我写了这首歌，其实没什么舍不得，只是眼睛反侧全是红色。把你的心给我，把你的爱给我，这样我才能大胆尝试，有更多的把握。我要的也不多，你不要嫌我啰嗦，我只是十分害怕，不小心与你错过。</t>
  </si>
  <si>
    <t>nbj1bSdrtI4.aac</t>
  </si>
  <si>
    <t>一般</t>
  </si>
  <si>
    <t>唱歌/朗诵</t>
  </si>
  <si>
    <t>相关-互为补充</t>
  </si>
  <si>
    <t>语义相等内容有差异</t>
  </si>
  <si>
    <t>张淑君</t>
  </si>
  <si>
    <t>好像每个内侧我都有，但是这个是只有自己才能看见吗？</t>
  </si>
  <si>
    <t>KI5mtZlZmRc.aac</t>
  </si>
  <si>
    <t>优质</t>
  </si>
  <si>
    <t>提问</t>
  </si>
  <si>
    <t>无评论内容</t>
  </si>
  <si>
    <t>语义相等内容有差异</t>
  </si>
  <si>
    <t>张淑君</t>
  </si>
  <si>
    <t>我丢我丢走，那么儿子都变不回来了吗？但是我都不是呀，队友你们不要听了。我的是这才语音啊。</t>
  </si>
  <si>
    <t>H_0TV68nnBA.aac</t>
  </si>
  <si>
    <t>一般</t>
  </si>
  <si>
    <t>社交互动</t>
  </si>
  <si>
    <t>无评论内容</t>
  </si>
  <si>
    <t>语义相等内容有差异</t>
  </si>
  <si>
    <t>张淑君</t>
  </si>
  <si>
    <t>一切都太突然了[生气]</t>
  </si>
  <si>
    <t>可以可以现实人不错，好吧，押金已经到手了啊，一切都太突然了。</t>
  </si>
  <si>
    <t>VNhd3PukIHQ.aac</t>
  </si>
  <si>
    <t>优质</t>
  </si>
  <si>
    <t>社交互动</t>
  </si>
  <si>
    <t>相关-互为补充</t>
  </si>
  <si>
    <t>语义相等内容有差异</t>
  </si>
  <si>
    <t>张淑君</t>
  </si>
  <si>
    <t>给大家听听好听的[憨笑哪吒]</t>
  </si>
  <si>
    <t>死白发。妄乱啊几许落幕残花。任宿命掀起红尘绝绝放下。今生皆如何画。任回忆流伤疤。描无痕曾经有你牵挂。</t>
  </si>
  <si>
    <t>_RC-HMSiK0g.aac</t>
  </si>
  <si>
    <t>一般</t>
  </si>
  <si>
    <t>唱歌/朗诵</t>
  </si>
  <si>
    <t>相关-互为补充</t>
  </si>
  <si>
    <t>语义相等内容有差异</t>
  </si>
  <si>
    <t>张淑君</t>
  </si>
  <si>
    <t>声音不算太好听，嘻嘻</t>
  </si>
  <si>
    <t>thank you the fux。</t>
  </si>
  <si>
    <t>JAk7vXAo_mY.aac</t>
  </si>
  <si>
    <t>一般</t>
  </si>
  <si>
    <t>玩梗/搞笑</t>
  </si>
  <si>
    <t>相关-互为补充</t>
  </si>
  <si>
    <t>语义相等内容有差异</t>
  </si>
  <si>
    <t>张淑君</t>
  </si>
  <si>
    <t>你脑子有泡没泡呀大哥。</t>
  </si>
  <si>
    <t>e328Q96DphM.aac</t>
  </si>
  <si>
    <t>一般</t>
  </si>
  <si>
    <t>吐槽/批评</t>
  </si>
  <si>
    <t>无评论内容</t>
  </si>
  <si>
    <t>语义相等内容有差异</t>
  </si>
  <si>
    <t>张淑君</t>
  </si>
  <si>
    <t>夹子音[不看] (不喜勿喷)[挑逗]</t>
  </si>
  <si>
    <t>哈喽哈喽。</t>
  </si>
  <si>
    <t>2Q4zcsFm2tA.aac</t>
  </si>
  <si>
    <t>一般</t>
  </si>
  <si>
    <t>打招呼/问候</t>
  </si>
  <si>
    <t>相关-互为补充</t>
  </si>
  <si>
    <t>语义相等内容有差异</t>
  </si>
  <si>
    <t>张淑君</t>
  </si>
  <si>
    <t>听到最后有惊喜</t>
  </si>
  <si>
    <t>太阳当空照，花儿对我笑，小鸟说早早早你为什么悲伤，咦。</t>
  </si>
  <si>
    <t>Tcaq6NK4nqs.aac</t>
  </si>
  <si>
    <t>劣质</t>
  </si>
  <si>
    <t>其他</t>
  </si>
  <si>
    <t>相关-互为补充</t>
  </si>
  <si>
    <t>语义相等内容有差异</t>
  </si>
  <si>
    <t>张淑君</t>
  </si>
  <si>
    <t>求意见</t>
  </si>
  <si>
    <t>总有个期限，其实台下的观众就我一个。其实我也看出你有点不舍。场景也习惯，我们来回拉扯还计较着什么。</t>
  </si>
  <si>
    <t>FN_ylkbWpjE.aac</t>
  </si>
  <si>
    <t>一般</t>
  </si>
  <si>
    <t>唱歌/朗诵</t>
  </si>
  <si>
    <t>相关-引导听评论</t>
  </si>
  <si>
    <t>语义相等内容有差异</t>
  </si>
  <si>
    <t>张淑君</t>
  </si>
  <si>
    <t>哑了</t>
  </si>
  <si>
    <t>似白发红断芽，几须无木葬花。任宿命掀起红尘决绝方向。</t>
  </si>
  <si>
    <t>wwJDHC7t7bg.aac</t>
  </si>
  <si>
    <t>优质</t>
  </si>
  <si>
    <t>唱歌/朗诵</t>
  </si>
  <si>
    <t>相关-互为补充</t>
  </si>
  <si>
    <t>语义相等内容有差异</t>
  </si>
  <si>
    <t>张淑君</t>
  </si>
  <si>
    <t>不想打字[发呆]</t>
  </si>
  <si>
    <t>其实也不是吧，这是要分人的。要是那个女神对你有好感的话，可能你们两个会试一下。要是他真的只是把你当做朋友的话，你们就没有机会了。</t>
  </si>
  <si>
    <t>D5eEPmJ5qCw.aac</t>
  </si>
  <si>
    <t>优质</t>
  </si>
  <si>
    <t>观点表达</t>
  </si>
  <si>
    <t>相关-互为补充</t>
  </si>
  <si>
    <t>语义相等内容有差异</t>
  </si>
  <si>
    <t>张淑君</t>
  </si>
  <si>
    <t>[都市丽人][都市丽人]</t>
  </si>
  <si>
    <t>哈喽哈喽。</t>
  </si>
  <si>
    <t>b9S9Y5bqTLU.aac</t>
  </si>
  <si>
    <t>一般</t>
  </si>
  <si>
    <t>打招呼/问候</t>
  </si>
  <si>
    <t>相关-互为补充</t>
  </si>
  <si>
    <t>语义相等内容有差异</t>
  </si>
  <si>
    <t>张淑君</t>
  </si>
  <si>
    <t>倘若我心中的山水。你眼中都看到。糟糕忘词了。</t>
  </si>
  <si>
    <t>oMsSlDm6s_s.aac</t>
  </si>
  <si>
    <t>一般</t>
  </si>
  <si>
    <t>唱歌/朗诵</t>
  </si>
  <si>
    <t>无评论内容</t>
  </si>
  <si>
    <t>语义相等内容有差异</t>
  </si>
  <si>
    <t>张淑君</t>
  </si>
  <si>
    <t>给大家表演个才艺[皱眉]</t>
  </si>
  <si>
    <t>都可以随便的，你说的我都愿意去小火车。摆动的旋律。都可以是真的，你说的我都会相信，因为我完全信任你。细腻的喜欢毛毯般的厚重感，晒过太阳熟悉的安全感。分享热汤，我们两只汤勺一个碗做新房。暖暖的好饱满，我想说其实你很好，你自己却不知道。真心的对我好，不要求回报，爱一个人希望他过更好。</t>
  </si>
  <si>
    <t>pYQwmlgu-_o.aac</t>
  </si>
  <si>
    <t>一般</t>
  </si>
  <si>
    <t>唱歌/朗诵</t>
  </si>
  <si>
    <t>相关-互为补充</t>
  </si>
  <si>
    <t>语义相等内容有差异</t>
  </si>
  <si>
    <t>张淑君</t>
  </si>
  <si>
    <t>我也有你。</t>
  </si>
  <si>
    <t>pDJ1P4_QTHQ.aac</t>
  </si>
  <si>
    <t>一般</t>
  </si>
  <si>
    <t>简短回应</t>
  </si>
  <si>
    <t>无评论内容</t>
  </si>
  <si>
    <t>语义相等内容有差异</t>
  </si>
  <si>
    <t>张淑君</t>
  </si>
  <si>
    <t>当恩怨各一半。我怎么圈揽看灯笼血红染寻仇已太晚。月下门童为叹。昨夜太平长安。</t>
  </si>
  <si>
    <t>werT6iLDxsY.aac</t>
  </si>
  <si>
    <t>优质</t>
  </si>
  <si>
    <t>唱歌/朗诵</t>
  </si>
  <si>
    <t>无评论内容</t>
  </si>
  <si>
    <t>语义相等内容有差异</t>
  </si>
  <si>
    <t>张淑君</t>
  </si>
  <si>
    <t>okok也是查收到了。你给我的是什么系统啊？</t>
  </si>
  <si>
    <t>hNYc6UDzqw8.aac</t>
  </si>
  <si>
    <t>优质</t>
  </si>
  <si>
    <t>简短回应</t>
  </si>
  <si>
    <t>无评论内容</t>
  </si>
  <si>
    <t>语义相等内容有差异</t>
  </si>
  <si>
    <t>张淑君</t>
  </si>
  <si>
    <t>能听到我语音的请举手。</t>
  </si>
  <si>
    <t>8IiY0R-wfzA.aac</t>
  </si>
  <si>
    <t>优质</t>
  </si>
  <si>
    <t>提问</t>
  </si>
  <si>
    <t>无评论内容</t>
  </si>
  <si>
    <t>语义相等内容有差异</t>
  </si>
  <si>
    <t>张淑君</t>
  </si>
  <si>
    <t>[柴犬][柴犬]</t>
  </si>
  <si>
    <t>那必须知道吧。</t>
  </si>
  <si>
    <t>SK9qA3byxCg.aac</t>
  </si>
  <si>
    <t>优质</t>
  </si>
  <si>
    <t>简短回应</t>
  </si>
  <si>
    <t>相关-互为补充</t>
  </si>
  <si>
    <t>语义相等内容有差异</t>
  </si>
  <si>
    <t>张淑君</t>
  </si>
  <si>
    <t>后面有点忘词了[做不完]</t>
  </si>
  <si>
    <t>无时无刻像是一首无法停止单曲循环的无名歌。扛住了柴米油盐的麻烦。扛住了朋友聚会的调侃，扛住了生活世俗的调侃。却扛不住对你的喜欢。</t>
  </si>
  <si>
    <t>33U7N6CUoHM.aac</t>
  </si>
  <si>
    <t>优质</t>
  </si>
  <si>
    <t>唱歌/朗诵</t>
  </si>
  <si>
    <t>相关-互为补充</t>
  </si>
  <si>
    <t>语义相等内容有差异</t>
  </si>
  <si>
    <t>张淑君</t>
  </si>
  <si>
    <t>别搞我了呀，我家楼下小卖部卖糯米的那个老板都被我买成亿万富翁了。</t>
  </si>
  <si>
    <t>weC7rJ5L84M.aac</t>
  </si>
  <si>
    <t>优质</t>
  </si>
  <si>
    <t>发语音玩</t>
  </si>
  <si>
    <t>无评论内容</t>
  </si>
  <si>
    <t>语义相等内容有差异</t>
  </si>
  <si>
    <t>张淑君</t>
  </si>
  <si>
    <t>有点跑调很有可能会唱错词</t>
  </si>
  <si>
    <t>无时无刻像是一首无法难去循环的。无无名格扛住了柴米油盐的麻烦，扛住了朋友聚会。的天我看扛住了世俗生活的习惯。却扛不住对你的喜欢。</t>
  </si>
  <si>
    <t>8U__owV0sVk.aac</t>
  </si>
  <si>
    <t>一般</t>
  </si>
  <si>
    <t>唱歌/朗诵</t>
  </si>
  <si>
    <t>相关-互为补充</t>
  </si>
  <si>
    <t>语义相等内容有差异</t>
  </si>
  <si>
    <t>张淑君</t>
  </si>
  <si>
    <t>[头盔]出语音了</t>
  </si>
  <si>
    <t>阿玛提拉夫。</t>
  </si>
  <si>
    <t>qn-ZuX_Qmb8.aac</t>
  </si>
  <si>
    <t>一般</t>
  </si>
  <si>
    <t>其他</t>
  </si>
  <si>
    <t>相关-互为补充</t>
  </si>
  <si>
    <t>语义相等内容有差异</t>
  </si>
  <si>
    <t>张淑君</t>
  </si>
  <si>
    <t>。？🌚</t>
  </si>
  <si>
    <t>孩子弄哪儿了，孩子给弄醒了不是。把你兄妹都提死我了都。</t>
  </si>
  <si>
    <t>AXxwcCbbMyU.aac</t>
  </si>
  <si>
    <t>一般</t>
  </si>
  <si>
    <t>其他</t>
  </si>
  <si>
    <t>不相关</t>
  </si>
  <si>
    <t>语义相等内容有差异</t>
  </si>
  <si>
    <t>张淑君</t>
  </si>
  <si>
    <t>唱啦</t>
  </si>
  <si>
    <t>我听见你心中那动人的天籁，就忽如一夜春风袭来，满面桃花开。我忍不住去踩，我忍不住去摘，我敞开心怀为你等待，领抬领抬抬。肥肥胖胖是太阳，鼓鼓隆隆是山岗风风光光小路上三个吊郎当。一个志向要做栋梁，一个挖空心死金山，一个福气好的实在有点太夸张。</t>
  </si>
  <si>
    <t>842HB8u-Flg.aac</t>
  </si>
  <si>
    <t>一般</t>
  </si>
  <si>
    <t>唱歌/朗诵</t>
  </si>
  <si>
    <t>相关-互为补充</t>
  </si>
  <si>
    <t>语义相等内容有差异</t>
  </si>
  <si>
    <t>张淑君</t>
  </si>
  <si>
    <t>嗯对，我唱的都比她好听[流鼻血]</t>
  </si>
  <si>
    <t>四里桃花。带谢的年华。凤冠的珍珠。挽进头发。</t>
  </si>
  <si>
    <t>ZoNGXQXr8cs.aac</t>
  </si>
  <si>
    <t>一般</t>
  </si>
  <si>
    <t>唱歌/朗诵</t>
  </si>
  <si>
    <t>相关-互为补充</t>
  </si>
  <si>
    <t>语义相等内容有差异</t>
  </si>
  <si>
    <t>张淑君</t>
  </si>
  <si>
    <t>嘻嘻</t>
  </si>
  <si>
    <t>哇塞，哇塞，我的也可以。</t>
  </si>
  <si>
    <t>s2Xa2SQqg-s.aac</t>
  </si>
  <si>
    <t>一般</t>
  </si>
  <si>
    <t>简短回应</t>
  </si>
  <si>
    <t>不相关</t>
  </si>
  <si>
    <t>语义相等内容有差异</t>
  </si>
  <si>
    <t>张淑君</t>
  </si>
  <si>
    <t>一。</t>
  </si>
  <si>
    <t>fkxyliNInA4.aac</t>
  </si>
  <si>
    <t>劣质</t>
  </si>
  <si>
    <t>其他</t>
  </si>
  <si>
    <t>无评论内容</t>
  </si>
  <si>
    <t>语义相等内容有差异</t>
  </si>
  <si>
    <t>张淑君</t>
  </si>
  <si>
    <t>小辣条来了</t>
  </si>
  <si>
    <t>无时无刻像是一首无法停止单曲循环的。无名格扛住了柴米油盐的麻烦，扛住了朋友聚会的调侃。扛住了世俗生活的刁难，却扛不住对你的喜欢。</t>
  </si>
  <si>
    <t>HROwm5Wfwbg.aac</t>
  </si>
  <si>
    <t>一般</t>
  </si>
  <si>
    <t>唱歌/朗诵</t>
  </si>
  <si>
    <t>相关-互为补充</t>
  </si>
  <si>
    <t>语义相等内容有差异</t>
  </si>
  <si>
    <t>张淑君</t>
  </si>
  <si>
    <t>给你们唱个歌</t>
  </si>
  <si>
    <t>未来的每一步一脚印，踏着彼此梦想前进。路上偶尔风吹雨淋，也要握紧你的手心。</t>
  </si>
  <si>
    <t>TJZNnOV_zC0.aac</t>
  </si>
  <si>
    <t>优质</t>
  </si>
  <si>
    <t>唱歌/朗诵</t>
  </si>
  <si>
    <t>相关-互为补充</t>
  </si>
  <si>
    <t>语义相等内容有差异</t>
  </si>
  <si>
    <t>张淑君</t>
  </si>
  <si>
    <t>你真的太猎奇了。</t>
  </si>
  <si>
    <t>c4cnP3d4b_0.aac</t>
  </si>
  <si>
    <t>优质</t>
  </si>
  <si>
    <t>观点表达</t>
  </si>
  <si>
    <t>无评论内容</t>
  </si>
  <si>
    <t>语义相等内容有差异</t>
  </si>
  <si>
    <t>张淑君</t>
  </si>
  <si>
    <t>三姐姐没用。</t>
  </si>
  <si>
    <t>0ZhIfUmqFfc.aac</t>
  </si>
  <si>
    <t>劣质</t>
  </si>
  <si>
    <t>玩梗/搞笑</t>
  </si>
  <si>
    <t>无评论内容</t>
  </si>
  <si>
    <t>语义相等内容有差异</t>
  </si>
  <si>
    <t>张淑君</t>
  </si>
  <si>
    <t>就会这两句😑</t>
  </si>
  <si>
    <t>当恩怨各一半，我怎么圈揽。</t>
  </si>
  <si>
    <t>u9Zmu-kmNQY.aac</t>
  </si>
  <si>
    <t>一般</t>
  </si>
  <si>
    <t>唱歌/朗诵</t>
  </si>
  <si>
    <t>无评论内容</t>
  </si>
  <si>
    <t>语义相等内容有差异</t>
  </si>
  <si>
    <t>张淑君</t>
  </si>
  <si>
    <t>新疆和田的
感觉读的有点不太好[裂开]</t>
  </si>
  <si>
    <t>said is speakson。</t>
  </si>
  <si>
    <t>pKgkwnDS9H0.aac</t>
  </si>
  <si>
    <t>一般</t>
  </si>
  <si>
    <t>玩梗/搞笑</t>
  </si>
  <si>
    <t>相关-互为补充</t>
  </si>
  <si>
    <t>语义相等内容有差异</t>
  </si>
  <si>
    <t>张淑君</t>
  </si>
  <si>
    <t>还有个更猎奇的</t>
  </si>
  <si>
    <t>向下向下，向上，向上向右，嗯，对，打个折只有扭一半。</t>
  </si>
  <si>
    <t>_LwETz6kxUw.aac</t>
  </si>
  <si>
    <t>一般</t>
  </si>
  <si>
    <t>玩梗/搞笑</t>
  </si>
  <si>
    <t>相关-互为补充</t>
  </si>
  <si>
    <t>语义相等内容有差异</t>
  </si>
  <si>
    <t>张淑君</t>
  </si>
  <si>
    <t>他那个是画的哟。</t>
  </si>
  <si>
    <t>S6F6d4yjOuE.aac</t>
  </si>
  <si>
    <t>优质</t>
  </si>
  <si>
    <t>简短回应</t>
  </si>
  <si>
    <t>无评论内容</t>
  </si>
  <si>
    <t>语义相等内容有差异</t>
  </si>
  <si>
    <t>张淑君</t>
  </si>
  <si>
    <t>[调皮][调皮]不喜勿喷</t>
  </si>
  <si>
    <t>当恩怨各一半，我怎么圈染，看灯笼血红染。寻仇已太晚，月下门童未还。</t>
  </si>
  <si>
    <t>tO0x7ufpZU8.aac</t>
  </si>
  <si>
    <t>一般</t>
  </si>
  <si>
    <t>唱歌/朗诵</t>
  </si>
  <si>
    <t>相关-互为补充</t>
  </si>
  <si>
    <t>语义相等内容有差异</t>
  </si>
  <si>
    <t>张淑君</t>
  </si>
  <si>
    <t>我的</t>
  </si>
  <si>
    <t>啊。</t>
  </si>
  <si>
    <t>b4ufNX4SYeU.aac</t>
  </si>
  <si>
    <t>劣质</t>
  </si>
  <si>
    <t>其他</t>
  </si>
  <si>
    <t>不相关</t>
  </si>
  <si>
    <t>不相关</t>
  </si>
  <si>
    <t>张淑君</t>
  </si>
  <si>
    <t>小辣条音</t>
  </si>
  <si>
    <t>不如穿过去吧，小大人真像龟龟龟。不要什么都往心里去喂，才能活的不累，真心很贵，你别逢人就给感情很重，你别轻易卑微。</t>
  </si>
  <si>
    <t>4A7GiGlHG4s.aac</t>
  </si>
  <si>
    <t>一般</t>
  </si>
  <si>
    <t>唱歌/朗诵</t>
  </si>
  <si>
    <t>相关-互为补充</t>
  </si>
  <si>
    <t>语义相等内容有差异</t>
  </si>
  <si>
    <t>张淑君</t>
  </si>
  <si>
    <t>不行了，我的声音有点太奶说梦话</t>
  </si>
  <si>
    <t>哈喽哈喽。哼哼哼。</t>
  </si>
  <si>
    <t>vQHRB4Td_a4.aac</t>
  </si>
  <si>
    <t>劣质</t>
  </si>
  <si>
    <t>其他</t>
  </si>
  <si>
    <t>相关-互为补充</t>
  </si>
  <si>
    <t>语义相等内容有差异</t>
  </si>
  <si>
    <t>张淑君</t>
  </si>
  <si>
    <t>老板:</t>
  </si>
  <si>
    <t>我们就结婚吧。手捧着鲜。</t>
  </si>
  <si>
    <t>OzS1OOU4HJ8.aac</t>
  </si>
  <si>
    <t>劣质</t>
  </si>
  <si>
    <t>其他</t>
  </si>
  <si>
    <t>相关-互为补充</t>
  </si>
  <si>
    <t>语义相等内容有差异</t>
  </si>
  <si>
    <t>张淑君</t>
  </si>
  <si>
    <t>神龙八卦卦卦卦卦卦，乾坤万物星。</t>
  </si>
  <si>
    <t>hr4ja0Gb5Zo.aac</t>
  </si>
  <si>
    <t>劣质</t>
  </si>
  <si>
    <t>其他</t>
  </si>
  <si>
    <t>无评论内容</t>
  </si>
  <si>
    <t>语义相等内容有差异</t>
  </si>
  <si>
    <t>张淑君</t>
  </si>
  <si>
    <t>浅唱</t>
  </si>
  <si>
    <t>下辈子我一定还要和你穿个嫁，等到满最美呀。说不清楚话。我也愿意看你比划当初的情话，等你转身退下。我泪如雨下。下辈子我一定还要和你成个家。</t>
  </si>
  <si>
    <t>PpL-R_vImAs.aac</t>
  </si>
  <si>
    <t>一般</t>
  </si>
  <si>
    <t>唱歌/朗诵</t>
  </si>
  <si>
    <t>相关-互为补充</t>
  </si>
  <si>
    <t>语义相等内容有差异</t>
  </si>
  <si>
    <t>张淑君</t>
  </si>
  <si>
    <t>[落泪]试试</t>
  </si>
  <si>
    <t>oh，我们唱着情歌，可结果又是如何。没有任何意义，其实你根本爱过我脑袋，恐怕这此刻。我写了这首歌，其实没什么舍不得，只是眼睛灿烂全是红色。</t>
  </si>
  <si>
    <t>y1BGeO2bKiY.aac</t>
  </si>
  <si>
    <t>优质</t>
  </si>
  <si>
    <t>唱歌/朗诵</t>
  </si>
  <si>
    <t>相关-互为补充</t>
  </si>
  <si>
    <t>语义相等内容有差异</t>
  </si>
  <si>
    <t>张淑君</t>
  </si>
  <si>
    <t>别骂，别喷我，各位吴彦祖，刘亦菲[色][色][色][色][色][色][色][色][色][色][色][色][色][色][色][色][色][色][色][色][色][色][色][色][色][色][色][色][色][色][色][色][色][色][色][色][色][色][色][色][色][色][色][色][色][色][色][色][色][色][色][色][色][色][色][色][色][色][色][色][色][色][色][色][色][色][色][色][色][色][色][色][色][色][色]</t>
  </si>
  <si>
    <t>姐姐我靠你家。等会。姐姐。早上好啊。</t>
  </si>
  <si>
    <t>v-PJjdgSnK8.aac</t>
  </si>
  <si>
    <t>劣质</t>
  </si>
  <si>
    <t>玩梗/搞笑</t>
  </si>
  <si>
    <t>相关-引导听评论</t>
  </si>
  <si>
    <t>语义相等内容有差异</t>
  </si>
  <si>
    <t>张淑君</t>
  </si>
  <si>
    <t>印度</t>
  </si>
  <si>
    <t>啊啊啊。阿佩库里呼呀呼。</t>
  </si>
  <si>
    <t>8UazNvxEUu0.aac</t>
  </si>
  <si>
    <t>一般</t>
  </si>
  <si>
    <t>唱歌/朗诵</t>
  </si>
  <si>
    <t>相关-互为补充</t>
  </si>
  <si>
    <t>语义相等内容有差异</t>
  </si>
  <si>
    <t>张淑君</t>
  </si>
  <si>
    <t>香烟抽了无数💔烈洒喝到想吐😭向你迈出99步🖤你却断了我的路💔万情万种红尘🔪唯独对你失神😱让我丢了魂😭😭😭😭💔💔💔香烟抽了无数💔烈洒喝到想吐😭向你迈出99步 🖤你却断了我的路😔万情万种红尘🔪唯独对你失神😱让我丢了魂😭</t>
  </si>
  <si>
    <t>想烟抽了无数遍酒喝到想吐，想你迈出99步，你却断了我的路，万千万种红尘唯独。为你痴心让我丢了魂。</t>
  </si>
  <si>
    <t>4-LN8TvGI4I.aac</t>
  </si>
  <si>
    <t>劣质</t>
  </si>
  <si>
    <t>唱歌/朗诵</t>
  </si>
  <si>
    <t>相关-互为补充</t>
  </si>
  <si>
    <t>语义相等内容有差异</t>
  </si>
  <si>
    <t>张淑君</t>
  </si>
  <si>
    <t>随便唱的[猪猪]</t>
  </si>
  <si>
    <t>脑海里想着我写了这首歌，其实没什么大不得。只是眼睛闪烁全是红色。把你的心给我，把你的爱给我，只要让。躺在地上走却无知所措。</t>
  </si>
  <si>
    <t>2Iwu5sJB42s.aac</t>
  </si>
  <si>
    <t>劣质</t>
  </si>
  <si>
    <t>唱歌/朗诵</t>
  </si>
  <si>
    <t>相关-互为补充</t>
  </si>
  <si>
    <t>语义相等内容有差异</t>
  </si>
  <si>
    <t>张淑君</t>
  </si>
  <si>
    <t>哈哈哈，辣条音本音知道吗</t>
  </si>
  <si>
    <t>嗯，对，依旧长相和声音完全不符合。虽然的时候知道这是配音，但是还是很想笑我操。</t>
  </si>
  <si>
    <t>22Mun_kU14A.aac</t>
  </si>
  <si>
    <t>劣质</t>
  </si>
  <si>
    <t>观点表达</t>
  </si>
  <si>
    <t>相关-互为补充</t>
  </si>
  <si>
    <t>语义相等内容有差异</t>
  </si>
  <si>
    <t>张淑君</t>
  </si>
  <si>
    <t>你知不知道你是个很让人讨厌的人呐？</t>
  </si>
  <si>
    <t>7HblZAPxUCs.aac</t>
  </si>
  <si>
    <t>劣质</t>
  </si>
  <si>
    <t>吐槽/批评</t>
  </si>
  <si>
    <t>相关-互为补充</t>
  </si>
  <si>
    <t>语义相等内容有差异</t>
  </si>
  <si>
    <t>张淑君</t>
  </si>
  <si>
    <t>[色]</t>
  </si>
  <si>
    <t>啊。啊。啊。啊，我听完已经哭了宝子。</t>
  </si>
  <si>
    <t>qUtgwYjU5iA.aac</t>
  </si>
  <si>
    <t>一般</t>
  </si>
  <si>
    <t>唱歌/朗诵</t>
  </si>
  <si>
    <t>不相关</t>
  </si>
  <si>
    <t>不相关</t>
  </si>
  <si>
    <t>张淑君</t>
  </si>
  <si>
    <t>[色][色][色][猪蹄][猪蹄]我的妈呀，你们自己听吧</t>
  </si>
  <si>
    <t>哎呀妈呀，我真笨不住了呀，这傻猎奇语音。</t>
  </si>
  <si>
    <t>YhV4P23oz90.aac</t>
  </si>
  <si>
    <t>一般</t>
  </si>
  <si>
    <t>唱歌/朗诵</t>
  </si>
  <si>
    <t>相关-互为补充</t>
  </si>
  <si>
    <t>语义相等内容有差异</t>
  </si>
  <si>
    <t>张淑君</t>
  </si>
  <si>
    <t>[猪蹄]不喜勿喷[猪蹄]</t>
  </si>
  <si>
    <t>无时无刻，这是一首无法停止单曲循环的。无名格扛住了柴米油盐的麻烦。扛住了朋友聚会的调侃，扛住了世俗生活的刁难，却扛不住。对你的喜欢。</t>
  </si>
  <si>
    <t>cvNBxvHeSkU.aac</t>
  </si>
  <si>
    <t>优质</t>
  </si>
  <si>
    <t>唱歌/朗诵</t>
  </si>
  <si>
    <t>相关-互为补充</t>
  </si>
  <si>
    <t>语义相等内容有差异</t>
  </si>
  <si>
    <t>张淑君</t>
  </si>
  <si>
    <t>还给你们听一下吧，这个是真的语音啊。</t>
  </si>
  <si>
    <t>是我的狮子心，额，那是谁呢，额，那是谁了吗，巅峰。啊，那是疯了。</t>
  </si>
  <si>
    <t>5wt68rZIFtk.aac</t>
  </si>
  <si>
    <t>劣质</t>
  </si>
  <si>
    <t>其他</t>
  </si>
  <si>
    <t>相关-引导听评论</t>
  </si>
  <si>
    <t>语义相等内容有差异</t>
  </si>
  <si>
    <t>张淑君</t>
  </si>
  <si>
    <t>不是我靠我了，还真能发呀兄弟。</t>
  </si>
  <si>
    <t>O2yc1Qad5XA.aac</t>
  </si>
  <si>
    <t>一般</t>
  </si>
  <si>
    <t>简短回应</t>
  </si>
  <si>
    <t>无评论内容</t>
  </si>
  <si>
    <t>语义相等内容有差异</t>
  </si>
  <si>
    <t>张淑君</t>
  </si>
  <si>
    <t>挽进头发檀香拂过。玉镯弄轻纱，空留一盏芽色的漆。茶倘若我心中的山水。你眼中都看到。我便一步一莲花祈祷，怎知那浮生一片草。岁月催人老，风月花鸟一笑尘。</t>
  </si>
  <si>
    <t>v8JAK9jZfiA.aac</t>
  </si>
  <si>
    <t>一般</t>
  </si>
  <si>
    <t>唱歌/朗诵</t>
  </si>
  <si>
    <t>无评论内容</t>
  </si>
  <si>
    <t>语义相等内容有差异</t>
  </si>
  <si>
    <t>张淑君</t>
  </si>
  <si>
    <t>哎呀我去，这谁呀，唱那么好听。都比我们班家好唱好听多了。</t>
  </si>
  <si>
    <t>FpSRyI-8xMY.aac</t>
  </si>
  <si>
    <t>劣质</t>
  </si>
  <si>
    <t>观点表达</t>
  </si>
  <si>
    <t>无评论内容</t>
  </si>
  <si>
    <t>语义相等内容有差异</t>
  </si>
  <si>
    <t>张淑君</t>
  </si>
  <si>
    <t>有点难</t>
  </si>
  <si>
    <t>怎不狠心怪你对我太独特，无时无刻。像是一首无法停止单曲循环的无名歌。</t>
  </si>
  <si>
    <t>SIx5UyTCRlE.aac</t>
  </si>
  <si>
    <t>一般</t>
  </si>
  <si>
    <t>唱歌/朗诵</t>
  </si>
  <si>
    <t>相关-互为补充</t>
  </si>
  <si>
    <t>语义相等内容有差异</t>
  </si>
  <si>
    <t>张淑君</t>
  </si>
  <si>
    <t>我哥说吹口哨舌头要动，我动了啊[做不完]</t>
  </si>
  <si>
    <t>嘟嘟嘟嘟。</t>
  </si>
  <si>
    <t>MiVnfqI9sr8.aac</t>
  </si>
  <si>
    <t>劣质</t>
  </si>
  <si>
    <t>其他</t>
  </si>
  <si>
    <t>相关-互为补充</t>
  </si>
  <si>
    <t>语义相等内容有差异</t>
  </si>
  <si>
    <t>张淑君</t>
  </si>
  <si>
    <t>十里桃花，待嫁的年华，凤冠的珍珠，挽进头发，檀香拂过，玉镯弄轻纱，空留一盏芽色的清茶（不好听勿喷）</t>
  </si>
  <si>
    <t>十里桃花。代价的年华，凤冠的珍珠。挽进头发檀香拂过。玉镯弄轻纱，空留一盏芽色的清茶。</t>
  </si>
  <si>
    <t>CaSWg2wjFuU.aac</t>
  </si>
  <si>
    <t>优质</t>
  </si>
  <si>
    <t>唱歌/朗诵</t>
  </si>
  <si>
    <t>相关-互为补充</t>
  </si>
  <si>
    <t>语义相等内容有差异</t>
  </si>
  <si>
    <t>张淑君</t>
  </si>
  <si>
    <t>你的心南极冰。</t>
  </si>
  <si>
    <t>j3MPzNQkjPk.aac</t>
  </si>
  <si>
    <t>优质</t>
  </si>
  <si>
    <t>玩梗/搞笑</t>
  </si>
  <si>
    <t>无评论内容</t>
  </si>
  <si>
    <t>完全一致</t>
  </si>
  <si>
    <t>张淑君</t>
  </si>
  <si>
    <t>头顶尖尖的。</t>
  </si>
  <si>
    <t>CucQ9jq8NCA.aac</t>
  </si>
  <si>
    <t>一般</t>
  </si>
  <si>
    <t>其他</t>
  </si>
  <si>
    <t>无评论内容</t>
  </si>
  <si>
    <t>语义相等内容有差异</t>
  </si>
  <si>
    <t>张淑君</t>
  </si>
  <si>
    <t>早都可以发语音啦。</t>
  </si>
  <si>
    <t>JCQe6bCVp7I.aac</t>
  </si>
  <si>
    <t>优质</t>
  </si>
  <si>
    <t>观点表达</t>
  </si>
  <si>
    <t>无评论内容</t>
  </si>
  <si>
    <t>语义相等内容有差异</t>
  </si>
  <si>
    <t>张淑君</t>
  </si>
  <si>
    <t>差点过去了</t>
  </si>
  <si>
    <t>糟哥哥太小了，糟叔叔太老了，糟妈妈心别不对，你自己想想。你在找什么？啊。</t>
  </si>
  <si>
    <t>M82XNEVWgVU.aac</t>
  </si>
  <si>
    <t>劣质</t>
  </si>
  <si>
    <t>玩梗/搞笑</t>
  </si>
  <si>
    <t>相关-互为补充</t>
  </si>
  <si>
    <t>语义相等内容有差异</t>
  </si>
  <si>
    <t>张淑君</t>
  </si>
  <si>
    <t>救救我</t>
  </si>
  <si>
    <t>怎么办呀，变不回来了呀。</t>
  </si>
  <si>
    <t>QTz6izQvOE0.aac</t>
  </si>
  <si>
    <t>一般</t>
  </si>
  <si>
    <t>唱歌/朗诵</t>
  </si>
  <si>
    <t>相关-互为补充</t>
  </si>
  <si>
    <t>语义相等内容有差异</t>
  </si>
  <si>
    <t>张淑君</t>
  </si>
  <si>
    <t>我靠，我都不知道，我今天刚知道我才发现这个功能，我之前都没注意。</t>
  </si>
  <si>
    <t>O1oWzJWqdU4.aac</t>
  </si>
  <si>
    <t>一般</t>
  </si>
  <si>
    <t>社交互动</t>
  </si>
  <si>
    <t>无评论内容</t>
  </si>
  <si>
    <t>语义相等内容有差异</t>
  </si>
  <si>
    <t>张淑君</t>
  </si>
  <si>
    <t>宝宝你吃火萝卜吗？</t>
  </si>
  <si>
    <t>8i1B0m-rjgY.aac</t>
  </si>
  <si>
    <t>优质</t>
  </si>
  <si>
    <t>玩梗/搞笑</t>
  </si>
  <si>
    <t>无评论内容</t>
  </si>
  <si>
    <t>语义相等内容有差异</t>
  </si>
  <si>
    <t>张淑君</t>
  </si>
  <si>
    <t>这才是辣条音，知道吗？</t>
  </si>
  <si>
    <t>0FtJHQ9x3PM.aac</t>
  </si>
  <si>
    <t>一般</t>
  </si>
  <si>
    <t>社交互动</t>
  </si>
  <si>
    <t>无评论内容</t>
  </si>
  <si>
    <t>语义相等内容有差异</t>
  </si>
  <si>
    <t>张淑君</t>
  </si>
  <si>
    <t>我模仿一下[笑哭][笑哭]</t>
  </si>
  <si>
    <t>啊咳咳。中奖感倍儿高，奖金也满倍儿好，抽机钞票，奔驰金票，还有大金龙听。</t>
  </si>
  <si>
    <t>zriJV92kk8Q.aac</t>
  </si>
  <si>
    <t>一般</t>
  </si>
  <si>
    <t>玩梗/搞笑</t>
  </si>
  <si>
    <t>相关-互为补充</t>
  </si>
  <si>
    <t>语义相等内容有差异</t>
  </si>
  <si>
    <t>张淑君</t>
  </si>
  <si>
    <t>唔！唔！唔！</t>
  </si>
  <si>
    <t>嘿。呜。</t>
  </si>
  <si>
    <t>Xe1NHghyTdU.aac</t>
  </si>
  <si>
    <t>劣质</t>
  </si>
  <si>
    <t>其他</t>
  </si>
  <si>
    <t>相关-互为补充</t>
  </si>
  <si>
    <t>语义相等内容有差异</t>
  </si>
  <si>
    <t>张淑君</t>
  </si>
  <si>
    <t>大新闻又爆炸了😱是谁又登上大雅之堂😝妈妈炒的饭真香😍管他吃完会不会胖😎我站在山坡上😂悠哉悠哉往下望🤪我是最大的太阳😍只管把你照亮👌🏻长得丑活的久🤡长得帅惹人爱💋可就算我是一个丑八怪👿也积极又可爱[奸笑]</t>
  </si>
  <si>
    <t>阿新闻你爆炸了，小陈上大牙吃糖。</t>
  </si>
  <si>
    <t>k30qvHiY_vM.aac</t>
  </si>
  <si>
    <t>劣质</t>
  </si>
  <si>
    <t>其他</t>
  </si>
  <si>
    <t>相关-互为补充</t>
  </si>
  <si>
    <t>语义相等内容有差异</t>
  </si>
  <si>
    <t>张淑君</t>
  </si>
  <si>
    <t>我的梦很脏吗？</t>
  </si>
  <si>
    <t>AsVukVB_KLI.aac</t>
  </si>
  <si>
    <t>劣质</t>
  </si>
  <si>
    <t>提问</t>
  </si>
  <si>
    <t>无评论内容</t>
  </si>
  <si>
    <t>语义相等内容有差异</t>
  </si>
  <si>
    <t>张淑君</t>
  </si>
  <si>
    <t>我不行了 展示辣条音[汗][汗][憨笑哪吒][憨笑哪吒][憨笑哪吒][惊恐][惊恐][惊恐][惊恐]</t>
  </si>
  <si>
    <t>不知何人前程梦闲我彷徨不可见。枕风宿雪多年我欲。</t>
  </si>
  <si>
    <t>AZyw-2Owxr8.aac</t>
  </si>
  <si>
    <t>优质</t>
  </si>
  <si>
    <t>唱歌/朗诵</t>
  </si>
  <si>
    <t>相关-互为补充</t>
  </si>
  <si>
    <t>语义相等内容有差异</t>
  </si>
  <si>
    <t>张淑君</t>
  </si>
  <si>
    <t>搅面一碗油条一根，当你把这个都的油条往墙里一泡，哎。jake it don't don't don't something examething。</t>
  </si>
  <si>
    <t>kV-fhLsUG0U.aac</t>
  </si>
  <si>
    <t>一般</t>
  </si>
  <si>
    <t>玩梗/搞笑</t>
  </si>
  <si>
    <t>无评论内容</t>
  </si>
  <si>
    <t>语义相等内容有差异</t>
  </si>
  <si>
    <t>张淑君</t>
  </si>
  <si>
    <t>必须得唱一个</t>
  </si>
  <si>
    <t>我不知为何。疯狂陪你之中，我们之间的故事还不多就回忆到漩涡。</t>
  </si>
  <si>
    <t>sN-CuUUIYNc.aac</t>
  </si>
  <si>
    <t>优质</t>
  </si>
  <si>
    <t>唱歌/朗诵</t>
  </si>
  <si>
    <t>相关-互为补充</t>
  </si>
  <si>
    <t>语义相等内容有差异</t>
  </si>
  <si>
    <t>张淑君</t>
  </si>
  <si>
    <t>我去，语音怪好玩不是表情包[捂脸]</t>
  </si>
  <si>
    <t>吃下不来，喵喵喵猫来了，叽里咕噜滚下来。</t>
  </si>
  <si>
    <t>QlraAqseODw.aac</t>
  </si>
  <si>
    <t>一般</t>
  </si>
  <si>
    <t>玩梗/搞笑</t>
  </si>
  <si>
    <t>相关-互为补充</t>
  </si>
  <si>
    <t>语义相等内容有差异</t>
  </si>
  <si>
    <t>张淑君</t>
  </si>
  <si>
    <t>大概就是我朋友唱的</t>
  </si>
  <si>
    <t>十里桃花待嫁的年华凤冠的珍珠。挽进头发。</t>
  </si>
  <si>
    <t>CBnaJBZU0YU.aac</t>
  </si>
  <si>
    <t>一般</t>
  </si>
  <si>
    <t>唱歌/朗诵</t>
  </si>
  <si>
    <t>相关-互为补充</t>
  </si>
  <si>
    <t>语义相等内容有差异</t>
  </si>
  <si>
    <t>张淑君</t>
  </si>
  <si>
    <t>成功被洗脑 [憨笑哪吒][赞]笑死我了 我真不行了 笑崩溃了</t>
  </si>
  <si>
    <t>中奖概率倍儿高，奖品也倍儿好，手机钞票，奔驰金条，还有大金链儿。完没中，哎，我把我爸养老保险钱都输没了。</t>
  </si>
  <si>
    <t>zYR6DDtbolE.aac</t>
  </si>
  <si>
    <t>一般</t>
  </si>
  <si>
    <t>唱歌/朗诵</t>
  </si>
  <si>
    <t>相关-互为补充</t>
  </si>
  <si>
    <t>语义相等内容有差异</t>
  </si>
  <si>
    <t>张淑君</t>
  </si>
  <si>
    <t>呵哈呵哈呵哈哈哈哈哈</t>
  </si>
  <si>
    <t>哈哈哈哈哈哈哈哈哈哈哈哈哈哈哈哈哈。哈哈哈哈哈哈哈哈哈。</t>
  </si>
  <si>
    <t>FD14IASWPXo.aac</t>
  </si>
  <si>
    <t>一般</t>
  </si>
  <si>
    <t>唱歌/朗诵</t>
  </si>
  <si>
    <t>相关-互为补充</t>
  </si>
  <si>
    <t>语义相等内容有差异</t>
  </si>
  <si>
    <t>张淑君</t>
  </si>
  <si>
    <t>《无人之岛》</t>
  </si>
  <si>
    <t>如果云层是天空的一封信，我不能再听一听。听你的声音就算是探秘。跟着潘彼得去无人岛旅行，我不会怪你的。天空一望无际，是海洋的倒影，蓝色一望无际。我的你在哪里？</t>
  </si>
  <si>
    <t>XVfeM7UcNpA.aac</t>
  </si>
  <si>
    <t>一般</t>
  </si>
  <si>
    <t>唱歌/朗诵</t>
  </si>
  <si>
    <t>相关-互为补充</t>
  </si>
  <si>
    <t>语义相等内容有差异</t>
  </si>
  <si>
    <t>张淑君</t>
  </si>
  <si>
    <t>听完后：</t>
  </si>
  <si>
    <t>我爱你，我有一个你。悄悄告诉你。欢迎你来到健康门口。是谁在安慰。是谁把鹅坐骑。单纯一场游戏厅。那是谁在哭泣。那是谁在叹息。</t>
  </si>
  <si>
    <t>dLmKCbOM5rg.aac</t>
  </si>
  <si>
    <t>劣质</t>
  </si>
  <si>
    <t>唱歌/朗诵</t>
  </si>
  <si>
    <t>相关-互为补充</t>
  </si>
  <si>
    <t>语义相等内容有差异</t>
  </si>
  <si>
    <t>张淑君</t>
  </si>
  <si>
    <t>我这个这么燃。</t>
  </si>
  <si>
    <t>我站在。他在歌头。别生气还是脾气。现在还要。不回来了，咱高啊。小兵。</t>
  </si>
  <si>
    <t>TgVF1kPtCr8.aac</t>
  </si>
  <si>
    <t>一般</t>
  </si>
  <si>
    <t>唱歌/朗诵</t>
  </si>
  <si>
    <t>相关-互为补充</t>
  </si>
  <si>
    <t>语义相等内容有差异</t>
  </si>
  <si>
    <t>张淑君</t>
  </si>
  <si>
    <t>无时无刻像是一首无法停止单曲循环的。无名格扛住了柴米油盐的麻烦，扛住了朋友聚会。的调侃扛住了世俗生活的习惯，却扛不住对你的喜欢。</t>
  </si>
  <si>
    <t>eywgLl83qds.aac</t>
  </si>
  <si>
    <t>一般</t>
  </si>
  <si>
    <t>唱歌/朗诵</t>
  </si>
  <si>
    <t>相关-互为补充</t>
  </si>
  <si>
    <t>语义相等内容有差异</t>
  </si>
  <si>
    <t>张淑君</t>
  </si>
  <si>
    <t>seconds backson。</t>
  </si>
  <si>
    <t>YSlfjlkoJws.aac</t>
  </si>
  <si>
    <t>一般</t>
  </si>
  <si>
    <t>玩梗/搞笑</t>
  </si>
  <si>
    <t>无评论内容</t>
  </si>
  <si>
    <t>语义相等内容有差异</t>
  </si>
  <si>
    <t>张淑君</t>
  </si>
  <si>
    <t>[都市丽人]办法真好用</t>
  </si>
  <si>
    <t>你可以加头音懂吗？然后你可以按住嗓子那个发音部位的下面一点点，嗯，我就是一直不敢发。给你看一下啊，按住那里之后就是这样唱的。拉住我呼唤我钟。求救我，别让我跌入了山。</t>
  </si>
  <si>
    <t>X2qA0OTDXFU.aac</t>
  </si>
  <si>
    <t>优质</t>
  </si>
  <si>
    <t>观点表达</t>
  </si>
  <si>
    <t>相关-互为补充</t>
  </si>
  <si>
    <t>语义相等内容有差异</t>
  </si>
  <si>
    <t>张淑君</t>
  </si>
  <si>
    <t>现场学会了，听一下么？（不喜勿喷）[求求了]</t>
  </si>
  <si>
    <t>无时无刻像是一首无法停止单曲循环的。无名格扛住了柴米油盐的麻烦，扛住了朋友聚会的调侃。扛住了世俗生活的刁难，却扛不住对你的喜欢。</t>
  </si>
  <si>
    <t>VdGRArDDpNc.aac</t>
  </si>
  <si>
    <t>一般</t>
  </si>
  <si>
    <t>唱歌/朗诵</t>
  </si>
  <si>
    <t>相关-引导听评论</t>
  </si>
  <si>
    <t>语义相等内容有差异</t>
  </si>
  <si>
    <t>张淑君</t>
  </si>
  <si>
    <t>不行了，学不会呀[哭笑]</t>
  </si>
  <si>
    <t>哦。嗯。</t>
  </si>
  <si>
    <t>l_KP2mD0zRU.aac</t>
  </si>
  <si>
    <t>一般</t>
  </si>
  <si>
    <t>其他</t>
  </si>
  <si>
    <t>相关-互为补充</t>
  </si>
  <si>
    <t>语义相等内容有差异</t>
  </si>
  <si>
    <t>张淑君</t>
  </si>
  <si>
    <t>没有口音</t>
  </si>
  <si>
    <t>大概就是我们这里是没有口音的哈，我们这里是江苏哈classfection。</t>
  </si>
  <si>
    <t>tk3kq1K6tC8.aac</t>
  </si>
  <si>
    <t>一般</t>
  </si>
  <si>
    <t>玩梗/搞笑</t>
  </si>
  <si>
    <t>相关-互为补充</t>
  </si>
  <si>
    <t>语义相等内容有差异</t>
  </si>
  <si>
    <t>张淑君</t>
  </si>
  <si>
    <t>有点口音[捂脸]</t>
  </si>
  <si>
    <t>小萝卜。主打就是叮又叮，不懂学又学不会。</t>
  </si>
  <si>
    <t>coHB2xY7rN8.aac</t>
  </si>
  <si>
    <t>优质</t>
  </si>
  <si>
    <t>玩梗/搞笑</t>
  </si>
  <si>
    <t>相关-互为补充</t>
  </si>
  <si>
    <t>语义相等内容有差异</t>
  </si>
  <si>
    <t>张淑君</t>
  </si>
  <si>
    <t>这个变声器发语音还在唱歌，我听着语音绷不住了</t>
  </si>
  <si>
    <t>阿哥别生气。八月音还在唱歌。我听着雨音封住了啊。</t>
  </si>
  <si>
    <t>7MtZ2e_CmrA.aac</t>
  </si>
  <si>
    <t>一般</t>
  </si>
  <si>
    <t>唱歌/朗诵</t>
  </si>
  <si>
    <t>相关-互为补充</t>
  </si>
  <si>
    <t>语义相等内容有差异</t>
  </si>
  <si>
    <t>张淑君</t>
  </si>
  <si>
    <t>[憨笑哪吒]依旧打回原形</t>
  </si>
  <si>
    <t>小萝卜。</t>
  </si>
  <si>
    <t>SNBIXG632_4.aac</t>
  </si>
  <si>
    <t>一般</t>
  </si>
  <si>
    <t>玩梗/搞笑</t>
  </si>
  <si>
    <t>相关-互为补充</t>
  </si>
  <si>
    <t>语义相等内容有差异</t>
  </si>
  <si>
    <t>张淑君</t>
  </si>
  <si>
    <t>评论区跟中毒一样</t>
  </si>
  <si>
    <t>不再依赖你算长大吗？</t>
  </si>
  <si>
    <t>4n6aUrk1DFw.aac</t>
  </si>
  <si>
    <t>一般</t>
  </si>
  <si>
    <t>玩梗/搞笑</t>
  </si>
  <si>
    <t>相关-互为补充</t>
  </si>
  <si>
    <t>语义相等内容有差异</t>
  </si>
  <si>
    <t>张淑君</t>
  </si>
  <si>
    <t>没有任何意义，只是你根本不爱过我脑袋空白的资格，我写了这首歌。其实没什么舍不得，只是眼睛涩涩，这是红色。把你的心给我，把你的爱给我，只有我才能拿得长久，更多的把握，我要的也不多。你不要嫌我啰嗦，我只是十分害怕，不少事一人已做够。</t>
  </si>
  <si>
    <t>MD1Ar1kzPQY.aac</t>
  </si>
  <si>
    <t>一般</t>
  </si>
  <si>
    <t>唱歌/朗诵</t>
  </si>
  <si>
    <t>无评论内容</t>
  </si>
  <si>
    <t>语义相等内容有差异</t>
  </si>
  <si>
    <t>张淑君</t>
  </si>
  <si>
    <t>[色]听点好的[生气]没了</t>
  </si>
  <si>
    <t>啦啦啦啦啦啦啦啦啦啦啦啦。啦啦啦啦啦啦啦啦啦啦啦啦啦啦啦啦啦啦啦啦啦啦啦啦啦啦啦啦啦啦啦啦啦啦啦啦啦啦啦啦啦啦啦啦啦。哦，日是谁的偶像星星，一颗颗透明，一颗颗一颗颗透视星星一颗颗透视。一杯一杯一杯一杯一杯。啦啦啦啦啦啦啦啦啦啦啦啦啦啦啦啦啦啦啦啦啦啦啦啦啦啦。与你一起飞过草原去盖天上云朵，一起蹦迪迪卡拉卡米油，一起蹦卡拉卡米油木卡拉卡伊卡伊。喜恭喜恭喜喜恭喜恭喜喜恭喜恭喜喜恭喜恭喜恭喜恭喜恭喜。</t>
  </si>
  <si>
    <t>aj7sv-1UO-0.aac</t>
  </si>
  <si>
    <t>劣质</t>
  </si>
  <si>
    <t>唱歌/朗诵</t>
  </si>
  <si>
    <t>相关-互为补充</t>
  </si>
  <si>
    <t>语义相等内容有差异</t>
  </si>
  <si>
    <t>张淑君</t>
  </si>
  <si>
    <t>[惊恐]我滴妈感冒了</t>
  </si>
  <si>
    <t>哈喽。</t>
  </si>
  <si>
    <t>jXKya0zN-F4.aac</t>
  </si>
  <si>
    <t>一般</t>
  </si>
  <si>
    <t>打招呼/问候</t>
  </si>
  <si>
    <t>相关-互为补充</t>
  </si>
  <si>
    <t>语义相等内容有差异</t>
  </si>
  <si>
    <t>张淑君</t>
  </si>
  <si>
    <t>我会的，我会的</t>
  </si>
  <si>
    <t>你们怎么整的绿衣呀？</t>
  </si>
  <si>
    <t>pAzkhwkdN0A.aac</t>
  </si>
  <si>
    <t>一般</t>
  </si>
  <si>
    <t>提问</t>
  </si>
  <si>
    <t>相关-互为补充</t>
  </si>
  <si>
    <t>语义相等内容有差异</t>
  </si>
  <si>
    <t>张淑君</t>
  </si>
  <si>
    <t>感觉有点死了，作者好厉害</t>
  </si>
  <si>
    <t>这是一场烟火散落的尘埃。</t>
  </si>
  <si>
    <t>7NwYmM5VNXE.aac</t>
  </si>
  <si>
    <t>优质</t>
  </si>
  <si>
    <t>唱歌/朗诵</t>
  </si>
  <si>
    <t>相关-互为补充</t>
  </si>
  <si>
    <t>语义相等内容有差异</t>
  </si>
  <si>
    <t>张淑君</t>
  </si>
  <si>
    <t>Let's go</t>
  </si>
  <si>
    <t>let's go go go go。</t>
  </si>
  <si>
    <t>HmvRTEx9eyM.aac</t>
  </si>
  <si>
    <t>一般</t>
  </si>
  <si>
    <t>唱歌/朗诵</t>
  </si>
  <si>
    <t>相关-互为补充</t>
  </si>
  <si>
    <t>语义相等内容有差异</t>
  </si>
  <si>
    <t>张淑君</t>
  </si>
  <si>
    <t>极品气泡音，快来听。</t>
  </si>
  <si>
    <t>叫哥哥大小。叫叔叔。爱。巧妙。性格。你想想。应该叫声。哦。</t>
  </si>
  <si>
    <t>iVp65a0wcDQ.aac</t>
  </si>
  <si>
    <t>劣质</t>
  </si>
  <si>
    <t>玩梗/搞笑</t>
  </si>
  <si>
    <t>相关-引导听评论</t>
  </si>
  <si>
    <t>语义相等内容有差异</t>
  </si>
  <si>
    <t>张淑君</t>
  </si>
  <si>
    <t>辣条音出征</t>
  </si>
  <si>
    <t>十里桃花待嫁的年华。凤冠的珍珠挽进头发。檀香拂过玉镯弄轻纱。空留一盏芽色的清茶。倘若我心中的山水，你眼中都看到。我便一步一莲花祈祷。</t>
  </si>
  <si>
    <t>ud9vcrC3pQo.aac</t>
  </si>
  <si>
    <t>一般</t>
  </si>
  <si>
    <t>唱歌/朗诵</t>
  </si>
  <si>
    <t>相关-互为补充</t>
  </si>
  <si>
    <t>语义相等内容有差异</t>
  </si>
  <si>
    <t>张淑君</t>
  </si>
  <si>
    <t>？</t>
  </si>
  <si>
    <t>嘿嘿嘿嘿嘿嘿嘿嘿嘿。哈哈哈哈哈哈哈哈哈哈哈哈哈哈哈哈。呵呵呵呵呵呵呵。</t>
  </si>
  <si>
    <t>zxLWQKwXZM4.aac</t>
  </si>
  <si>
    <t>劣质</t>
  </si>
  <si>
    <t>玩梗/搞笑</t>
  </si>
  <si>
    <t>不相关</t>
  </si>
  <si>
    <t>语义相等内容有差异</t>
  </si>
  <si>
    <t>张淑君</t>
  </si>
  <si>
    <t>[爱心]模仿路上的勇者</t>
  </si>
  <si>
    <t>这这这太小了。叫叔叔太懒了。叫妈妈性格也不对，仔细想想。你应该叫我什么小哥哥。</t>
  </si>
  <si>
    <t>idLKe88NJ8k.aac</t>
  </si>
  <si>
    <t>劣质</t>
  </si>
  <si>
    <t>玩梗/搞笑</t>
  </si>
  <si>
    <t>无评论内容</t>
  </si>
  <si>
    <t>语义相等内容有差异</t>
  </si>
  <si>
    <t>张淑君</t>
  </si>
  <si>
    <t>谁听[挑逗]</t>
  </si>
  <si>
    <t>无时无刻像是一首无法停止单曲循环的。无名歌。扛住了柴米油盐的麻烦，扛住了朋友聚会的调侃。扛住了世俗生活的刁难，却扛不住。对你特别喜欢，度过了世界末日的灾难。明白了生命是千金不换，躲过了他被狂喜的极端却躲不过。对你的喜欢。</t>
  </si>
  <si>
    <t>V2hQSFmiZQ8.aac</t>
  </si>
  <si>
    <t>一般</t>
  </si>
  <si>
    <t>唱歌/朗诵</t>
  </si>
  <si>
    <t>相关-引导听评论</t>
  </si>
  <si>
    <t>语义相等内容有差异</t>
  </si>
  <si>
    <t>张淑君</t>
  </si>
  <si>
    <t>可以发语音条了？</t>
  </si>
  <si>
    <t>没有任何意义，其实你根本来过我脑袋空白的，此刻我写了这首歌，其实没什么舍不得。只是眼睛酸涩全是红色。把你的心给我，把你的爱给我，这样我才能打扮成熟，有更多的把握，我要的也不多。你不要嫌我啰嗦，我只是十分害怕，不小心与你错过。</t>
  </si>
  <si>
    <t>TjiSgia9oO4.aac</t>
  </si>
  <si>
    <t>一般</t>
  </si>
  <si>
    <t>唱歌/朗诵</t>
  </si>
  <si>
    <t>相关-互为补充</t>
  </si>
  <si>
    <t>语义相等内容有差异</t>
  </si>
  <si>
    <t>张淑君</t>
  </si>
  <si>
    <t>大家献丑了</t>
  </si>
  <si>
    <t>我只是摔倒了。又不是摔死了。你凭什么要觉得我站不起来了呢？</t>
  </si>
  <si>
    <t>SP6wTl3FWBU.aac</t>
  </si>
  <si>
    <t>优质</t>
  </si>
  <si>
    <t>玩梗/搞笑</t>
  </si>
  <si>
    <t>相关-互为补充</t>
  </si>
  <si>
    <t>语义相等内容有差异</t>
  </si>
  <si>
    <t>张淑君</t>
  </si>
  <si>
    <t>尴尬死我了</t>
  </si>
  <si>
    <t>哎哟我的妈呀，边吃零食，边看手机都能给我笑崩了。</t>
  </si>
  <si>
    <t>61aLi490b6k.aac</t>
  </si>
  <si>
    <t>优质</t>
  </si>
  <si>
    <t>观点表达</t>
  </si>
  <si>
    <t>相关-互为补充</t>
  </si>
  <si>
    <t>语义相等内容有差异</t>
  </si>
  <si>
    <t>张淑君</t>
  </si>
  <si>
    <t>谁听我唱</t>
  </si>
  <si>
    <t>微笑在天上飞。你说你有点难追，想让我知难而退，礼物不需挑最贵。只要香榭的落叶营造浪漫的约会，不害怕搞砸一切。拥有你就拥有全世界，亲爱的爱上你，从那天起。甜蜜的很轻易。</t>
  </si>
  <si>
    <t>sGqrRIwrZwY.aac</t>
  </si>
  <si>
    <t>优质</t>
  </si>
  <si>
    <t>唱歌/朗诵</t>
  </si>
  <si>
    <t>相关-引导听评论</t>
  </si>
  <si>
    <t>语义相等内容有差异</t>
  </si>
  <si>
    <t>张淑君</t>
  </si>
  <si>
    <t>还记得这首歌吗[略略略]</t>
  </si>
  <si>
    <t>夜太深心跳了，已经淋湿了不见了。你爱心疼吗？慢慢停止了，不爱了你紧紧拥抱我入睡。曾经是永恒的画面，倾听着你的爱。残酷的纪念。</t>
  </si>
  <si>
    <t>_u0HJB5K96c.aac</t>
  </si>
  <si>
    <t>一般</t>
  </si>
  <si>
    <t>唱歌/朗诵</t>
  </si>
  <si>
    <t>相关-引导听评论</t>
  </si>
  <si>
    <t>语义相等内容有差异</t>
  </si>
  <si>
    <t>张淑君</t>
  </si>
  <si>
    <t>我是河南的唱的这也不好听啊[强颜欢笑]</t>
  </si>
  <si>
    <t>无时无刻像是一首无法停止单曲循环的。无名哥扛住了柴米油盐的麻烦，扛住了朋友聚会的调侃。扛住了世俗生活的刁难，却扛不住对你的喜欢。</t>
  </si>
  <si>
    <t>hSHU2697BWM.aac</t>
  </si>
  <si>
    <t>一般</t>
  </si>
  <si>
    <t>唱歌/朗诵</t>
  </si>
  <si>
    <t>相关-互为补充</t>
  </si>
  <si>
    <t>语义相等内容有差异</t>
  </si>
  <si>
    <t>张淑君</t>
  </si>
  <si>
    <t>我可以的。</t>
  </si>
  <si>
    <t>pmpW96IpTr8.aac</t>
  </si>
  <si>
    <t>劣质</t>
  </si>
  <si>
    <t>简短回应</t>
  </si>
  <si>
    <t>无评论内容</t>
  </si>
  <si>
    <t>语义相等内容有差异</t>
  </si>
  <si>
    <t>张淑君</t>
  </si>
  <si>
    <t>看一下像谁？</t>
  </si>
  <si>
    <t>我觉得我的声音像谁呀？</t>
  </si>
  <si>
    <t>ittftD1U5ZQ.aac</t>
  </si>
  <si>
    <t>优质</t>
  </si>
  <si>
    <t>玩梗/搞笑</t>
  </si>
  <si>
    <t>相关-引导听评论</t>
  </si>
  <si>
    <t>语义相等内容有差异</t>
  </si>
  <si>
    <t>张淑君</t>
  </si>
  <si>
    <t>我听见你心中那动人的天籁，就忽如一夜春风袭来，满面桃花开，我忍不住去采。我忍不住去摘我展开胸怀为你等待，令抬令抬抬肥肥胖胖是太阳，鼓鼓囊囊是山岗。</t>
  </si>
  <si>
    <t>vsqvYBvOl2A.aac</t>
  </si>
  <si>
    <t>一般</t>
  </si>
  <si>
    <t>唱歌/朗诵</t>
  </si>
  <si>
    <t>无评论内容</t>
  </si>
  <si>
    <t>语义相等内容有差异</t>
  </si>
  <si>
    <t>张淑君</t>
  </si>
  <si>
    <t>这才是辣条音[强颜欢笑]</t>
  </si>
  <si>
    <t>哈喽哈喽，队友有麦打不打呀，不打拉倒。</t>
  </si>
  <si>
    <t>cy5XXiFtLHA.aac</t>
  </si>
  <si>
    <t>劣质</t>
  </si>
  <si>
    <t>提问</t>
  </si>
  <si>
    <t>相关-互为补充</t>
  </si>
  <si>
    <t>语义相等内容有差异</t>
  </si>
  <si>
    <t>张淑君</t>
  </si>
  <si>
    <t>花椒树下说情话 如今只剩我犯傻😭</t>
  </si>
  <si>
    <t>花椒树下说情话，如今只剩我犯傻。</t>
  </si>
  <si>
    <t>7wHAFHKGEng.aac</t>
  </si>
  <si>
    <t>一般</t>
  </si>
  <si>
    <t>唱歌/朗诵</t>
  </si>
  <si>
    <t>相关-互为补充</t>
  </si>
  <si>
    <t>语义相等内容有差异</t>
  </si>
  <si>
    <t>张淑君</t>
  </si>
  <si>
    <t>宝贝有的手机，有的手机是没有的。</t>
  </si>
  <si>
    <t>VJiY00xNq4U.aac</t>
  </si>
  <si>
    <t>一般</t>
  </si>
  <si>
    <t>观点表达</t>
  </si>
  <si>
    <t>无评论内容</t>
  </si>
  <si>
    <t>语义相等内容有差异</t>
  </si>
  <si>
    <t>张淑君</t>
  </si>
  <si>
    <t>还是特别喜欢学习凤凰叫。</t>
  </si>
  <si>
    <t>8h5UA4TdVKU.aac</t>
  </si>
  <si>
    <t>优质</t>
  </si>
  <si>
    <t>观点表达</t>
  </si>
  <si>
    <t>无评论内容</t>
  </si>
  <si>
    <t>语义相等内容有差异</t>
  </si>
  <si>
    <t>张淑君</t>
  </si>
  <si>
    <t>别喷我 接受大家的建议[落泪]</t>
  </si>
  <si>
    <t>像是一首无法停止的痴循环的。无名格扛住了柴米油盐的麻烦，扛住了朋友聚会的调侃。扛住了世俗生活的刁难。</t>
  </si>
  <si>
    <t>O3SutH5--gQ.aac</t>
  </si>
  <si>
    <t>一般</t>
  </si>
  <si>
    <t>唱歌/朗诵</t>
  </si>
  <si>
    <t>相关-互为补充</t>
  </si>
  <si>
    <t>语义相等内容有差异</t>
  </si>
  <si>
    <t>张淑君</t>
  </si>
  <si>
    <t>佩恩的</t>
  </si>
  <si>
    <t>卡米罗齐卡纳德，一马米塞呦。</t>
  </si>
  <si>
    <t>zKiI69x2pd4.aac</t>
  </si>
  <si>
    <t>一般</t>
  </si>
  <si>
    <t>其他</t>
  </si>
  <si>
    <t>相关-互为补充</t>
  </si>
  <si>
    <t>语义相等内容有差异</t>
  </si>
  <si>
    <t>张淑君</t>
  </si>
  <si>
    <t>真能发了呀，我丢我才知道</t>
  </si>
  <si>
    <t>谁知道啊，真能发了呀，真是。</t>
  </si>
  <si>
    <t>WM7lAulC-Co.aac</t>
  </si>
  <si>
    <t>优质</t>
  </si>
  <si>
    <t>观点表达</t>
  </si>
  <si>
    <t>相关-互为补充</t>
  </si>
  <si>
    <t>语义相等内容有差异</t>
  </si>
  <si>
    <t>张淑君</t>
  </si>
  <si>
    <t>我去我去。</t>
  </si>
  <si>
    <t>rq9_HedLmDA.aac</t>
  </si>
  <si>
    <t>一般</t>
  </si>
  <si>
    <t>其他</t>
  </si>
  <si>
    <t>无评论内容</t>
  </si>
  <si>
    <t>语义相等内容有差异</t>
  </si>
  <si>
    <t>张淑君</t>
  </si>
  <si>
    <t>别闹，贝利亚在破坏地球[笑哭]</t>
  </si>
  <si>
    <t>你们好啊，我是贝利亚，我要来破坏地球了，奥特曼们都被我打败了，你们敢不敢来阻止我胆小鬼都划走了。</t>
  </si>
  <si>
    <t>pIp-MNm3skE.aac</t>
  </si>
  <si>
    <t>一般</t>
  </si>
  <si>
    <t>其他</t>
  </si>
  <si>
    <t>相关-互为补充</t>
  </si>
  <si>
    <t>语义相等内容有差异</t>
  </si>
  <si>
    <t>张淑君</t>
  </si>
  <si>
    <t>我已绷住（不是机器人，没有残疾证，没有抑郁症，没有被丢入冷冻室冷藏，不是霍金，不是傀儡，不是刑天，不是兵马俑，没有面瘫，不是木头人，不是瞎子，不是外星人呼吸更没有停止，也不是植物人不是克隆人）</t>
  </si>
  <si>
    <t>我蹦出来你气不气？</t>
  </si>
  <si>
    <t>iJqV90Q0bMo.aac</t>
  </si>
  <si>
    <t>劣质</t>
  </si>
  <si>
    <t>玩梗/搞笑</t>
  </si>
  <si>
    <t>相关-互为补充</t>
  </si>
  <si>
    <t>语义相等内容有差异</t>
  </si>
  <si>
    <t>张淑君</t>
  </si>
  <si>
    <t>ദ്ദി˶•̀֊•́)✧</t>
  </si>
  <si>
    <t>大家别好奇，为什么自己都没有了，因为这个是被抽中内测才有的。嗯，等就是上线的时候大家就都有了。</t>
  </si>
  <si>
    <t>msibmmoJEdU.aac</t>
  </si>
  <si>
    <t>优质</t>
  </si>
  <si>
    <t>观点表达</t>
  </si>
  <si>
    <t>不相关</t>
  </si>
  <si>
    <t>语义相等内容有差异</t>
  </si>
  <si>
    <t>张淑君</t>
  </si>
  <si>
    <t>太好玩了[色]</t>
  </si>
  <si>
    <t>争气five。这河边生情发语音还在唱歌，我听着语音缝补住了爱。</t>
  </si>
  <si>
    <t>q3sttMdaWGU.aac</t>
  </si>
  <si>
    <t>一般</t>
  </si>
  <si>
    <t>唱歌/朗诵</t>
  </si>
  <si>
    <t>相关-互为补充</t>
  </si>
  <si>
    <t>语义相等内容有差异</t>
  </si>
  <si>
    <t>张淑君</t>
  </si>
  <si>
    <t>求求你们点点其他作品吧。</t>
  </si>
  <si>
    <t>kzfLbc5JyQY.aac</t>
  </si>
  <si>
    <t>劣质</t>
  </si>
  <si>
    <t>其他</t>
  </si>
  <si>
    <t>无评论内容</t>
  </si>
  <si>
    <t>语义相等内容有差异</t>
  </si>
  <si>
    <t>张淑君</t>
  </si>
  <si>
    <t>哈哈我们就是这样的辣条音</t>
  </si>
  <si>
    <t>哈喽哈喽，队友有卖打吗？</t>
  </si>
  <si>
    <t>8Ywch36b8z8.aac</t>
  </si>
  <si>
    <t>优质</t>
  </si>
  <si>
    <t>社交互动</t>
  </si>
  <si>
    <t>相关-互为补充</t>
  </si>
  <si>
    <t>语义相等内容有差异</t>
  </si>
  <si>
    <t>张淑君</t>
  </si>
  <si>
    <t>笑死我了</t>
  </si>
  <si>
    <t>嗯嗯，66666666666。啊，他们都说我声音是辣条音啊，啊，我声音哪辣条了也不辣条呀。呃呃我夹一下好吧，OK。噢噢噢哈喽哥哥有麦打不打呀？嗯，我的脚香，嗯嗯嗯嗯哈喽哥哥有卖的不打哥哥。</t>
  </si>
  <si>
    <t>IQNCukrb8XA.aac</t>
  </si>
  <si>
    <t>劣质</t>
  </si>
  <si>
    <t>社交互动</t>
  </si>
  <si>
    <t>相关-互为补充</t>
  </si>
  <si>
    <t>语义相等内容有差异</t>
  </si>
  <si>
    <t>张淑君</t>
  </si>
  <si>
    <t>良言暖心，恶语伤人</t>
  </si>
  <si>
    <t>无时无刻像是一首无法停止单曲循环的。无名格挡住了柴米油盐的麻烦。</t>
  </si>
  <si>
    <t>PyUXqUgk2BA.aac</t>
  </si>
  <si>
    <t>优质</t>
  </si>
  <si>
    <t>唱歌/朗诵</t>
  </si>
  <si>
    <t>相关-互为补充</t>
  </si>
  <si>
    <t>语义相等内容有差异</t>
  </si>
  <si>
    <t>张淑君</t>
  </si>
  <si>
    <t>谢谢</t>
  </si>
  <si>
    <t>要视频教程的先点赞我的视频。</t>
  </si>
  <si>
    <t>NR0RMpPbA8Y.aac</t>
  </si>
  <si>
    <t>劣质</t>
  </si>
  <si>
    <t>社交互动</t>
  </si>
  <si>
    <t>不相关</t>
  </si>
  <si>
    <t>语义相等内容有差异</t>
  </si>
  <si>
    <t>张淑君</t>
  </si>
  <si>
    <t>胖宝宝胖胖。老实实的漂亮了，你妈妈是的不对，你想想。你带底是什么？</t>
  </si>
  <si>
    <t>jgBmK8mlCys.aac</t>
  </si>
  <si>
    <t>劣质</t>
  </si>
  <si>
    <t>玩梗/搞笑</t>
  </si>
  <si>
    <t>无评论内容</t>
  </si>
  <si>
    <t>语义相等内容有差异</t>
  </si>
  <si>
    <t>张淑君</t>
  </si>
  <si>
    <t>绷住[生气]</t>
  </si>
  <si>
    <t>叫嘘嘘太老了。叫哥哥太小了。叫妈妈性别不对。你说你应该叫我什么？</t>
  </si>
  <si>
    <t>OMyvcyK-2oE.aac</t>
  </si>
  <si>
    <t>劣质</t>
  </si>
  <si>
    <t>玩梗/搞笑</t>
  </si>
  <si>
    <t>相关-互为补充</t>
  </si>
  <si>
    <t>语义相等内容有差异</t>
  </si>
  <si>
    <t>张淑君</t>
  </si>
  <si>
    <t>闺蜜</t>
  </si>
  <si>
    <t>不如喘口气吧，小大人真心很贵，龟龟不要什么都往心里去，没心没肺才能活的不累。真心很贵，你别逢人就给。</t>
  </si>
  <si>
    <t>rDZyYahKJzw.aac</t>
  </si>
  <si>
    <t>一般</t>
  </si>
  <si>
    <t>唱歌/朗诵</t>
  </si>
  <si>
    <t>相关-互为补充</t>
  </si>
  <si>
    <t>语义相等内容有差异</t>
  </si>
  <si>
    <t>张淑君</t>
  </si>
  <si>
    <t>我去一条900。人民币啊。</t>
  </si>
  <si>
    <t>nWkfWzN-ljU.aac</t>
  </si>
  <si>
    <t>一般</t>
  </si>
  <si>
    <t>情感表达</t>
  </si>
  <si>
    <t>无评论内容</t>
  </si>
  <si>
    <t>语义相等内容有差异</t>
  </si>
  <si>
    <t>张淑君</t>
  </si>
  <si>
    <t>请你们听歌 不知道唱的好不好听[都市丽人][哭笑]</t>
  </si>
  <si>
    <t>没有任何意义，其实你根本没爱过我脑袋空白在此刻。我写了这首歌，其实没什么舍不得，只是眼睛色全是红色。把你的心给我，把你的爱给我，这样我才能大胆尝试，有更多的把握，我要的也不多。你不要嫌我啰嗦，我只是十分害怕，不小心与你错过。</t>
  </si>
  <si>
    <t>VoC-5DdPWV4.aac</t>
  </si>
  <si>
    <t>一般</t>
  </si>
  <si>
    <t>唱歌/朗诵</t>
  </si>
  <si>
    <t>相关-互为补充</t>
  </si>
  <si>
    <t>语义相等内容有差异</t>
  </si>
  <si>
    <t>张淑君</t>
  </si>
  <si>
    <t>叫哥哥太小了叫叔叔又太老了叫妈妈性格又不对你猜猜你应该叫我什么</t>
  </si>
  <si>
    <t>叫哥哥太小啦，叫叔叔太老啦。叫妈妈性格又不对。你猜猜你应该叫我什么啊？</t>
  </si>
  <si>
    <t>3rGXn-5nAKs.aac</t>
  </si>
  <si>
    <t>劣质</t>
  </si>
  <si>
    <t>玩梗/搞笑</t>
  </si>
  <si>
    <t>相关-互为补充</t>
  </si>
  <si>
    <t>语义相等内容有差异</t>
  </si>
  <si>
    <t>张淑君</t>
  </si>
  <si>
    <t>我靠，真的有我去。</t>
  </si>
  <si>
    <t>xRd4wN-4WHo.aac</t>
  </si>
  <si>
    <t>一般</t>
  </si>
  <si>
    <t>情感表达</t>
  </si>
  <si>
    <t>无评论内容</t>
  </si>
  <si>
    <t>语义相等内容有差异</t>
  </si>
  <si>
    <t>张淑君</t>
  </si>
  <si>
    <t>不依赖姐姐算长大吗[色]</t>
  </si>
  <si>
    <t>行行行行行，好好好好好好。呵呵呵呵呵呵呵呵呵呵呵。</t>
  </si>
  <si>
    <t>vVsGfDl0mrk.aac</t>
  </si>
  <si>
    <t>劣质</t>
  </si>
  <si>
    <t>玩梗/搞笑</t>
  </si>
  <si>
    <t>相关-互为补充</t>
  </si>
  <si>
    <t>语义相等内容有差异</t>
  </si>
  <si>
    <t>张淑君</t>
  </si>
  <si>
    <t>请你们听歌</t>
  </si>
  <si>
    <t>爱你。unk。</t>
  </si>
  <si>
    <t>uRxjMktHXPQ.aac</t>
  </si>
  <si>
    <t>一般</t>
  </si>
  <si>
    <t>其他</t>
  </si>
  <si>
    <t>相关-引导听评论</t>
  </si>
  <si>
    <t>不相关</t>
  </si>
  <si>
    <t>张淑君</t>
  </si>
  <si>
    <t>不在依赖姐姐算长大吗？</t>
  </si>
  <si>
    <t>KvcvT40q01M.aac</t>
  </si>
  <si>
    <t>一般</t>
  </si>
  <si>
    <t>玩梗/搞笑</t>
  </si>
  <si>
    <t>无评论内容</t>
  </si>
  <si>
    <t>语义相等内容有差异</t>
  </si>
  <si>
    <t>张淑君</t>
  </si>
  <si>
    <t>这个变声器发语音还在唱歌，我听着语音绷不住了啊</t>
  </si>
  <si>
    <t>这个变声器发音还在唱歌，我听着语音蹦不出了啦。</t>
  </si>
  <si>
    <t>tIUoQej__-w.aac</t>
  </si>
  <si>
    <t>一般</t>
  </si>
  <si>
    <t>玩梗/搞笑</t>
  </si>
  <si>
    <t>相关-互为补充</t>
  </si>
  <si>
    <t>语义相等内容有差异</t>
  </si>
  <si>
    <t>张淑君</t>
  </si>
  <si>
    <t>我去，快手居然也可以发语音了，高低来浅试一下[装傻]</t>
  </si>
  <si>
    <t>太独特。无时无刻就是一种无法停止单曲循环的。无名哥扛住了柴米油盐的麻烦，挡住了朋友聚会的调侃。</t>
  </si>
  <si>
    <t>mpDA7e7wjLw.aac</t>
  </si>
  <si>
    <t>优质</t>
  </si>
  <si>
    <t>唱歌/朗诵</t>
  </si>
  <si>
    <t>相关-互为补充</t>
  </si>
  <si>
    <t>语义相等内容有差异</t>
  </si>
  <si>
    <t>张淑君</t>
  </si>
  <si>
    <t>绷不住了</t>
  </si>
  <si>
    <t>嘻嘻嘻嘻。</t>
  </si>
  <si>
    <t>q-lm9qE99KQ.aac</t>
  </si>
  <si>
    <t>劣质</t>
  </si>
  <si>
    <t>其他</t>
  </si>
  <si>
    <t>相关-互为补充</t>
  </si>
  <si>
    <t>语义相等内容有差异</t>
  </si>
  <si>
    <t>张淑君</t>
  </si>
  <si>
    <t>真心很贵。</t>
  </si>
  <si>
    <t>WvNJG9J1MjE.aac</t>
  </si>
  <si>
    <t>一般</t>
  </si>
  <si>
    <t>唱歌/朗诵</t>
  </si>
  <si>
    <t>无评论内容</t>
  </si>
  <si>
    <t>语义相等内容有差异</t>
  </si>
  <si>
    <t>张淑君</t>
  </si>
  <si>
    <t>哈喽哈喽。</t>
  </si>
  <si>
    <t>NCZrYzT8tI4.aac</t>
  </si>
  <si>
    <t>一般</t>
  </si>
  <si>
    <t>打招呼/问候</t>
  </si>
  <si>
    <t>无评论内容</t>
  </si>
  <si>
    <t>语义相等内容有差异</t>
  </si>
  <si>
    <t>张淑君</t>
  </si>
  <si>
    <t>BLACKPINK打喷嚏[666]</t>
  </si>
  <si>
    <t>呃呃呃。hey。</t>
  </si>
  <si>
    <t>uXqpjJzZVQk.aac</t>
  </si>
  <si>
    <t>劣质</t>
  </si>
  <si>
    <t>其他</t>
  </si>
  <si>
    <t>相关-互为补充</t>
  </si>
  <si>
    <t>语义相等内容有差异</t>
  </si>
  <si>
    <t>张淑君</t>
  </si>
  <si>
    <t>不是特别会唱，不喜勿喷</t>
  </si>
  <si>
    <t>才独特无时无刻像是一首无法停止单曲循环的。无名格扛住了柴米油盐的麻烦，扛住了朋友聚会的调侃。扛住了许俗生活的刁难，却扛不住对你的喜欢。</t>
  </si>
  <si>
    <t>SBYcis46xO0.aac</t>
  </si>
  <si>
    <t>一般</t>
  </si>
  <si>
    <t>唱歌/朗诵</t>
  </si>
  <si>
    <t>相关-互为补充</t>
  </si>
  <si>
    <t>语义相等内容有差异</t>
  </si>
  <si>
    <t>张淑君</t>
  </si>
  <si>
    <t>看我装唐</t>
  </si>
  <si>
    <t>无时无刻像是一首无法停止的去循环的。无名歌。扛住了柴米油盐的麻烦，扛住了朋友聚会的调侃。扛住了世俗生活的刁难，却扛不住对你的喜欢。</t>
  </si>
  <si>
    <t>0HOWgEf6KEw.aac</t>
  </si>
  <si>
    <t>优质</t>
  </si>
  <si>
    <t>唱歌/朗诵</t>
  </si>
  <si>
    <t>相关-互为补充</t>
  </si>
  <si>
    <t>语义相等内容有差异</t>
  </si>
  <si>
    <t>张淑君</t>
  </si>
  <si>
    <t>听声音猜年龄[色]</t>
  </si>
  <si>
    <t>知道能发，但是不知道说啥。</t>
  </si>
  <si>
    <t>sJGXkC6QVVI.aac</t>
  </si>
  <si>
    <t>一般</t>
  </si>
  <si>
    <t>其他</t>
  </si>
  <si>
    <t>相关-引导听评论</t>
  </si>
  <si>
    <t>语义相等内容有差异</t>
  </si>
  <si>
    <t>张淑君</t>
  </si>
  <si>
    <t>我的声音</t>
  </si>
  <si>
    <t>妈妈妈妈照片里这些都是谁呀？</t>
  </si>
  <si>
    <t>y04pVClCjjs.aac</t>
  </si>
  <si>
    <t>优质</t>
  </si>
  <si>
    <t>提问</t>
  </si>
  <si>
    <t>相关-互为补充</t>
  </si>
  <si>
    <t>语义相等内容有差异</t>
  </si>
  <si>
    <t>张淑君</t>
  </si>
  <si>
    <t>应该叫[生气]</t>
  </si>
  <si>
    <t>妹妹。</t>
  </si>
  <si>
    <t>WznVYYNHaHs.aac</t>
  </si>
  <si>
    <t>优质</t>
  </si>
  <si>
    <t>玩梗/搞笑</t>
  </si>
  <si>
    <t>相关-引导听评论</t>
  </si>
  <si>
    <t>不相关</t>
  </si>
  <si>
    <t>孙素青</t>
  </si>
  <si>
    <t>雨爱[微笑]</t>
  </si>
  <si>
    <t>窗外的天气。就像是你多变的表情。</t>
  </si>
  <si>
    <t>5CpMb_SE1WA.aac</t>
  </si>
  <si>
    <t>优质</t>
  </si>
  <si>
    <t>唱歌/朗诵</t>
  </si>
  <si>
    <t>相关-互为补充</t>
  </si>
  <si>
    <t>语义相等内容有差异</t>
  </si>
  <si>
    <t>孙素青</t>
  </si>
  <si>
    <t>我之前拿</t>
  </si>
  <si>
    <t>兄弟兄弟一直给我钓。</t>
  </si>
  <si>
    <t>8L5lMHg4Ebs.aac</t>
  </si>
  <si>
    <t>一般</t>
  </si>
  <si>
    <t>玩梗/搞笑</t>
  </si>
  <si>
    <t>相关-引导听评论</t>
  </si>
  <si>
    <t>语义相等内容有差异</t>
  </si>
  <si>
    <t>孙素青</t>
  </si>
  <si>
    <t>听我的气泡音吗</t>
  </si>
  <si>
    <t>小姐姐。啊。</t>
  </si>
  <si>
    <t>M2Udp_yYhXQ.aac</t>
  </si>
  <si>
    <t>一般</t>
  </si>
  <si>
    <t>玩梗/搞笑</t>
  </si>
  <si>
    <t>相关-引导听评论</t>
  </si>
  <si>
    <t>语义相等内容有差异</t>
  </si>
  <si>
    <t>孙素青</t>
  </si>
  <si>
    <t>家人们，等会我要阴你们一手</t>
  </si>
  <si>
    <t>诶诶诶诶诶诶诶呦哇，这不烟都入入啊。又领着这个小屁孩子出来了，哎呀哇。小四眼子，你知道这是啥不，哎呀，也是贫穷限制了你们想象力啊，这叫车。车车。啊嗨嗨嗨嗨走，让他们闻闻我的屁香不香。</t>
  </si>
  <si>
    <t>WKzfA_zSmqw.aac</t>
  </si>
  <si>
    <t>优质</t>
  </si>
  <si>
    <t>玩梗/搞笑</t>
  </si>
  <si>
    <t>相关-引导听评论</t>
  </si>
  <si>
    <t>不相关</t>
  </si>
  <si>
    <t>孙素青</t>
  </si>
  <si>
    <t>嗓子快冒烟了</t>
  </si>
  <si>
    <t>咳咳咳咳。</t>
  </si>
  <si>
    <t>T5iuCCewTN4.aac</t>
  </si>
  <si>
    <t>劣质</t>
  </si>
  <si>
    <t>玩梗/搞笑</t>
  </si>
  <si>
    <t>相关-互为补充</t>
  </si>
  <si>
    <t>不相关</t>
  </si>
  <si>
    <t>孙素青</t>
  </si>
  <si>
    <t>听完绷住，可以确诊面瘫了[雾霾]</t>
  </si>
  <si>
    <t>我在一旁的家人等到。</t>
  </si>
  <si>
    <t>JeDgDwu95gs.aac</t>
  </si>
  <si>
    <t>优质</t>
  </si>
  <si>
    <t>玩梗/搞笑</t>
  </si>
  <si>
    <t>相关-引导听评论</t>
  </si>
  <si>
    <t>语义相等内容有差异</t>
  </si>
  <si>
    <t>孙素青</t>
  </si>
  <si>
    <t>印度人打喷嚏</t>
  </si>
  <si>
    <t>啊啊啊。好辛苦离婚呀伙伴。</t>
  </si>
  <si>
    <t>QZ2Z7M9SalE.aac</t>
  </si>
  <si>
    <t>优质</t>
  </si>
  <si>
    <t>玩梗/搞笑</t>
  </si>
  <si>
    <t>相关-引导听评论</t>
  </si>
  <si>
    <t>不相关</t>
  </si>
  <si>
    <t>孙素青</t>
  </si>
  <si>
    <t>可以看到嘛</t>
  </si>
  <si>
    <t>难过时候不流泪一点一滴。流泪也不算伤悲。天真以为是他的独特品味，殊不知是他。难以言喻的对决，怎么画面分割上一。点跌对跌好像是谁。对雨滴洒。人沉的角度熬夜也明白，其实每个人。全都有缺陷。</t>
  </si>
  <si>
    <t>r0DVCGL8xiY.aac</t>
  </si>
  <si>
    <t>优质</t>
  </si>
  <si>
    <t>唱歌/朗诵</t>
  </si>
  <si>
    <t>相关-引导听评论</t>
  </si>
  <si>
    <t>语义相等内容有差异</t>
  </si>
  <si>
    <t>孙素青</t>
  </si>
  <si>
    <t>[裂开]最后两句忘了</t>
  </si>
  <si>
    <t>我们辗转几何，可结果又是如何，没有任何意义，只是你根本爱过我。脑袋空白在此刻。我写了的其实没什么舍不得，只是眼睛酸涩只是红色。把你的心给我，把你的爱给我，这样我才能打胆尝试，有更多的把握。我要的也不多，你不该嫌我啰嗦，我只是唉，后边儿不积累了。</t>
  </si>
  <si>
    <t>4ZrowqTpDCc.aac</t>
  </si>
  <si>
    <t>优质</t>
  </si>
  <si>
    <t>唱歌/朗诵</t>
  </si>
  <si>
    <t>相关-引导听评论</t>
  </si>
  <si>
    <t>语义相等内容有差异</t>
  </si>
  <si>
    <t>孙素青</t>
  </si>
  <si>
    <t>给你们唱首歌吧[猪猪]</t>
  </si>
  <si>
    <t>总让人喜欢的，讨厌的，沉迷的，厌倦的一个人慢慢淡淡。纵容着任性的，随意的放肆的，轻易的将所有换脱平凡。不应该太心软，不搭档，太失败，不孤单，纵容着肆无忌惮呐。不应该伤心了，死心了放下了。难免了无可奈何，不带烦的不算。</t>
  </si>
  <si>
    <t>CTE2mtF1Y_Y.aac</t>
  </si>
  <si>
    <t>优质</t>
  </si>
  <si>
    <t>唱歌/朗诵</t>
  </si>
  <si>
    <t>相关-引导听评论</t>
  </si>
  <si>
    <t>语义相等内容有差异</t>
  </si>
  <si>
    <t>孙素青</t>
  </si>
  <si>
    <t>[爱你]</t>
  </si>
  <si>
    <t>小妹妹我还可以跟咧起一点，呀呀咧呀咧。</t>
  </si>
  <si>
    <t>t9HXD9ucZNQ.aac</t>
  </si>
  <si>
    <t>优质</t>
  </si>
  <si>
    <t>玩梗/搞笑</t>
  </si>
  <si>
    <t>相关-引导听评论</t>
  </si>
  <si>
    <t>语义相等内容有差异</t>
  </si>
  <si>
    <t>孙素青</t>
  </si>
  <si>
    <t>看我超级大陆</t>
  </si>
  <si>
    <t>看我超级大陆。哟，抢我黑客大陆。呐。</t>
  </si>
  <si>
    <t>UlrDOuOKojM.aac</t>
  </si>
  <si>
    <t>优质</t>
  </si>
  <si>
    <t>玩梗/搞笑</t>
  </si>
  <si>
    <t>相关-引导听评论</t>
  </si>
  <si>
    <t>语义相等内容有差异</t>
  </si>
  <si>
    <t>孙素青</t>
  </si>
  <si>
    <t>我给你来个咆哮版的[做作业][猪蹄]</t>
  </si>
  <si>
    <t>网恋被骗18块手机变成奥特曼。</t>
  </si>
  <si>
    <t>FNGVeQiwPNc.aac</t>
  </si>
  <si>
    <t>优质</t>
  </si>
  <si>
    <t>玩梗/搞笑</t>
  </si>
  <si>
    <t>相关-引导听评论</t>
  </si>
  <si>
    <t>语义相等内容有差异</t>
  </si>
  <si>
    <t>孙素青</t>
  </si>
  <si>
    <t>哈喽大家好啊，能点个小加号吗？</t>
  </si>
  <si>
    <t>aiBfEMJUxtc.aac</t>
  </si>
  <si>
    <t>一般</t>
  </si>
  <si>
    <t>打招呼/问候</t>
  </si>
  <si>
    <t>无评论内容</t>
  </si>
  <si>
    <t>语义相等内容有差异</t>
  </si>
  <si>
    <t>孙素青</t>
  </si>
  <si>
    <t>忽而今夏！</t>
  </si>
  <si>
    <t>来回针走过多少了，仿佛是躺了多久了。你说何必浪费最宝贵的年华。有些缘分是注定的，怎么努力也没办法。小树发过芽也未必能开花。</t>
  </si>
  <si>
    <t>YJWoI8hiE2Y.aac</t>
  </si>
  <si>
    <t>优质</t>
  </si>
  <si>
    <t>唱歌/朗诵</t>
  </si>
  <si>
    <t>相关-互为补充</t>
  </si>
  <si>
    <t>语义相等内容有差异</t>
  </si>
  <si>
    <t>孙素青</t>
  </si>
  <si>
    <t>起来起来起来起来起来起来。哈哈哈哈哈哈哈哈哈哈哈。</t>
  </si>
  <si>
    <t>BWd0Df5HeM4.aac</t>
  </si>
  <si>
    <t>一般</t>
  </si>
  <si>
    <t>玩梗/搞笑</t>
  </si>
  <si>
    <t>无评论内容</t>
  </si>
  <si>
    <t>不相关</t>
  </si>
  <si>
    <t>孙素青</t>
  </si>
  <si>
    <t>可惜我也有。太神奇了。</t>
  </si>
  <si>
    <t>b0nLY0Nx8pI.aac</t>
  </si>
  <si>
    <t>一般</t>
  </si>
  <si>
    <t>简短回应</t>
  </si>
  <si>
    <t>无评论内容</t>
  </si>
  <si>
    <t>语义相等内容有差异</t>
  </si>
  <si>
    <t>孙素青</t>
  </si>
  <si>
    <t>我朋友都这样亲😋</t>
  </si>
  <si>
    <t>牛逼牛逼牛逼牛逼牛逼牛逼。</t>
  </si>
  <si>
    <t>8F0Sbl0h3wk.aac</t>
  </si>
  <si>
    <t>优质</t>
  </si>
  <si>
    <t>玩梗/搞笑</t>
  </si>
  <si>
    <t>相关-引导听评论</t>
  </si>
  <si>
    <t>不相关</t>
  </si>
  <si>
    <t>孙素青</t>
  </si>
  <si>
    <t>有人懂我们这边桂林讲的方言吗？感觉我快要被笑死了[笑哭][笑哭][笑哭]</t>
  </si>
  <si>
    <t>你是觉得我蛮蠢。你为你保护的那些存货。我发现不了吗，看到我。</t>
  </si>
  <si>
    <t>aCmtKzAk33g.aac</t>
  </si>
  <si>
    <t>优质</t>
  </si>
  <si>
    <t>玩梗/搞笑</t>
  </si>
  <si>
    <t>相关-互为补充</t>
  </si>
  <si>
    <t>语义相等内容有差异</t>
  </si>
  <si>
    <t>孙素青</t>
  </si>
  <si>
    <t>[奸笑]</t>
  </si>
  <si>
    <t>想要他死你就直说。</t>
  </si>
  <si>
    <t>wETn5UHZY0Q.aac</t>
  </si>
  <si>
    <t>一般</t>
  </si>
  <si>
    <t>玩梗/搞笑</t>
  </si>
  <si>
    <t>相关-引导听评论</t>
  </si>
  <si>
    <t>语义相等内容有差异</t>
  </si>
  <si>
    <t>孙素青</t>
  </si>
  <si>
    <t>嗓子有点哑[做作业]</t>
  </si>
  <si>
    <t>似白发望断崖，几许落幕残花。任宿命掀起红尘决绝方向。</t>
  </si>
  <si>
    <t>1bDpQwBukiU.aac</t>
  </si>
  <si>
    <t>优质</t>
  </si>
  <si>
    <t>唱歌/朗诵</t>
  </si>
  <si>
    <t>相关-引导听评论</t>
  </si>
  <si>
    <t>语义相等内容有差异</t>
  </si>
  <si>
    <t>孙素青</t>
  </si>
  <si>
    <t>无时无刻像是一首无法停止单曲循环的。无名格扛住了柴米油盐的麻烦，扛住了朋友聚会的调侃。</t>
  </si>
  <si>
    <t>BU7J45WgZmk.aac</t>
  </si>
  <si>
    <t>优质</t>
  </si>
  <si>
    <t>唱歌/朗诵</t>
  </si>
  <si>
    <t>无评论内容</t>
  </si>
  <si>
    <t>语义相等内容有差异</t>
  </si>
  <si>
    <t>孙素青</t>
  </si>
  <si>
    <t>哈喽小姐姐早上好呀。</t>
  </si>
  <si>
    <t>4R-_gowyJag.aac</t>
  </si>
  <si>
    <t>优质</t>
  </si>
  <si>
    <t>打招呼/问候</t>
  </si>
  <si>
    <t>无评论内容</t>
  </si>
  <si>
    <t>完全一致</t>
  </si>
  <si>
    <t>孙素青</t>
  </si>
  <si>
    <t>当快手解锁了语音功能时 我就像打开了新大陆[笑哭]</t>
  </si>
  <si>
    <t>想我了吗？我想朋友。</t>
  </si>
  <si>
    <t>S0m4whLSpKk.aac</t>
  </si>
  <si>
    <t>优质</t>
  </si>
  <si>
    <t>玩梗/搞笑</t>
  </si>
  <si>
    <t>相关-互为补充</t>
  </si>
  <si>
    <t>语义相等内容有差异</t>
  </si>
  <si>
    <t>孙素青</t>
  </si>
  <si>
    <t>挑战用不同声音喊紫啧</t>
  </si>
  <si>
    <t>挑战用不同声音喊几句。滴滴小可爱。之前。</t>
  </si>
  <si>
    <t>5osg1hnqbxc.aac</t>
  </si>
  <si>
    <t>一般</t>
  </si>
  <si>
    <t>玩梗/搞笑</t>
  </si>
  <si>
    <t>相关-引导听评论</t>
  </si>
  <si>
    <t>语义相等内容有差异</t>
  </si>
  <si>
    <t>孙素青</t>
  </si>
  <si>
    <t>嗯，大概只会这一点[色]</t>
  </si>
  <si>
    <t>拔萝卜，拔萝卜，嘿哟嘿哟，拔不动。小朋友快快来，快来帮我们一起拔萝卜，拔萝卜，拔萝卜。</t>
  </si>
  <si>
    <t>CTiHxkHOAWc.aac</t>
  </si>
  <si>
    <t>优质</t>
  </si>
  <si>
    <t>唱歌/朗诵</t>
  </si>
  <si>
    <t>相关-引导听评论</t>
  </si>
  <si>
    <t>语义相等内容有差异</t>
  </si>
  <si>
    <t>孙素青</t>
  </si>
  <si>
    <t>我去 我学的是这个</t>
  </si>
  <si>
    <t>ABCDEF GH JK LN OP QR ST UVWXY NC</t>
  </si>
  <si>
    <t>HUaHcMzOvVw.aac</t>
  </si>
  <si>
    <t>优质</t>
  </si>
  <si>
    <t>唱歌/朗诵</t>
  </si>
  <si>
    <t>相关-引导听评论</t>
  </si>
  <si>
    <t>语义相等内容有差异</t>
  </si>
  <si>
    <t>孙素青</t>
  </si>
  <si>
    <t>还没死呢，发霉的人。</t>
  </si>
  <si>
    <t>otpthlg4x3U.aac</t>
  </si>
  <si>
    <t>劣质</t>
  </si>
  <si>
    <t>吐槽/批评</t>
  </si>
  <si>
    <t>无评论内容</t>
  </si>
  <si>
    <t>语义相等内容有差异</t>
  </si>
  <si>
    <t>孙素青</t>
  </si>
  <si>
    <t>[生气][生气][生气]</t>
  </si>
  <si>
    <t>留下我们的狗，留下我们的狗，留下我们的狗留下的狗。留下我们的狗的狗，留下我们的狗，留下我们的狗，留下我们的狗。</t>
  </si>
  <si>
    <t>0yaiCVFJ3lA.aac</t>
  </si>
  <si>
    <t>优质</t>
  </si>
  <si>
    <t>唱歌/朗诵</t>
  </si>
  <si>
    <t>相关-引导听评论</t>
  </si>
  <si>
    <t>语义相等内容有差异</t>
  </si>
  <si>
    <t>孙素青</t>
  </si>
  <si>
    <t>有点不熟练 你猜猜我是什么音 我自己也不知道</t>
  </si>
  <si>
    <t>没有人和你依旧是你根本太过闹白了，更没资格。我写了这首歌，其实没什么舍不得，只是眼睛彩色却是红色，把你的心给我。把你的爱给我，这样我才能待在超市，有太多的把握，我要的也不多，你不要嫌我啰嗦。我只是十分害怕，不小心你错过。</t>
  </si>
  <si>
    <t>o6Gu7o-yFVU.aac</t>
  </si>
  <si>
    <t>优质</t>
  </si>
  <si>
    <t>唱歌/朗诵</t>
  </si>
  <si>
    <t>相关-引导听评论</t>
  </si>
  <si>
    <t>语义相等内容有差异</t>
  </si>
  <si>
    <t>孙素青</t>
  </si>
  <si>
    <t>[捂脸][捂脸][捂脸]烟头叔叔</t>
  </si>
  <si>
    <t>呀。这不椰桃树。</t>
  </si>
  <si>
    <t>EmQ_zSr55M0.aac</t>
  </si>
  <si>
    <t>优质</t>
  </si>
  <si>
    <t>玩梗/搞笑</t>
  </si>
  <si>
    <t>相关-引导听评论</t>
  </si>
  <si>
    <t>语义相等内容有差异</t>
  </si>
  <si>
    <t>孙素青</t>
  </si>
  <si>
    <t>[龇牙]感觉自己也很神</t>
  </si>
  <si>
    <t>哎哟，不行啊，为什么这个互联网这么神秘呢？咳咳，不在意外，你算长大吗？姐姐。</t>
  </si>
  <si>
    <t>8xMamK-N20U.aac</t>
  </si>
  <si>
    <t>优质</t>
  </si>
  <si>
    <t>玩梗/搞笑</t>
  </si>
  <si>
    <t>相关-互为补充</t>
  </si>
  <si>
    <t>语义相等内容有差异</t>
  </si>
  <si>
    <t>孙素青</t>
  </si>
  <si>
    <r>
      <rPr>
        <rFont val="PingFang SC"/>
        <charset val="134"/>
        <family val="2"/>
        <color rgb="0"/>
        <sz val="12.0"/>
      </rPr>
      <t>翻唱</t>
    </r>
    <r>
      <rPr>
        <rFont val="PingFang SC"/>
        <charset val="134"/>
        <family val="2"/>
        <color rgb="FF000000"/>
        <sz val="11.0"/>
      </rPr>
      <t xml:space="preserve">  </t>
    </r>
    <r>
      <rPr>
        <rFont val="PingFang SC"/>
        <charset val="134"/>
        <family val="2"/>
        <color rgb="0"/>
        <sz val="12.0"/>
      </rPr>
      <t>不喜勿喷 可以删的 [猪猪]</t>
    </r>
  </si>
  <si>
    <t>一年两年三年已经沉默挂咽好聚好散，听着也楚楚可怜。看见那道德小倩大家迈得分不出亏欠一个接着一个一排，接着一排前进，别关了门，我们两步向前。</t>
  </si>
  <si>
    <t>uSMczsBTviY.aac</t>
  </si>
  <si>
    <t>优质</t>
  </si>
  <si>
    <t>唱歌/朗诵</t>
  </si>
  <si>
    <t>相关-引导听评论</t>
  </si>
  <si>
    <t>语义相等内容有差异</t>
  </si>
  <si>
    <t>孙素青</t>
  </si>
  <si>
    <t>这歌我好像也会</t>
  </si>
  <si>
    <t>啊，像是一首无法青春常识循环岛。无名克扛住了柴米油盐，那么端扛住了朋友聚会的调侃。</t>
  </si>
  <si>
    <t>ZIfIImrwX0Y.aac</t>
  </si>
  <si>
    <t>优质</t>
  </si>
  <si>
    <t>唱歌/朗诵</t>
  </si>
  <si>
    <t>相关-引导听评论</t>
  </si>
  <si>
    <t>语义相等内容有差异</t>
  </si>
  <si>
    <t>孙素青</t>
  </si>
  <si>
    <t>不会</t>
  </si>
  <si>
    <t>我只是摔倒了，又不是摔死了，你凭什么觉得我爬不起来了呢？</t>
  </si>
  <si>
    <t>CDN92lt2iQU.aac</t>
  </si>
  <si>
    <t>优质</t>
  </si>
  <si>
    <t>玩梗/搞笑</t>
  </si>
  <si>
    <t>相关-互为补充</t>
  </si>
  <si>
    <t>语义相等内容有差异</t>
  </si>
  <si>
    <t>孙素青</t>
  </si>
  <si>
    <t>小哥哥太小了。叫叔叔太懒了，你妈妈性格不对，你想想。你应该叫什么？</t>
  </si>
  <si>
    <t>uHZ8G2Mow1c.aac</t>
  </si>
  <si>
    <t>一般</t>
  </si>
  <si>
    <t>玩梗/搞笑</t>
  </si>
  <si>
    <t>无评论内容</t>
  </si>
  <si>
    <t>语义相等内容有差异</t>
  </si>
  <si>
    <t>孙素青</t>
  </si>
  <si>
    <t>[色]真好听</t>
  </si>
  <si>
    <t>我姐是没有人，这我是关姐，你凭什么原谅我。给我写。</t>
  </si>
  <si>
    <t>LL7z7IL5vhk.aac</t>
  </si>
  <si>
    <t>优质</t>
  </si>
  <si>
    <t>玩梗/搞笑</t>
  </si>
  <si>
    <t>相关-引导听评论</t>
  </si>
  <si>
    <t>语义相等内容有差异</t>
  </si>
  <si>
    <t>孙素青</t>
  </si>
  <si>
    <t>我靠，快手竟然能说语音了吗？</t>
  </si>
  <si>
    <t>orXmicSagUw.aac</t>
  </si>
  <si>
    <t>一般</t>
  </si>
  <si>
    <t>提问</t>
  </si>
  <si>
    <t>无评论内容</t>
  </si>
  <si>
    <t>语义相等内容有差异</t>
  </si>
  <si>
    <t>孙素青</t>
  </si>
  <si>
    <t>我是冰墩墩 😂我是冰墩墩😍 我是冰墩墩😅 我要打败雪容融😡 我要打败雪容融😳</t>
  </si>
  <si>
    <t>我是冰棍棍，我是冰棍棍。我是冰凳凳。我要打败薛蓉蓉，我要大败薛蓉蓉。</t>
  </si>
  <si>
    <t>lgObI6pLMcg.aac</t>
  </si>
  <si>
    <t>优质</t>
  </si>
  <si>
    <t>玩梗/搞笑</t>
  </si>
  <si>
    <t>相关-引导听评论</t>
  </si>
  <si>
    <t>语义相等内容有差异</t>
  </si>
  <si>
    <t>孙素青</t>
  </si>
  <si>
    <t>唱的不是很好勿喷</t>
  </si>
  <si>
    <t>你的美丽飘散去到我去不了的地方。天青色等烟雨，而我在等你，月色被打捞起。云开了结局。</t>
  </si>
  <si>
    <t>DW8X9Vwn3Qk.aac</t>
  </si>
  <si>
    <t>优质</t>
  </si>
  <si>
    <t>唱歌/朗诵</t>
  </si>
  <si>
    <t>相关-引导听评论</t>
  </si>
  <si>
    <t>语义相等内容有差异</t>
  </si>
  <si>
    <t>孙素青</t>
  </si>
  <si>
    <t>放首歌[调皮]</t>
  </si>
  <si>
    <t>一个人喝醉了就别再难过，你懂我的忧伤。i don't so love you have you have a don't know what you。what s you。what s you don't。can't up that girl the what a like at away。are you say now。get be the way was a bost be。i keep say nogot a believe with it's goess me让我努力干。baby baby我从哪里给我一个回忆。也懂也懂我言不散。你的味道offee the never day。so poople good morning to baby。i don't know。it'SA go but i little gat。</t>
  </si>
  <si>
    <t>ndMvUeRonFM.aac</t>
  </si>
  <si>
    <t>优质</t>
  </si>
  <si>
    <t>唱歌/朗诵</t>
  </si>
  <si>
    <t>相关-引导听评论</t>
  </si>
  <si>
    <t>不相关</t>
  </si>
  <si>
    <t>孙素青</t>
  </si>
  <si>
    <t>千万别听</t>
  </si>
  <si>
    <t>是我们人生中的一处风景，我们都会有离开的那一天，你不妨大胆尝试一下。提升好装备，去刚枪去体验，你不尝试，你永远不知道你有多强。你体验你永远不懂钢枪的快乐，也许你会破产，但那又怎么样呢，有钱你不一样也在舔垃圾吗？虽不可怕，可怕的是你不敢说，但是一个游戏只是一个游戏。</t>
  </si>
  <si>
    <t>dmJ9WwdNsQY.aac</t>
  </si>
  <si>
    <t>优质</t>
  </si>
  <si>
    <t>玩梗/搞笑</t>
  </si>
  <si>
    <t>相关-引导听评论</t>
  </si>
  <si>
    <t>语义相等内容有差异</t>
  </si>
  <si>
    <t>孙素青</t>
  </si>
  <si>
    <t>乐死我了[笑哭]</t>
  </si>
  <si>
    <t>别闹。姐姐不会撒娇。</t>
  </si>
  <si>
    <t>WJ0FUmCijeY.aac</t>
  </si>
  <si>
    <t>一般</t>
  </si>
  <si>
    <t>玩梗/搞笑</t>
  </si>
  <si>
    <t>相关-引导听评论</t>
  </si>
  <si>
    <t>语义相等内容有差异</t>
  </si>
  <si>
    <t>孙素青</t>
  </si>
  <si>
    <t>不行了</t>
  </si>
  <si>
    <t>叫哥哥带小了，叫茹茹带老了叫妈妈性别不对。你该叫我什么？啊啊啊啊啊啊啊啊啊啊啊啊啊啊啊啊啊啊啊啊啊啊啊啊啊啊啊啊啊啊啊啊啊啊啊。</t>
  </si>
  <si>
    <t>ZhcI59pM4aA.aac</t>
  </si>
  <si>
    <t>一般</t>
  </si>
  <si>
    <t>玩梗/搞笑</t>
  </si>
  <si>
    <t>相关-引导听评论</t>
  </si>
  <si>
    <t>语义相等内容有差异</t>
  </si>
  <si>
    <t>孙素青</t>
  </si>
  <si>
    <t>快点跟我一起[做不完]</t>
  </si>
  <si>
    <t>森林很美，是我的家。</t>
  </si>
  <si>
    <t>QNbtTrliGJk.aac</t>
  </si>
  <si>
    <t>优质</t>
  </si>
  <si>
    <t>唱歌/朗诵</t>
  </si>
  <si>
    <t>相关-引导听评论</t>
  </si>
  <si>
    <t>语义相等内容有差异</t>
  </si>
  <si>
    <t>孙素青</t>
  </si>
  <si>
    <t>不说！娱乐唱着玩</t>
  </si>
  <si>
    <t>什么距离你都不在意，相互猜疑。有些秘密期待，总等不到你回应可惜。</t>
  </si>
  <si>
    <t>jUUPYCjxSU8.aac</t>
  </si>
  <si>
    <t>优质</t>
  </si>
  <si>
    <t>唱歌/朗诵</t>
  </si>
  <si>
    <t>相关-引导听评论</t>
  </si>
  <si>
    <t>语义相等内容有差异</t>
  </si>
  <si>
    <t>孙素青</t>
  </si>
  <si>
    <t>[哭笑]声音太小学生吧</t>
  </si>
  <si>
    <t>扛住了柴米油盐的麻烦，扛住了朋友聚会的调侃。</t>
  </si>
  <si>
    <t>l95KM-RS8x0.aac</t>
  </si>
  <si>
    <t>优质</t>
  </si>
  <si>
    <t>唱歌/朗诵</t>
  </si>
  <si>
    <t>相关-引导听评论</t>
  </si>
  <si>
    <t>语义相等内容有差异</t>
  </si>
  <si>
    <t>孙素青</t>
  </si>
  <si>
    <t>哎呀 人家摔倒了</t>
  </si>
  <si>
    <t>啊。哥哥我摔倒了。鸟飞向人家。</t>
  </si>
  <si>
    <t>D4Y53LsjC1s.aac</t>
  </si>
  <si>
    <t>优质</t>
  </si>
  <si>
    <t>玩梗/搞笑</t>
  </si>
  <si>
    <t>相关-引导听评论</t>
  </si>
  <si>
    <t>语义相等内容有差异</t>
  </si>
  <si>
    <t>孙素青</t>
  </si>
  <si>
    <t>我试一下</t>
  </si>
  <si>
    <t>来三明治，三明治，三明治，来，快来看看，走一走，瞧一瞧，看看三明治。</t>
  </si>
  <si>
    <t>bA02DieUDrQ.aac</t>
  </si>
  <si>
    <t>优质</t>
  </si>
  <si>
    <t>玩梗/搞笑</t>
  </si>
  <si>
    <t>相关-引导听评论</t>
  </si>
  <si>
    <t>语义相等内容有差异</t>
  </si>
  <si>
    <t>孙素青</t>
  </si>
  <si>
    <t>[笑哭][笑哭][笑哭]我躺着唱随便唱都能唱出一点感觉</t>
  </si>
  <si>
    <t>哎，我傲你啊。十里桃花。待嫁的年华。</t>
  </si>
  <si>
    <t>fczhsZC8G-4.aac</t>
  </si>
  <si>
    <t>优质</t>
  </si>
  <si>
    <t>唱歌/朗诵</t>
  </si>
  <si>
    <t>相关-互为补充</t>
  </si>
  <si>
    <t>语义相等内容有差异</t>
  </si>
  <si>
    <t>孙素青</t>
  </si>
  <si>
    <t>第三次咯🤩</t>
  </si>
  <si>
    <t>在摩天轮上睡觉，看到了云朵上的金鱼在慢慢变老。</t>
  </si>
  <si>
    <t>dzQBb3B2op4.aac</t>
  </si>
  <si>
    <t>优质</t>
  </si>
  <si>
    <t>唱歌/朗诵</t>
  </si>
  <si>
    <t>相关-引导听评论</t>
  </si>
  <si>
    <t>语义相等内容有差异</t>
  </si>
  <si>
    <t>孙素青</t>
  </si>
  <si>
    <t>不好听，请见谅[憨笑哪吒]</t>
  </si>
  <si>
    <t>虽然不知道读这个干什么。呃，也是几天模仿一下。sex feson</t>
  </si>
  <si>
    <t>eYAGK6WHs2o.aac</t>
  </si>
  <si>
    <t>优质</t>
  </si>
  <si>
    <t>玩梗/搞笑</t>
  </si>
  <si>
    <t>相关-引导听评论</t>
  </si>
  <si>
    <t>语义相等内容有差异</t>
  </si>
  <si>
    <t>孙素青</t>
  </si>
  <si>
    <t>笑死我了[笑哭]</t>
  </si>
  <si>
    <t>何必心存侥幸，何必太羞耻。犹犹豫豫会老的。鼻子耳朵，眼睛自己会思考。没有什么想不通。</t>
  </si>
  <si>
    <t>P2ZJVWQgYtI.aac</t>
  </si>
  <si>
    <t>优质</t>
  </si>
  <si>
    <t>唱歌/朗诵</t>
  </si>
  <si>
    <t>相关-引导听评论</t>
  </si>
  <si>
    <t>语义相等内容有差异</t>
  </si>
  <si>
    <t>孙素青</t>
  </si>
  <si>
    <t>哇，听见你那动人的心态，大大的人了，我不会呀兄弟们。</t>
  </si>
  <si>
    <t>rR_i1gK6od0.aac</t>
  </si>
  <si>
    <t>优质</t>
  </si>
  <si>
    <t>唱歌/朗诵</t>
  </si>
  <si>
    <t>无评论内容</t>
  </si>
  <si>
    <t>语义相等内容有差异</t>
  </si>
  <si>
    <t>孙素青</t>
  </si>
  <si>
    <t>嗯，这个功能是我在5月10号的时候，好像是当时他们都可以发语音了。然后我想怎么发语音的，然后他说让我更新一下快手，我一更新结果就可以发语音了，我去。</t>
  </si>
  <si>
    <t>0qiPbXHdHOo.aac</t>
  </si>
  <si>
    <t>优质</t>
  </si>
  <si>
    <t>发语音玩</t>
  </si>
  <si>
    <t>无评论内容</t>
  </si>
  <si>
    <t>语义相等内容有差异</t>
  </si>
  <si>
    <t>孙素青</t>
  </si>
  <si>
    <t>《喜欢》
无时无刻像是一首无法停止单曲循环的无名歌，扛住了柴米油盐的麻烦，扛住了朋友聚会的调侃，抗住了世俗生活的刁难，却扛不住对你的喜欢</t>
  </si>
  <si>
    <t>五时无刻像是一首无法弹取喜欢的无名歌。扛住了柴米油盐的麻烦，扛住了朋友聚会的调侃。扛住了世俗生活的刁难，却扛不住对你的喜欢。</t>
  </si>
  <si>
    <t>cKhRVAeAysY.aac</t>
  </si>
  <si>
    <t>优质</t>
  </si>
  <si>
    <t>唱歌/朗诵</t>
  </si>
  <si>
    <t>相关-引导听评论</t>
  </si>
  <si>
    <t>语义相等内容有差异</t>
  </si>
  <si>
    <t>孙素青</t>
  </si>
  <si>
    <t>可以发语音了吗？</t>
  </si>
  <si>
    <t>cp3mCJdtjk4.aac</t>
  </si>
  <si>
    <t>优质</t>
  </si>
  <si>
    <t>提问</t>
  </si>
  <si>
    <t>无评论内容</t>
  </si>
  <si>
    <t>完全一致</t>
  </si>
  <si>
    <t>孙素青</t>
  </si>
  <si>
    <t>声音不好听别骂</t>
  </si>
  <si>
    <t>戴紧魔法，戴紧魔法，戴戴戴紧魔法，你要出门戴紧魔法，一会来了，戴紧魔法。谢妮姐大侠仙妮姐大侠再见魔方。</t>
  </si>
  <si>
    <t>YNAI7TxKk2c.aac</t>
  </si>
  <si>
    <t>优质</t>
  </si>
  <si>
    <t>玩梗/搞笑</t>
  </si>
  <si>
    <t>相关-引导听评论</t>
  </si>
  <si>
    <t>语义相等内容有差异</t>
  </si>
  <si>
    <t>孙素青</t>
  </si>
  <si>
    <t>辣条音别介意</t>
  </si>
  <si>
    <t>没有任何意义，其实你根本没爱过我脑袋空白在此刻。我写的这首歌其实没什么舍不得，只是眼睛涩涩。全是红色，把你的心给我，把你的爱给我，这样我才能大尝试，有更多把握。</t>
  </si>
  <si>
    <t>NLOisvCMoac.aac</t>
  </si>
  <si>
    <t>优质</t>
  </si>
  <si>
    <t>唱歌/朗诵</t>
  </si>
  <si>
    <t>相关-引导听评论</t>
  </si>
  <si>
    <t>语义相等内容有差异</t>
  </si>
  <si>
    <t>孙素青</t>
  </si>
  <si>
    <t>🌚🌚</t>
  </si>
  <si>
    <t>我也有语音。</t>
  </si>
  <si>
    <t>mTIH2dEWtBM.aac</t>
  </si>
  <si>
    <t>优质</t>
  </si>
  <si>
    <t>发语音玩</t>
  </si>
  <si>
    <t>相关-引导听评论</t>
  </si>
  <si>
    <t>完全一致</t>
  </si>
  <si>
    <t>孙素青</t>
  </si>
  <si>
    <t>我来来来来来来呀，救命我。</t>
  </si>
  <si>
    <t>-WbEVMCowzU.aac</t>
  </si>
  <si>
    <t>优质</t>
  </si>
  <si>
    <t>玩梗/搞笑</t>
  </si>
  <si>
    <t>无评论内容</t>
  </si>
  <si>
    <t>不相关</t>
  </si>
  <si>
    <t>孙素青</t>
  </si>
  <si>
    <t>喵喵喵</t>
  </si>
  <si>
    <t>你要的全拿走，剩下的我承受。留下我们的沟。别管有没有用。</t>
  </si>
  <si>
    <t>baLgz5Q91nQ.aac</t>
  </si>
  <si>
    <t>优质</t>
  </si>
  <si>
    <t>唱歌/朗诵</t>
  </si>
  <si>
    <t>相关-引导听评论</t>
  </si>
  <si>
    <t>语义相等内容有差异</t>
  </si>
  <si>
    <t>孙素青</t>
  </si>
  <si>
    <t>叼。</t>
  </si>
  <si>
    <t>46K3RyaXI-A.aac</t>
  </si>
  <si>
    <t>一般</t>
  </si>
  <si>
    <t>玩梗/搞笑</t>
  </si>
  <si>
    <t>无评论内容</t>
  </si>
  <si>
    <t>语义相等内容有差异</t>
  </si>
  <si>
    <t>孙素青</t>
  </si>
  <si>
    <t>老豆包[色]</t>
  </si>
  <si>
    <t>十元牛逼。</t>
  </si>
  <si>
    <t>ceqEh8EQRmA.aac</t>
  </si>
  <si>
    <t>一般</t>
  </si>
  <si>
    <t>玩梗/搞笑</t>
  </si>
  <si>
    <t>相关-引导听评论</t>
  </si>
  <si>
    <t>语义相等内容有差异</t>
  </si>
  <si>
    <t>孙素青</t>
  </si>
  <si>
    <t>那包是生蚝先到系统呀。</t>
  </si>
  <si>
    <t>YOXZPolCTng.aac</t>
  </si>
  <si>
    <t>一般</t>
  </si>
  <si>
    <t>玩梗/搞笑</t>
  </si>
  <si>
    <t>无评论内容</t>
  </si>
  <si>
    <t>语义相等内容有差异</t>
  </si>
  <si>
    <t>孙素青</t>
  </si>
  <si>
    <t>《弹棉花》
弹棉花呀 弹棉花 半斤棉花成八两八哟 旧棉花弹成了新棉花哟 弹好了棉被 那个姑娘要出嫁 哎哟嘞呀嘞哎哟嘞呀嘞</t>
  </si>
  <si>
    <t>谈棉花呀，谈棉花，半斤棉炭散发。两把哟，旧棉花弹成了西。金棉花呀，烫好了，拉面的那个姑娘要出嫁，哎哟嘞呀。啊嘞，哎哟来哟来。</t>
  </si>
  <si>
    <t>m9pOLSI5A8w.aac</t>
  </si>
  <si>
    <t>优质</t>
  </si>
  <si>
    <t>唱歌/朗诵</t>
  </si>
  <si>
    <t>相关-引导听评论</t>
  </si>
  <si>
    <t>语义相等内容有差异</t>
  </si>
  <si>
    <t>孙素青</t>
  </si>
  <si>
    <t>躲在被窝里唱的哈哈…</t>
  </si>
  <si>
    <t>对不起是我自己不了解。给了你一次又一次伤害，翻山越岭再也找不到像你一样存在。不存在，分开了一个春秋又冬夏。对你的思念它还在挣扎，我一个人停停走走，找不到出口。</t>
  </si>
  <si>
    <t>RIzYzrNBD_Q.aac</t>
  </si>
  <si>
    <t>优质</t>
  </si>
  <si>
    <t>唱歌/朗诵</t>
  </si>
  <si>
    <t>相关-引导听评论</t>
  </si>
  <si>
    <t>语义相等内容有差异</t>
  </si>
  <si>
    <t>孙素青</t>
  </si>
  <si>
    <t>斗胆一试 ，轻点喷</t>
  </si>
  <si>
    <t>无时无刻像是一首无法停止单曲循环的。无名哥扛住了柴米油盐的麻烦。扛住了朋友聚会的调侃，扛住了世俗生活的刁难，却扛不住。对你的喜欢。</t>
  </si>
  <si>
    <t>4amcVaib9XY.aac</t>
  </si>
  <si>
    <t>优质</t>
  </si>
  <si>
    <t>唱歌/朗诵</t>
  </si>
  <si>
    <t>相关-引导听评论</t>
  </si>
  <si>
    <t>语义相等内容有差异</t>
  </si>
  <si>
    <t>孙素青</t>
  </si>
  <si>
    <t>[憨笑哪吒]辣条音补药说我</t>
  </si>
  <si>
    <t>没事。想我了吗？我的。小女朋友。</t>
  </si>
  <si>
    <t>aDB8qGJLGSQ.aac</t>
  </si>
  <si>
    <t>优质</t>
  </si>
  <si>
    <t>玩梗/搞笑</t>
  </si>
  <si>
    <t>相关-引导听评论</t>
  </si>
  <si>
    <t>语义相等内容有差异</t>
  </si>
  <si>
    <t>孙素青</t>
  </si>
  <si>
    <t>仿的不好别喷</t>
  </si>
  <si>
    <t>missing look AQ some look at牛牛妈。</t>
  </si>
  <si>
    <t>3x0LixsYmbs.aac</t>
  </si>
  <si>
    <t>优质</t>
  </si>
  <si>
    <t>玩梗/搞笑</t>
  </si>
  <si>
    <t>相关-引导听评论</t>
  </si>
  <si>
    <t>不相关</t>
  </si>
  <si>
    <t>孙素青</t>
  </si>
  <si>
    <t>感觉自己的声音有点像[略略略]</t>
  </si>
  <si>
    <t>小狗还有猫咪，长辈还有老师都看不出我的心事，渴望有人关心我自己。幸好我能碰到你，其实我牙已经换了牙齿。再穿不下去年那条裙子，我看着镜子我有点好奇，我和你长大以后。那个样子。</t>
  </si>
  <si>
    <t>VzqYSH4R6w4.aac</t>
  </si>
  <si>
    <t>优质</t>
  </si>
  <si>
    <t>唱歌/朗诵</t>
  </si>
  <si>
    <t>相关-互为补充</t>
  </si>
  <si>
    <t>语义相等内容有差异</t>
  </si>
  <si>
    <t>孙素青</t>
  </si>
  <si>
    <t>无时无刻像是一首无法停止单曲循环的。无名格扛住了柴米油盐的麻烦，扛住了朋友聚会的调侃。扛住了世俗生活的刁难，却扛不住对你的喜欢。</t>
  </si>
  <si>
    <t>N8TxM9DFYQI.aac</t>
  </si>
  <si>
    <t>优质</t>
  </si>
  <si>
    <t>唱歌/朗诵</t>
  </si>
  <si>
    <t>无评论内容</t>
  </si>
  <si>
    <t>语义相等内容有差异</t>
  </si>
  <si>
    <t>孙素青</t>
  </si>
  <si>
    <t>勿喷</t>
  </si>
  <si>
    <t>卡通后个镜头就字。see you miss in the na卡兔shallinga ocoming good hollona。</t>
  </si>
  <si>
    <t>fUFpe9yLwYA.aac</t>
  </si>
  <si>
    <t>优质</t>
  </si>
  <si>
    <t>玩梗/搞笑</t>
  </si>
  <si>
    <t>相关-引导听评论</t>
  </si>
  <si>
    <t>不相关</t>
  </si>
  <si>
    <t>孙素青</t>
  </si>
  <si>
    <t>别闹，叔叔在玩</t>
  </si>
  <si>
    <t>别闹。秀秀在赚钱。</t>
  </si>
  <si>
    <t>2uwEu7RAjVA.aac</t>
  </si>
  <si>
    <t>一般</t>
  </si>
  <si>
    <t>玩梗/搞笑</t>
  </si>
  <si>
    <t>相关-引导听评论</t>
  </si>
  <si>
    <t>语义相等内容有差异</t>
  </si>
  <si>
    <t>孙素青</t>
  </si>
  <si>
    <t>那天打游戏气死我了，他问我男的女的？[大哭][生气]</t>
  </si>
  <si>
    <t>可不可以评价一下我的声音呀。</t>
  </si>
  <si>
    <t>RQVvvYHIgbs.aac</t>
  </si>
  <si>
    <t>优质</t>
  </si>
  <si>
    <t>提问</t>
  </si>
  <si>
    <t>相关-互为补充</t>
  </si>
  <si>
    <t>完全一致</t>
  </si>
  <si>
    <t>孙素青</t>
  </si>
  <si>
    <t>有尝试用户，有的都可以用。</t>
  </si>
  <si>
    <t>JWpS0_MU5mk.aac</t>
  </si>
  <si>
    <t>优质</t>
  </si>
  <si>
    <t>简短回应</t>
  </si>
  <si>
    <t>无评论内容</t>
  </si>
  <si>
    <t>语义相等内容有差异</t>
  </si>
  <si>
    <t>孙素青</t>
  </si>
  <si>
    <t>！</t>
  </si>
  <si>
    <t>我去真能发。</t>
  </si>
  <si>
    <t>ccF_AANdiwQ.aac</t>
  </si>
  <si>
    <t>一般</t>
  </si>
  <si>
    <t>吐槽/批评</t>
  </si>
  <si>
    <t>相关-互为补充</t>
  </si>
  <si>
    <t>语义相等内容有差异</t>
  </si>
  <si>
    <t>孙素青</t>
  </si>
  <si>
    <t>我也会!嘿嘿嘿嘿</t>
  </si>
  <si>
    <t>布娜娜。</t>
  </si>
  <si>
    <t>rvFRVU08cjI.aac</t>
  </si>
  <si>
    <t>优质</t>
  </si>
  <si>
    <t>玩梗/搞笑</t>
  </si>
  <si>
    <t>相关-引导听评论</t>
  </si>
  <si>
    <t>不相关</t>
  </si>
  <si>
    <t>孙素青</t>
  </si>
  <si>
    <t>快叫我地主[呆住][都市丽人][都市丽人][都市丽人][呆住]</t>
  </si>
  <si>
    <t>叫哥哥太小了，叫叔叔太老了，叫妈妈，性别不对，吉祥伞该叫我什么呀？啊。</t>
  </si>
  <si>
    <t>Nh_mak-LBeU.aac</t>
  </si>
  <si>
    <t>一般</t>
  </si>
  <si>
    <t>玩梗/搞笑</t>
  </si>
  <si>
    <t>相关-引导听评论</t>
  </si>
  <si>
    <t>语义相等内容有差异</t>
  </si>
  <si>
    <t>孙素青</t>
  </si>
  <si>
    <t>我的[捂脸]</t>
  </si>
  <si>
    <t>我是巨骨蛇鱼生物学家兼极限掉人迷，我一生都在追求如何钓到杰瑞米瓦德。</t>
  </si>
  <si>
    <t>3iErFInOlZ0.aac</t>
  </si>
  <si>
    <t>优质</t>
  </si>
  <si>
    <t>玩梗/搞笑</t>
  </si>
  <si>
    <t>相关-引导听评论</t>
  </si>
  <si>
    <t>语义相等内容有差异</t>
  </si>
  <si>
    <t>孙素青</t>
  </si>
  <si>
    <t>哈喽哈喽。</t>
  </si>
  <si>
    <t>mO_-MFo95CU.aac</t>
  </si>
  <si>
    <t>一般</t>
  </si>
  <si>
    <t>打招呼/问候</t>
  </si>
  <si>
    <t>无评论内容</t>
  </si>
  <si>
    <t>完全一致</t>
  </si>
  <si>
    <t>孙素青</t>
  </si>
  <si>
    <t>差点没绷住</t>
  </si>
  <si>
    <t>小宝没那么容易。edl。一滴一滴。dl。ededl。dl。ededl。</t>
  </si>
  <si>
    <t>_ZDIz752m9k.aac</t>
  </si>
  <si>
    <t>优质</t>
  </si>
  <si>
    <t>玩梗/搞笑</t>
  </si>
  <si>
    <t>相关-互为补充</t>
  </si>
  <si>
    <t>语义相等内容有差异</t>
  </si>
  <si>
    <t>孙素青</t>
  </si>
  <si>
    <t>咋样T^T</t>
  </si>
  <si>
    <t>第一次见你的我。好慌张，找不到什么话要讲。你走近我伸出你的手掌紧握着。我的手没有抱。喜欢每天都有你。在身旁照顾我心里的模样。</t>
  </si>
  <si>
    <t>FD6qMFIdmPk.aac</t>
  </si>
  <si>
    <t>优质</t>
  </si>
  <si>
    <t>唱歌/朗诵</t>
  </si>
  <si>
    <t>相关-引导听评论</t>
  </si>
  <si>
    <t>语义相等内容有差异</t>
  </si>
  <si>
    <t>孙素青</t>
  </si>
  <si>
    <t>你好啊。</t>
  </si>
  <si>
    <t>OPwEFOinK3I.aac</t>
  </si>
  <si>
    <t>一般</t>
  </si>
  <si>
    <t>打招呼/问候</t>
  </si>
  <si>
    <t>无评论内容</t>
  </si>
  <si>
    <t>完全一致</t>
  </si>
  <si>
    <t>孙素青</t>
  </si>
  <si>
    <t>好听吗？</t>
  </si>
  <si>
    <t>为什么不知道，如果再遇到爱的人，记得去拉着她的手告诉她，如果你没有她，你就请我所有一切再来什么。西方你现在过得怎样，你是否和我一样，是否在外漂泊流浪星星还是那么亮，月亮还是那么亮。如果一切慢慢改变，其实他不。带你炫耀无尽英雄的脸，一瞬间根本不是想，而你也不再年轻，现在又是怎样。该怎么去形容你最贴切。怕什么跟你作比。比较快酸，特别对你的感觉。想你却又不太了解。</t>
  </si>
  <si>
    <t>mRGicRXqy9c.aac</t>
  </si>
  <si>
    <t>优质</t>
  </si>
  <si>
    <t>唱歌/朗诵</t>
  </si>
  <si>
    <t>相关-引导听评论</t>
  </si>
  <si>
    <t>语义相等内容有差异</t>
  </si>
  <si>
    <t>孙素青</t>
  </si>
  <si>
    <t>轻轻松松</t>
  </si>
  <si>
    <t>啊。</t>
  </si>
  <si>
    <t>QlpJAq7ZAK8.aac</t>
  </si>
  <si>
    <t>优质</t>
  </si>
  <si>
    <t>玩梗/搞笑</t>
  </si>
  <si>
    <t>相关-互为补充</t>
  </si>
  <si>
    <t>不相关</t>
  </si>
  <si>
    <t>孙素青</t>
  </si>
  <si>
    <t>你能帮助我，说白了</t>
  </si>
  <si>
    <t>五六年级楼下集合。这四年级就别叫了。明天我要和初一的老总碰一下。人家知道。谁的实力更大，让他知道谁叫傻娇吧。啊。</t>
  </si>
  <si>
    <t>FIzV9P0ONww.aac</t>
  </si>
  <si>
    <t>优质</t>
  </si>
  <si>
    <t>玩梗/搞笑</t>
  </si>
  <si>
    <t>相关-引导听评论</t>
  </si>
  <si>
    <t>语义相等内容有差异</t>
  </si>
  <si>
    <t>孙素青</t>
  </si>
  <si>
    <t>绷不住了[笑哭][笑哭][笑哭]</t>
  </si>
  <si>
    <t>行行行行行行行。走走走走走走走走走走。滚滚滚滚滚。</t>
  </si>
  <si>
    <t>ZdSsksZ3Yo8.aac</t>
  </si>
  <si>
    <t>一般</t>
  </si>
  <si>
    <t>玩梗/搞笑</t>
  </si>
  <si>
    <t>相关-互为补充</t>
  </si>
  <si>
    <t>不相关</t>
  </si>
  <si>
    <t>孙素青</t>
  </si>
  <si>
    <t>而去海南的老表，你可不可以给我寄点荔枝吃。</t>
  </si>
  <si>
    <t>L6rcBybXZwY.aac</t>
  </si>
  <si>
    <t>优质</t>
  </si>
  <si>
    <t>提问</t>
  </si>
  <si>
    <t>无评论内容</t>
  </si>
  <si>
    <t>语义相等内容有差异</t>
  </si>
  <si>
    <t>孙素青</t>
  </si>
  <si>
    <t>我寻思我也不咋吃辣条啊[憨笑哪吒]</t>
  </si>
  <si>
    <t>如果可以，我想和你回到那天相遇，让时间停止。那一场雨。只想拥抱你在身边的证据，吻你的呼吸。</t>
  </si>
  <si>
    <t>-tMZrZRUuTo.aac</t>
  </si>
  <si>
    <t>优质</t>
  </si>
  <si>
    <t>唱歌/朗诵</t>
  </si>
  <si>
    <t>相关-互为补充</t>
  </si>
  <si>
    <t>语义相等内容有差异</t>
  </si>
  <si>
    <t>孙素青</t>
  </si>
  <si>
    <t>[龇牙][龇牙][龇牙]不行，弄出来差点没给我笑死。</t>
  </si>
  <si>
    <t>鸭条鸭条鸭条鹅鹅鹅鹅鹅鹅鹅鹅鹅鹅鹅鹅鹅鹅鹅。哎呦我这不是丫头叔叔吗，又领着你个破大孩儿出来啦，哪的爹的博物馆的文物开出来啦。妈，这老天那么老地方不会刷黑，咋地呀，哎呀，小色眼子没见过这是啥吗，这叫猪。车车。</t>
  </si>
  <si>
    <t>5P86oDX0gtU.aac</t>
  </si>
  <si>
    <t>优质</t>
  </si>
  <si>
    <t>玩梗/搞笑</t>
  </si>
  <si>
    <t>相关-引导听评论</t>
  </si>
  <si>
    <t>语义相等内容有差异</t>
  </si>
  <si>
    <t>孙素青</t>
  </si>
  <si>
    <t>我能发语音，你们气不气？[哦][哦][哦]</t>
  </si>
  <si>
    <t>江南。</t>
  </si>
  <si>
    <t>5nqgxt8NrBE.aac</t>
  </si>
  <si>
    <t>优质</t>
  </si>
  <si>
    <t>玩梗/搞笑</t>
  </si>
  <si>
    <t>相关-互为补充</t>
  </si>
  <si>
    <t>不相关</t>
  </si>
  <si>
    <t>孙素青</t>
  </si>
  <si>
    <t>能听到嘛</t>
  </si>
  <si>
    <t>我喜欢你。第一句是假的。第二句是逗你的。</t>
  </si>
  <si>
    <t>c0E29CbHLvg.aac</t>
  </si>
  <si>
    <t>优质</t>
  </si>
  <si>
    <t>玩梗/搞笑</t>
  </si>
  <si>
    <t>相关-引导听评论</t>
  </si>
  <si>
    <t>语义相等内容有差异</t>
  </si>
  <si>
    <t>孙素青</t>
  </si>
  <si>
    <t>[裂开][裂开][裂开]就我不会吗？</t>
  </si>
  <si>
    <t>我的妈呀，你要不去那你要不去那个，你要不去一下那个。你要不去那个新闻平台那里报道一下，去那里说说得了，气死我了。</t>
  </si>
  <si>
    <t>0cZ9GYyubzg.aac</t>
  </si>
  <si>
    <t>一般</t>
  </si>
  <si>
    <t>吐槽/批评</t>
  </si>
  <si>
    <t>相关-引导听评论</t>
  </si>
  <si>
    <t>语义相等内容有差异</t>
  </si>
  <si>
    <t>孙素青</t>
  </si>
  <si>
    <t>前任莫名其妙拉黑，从此封心不信爱</t>
  </si>
  <si>
    <t>前任莫名其妙拉黑，从此封心再也不心爱了。</t>
  </si>
  <si>
    <t>Eh2fOYaxZZ4.aac</t>
  </si>
  <si>
    <t>优质</t>
  </si>
  <si>
    <t>玩梗/搞笑</t>
  </si>
  <si>
    <t>相关-引导听评论</t>
  </si>
  <si>
    <t>语义相等内容有差异</t>
  </si>
  <si>
    <t>孙素青</t>
  </si>
  <si>
    <t>我也来唱一段吧[猪蹄]</t>
  </si>
  <si>
    <t>咖啡店倒了一阵呀呀呀呀，你还是没有出现，就在昨天。爱悄然离现。</t>
  </si>
  <si>
    <t>FPpnH2qNAZo.aac</t>
  </si>
  <si>
    <t>优质</t>
  </si>
  <si>
    <t>唱歌/朗诵</t>
  </si>
  <si>
    <t>相关-引导听评论</t>
  </si>
  <si>
    <t>语义相等内容有差异</t>
  </si>
  <si>
    <t>孙素青</t>
  </si>
  <si>
    <t>红尘客栈</t>
  </si>
  <si>
    <t>剑出消恩缘了，谁笑。我只求心强拥你入怀抱。红尘客绽放迟到。周瑜落宿名叫。任我凌晨零风骚，我却只为你遮腰。</t>
  </si>
  <si>
    <t>PAZGz7JA_Ag.aac</t>
  </si>
  <si>
    <t>优质</t>
  </si>
  <si>
    <t>唱歌/朗诵</t>
  </si>
  <si>
    <t>相关-引导听评论</t>
  </si>
  <si>
    <t>语义相等内容有差异</t>
  </si>
  <si>
    <t>孙素青</t>
  </si>
  <si>
    <t>你们都不会吹口哨</t>
  </si>
  <si>
    <t>为什么没见你。</t>
  </si>
  <si>
    <t>pVGLz-QEueQ.aac</t>
  </si>
  <si>
    <t>一般</t>
  </si>
  <si>
    <t>玩梗/搞笑</t>
  </si>
  <si>
    <t>相关-互为补充</t>
  </si>
  <si>
    <t>不相关</t>
  </si>
  <si>
    <t>孙素青</t>
  </si>
  <si>
    <t>怎么样[憨笑哪吒]不会饿……</t>
  </si>
  <si>
    <t>太独特，无时无刻。像是一首无法停止当初喜欢的。无名格扛住了柴米油盐的麻烦。扛住了朋友聚会的调侃，扛住了世俗生活的刁难，却扛不住。对你的喜欢。</t>
  </si>
  <si>
    <t>-BbD-it_g1Y.aac</t>
  </si>
  <si>
    <t>优质</t>
  </si>
  <si>
    <t>唱歌/朗诵</t>
  </si>
  <si>
    <t>相关-引导听评论</t>
  </si>
  <si>
    <t>语义相等内容有差异</t>
  </si>
  <si>
    <t>孙素青</t>
  </si>
  <si>
    <t>不是专业的[皱眉]</t>
  </si>
  <si>
    <t>无时无刻像是一首无法单曲循环的呼鸣歌。</t>
  </si>
  <si>
    <t>J98mFA7O_lk.aac</t>
  </si>
  <si>
    <t>优质</t>
  </si>
  <si>
    <t>唱歌/朗诵</t>
  </si>
  <si>
    <t>相关-引导听评论</t>
  </si>
  <si>
    <t>语义相等内容有差异</t>
  </si>
  <si>
    <t>孙素青</t>
  </si>
  <si>
    <t>身为西施玩家，天天被压力</t>
  </si>
  <si>
    <t>身为西施玩家，我真的要炸了我的妈呀，我不行了。嗯，对，嗯，我先说一下中路情况，对。我一开始说中路对面中路带了个辅助就过来了，然后我线又被压掉了，我线被卡掉了，然后呢。我给上路和下路发消息，然后上路和下路的眼睛就跟不长了一样，我的妈呀。对面中对面中路都到下路了。他还搁那压他，他还搁那压对面射手，嗯，对面对抗，嗯对，然后呢。然后又反过来问我不是中了你什么情况啊，你怎么不过来支援啊，都于中了，怎么来了你的新号呢？我表示非常的无语，然后又会不是你这些是玩的啥呀，怎么没拉倒呀。不是大姐你玩啥你别玩，我拉倒的时候你眼睛长在哪了，你又不跟我能怎么办？</t>
  </si>
  <si>
    <t>AtK2zIBiHUI.aac</t>
  </si>
  <si>
    <t>优质</t>
  </si>
  <si>
    <t>吐槽/批评</t>
  </si>
  <si>
    <t>相关-互为补充</t>
  </si>
  <si>
    <t>语义相等内容有差异</t>
  </si>
  <si>
    <t>孙素青</t>
  </si>
  <si>
    <t>后面看到视频的宝宝们，祝你们六一儿童节快乐。天天吃糖腻死。</t>
  </si>
  <si>
    <t>VLQCUxTXYVw.aac</t>
  </si>
  <si>
    <t>优质</t>
  </si>
  <si>
    <t>祝福/鼓励</t>
  </si>
  <si>
    <t>无评论内容</t>
  </si>
  <si>
    <t>语义相等内容有差异</t>
  </si>
  <si>
    <t>孙素青</t>
  </si>
  <si>
    <t>🙃别管好不好听，反正唱了好多次了[憨笑哪吒]</t>
  </si>
  <si>
    <t>喂，相对要求针锋相对。这上下楼梯相会，所有问题都一步到位，我拉动超市的枪声清脆。这社会难免人心伤悲。</t>
  </si>
  <si>
    <t>qGxNjkadm_Q.aac</t>
  </si>
  <si>
    <t>优质</t>
  </si>
  <si>
    <t>唱歌/朗诵</t>
  </si>
  <si>
    <t>相关-引导听评论</t>
  </si>
  <si>
    <t>语义相等内容有差异</t>
  </si>
  <si>
    <t>孙素青</t>
  </si>
  <si>
    <t>你这是什么雷霆声音。</t>
  </si>
  <si>
    <t>v69Fxu2G59E.aac</t>
  </si>
  <si>
    <t>一般</t>
  </si>
  <si>
    <t>吐槽/批评</t>
  </si>
  <si>
    <t>无评论内容</t>
  </si>
  <si>
    <t>完全一致</t>
  </si>
  <si>
    <t>孙素青</t>
  </si>
  <si>
    <t>666好逆天啊，我的妈呀大姐。</t>
  </si>
  <si>
    <t>oLXiApuW3PE.aac</t>
  </si>
  <si>
    <t>一般</t>
  </si>
  <si>
    <t>吐槽/批评</t>
  </si>
  <si>
    <t>无评论内容</t>
  </si>
  <si>
    <t>语义相等内容有差异</t>
  </si>
  <si>
    <t>孙素青</t>
  </si>
  <si>
    <t>那还说啥了，给他了[难过至极][难过至极][难过至极]</t>
  </si>
  <si>
    <t>那还说啥了，我把手机扔了呗，一发语音就这样给我笑死了。真的封不住啊。</t>
  </si>
  <si>
    <t>NrCWEtnbQsA.aac</t>
  </si>
  <si>
    <t>优质</t>
  </si>
  <si>
    <t>玩梗/搞笑</t>
  </si>
  <si>
    <t>相关-互为补充</t>
  </si>
  <si>
    <t>语义相等内容有差异</t>
  </si>
  <si>
    <t>孙素青</t>
  </si>
  <si>
    <t>快点听[色]</t>
  </si>
  <si>
    <t>啊啊啊啊啊啊啊啊啊啊啊啊啊啊啊啊啊啊。呜呜呜呜呜呜呜呜呜呜呜呜呜呜呜呜呜呜呜呜呜呜呜呜呜呜。呜呜呜呜。呜呜呜呜呜呜呜呜呜呜呜呜呜呜呜呜。巴拉奇诺基卡丘娜卡卡迪卡卡迪卡丘比卡丘比卡丘，皮卡丘，皮卡丘，皮卡丘皮卡。玛西多伊努尼多萨斯萨斯多瓦萨西卡拉卡伊多努力努力努力工作吧。我发现了那些贝尔啦，哆哆哈啦style纳米萝卜萝卜萝卜，青萝卜，青萝卜萝卜。</t>
  </si>
  <si>
    <t>jPwXX2YsfLQ.aac</t>
  </si>
  <si>
    <t>优质</t>
  </si>
  <si>
    <t>唱歌/朗诵</t>
  </si>
  <si>
    <t>相关-引导听评论</t>
  </si>
  <si>
    <t>不相关</t>
  </si>
  <si>
    <t>孙素青</t>
  </si>
  <si>
    <t>印度人打喷嚏。</t>
  </si>
  <si>
    <t>啊啊。OK，哭了以后呀，好笨。</t>
  </si>
  <si>
    <t>uNk8xW6NFN4.aac</t>
  </si>
  <si>
    <t>优质</t>
  </si>
  <si>
    <t>玩梗/搞笑</t>
  </si>
  <si>
    <t>相关-引导听评论</t>
  </si>
  <si>
    <t>不相关</t>
  </si>
  <si>
    <t>孙素青</t>
  </si>
  <si>
    <t>？</t>
  </si>
  <si>
    <t>我们现在要卡的。</t>
  </si>
  <si>
    <t>d8a4C03xc5U.aac</t>
  </si>
  <si>
    <t>优质</t>
  </si>
  <si>
    <t>玩梗/搞笑</t>
  </si>
  <si>
    <t>相关-引导听评论</t>
  </si>
  <si>
    <t>语义相等内容有差异</t>
  </si>
  <si>
    <t>孙素青</t>
  </si>
  <si>
    <t>请看vcr</t>
  </si>
  <si>
    <t>我好像能说，诶，是不是我更新了，你们能说不？</t>
  </si>
  <si>
    <t>oc4Bhg35l3o.aac</t>
  </si>
  <si>
    <t>优质</t>
  </si>
  <si>
    <t>提问</t>
  </si>
  <si>
    <t>相关-引导听评论</t>
  </si>
  <si>
    <t>语义相等内容有差异</t>
  </si>
  <si>
    <t>孙素青</t>
  </si>
  <si>
    <t>绷不住了</t>
  </si>
  <si>
    <t>我这辈子不敢这样出门。</t>
  </si>
  <si>
    <t>Lx6BslNzDBE.aac</t>
  </si>
  <si>
    <t>优质</t>
  </si>
  <si>
    <t>吐槽/批评</t>
  </si>
  <si>
    <t>相关-互为补充</t>
  </si>
  <si>
    <t>语义相等内容有差异</t>
  </si>
  <si>
    <t>孙素青</t>
  </si>
  <si>
    <t>。。</t>
  </si>
  <si>
    <t>乌拉乌拉。</t>
  </si>
  <si>
    <t>UOO9k7OYStU.aac</t>
  </si>
  <si>
    <t>一般</t>
  </si>
  <si>
    <t>玩梗/搞笑</t>
  </si>
  <si>
    <t>相关-引导听评论</t>
  </si>
  <si>
    <t>完全一致</t>
  </si>
  <si>
    <t>孙素青</t>
  </si>
  <si>
    <t>忽略小孩</t>
  </si>
  <si>
    <t>有新的幸福把遗憾抱着。就这么朝着未来渐近了。有再多的不舍也要忍心割舍。</t>
  </si>
  <si>
    <t>gD0nZiyb0kI.aac</t>
  </si>
  <si>
    <t>优质</t>
  </si>
  <si>
    <t>唱歌/朗诵</t>
  </si>
  <si>
    <t>相关-引导听评论</t>
  </si>
  <si>
    <t>语义相等内容有差异</t>
  </si>
  <si>
    <t>孙素青</t>
  </si>
  <si>
    <t>你们早点睡觉呀，晚安，晚安。</t>
  </si>
  <si>
    <t>floOxjVzQnQ.aac</t>
  </si>
  <si>
    <t>优质</t>
  </si>
  <si>
    <t>打招呼/问候</t>
  </si>
  <si>
    <t>无评论内容</t>
  </si>
  <si>
    <t>完全一致</t>
  </si>
  <si>
    <t>孙素青</t>
  </si>
  <si>
    <t>[落泪]抱歉，后面唱错了</t>
  </si>
  <si>
    <t>没有任何意义，是你根本没有爱过我脑海空白的，此刻我写了这首歌。其实没什么舍不得，只是眼睛酸涩全是红色。把你的心给我，把你的爱给我，这样我才能打得成熟，更多把握。</t>
  </si>
  <si>
    <t>5Z-XRcKbV1g.aac</t>
  </si>
  <si>
    <t>优质</t>
  </si>
  <si>
    <t>唱歌/朗诵</t>
  </si>
  <si>
    <t>相关-引导听评论</t>
  </si>
  <si>
    <t>语义相等内容有差异</t>
  </si>
  <si>
    <t>孙素青</t>
  </si>
  <si>
    <r>
      <rPr>
        <rFont val="PingFang SC"/>
        <charset val="134"/>
        <family val="2"/>
        <color rgb="0"/>
        <sz val="12.0"/>
      </rPr>
      <t>我不行了</t>
    </r>
    <r>
      <rPr>
        <rFont val="PingFang SC"/>
        <charset val="134"/>
        <family val="2"/>
        <color rgb="FF000000"/>
        <sz val="11.0"/>
      </rPr>
      <t xml:space="preserve">  </t>
    </r>
    <r>
      <rPr>
        <rFont val="PingFang SC"/>
        <charset val="134"/>
        <family val="2"/>
        <color rgb="0"/>
        <sz val="12.0"/>
      </rPr>
      <t>这个运镜</t>
    </r>
  </si>
  <si>
    <t>哇哇哇。</t>
  </si>
  <si>
    <t>nGV76zMhpp8.aac</t>
  </si>
  <si>
    <t>一般</t>
  </si>
  <si>
    <t>玩梗/搞笑</t>
  </si>
  <si>
    <t>相关-互为补充</t>
  </si>
  <si>
    <t>不相关</t>
  </si>
  <si>
    <t>孙素青</t>
  </si>
  <si>
    <t>我也会唱[捂脸]唱的有一点不好听[捂脸][捂脸][捂脸]不要喷啊[微笑][微笑]</t>
  </si>
  <si>
    <t>没有任何意义，其实你根本没爱过我脑袋空白在此刻。我写了这首歌，其实没什么舍不得，只是眼神选择全是红色，把你的心给我。把你的爱给我，这样我才能大胆尝试，有更多的把握，我要的也不多，你不要嫌我啰嗦。我只是十分害怕，不小心你错过。</t>
  </si>
  <si>
    <t>SpfnHhfjd5w.aac</t>
  </si>
  <si>
    <t>优质</t>
  </si>
  <si>
    <t>唱歌/朗诵</t>
  </si>
  <si>
    <t>相关-引导听评论</t>
  </si>
  <si>
    <t>语义相等内容有差异</t>
  </si>
  <si>
    <t>孙素青</t>
  </si>
  <si>
    <t>在风扇前唱的[憨笑哪吒]</t>
  </si>
  <si>
    <t>我听见你心中那动人的天籁，久忽如一夜，春风袭来，满面桃花开。我忍不住去踩，我忍不住去摘，我敞开胸怀为你等待，令抬令抬抬属牛功夫高。普通大桥龙在左蛇在右马洋匆匆骑来到。猴接香串串狗出来帮忙，12大侠晒金刚，12大侠晒金刚。肥肥胖胖是太阳，鼓鼓囊囊是山岗风风光光小路上三个吊郎当。一个志向要做栋梁，一个挖空心思心伤，一个福气，好的实在有点太夸张。</t>
  </si>
  <si>
    <t>NZaX8ueRGp4.aac</t>
  </si>
  <si>
    <t>优质</t>
  </si>
  <si>
    <t>唱歌/朗诵</t>
  </si>
  <si>
    <t>相关-引导听评论</t>
  </si>
  <si>
    <t>语义相等内容有差异</t>
  </si>
  <si>
    <t>孙素青</t>
  </si>
  <si>
    <t>等你转身退下。我泪如雨下。</t>
  </si>
  <si>
    <t>9xjVNb6Ydcs.aac</t>
  </si>
  <si>
    <t>优质</t>
  </si>
  <si>
    <t>唱歌/朗诵</t>
  </si>
  <si>
    <t>无评论内容</t>
  </si>
  <si>
    <t>语义相等内容有差异</t>
  </si>
  <si>
    <t>孙素青</t>
  </si>
  <si>
    <t>天南海北太远了，我带你去山东！！[都市丽人][都市丽人][都市丽人][都市丽人]</t>
  </si>
  <si>
    <t>天呐，还被推远喽。俺带你去山东。</t>
  </si>
  <si>
    <t>S4i-HQYW_40.aac</t>
  </si>
  <si>
    <t>优质</t>
  </si>
  <si>
    <t>玩梗/搞笑</t>
  </si>
  <si>
    <t>相关-引导听评论</t>
  </si>
  <si>
    <t>语义相等内容有差异</t>
  </si>
  <si>
    <t>孙素青</t>
  </si>
  <si>
    <t>声音不好听我是小孩子别骂我</t>
  </si>
  <si>
    <t>十里桃花。在家的年华。凤冠的珍珠。挽进头发。</t>
  </si>
  <si>
    <t>L4WwwTJ-RRU.aac</t>
  </si>
  <si>
    <t>优质</t>
  </si>
  <si>
    <t>唱歌/朗诵</t>
  </si>
  <si>
    <t>相关-引导听评论</t>
  </si>
  <si>
    <t>语义相等内容有差异</t>
  </si>
  <si>
    <t>孙素青</t>
  </si>
  <si>
    <t>下辈子我一定还要和你成个家</t>
  </si>
  <si>
    <t>等到满最美呀。说不清楚话，我也愿意看你笔画当初的情话。等你转身退下。我泪如雨下下辈子我一定还要和你成个家。</t>
  </si>
  <si>
    <t>RdLAbf0MXsU.aac</t>
  </si>
  <si>
    <t>优质</t>
  </si>
  <si>
    <t>唱歌/朗诵</t>
  </si>
  <si>
    <t>相关-引导听评论</t>
  </si>
  <si>
    <t>语义相等内容有差异</t>
  </si>
  <si>
    <t>孙素青</t>
  </si>
  <si>
    <t>须佐能乎！[生气]</t>
  </si>
  <si>
    <t>collever this isn't coller。瑟瑟努力。</t>
  </si>
  <si>
    <t>zzizHGxo79c.aac</t>
  </si>
  <si>
    <t>优质</t>
  </si>
  <si>
    <t>玩梗/搞笑</t>
  </si>
  <si>
    <t>相关-引导听评论</t>
  </si>
  <si>
    <t>不相关</t>
  </si>
  <si>
    <t>孙素青</t>
  </si>
  <si>
    <t>听语音。</t>
  </si>
  <si>
    <t>不是哥吗，你这怎么没救了呀</t>
  </si>
  <si>
    <t>-tPT-aE_0Xo.aac</t>
  </si>
  <si>
    <t>优质</t>
  </si>
  <si>
    <t>简短回应</t>
  </si>
  <si>
    <t>相关-引导听评论</t>
  </si>
  <si>
    <t>语义相等内容有差异</t>
  </si>
  <si>
    <t>孙素青</t>
  </si>
  <si>
    <t>别听，别听，别听</t>
  </si>
  <si>
    <t>黑巴喇叭。</t>
  </si>
  <si>
    <t>SocRo1gbUcE.aac</t>
  </si>
  <si>
    <t>一般</t>
  </si>
  <si>
    <t>玩梗/搞笑</t>
  </si>
  <si>
    <t>相关-引导听评论</t>
  </si>
  <si>
    <t>不相关</t>
  </si>
  <si>
    <t>孙素青</t>
  </si>
  <si>
    <t>有好听的就得有难听的</t>
  </si>
  <si>
    <t>想要问问你敢不敢。像你说的那样。不理我。</t>
  </si>
  <si>
    <t>ANPkcofnLM8.aac</t>
  </si>
  <si>
    <t>优质</t>
  </si>
  <si>
    <t>唱歌/朗诵</t>
  </si>
  <si>
    <t>相关-引导听评论</t>
  </si>
  <si>
    <t>语义相等内容有差异</t>
  </si>
  <si>
    <t>孙素青</t>
  </si>
  <si>
    <t>随便唱的，别喷</t>
  </si>
  <si>
    <t>想要问问你敢不敢。像你说过那样的爱我。想要问问你敢不敢。像我这样为爱痴狂。</t>
  </si>
  <si>
    <t>orHw6o4MY-A.aac</t>
  </si>
  <si>
    <t>优质</t>
  </si>
  <si>
    <t>唱歌/朗诵</t>
  </si>
  <si>
    <t>相关-引导听评论</t>
  </si>
  <si>
    <t>语义相等内容有差异</t>
  </si>
  <si>
    <t>孙素青</t>
  </si>
  <si>
    <t>分开后我会笑着说。当朋友问你关于我我都会轻描淡写。仿佛没爱过。</t>
  </si>
  <si>
    <t>7ywFsGGFpJ0.aac</t>
  </si>
  <si>
    <t>优质</t>
  </si>
  <si>
    <t>唱歌/朗诵</t>
  </si>
  <si>
    <t>无评论内容</t>
  </si>
  <si>
    <t>语义相等内容有差异</t>
  </si>
  <si>
    <t>孙素青</t>
  </si>
  <si>
    <t>这个不是所有人都能发的吗？</t>
  </si>
  <si>
    <t>zf7Wxsl8dM4.aac</t>
  </si>
  <si>
    <t>优质</t>
  </si>
  <si>
    <t>提问</t>
  </si>
  <si>
    <t>无评论内容</t>
  </si>
  <si>
    <t>完全一致</t>
  </si>
  <si>
    <t>孙素青</t>
  </si>
  <si>
    <t>我就跟主播一样[汗]</t>
  </si>
  <si>
    <t>三明治。</t>
  </si>
  <si>
    <t>k9QvxSZ_Jpk.aac</t>
  </si>
  <si>
    <t>一般</t>
  </si>
  <si>
    <t>玩梗/搞笑</t>
  </si>
  <si>
    <t>相关-互为补充</t>
  </si>
  <si>
    <t>完全一致</t>
  </si>
  <si>
    <t>孙素青</t>
  </si>
  <si>
    <t>原立江：[都市丽人]</t>
  </si>
  <si>
    <t>嗯。不要再让我难过。是谁把你带到人世间。是谁含辛茹苦供你去喝穿。是谁为你汗水湿透了衣裳，是谁起早贪黑把眼泪弯。痴痴想你偷偷把泪擦干。是谁盼你会把眼望穿，是谁的故事。讲啊讲不完是谁的哭泣，天底下最可怜。</t>
  </si>
  <si>
    <t>sbfH_2w5VvM.aac</t>
  </si>
  <si>
    <t>优质</t>
  </si>
  <si>
    <t>唱歌/朗诵</t>
  </si>
  <si>
    <t>相关-引导听评论</t>
  </si>
  <si>
    <t>语义相等内容有差异</t>
  </si>
  <si>
    <t>孙素青</t>
  </si>
  <si>
    <t>别闹妹妹正在摸朋友的马甲线。[笑哭]</t>
  </si>
  <si>
    <t>嗯，电脑。妹妹正在摸好朋友的马甲线。</t>
  </si>
  <si>
    <t>3yStHpyH60I.aac</t>
  </si>
  <si>
    <t>优质</t>
  </si>
  <si>
    <t>玩梗/搞笑</t>
  </si>
  <si>
    <t>相关-引导听评论</t>
  </si>
  <si>
    <t>语义相等内容有差异</t>
  </si>
  <si>
    <t>孙素青</t>
  </si>
  <si>
    <t>不喜勿喷</t>
  </si>
  <si>
    <t>无需无刻。就像一首无法停止单曲循环的。无名哥扛住了柴米油盐的麻烦扛住了朋。有聚会的调侃，扛住了世俗生活的刁难却扛不住。对你的喜欢。</t>
  </si>
  <si>
    <t>fl-j9C3qFf0.aac</t>
  </si>
  <si>
    <t>优质</t>
  </si>
  <si>
    <t>唱歌/朗诵</t>
  </si>
  <si>
    <t>相关-引导听评论</t>
  </si>
  <si>
    <t>语义相等内容有差异</t>
  </si>
  <si>
    <t>孙素青</t>
  </si>
  <si>
    <t>[哼][哼][哼]</t>
  </si>
  <si>
    <t>没有任何意义，其实你根本爱过温暖的空白才资格。我写了这首歌，其实没什么舍不得，只是眼睛紫色。全是红色，把你的心给我，把你的爱给我。</t>
  </si>
  <si>
    <t>UzZKr46ifKY.aac</t>
  </si>
  <si>
    <t>优质</t>
  </si>
  <si>
    <t>唱歌/朗诵</t>
  </si>
  <si>
    <t>相关-引导听评论</t>
  </si>
  <si>
    <t>语义相等内容有差异</t>
  </si>
  <si>
    <t>孙素青</t>
  </si>
  <si>
    <t>玩哦。</t>
  </si>
  <si>
    <t>q_k0_LBnXv8.aac</t>
  </si>
  <si>
    <t>一般</t>
  </si>
  <si>
    <t>玩梗/搞笑</t>
  </si>
  <si>
    <t>无评论内容</t>
  </si>
  <si>
    <t>不相关</t>
  </si>
  <si>
    <t>孙素青</t>
  </si>
  <si>
    <t>谁接[都市丽人]</t>
  </si>
  <si>
    <t>无时无刻像是一首无法停止单曲循环的无名歌。</t>
  </si>
  <si>
    <t>barjyr4lj2s.aac</t>
  </si>
  <si>
    <t>优质</t>
  </si>
  <si>
    <t>唱歌/朗诵</t>
  </si>
  <si>
    <t>相关-引导听评论</t>
  </si>
  <si>
    <t>语义相等内容有差异</t>
  </si>
  <si>
    <t>孙素青</t>
  </si>
  <si>
    <t>跟一个</t>
  </si>
  <si>
    <t>boys嗯嗯嗯boys嗯嗯boys嗯嗯。</t>
  </si>
  <si>
    <t>9VLdaA3ekZY.aac</t>
  </si>
  <si>
    <t>优质</t>
  </si>
  <si>
    <t>唱歌/朗诵</t>
  </si>
  <si>
    <t>相关-引导听评论</t>
  </si>
  <si>
    <t>不相关</t>
  </si>
  <si>
    <t>孙素青</t>
  </si>
  <si>
    <t>我要看咿呀咿呀哟咿呀咿呀哟。</t>
  </si>
  <si>
    <t>0_ZEwc3b1Fs.aac</t>
  </si>
  <si>
    <t>优质</t>
  </si>
  <si>
    <t>玩梗/搞笑</t>
  </si>
  <si>
    <t>无评论内容</t>
  </si>
  <si>
    <t>语义相等内容有差异</t>
  </si>
  <si>
    <t>孙素青</t>
  </si>
  <si>
    <t>唉。唉。昨天还做了个梦。梦里头。我今天又做了梦。然后。有个车撞我了。撞着我撞着我真撞到。疯。</t>
  </si>
  <si>
    <t>zxc_hp0HRXU.aac</t>
  </si>
  <si>
    <t>优质</t>
  </si>
  <si>
    <t>玩梗/搞笑</t>
  </si>
  <si>
    <t>无评论内容</t>
  </si>
  <si>
    <t>语义相等内容有差异</t>
  </si>
  <si>
    <t>孙素青</t>
  </si>
  <si>
    <t>别喷！</t>
  </si>
  <si>
    <t>不怕夜跟天，再悲伤的时候，再痛苦的时候。蓝色的沙漠里的海市蜃楼，我看着你背影想开口。那勇气和时间偷偷溜走。</t>
  </si>
  <si>
    <t>aBShlhtXR8E.aac</t>
  </si>
  <si>
    <t>优质</t>
  </si>
  <si>
    <t>唱歌/朗诵</t>
  </si>
  <si>
    <t>相关-引导听评论</t>
  </si>
  <si>
    <t>语义相等内容有差异</t>
  </si>
  <si>
    <t>孙素青</t>
  </si>
  <si>
    <r>
      <rPr>
        <rFont val="PingFang SC"/>
        <charset val="134"/>
        <family val="2"/>
        <color rgb="0"/>
        <sz val="12.0"/>
      </rPr>
      <t>我早已经不是从前</t>
    </r>
    <r>
      <rPr>
        <rFont val="PingFang SC"/>
        <charset val="134"/>
        <family val="2"/>
        <color rgb="FF000000"/>
        <sz val="11.0"/>
      </rPr>
      <t xml:space="preserve">  </t>
    </r>
    <r>
      <rPr>
        <rFont val="PingFang SC"/>
        <charset val="134"/>
        <family val="2"/>
        <color rgb="0"/>
        <sz val="12.0"/>
      </rPr>
      <t>你也不必再跟我提起当年</t>
    </r>
  </si>
  <si>
    <t>我找鸡不是充钱人不必在乎。一起一起知道吗？</t>
  </si>
  <si>
    <t>vuvEPrOpsX0.aac</t>
  </si>
  <si>
    <t>优质</t>
  </si>
  <si>
    <t>玩梗/搞笑</t>
  </si>
  <si>
    <t>相关-引导听评论</t>
  </si>
  <si>
    <t>语义相等内容有差异</t>
  </si>
  <si>
    <t>孙素青</t>
  </si>
  <si>
    <t>好像是有一些体验用户有吧，有些有，有些没有，反正是我有。</t>
  </si>
  <si>
    <t>ZKuuhlEQLfQ.aac</t>
  </si>
  <si>
    <t>优质</t>
  </si>
  <si>
    <t>发语音玩</t>
  </si>
  <si>
    <t>无评论内容</t>
  </si>
  <si>
    <t>完全一致</t>
  </si>
  <si>
    <t>孙素青</t>
  </si>
  <si>
    <t>不知道啊。</t>
  </si>
  <si>
    <t>-9D5lYIyAKQ.aac</t>
  </si>
  <si>
    <t>一般</t>
  </si>
  <si>
    <t>简短回应</t>
  </si>
  <si>
    <t>无评论内容</t>
  </si>
  <si>
    <t>完全一致</t>
  </si>
  <si>
    <t>孙素青</t>
  </si>
  <si>
    <t>[裂开]不行了 破音了...</t>
  </si>
  <si>
    <t>其实我没看懂这句话是什么意思，是让我用河南话说这个句子吗？河南洛阳嘞。</t>
  </si>
  <si>
    <t>02_XNpYXKNw.aac</t>
  </si>
  <si>
    <t>优质</t>
  </si>
  <si>
    <t>提问</t>
  </si>
  <si>
    <t>相关-引导听评论</t>
  </si>
  <si>
    <t>语义相等内容有差异</t>
  </si>
  <si>
    <t>孙素青</t>
  </si>
  <si>
    <t>叫哥哥太小了，叫妈妈太老了。叫叔叔，性别不对，仔细想想该叫什么叫姐姐。</t>
  </si>
  <si>
    <t>QGdyBzWLeww.aac</t>
  </si>
  <si>
    <t>一般</t>
  </si>
  <si>
    <t>玩梗/搞笑</t>
  </si>
  <si>
    <t>无评论内容</t>
  </si>
  <si>
    <t>语义相等内容有差异</t>
  </si>
  <si>
    <t>孙素青</t>
  </si>
  <si>
    <t>有点不熟练</t>
  </si>
  <si>
    <t>没有人和你依旧是你根本的爱宫，脑袋空白此刻。我写了这首歌，其实没什么舍不得，只是眼睛彩色却是红色把你的心。给我把你的爱给我，这样我才能到达超市，更多的把握，我要的也不多。你不要嫌我啰嗦，我只是十分害怕，不小心你遇错过。</t>
  </si>
  <si>
    <t>azEQWaTKF1A.aac</t>
  </si>
  <si>
    <t>优质</t>
  </si>
  <si>
    <t>唱歌/朗诵</t>
  </si>
  <si>
    <t>相关-引导听评论</t>
  </si>
  <si>
    <t>语义相等内容有差异</t>
  </si>
  <si>
    <t>孙素青</t>
  </si>
  <si>
    <t>早知道少吃点辣条了[憨笑哪吒]</t>
  </si>
  <si>
    <t>谁也倾听岁月为我挡风淘沙，而你被留下我的世界流转变化。你却迷失着了啦啦啦，我亲爱的你呀。岁月带我轻易交加，而你被浮华，我的心是分乱复杂，你却能怎么了。啦啦啦，我亲爱的你呀。</t>
  </si>
  <si>
    <t>W2H6tLXNpm0.aac</t>
  </si>
  <si>
    <t>优质</t>
  </si>
  <si>
    <t>唱歌/朗诵</t>
  </si>
  <si>
    <t>相关-引导听评论</t>
  </si>
  <si>
    <t>语义相等内容有差异</t>
  </si>
  <si>
    <t>孙素青</t>
  </si>
  <si>
    <t>现在也可以了</t>
  </si>
  <si>
    <t>现在也可以发了闺蜜。</t>
  </si>
  <si>
    <t>kVUxOdn60Jo.aac</t>
  </si>
  <si>
    <t>一般</t>
  </si>
  <si>
    <t>打招呼/问候</t>
  </si>
  <si>
    <t>相关-引导听评论</t>
  </si>
  <si>
    <t>完全一致</t>
  </si>
  <si>
    <t>孙素青</t>
  </si>
  <si>
    <t>我是辣条音吗</t>
  </si>
  <si>
    <t>只有我是辣条鹰吗？</t>
  </si>
  <si>
    <t>C_AYt45R8GM.aac</t>
  </si>
  <si>
    <t>优质</t>
  </si>
  <si>
    <t>提问</t>
  </si>
  <si>
    <t>相关-引导听评论</t>
  </si>
  <si>
    <t>完全一致</t>
  </si>
  <si>
    <t>孙素青</t>
  </si>
  <si>
    <t>凑合听吧[落泪]</t>
  </si>
  <si>
    <t>我听见你心中那动人的天籁，就忽如一夜春风袭来，满面的花开，我忍不住去采。我忍不住去摘我敞开胸怀，为你等待，令抬令抬抬。肥肥胖胖是太阳，鼓鼓囊囊是山岗风风光光小路上三个吊儿郎当一个志向要做栋梁，一个挖空心思。经商一个服务器好的实在有点太夸张。</t>
  </si>
  <si>
    <t>5eRuRbHEHIw.aac</t>
  </si>
  <si>
    <t>优质</t>
  </si>
  <si>
    <t>唱歌/朗诵</t>
  </si>
  <si>
    <t>相关-互为补充</t>
  </si>
  <si>
    <t>语义相等内容有差异</t>
  </si>
  <si>
    <t>唐晓楠</t>
  </si>
  <si>
    <t>[度假]</t>
  </si>
  <si>
    <t>虽然姐姐没有用啊，宝贝。</t>
  </si>
  <si>
    <t>-4Rk32GE3yQ.aac</t>
  </si>
  <si>
    <t>一般</t>
  </si>
  <si>
    <t>玩梗/搞笑</t>
  </si>
  <si>
    <t>不相关</t>
  </si>
  <si>
    <t>语义相等内容有差异</t>
  </si>
  <si>
    <t>唐晓楠</t>
  </si>
  <si>
    <t>[捂脸] 纯天然奶奶音</t>
  </si>
  <si>
    <t>别闹奶奶在写作业。</t>
  </si>
  <si>
    <t>dK-Y6f1A3vc.aac</t>
  </si>
  <si>
    <t>劣质</t>
  </si>
  <si>
    <t>玩梗/搞笑</t>
  </si>
  <si>
    <t>相关-互为补充</t>
  </si>
  <si>
    <t>语义相等内容有差异</t>
  </si>
  <si>
    <t>唐晓楠</t>
  </si>
  <si>
    <t>行，嗓子哑了还有鼻音[大哭]</t>
  </si>
  <si>
    <t>十里桃花。待嫁的年华。凤冠的珍珠。挽进头发。</t>
  </si>
  <si>
    <t>_fwuRyp_LYA.aac</t>
  </si>
  <si>
    <t>优质</t>
  </si>
  <si>
    <t>唱歌/朗诵</t>
  </si>
  <si>
    <t>相关-互为补充</t>
  </si>
  <si>
    <t>语义相等内容有差异</t>
  </si>
  <si>
    <t>唐晓楠</t>
  </si>
  <si>
    <t>快手有呀，快手极速版也有呀。</t>
  </si>
  <si>
    <t>yjtjtJgANxc.aac</t>
  </si>
  <si>
    <t>优质</t>
  </si>
  <si>
    <t>观点表达</t>
  </si>
  <si>
    <t>无评论内容</t>
  </si>
  <si>
    <t>完全一致</t>
  </si>
  <si>
    <t>唐晓楠</t>
  </si>
  <si>
    <t>嗓子哑了</t>
  </si>
  <si>
    <t>下辈子我一定还要和你成个家。等到满最美呀。说不清楚话。我也愿意看你笔画当初的情话。</t>
  </si>
  <si>
    <t>ikg0Y19cQ2g.aac</t>
  </si>
  <si>
    <t>一般</t>
  </si>
  <si>
    <t>唱歌/朗诵</t>
  </si>
  <si>
    <t>相关-互为补充</t>
  </si>
  <si>
    <t>语义相等内容有差异</t>
  </si>
  <si>
    <t>唐晓楠</t>
  </si>
  <si>
    <t>好浓的广西味[柴犬][流鼻血]</t>
  </si>
  <si>
    <t>sunstacks。</t>
  </si>
  <si>
    <t>fCZW1L0uZUU.aac</t>
  </si>
  <si>
    <t>一般</t>
  </si>
  <si>
    <t>玩梗/搞笑</t>
  </si>
  <si>
    <t>相关-互为补充</t>
  </si>
  <si>
    <t>不相关</t>
  </si>
  <si>
    <t>唐晓楠</t>
  </si>
  <si>
    <t>我这个才是真的吧。</t>
  </si>
  <si>
    <t>oRxuU_nHzNo.aac</t>
  </si>
  <si>
    <t>一般</t>
  </si>
  <si>
    <t>观点表达</t>
  </si>
  <si>
    <t>无评论内容</t>
  </si>
  <si>
    <t>完全一致</t>
  </si>
  <si>
    <t>唐晓楠</t>
  </si>
  <si>
    <t>这才是正宗的辣条音</t>
  </si>
  <si>
    <t>哈喽哈喽，队友有麦打不打呀？</t>
  </si>
  <si>
    <t>4S0_cdYH9Jc.aac</t>
  </si>
  <si>
    <t>优质</t>
  </si>
  <si>
    <t>玩梗/搞笑</t>
  </si>
  <si>
    <t>相关-引导听评论</t>
  </si>
  <si>
    <t>完全一致</t>
  </si>
  <si>
    <t>唐晓楠</t>
  </si>
  <si>
    <t>任后淋湿的婚纱，我却只为你遮阳。</t>
  </si>
  <si>
    <t>0xI9sTy7gwM.aac</t>
  </si>
  <si>
    <t>一般</t>
  </si>
  <si>
    <t>唱歌/朗诵</t>
  </si>
  <si>
    <t>无评论内容</t>
  </si>
  <si>
    <t>不相关</t>
  </si>
  <si>
    <t>唐晓楠</t>
  </si>
  <si>
    <t>辣条音别喷[涂指甲]</t>
  </si>
  <si>
    <t>叫哥哥太小了，叫叔叔太老了，叫妈妈性别又不对，所以想想你该叫我什么。啊。</t>
  </si>
  <si>
    <t>frYz0HVxKOY.aac</t>
  </si>
  <si>
    <t>一般</t>
  </si>
  <si>
    <t>玩梗/搞笑</t>
  </si>
  <si>
    <t>相关-引导听评论</t>
  </si>
  <si>
    <t>语义相等内容有差异</t>
  </si>
  <si>
    <t>唐晓楠</t>
  </si>
  <si>
    <t>肯定成年了呀。</t>
  </si>
  <si>
    <t>siSoZ_lHQgo.aac</t>
  </si>
  <si>
    <t>优质</t>
  </si>
  <si>
    <t>观点表达</t>
  </si>
  <si>
    <t>无评论内容</t>
  </si>
  <si>
    <t>完全一致</t>
  </si>
  <si>
    <t>唐晓楠</t>
  </si>
  <si>
    <t>哈哈哈，臭味相同了，兄弟。</t>
  </si>
  <si>
    <t>rXbiANgr3Qw.aac</t>
  </si>
  <si>
    <t>优质</t>
  </si>
  <si>
    <t>观点表达</t>
  </si>
  <si>
    <t>无评论内容</t>
  </si>
  <si>
    <t>完全一致</t>
  </si>
  <si>
    <t>唐晓楠</t>
  </si>
  <si>
    <t>我去这个好高级啊，我也想下载。</t>
  </si>
  <si>
    <t>e-u4BcW1_1k.aac</t>
  </si>
  <si>
    <t>优质</t>
  </si>
  <si>
    <t>观点表达</t>
  </si>
  <si>
    <t>无评论内容</t>
  </si>
  <si>
    <t>语义相等内容有差异</t>
  </si>
  <si>
    <t>唐晓楠</t>
  </si>
  <si>
    <t>嗯，对</t>
  </si>
  <si>
    <t>我真的特别爱你，为什么你会落泪，为什么你会落泪，为什么你会落泪。我真的特别爱你，答应我不再流泪的，这世界没有多少的时间能让我对你思念。</t>
  </si>
  <si>
    <t>qOCdgrr3v64.aac</t>
  </si>
  <si>
    <t>一般</t>
  </si>
  <si>
    <t>唱歌/朗诵</t>
  </si>
  <si>
    <t>不相关</t>
  </si>
  <si>
    <t>语义相等内容有差异</t>
  </si>
  <si>
    <t>唐晓楠</t>
  </si>
  <si>
    <t>[出去丸]我是男的</t>
  </si>
  <si>
    <t>其实台下的观众就我一个。</t>
  </si>
  <si>
    <t>z3wIb-Cdzdw.aac</t>
  </si>
  <si>
    <t>优质</t>
  </si>
  <si>
    <t>唱歌/朗诵</t>
  </si>
  <si>
    <t>相关-引导听评论</t>
  </si>
  <si>
    <t>语义相等内容有差异</t>
  </si>
  <si>
    <t>唐晓楠</t>
  </si>
  <si>
    <t>声音开最大哈</t>
  </si>
  <si>
    <t>大姨妈。你说我俩曾相依。抛弃。</t>
  </si>
  <si>
    <t>yarVR-mNXDU.aac</t>
  </si>
  <si>
    <t>一般</t>
  </si>
  <si>
    <t>唱歌/朗诵</t>
  </si>
  <si>
    <t>相关-互为补充</t>
  </si>
  <si>
    <t>不相关</t>
  </si>
  <si>
    <t>唐晓楠</t>
  </si>
  <si>
    <t>小哥哥。太小。叫叔叔。太老了。叫爸妈。性格不对。仔细想想你应该讲。我什么？</t>
  </si>
  <si>
    <t>ACYJjQtKSog.aac</t>
  </si>
  <si>
    <t>一般</t>
  </si>
  <si>
    <t>玩梗/搞笑</t>
  </si>
  <si>
    <t>无评论内容</t>
  </si>
  <si>
    <t>语义相等内容有差异</t>
  </si>
  <si>
    <t>唐晓楠</t>
  </si>
  <si>
    <t>我兄弟的</t>
  </si>
  <si>
    <t>我是杰瑞米瓦德生物学家，监狱极限钓鱼迷水生生物侦探出色的垂钓者。我已经在世界上垂钓几十年，我一生中都在寻求淡水中的巨光。</t>
  </si>
  <si>
    <t>GEx9DS7HndY.aac</t>
  </si>
  <si>
    <t>优质</t>
  </si>
  <si>
    <t>唱歌/朗诵</t>
  </si>
  <si>
    <t>相关-引导听评论</t>
  </si>
  <si>
    <t>语义相等内容有差异</t>
  </si>
  <si>
    <t>唐晓楠</t>
  </si>
  <si>
    <t>人呢！</t>
  </si>
  <si>
    <t>OK，我到了你们人呢。</t>
  </si>
  <si>
    <t>ZtpZxP3b3MU.aac</t>
  </si>
  <si>
    <t>优质</t>
  </si>
  <si>
    <t>提问</t>
  </si>
  <si>
    <t>相关-互为补充</t>
  </si>
  <si>
    <t>语义相等内容有差异</t>
  </si>
  <si>
    <t>唐晓楠</t>
  </si>
  <si>
    <t>嗯，先这样，然后再这样就行。</t>
  </si>
  <si>
    <t>R91nG9cEspQ.aac</t>
  </si>
  <si>
    <t>优质</t>
  </si>
  <si>
    <t>简短回应</t>
  </si>
  <si>
    <t>无评论内容</t>
  </si>
  <si>
    <t>语义相等内容有差异</t>
  </si>
  <si>
    <t>唐晓楠</t>
  </si>
  <si>
    <t>到时候再掏出一个Hello Kitty直接萌死所有人[大哭]</t>
  </si>
  <si>
    <t>跟他打架的人最精了。想要贴纸就直说。非要说什么打架吗，真的是。</t>
  </si>
  <si>
    <t>JMjxuQCHPuA.aac</t>
  </si>
  <si>
    <t>优质</t>
  </si>
  <si>
    <t>观点表达</t>
  </si>
  <si>
    <t>相关-互为补充</t>
  </si>
  <si>
    <t>语义相等内容有差异</t>
  </si>
  <si>
    <t>唐晓楠</t>
  </si>
  <si>
    <t>布娜娜[生气]</t>
  </si>
  <si>
    <t>巴南啦。</t>
  </si>
  <si>
    <t>aflryp3A63A.aac</t>
  </si>
  <si>
    <t>优质</t>
  </si>
  <si>
    <t>玩梗/搞笑</t>
  </si>
  <si>
    <t>相关-互为补充</t>
  </si>
  <si>
    <t>不相关</t>
  </si>
  <si>
    <t>唐晓楠</t>
  </si>
  <si>
    <t>为什么没看到多少人发语音。</t>
  </si>
  <si>
    <t>qxE2FD9H514.aac</t>
  </si>
  <si>
    <t>优质</t>
  </si>
  <si>
    <t>提问</t>
  </si>
  <si>
    <t>无评论内容</t>
  </si>
  <si>
    <t>语义相等内容有差异</t>
  </si>
  <si>
    <t>唐晓楠</t>
  </si>
  <si>
    <t>不知道哎，看着读。</t>
  </si>
  <si>
    <t>sky前男友。oh next。</t>
  </si>
  <si>
    <t>5l-gseDgOOg.aac</t>
  </si>
  <si>
    <t>优质</t>
  </si>
  <si>
    <t>唱歌/朗诵</t>
  </si>
  <si>
    <t>相关-互为补充</t>
  </si>
  <si>
    <t>不相关</t>
  </si>
  <si>
    <t>唐晓楠</t>
  </si>
  <si>
    <t>只会这一段</t>
  </si>
  <si>
    <t>法修三大高峰期的街上堆满车子长长的一对堵塞，max浩斯dester分飞中换上了华芬庄的马斯特梅罗。</t>
  </si>
  <si>
    <t>3dgeKV0vX2I.aac</t>
  </si>
  <si>
    <t>优质</t>
  </si>
  <si>
    <t>唱歌/朗诵</t>
  </si>
  <si>
    <t>相关-互为补充</t>
  </si>
  <si>
    <t>不相关</t>
  </si>
  <si>
    <t>唐晓楠</t>
  </si>
  <si>
    <t>我一个英语考28的，献个丑</t>
  </si>
  <si>
    <t>stad spection。</t>
  </si>
  <si>
    <t>HxplXnpTLMI.aac</t>
  </si>
  <si>
    <t>优质</t>
  </si>
  <si>
    <t>玩梗/搞笑</t>
  </si>
  <si>
    <t>相关-引导听评论</t>
  </si>
  <si>
    <t>不相关</t>
  </si>
  <si>
    <t>唐晓楠</t>
  </si>
  <si>
    <t>凑热闹</t>
  </si>
  <si>
    <t>发现什么是偏僻。要不要过去勉强。是谁的心跳。猜一猜哪里普通普通普通人那么的忍耐。</t>
  </si>
  <si>
    <t>xJo0UWa7KW8.aac</t>
  </si>
  <si>
    <t>一般</t>
  </si>
  <si>
    <t>发语音玩</t>
  </si>
  <si>
    <t>相关-互为补充</t>
  </si>
  <si>
    <t>语义相等内容有差异</t>
  </si>
  <si>
    <t>唐晓楠</t>
  </si>
  <si>
    <t>不行了，极限了，一口气还是太短了 还有7个音没转[做不完][做不完][做不完]</t>
  </si>
  <si>
    <t>你把黑夜熬成了谜，叫我用上个呼吸当姑娘戳破玻璃，我们让着彼此的。收到咦。</t>
  </si>
  <si>
    <t>mGcPoP3AGw4.aac</t>
  </si>
  <si>
    <t>一般</t>
  </si>
  <si>
    <t>唱歌/朗诵</t>
  </si>
  <si>
    <t>相关-互为补充</t>
  </si>
  <si>
    <t>语义相等内容有差异</t>
  </si>
  <si>
    <t>唐晓楠</t>
  </si>
  <si>
    <t>玩抽象，不喜勿喷[可怜][可怜][可怜][可怜][可怜]</t>
  </si>
  <si>
    <t>我来玩点别的。叫哥哥太小了，叫叔叔太老了，叫娜娜，性格又不对。你仔细想想你应该叫什么呢？啊啊啊啊。</t>
  </si>
  <si>
    <t>vO25ttmdPkU.aac</t>
  </si>
  <si>
    <t>一般</t>
  </si>
  <si>
    <t>玩梗/搞笑</t>
  </si>
  <si>
    <t>相关-引导听评论</t>
  </si>
  <si>
    <t>语义相等内容有差异</t>
  </si>
  <si>
    <t>唐晓楠</t>
  </si>
  <si>
    <t>我去，你这个声音好像那个AI呀，我去。</t>
  </si>
  <si>
    <t>CIAtSd_PDLs.aac</t>
  </si>
  <si>
    <t>优质</t>
  </si>
  <si>
    <t>观点表达</t>
  </si>
  <si>
    <t>无评论内容</t>
  </si>
  <si>
    <t>完全一致</t>
  </si>
  <si>
    <t>唐晓楠</t>
  </si>
  <si>
    <t>666，直接可以发语音发快手。</t>
  </si>
  <si>
    <t>x6dKx9ITsck.aac</t>
  </si>
  <si>
    <t>优质</t>
  </si>
  <si>
    <t>发语音玩</t>
  </si>
  <si>
    <t>无评论内容</t>
  </si>
  <si>
    <t>语义相等内容有差异</t>
  </si>
  <si>
    <t>唐晓楠</t>
  </si>
  <si>
    <t>我去生蚝系统那么beautiful的吗？有什么功能快点讲讲，我需要玛尼玛尼玛尼。</t>
  </si>
  <si>
    <t>7ERGczZzxuo.aac</t>
  </si>
  <si>
    <t>优质</t>
  </si>
  <si>
    <t>提问</t>
  </si>
  <si>
    <t>无评论内容</t>
  </si>
  <si>
    <t>语义相等内容有差异</t>
  </si>
  <si>
    <t>唐晓楠</t>
  </si>
  <si>
    <t>年龄比较小，声音可能不好听[哭笑]</t>
  </si>
  <si>
    <t>三明治，三明治，新鲜的三明治走过路过不要错过，配料也是很干净的。来呀来来呀来来尝一下，来尝一下新鲜的菜，明菜，明治菜明治菜明治。</t>
  </si>
  <si>
    <t>NxLioRK0ub0.aac</t>
  </si>
  <si>
    <t>优质</t>
  </si>
  <si>
    <t>玩梗/搞笑</t>
  </si>
  <si>
    <t>相关-引导听评论</t>
  </si>
  <si>
    <t>语义相等内容有差异</t>
  </si>
  <si>
    <t>唐晓楠</t>
  </si>
  <si>
    <t>感觉十分好听</t>
  </si>
  <si>
    <t>听的人是给。</t>
  </si>
  <si>
    <t>qBO16IUhuGI.aac</t>
  </si>
  <si>
    <t>劣质</t>
  </si>
  <si>
    <t>观点表达</t>
  </si>
  <si>
    <t>相关-引导听评论</t>
  </si>
  <si>
    <t>语义相等内容有差异</t>
  </si>
  <si>
    <t>唐晓楠</t>
  </si>
  <si>
    <t>酒边一碗。又跳一根。哎，靠你妈。</t>
  </si>
  <si>
    <t>1aYh1xV5stQ.aac</t>
  </si>
  <si>
    <t>劣质</t>
  </si>
  <si>
    <t>玩梗/搞笑</t>
  </si>
  <si>
    <t>无评论内容</t>
  </si>
  <si>
    <t>语义相等内容有差异</t>
  </si>
  <si>
    <t>唐晓楠</t>
  </si>
  <si>
    <t>能听到吗[不说]</t>
  </si>
  <si>
    <t>啊。666666。</t>
  </si>
  <si>
    <t>Zi-Al8zB8dQ.aac</t>
  </si>
  <si>
    <t>劣质</t>
  </si>
  <si>
    <t>发语音玩</t>
  </si>
  <si>
    <t>相关-引导听评论</t>
  </si>
  <si>
    <t>不相关</t>
  </si>
  <si>
    <t>唐晓楠</t>
  </si>
  <si>
    <t>我的妈呀，妹子怎么这么萌呀。</t>
  </si>
  <si>
    <t>Gua078vXUC8.aac</t>
  </si>
  <si>
    <t>优质</t>
  </si>
  <si>
    <t>观点表达</t>
  </si>
  <si>
    <t>无评论内容</t>
  </si>
  <si>
    <t>完全一致</t>
  </si>
  <si>
    <t>唐晓楠</t>
  </si>
  <si>
    <t>直接给我拿文官好吧。</t>
  </si>
  <si>
    <t>N8_67_4O-t8.aac</t>
  </si>
  <si>
    <t>优质</t>
  </si>
  <si>
    <t>简短回应</t>
  </si>
  <si>
    <t>无评论内容</t>
  </si>
  <si>
    <t>语义相等内容有差异</t>
  </si>
  <si>
    <t>唐晓楠</t>
  </si>
  <si>
    <t>喵喵喵。</t>
  </si>
  <si>
    <t>怎么忍心怪你对我太动真。无声无刻像是一首无法停止的曲循环的。WOW mean扛住了柴米油盐的麻烦。扛住了朋友机会的调侃，扛住了许俗生活的刁难却扛不住。对你的喜欢。</t>
  </si>
  <si>
    <t>_Qrjs9hYuQM.aac</t>
  </si>
  <si>
    <t>优质</t>
  </si>
  <si>
    <t>唱歌/朗诵</t>
  </si>
  <si>
    <t>不相关</t>
  </si>
  <si>
    <t>语义相等内容有差异</t>
  </si>
  <si>
    <t>唐晓楠</t>
  </si>
  <si>
    <t>哇，真的太牛逼了，小白学长不能再抢了呀，真的不能再抢了，我已经抢了十几台了，我的苹果都用不完了。真的不能再抢了呀，这样下去会破产的呀，兄弟。</t>
  </si>
  <si>
    <t>nhnaFqv4ZRM.aac</t>
  </si>
  <si>
    <t>劣质</t>
  </si>
  <si>
    <t>观点表达</t>
  </si>
  <si>
    <t>无评论内容</t>
  </si>
  <si>
    <t>语义相等内容有差异</t>
  </si>
  <si>
    <t>唐晓楠</t>
  </si>
  <si>
    <t>不喜勿喷[哭笑]</t>
  </si>
  <si>
    <t>去迎接应该你的更好的明天，心似水3000。拾起飘卷帘带你来过的纪念。天亮以前说再见，笑着泪流满面。去迎接应该你的更好的明天，情似水3000。只取一票眷恋，当你来过的纪念。</t>
  </si>
  <si>
    <t>zOtho_p3ymU.aac</t>
  </si>
  <si>
    <t>优质</t>
  </si>
  <si>
    <t>唱歌/朗诵</t>
  </si>
  <si>
    <t>相关-引导听评论</t>
  </si>
  <si>
    <t>语义相等内容有差异</t>
  </si>
  <si>
    <t>唐晓楠</t>
  </si>
  <si>
    <t>致歉一切</t>
  </si>
  <si>
    <t>sicky Jana you。i nake a好女人们。</t>
  </si>
  <si>
    <t>OsmC_b1DSEw.aac</t>
  </si>
  <si>
    <t>优质</t>
  </si>
  <si>
    <t>唱歌/朗诵</t>
  </si>
  <si>
    <t>相关-互为补充</t>
  </si>
  <si>
    <t>不相关</t>
  </si>
  <si>
    <t>唐晓楠</t>
  </si>
  <si>
    <t>我真的不行了[憨笑哪吒][憨笑哪吒][憨笑哪吒]</t>
  </si>
  <si>
    <t>沉浸式笑声。哈哈哈哈。呵呵呵呵呵呵。哈哈哈哈哈。</t>
  </si>
  <si>
    <t>mJqGKIbQb8E.aac</t>
  </si>
  <si>
    <t>一般</t>
  </si>
  <si>
    <t>观点表达</t>
  </si>
  <si>
    <t>相关-互为补充</t>
  </si>
  <si>
    <t>语义相等内容有差异</t>
  </si>
  <si>
    <t>唐晓楠</t>
  </si>
  <si>
    <t>[笑哭]</t>
  </si>
  <si>
    <t>我去你们的还不可以发吗？</t>
  </si>
  <si>
    <t>pu0BbKOgOAY.aac</t>
  </si>
  <si>
    <t>优质</t>
  </si>
  <si>
    <t>提问</t>
  </si>
  <si>
    <t>不相关</t>
  </si>
  <si>
    <t>语义相等内容有差异</t>
  </si>
  <si>
    <t>唐晓楠</t>
  </si>
  <si>
    <t>mua！天天开心吖</t>
  </si>
  <si>
    <t>愿世界上的所有女孩子都不痛经。</t>
  </si>
  <si>
    <t>PL7sHp2wbxk.aac</t>
  </si>
  <si>
    <t>优质</t>
  </si>
  <si>
    <t>祝福/鼓励</t>
  </si>
  <si>
    <t>相关-互为补充</t>
  </si>
  <si>
    <t>完全一致</t>
  </si>
  <si>
    <t>唐晓楠</t>
  </si>
  <si>
    <t>我不行了我不粉TF家族怎么天天刷到啊哈哈哈一点缘分了，而且我一些朋友说我声音像陈浚铭，勿喷！</t>
  </si>
  <si>
    <t>hello大家好，我是tf家族四代练习生陈俊明。</t>
  </si>
  <si>
    <t>mhL9JsndzbU.aac</t>
  </si>
  <si>
    <t>优质</t>
  </si>
  <si>
    <t>玩梗/搞笑</t>
  </si>
  <si>
    <t>相关-引导听评论</t>
  </si>
  <si>
    <t>完全一致</t>
  </si>
  <si>
    <t>唐晓楠</t>
  </si>
  <si>
    <t>我也不知道你们有吗？</t>
  </si>
  <si>
    <t>FQnzgShGbiI.aac</t>
  </si>
  <si>
    <t>优质</t>
  </si>
  <si>
    <t>提问</t>
  </si>
  <si>
    <t>无评论内容</t>
  </si>
  <si>
    <t>语义相等内容有差异</t>
  </si>
  <si>
    <t>唐晓楠</t>
  </si>
  <si>
    <t>[捂脸]看哭了</t>
  </si>
  <si>
    <t>猪猪放在奶屁股里，咚咚咚咚咚。</t>
  </si>
  <si>
    <t>E1f9kaXcpJI.aac</t>
  </si>
  <si>
    <t>优质</t>
  </si>
  <si>
    <t>玩梗/搞笑</t>
  </si>
  <si>
    <t>不相关</t>
  </si>
  <si>
    <t>不相关</t>
  </si>
  <si>
    <t>唐晓楠</t>
  </si>
  <si>
    <t>这个变声器发音还在唱歌。我听着雨音缝补住了啊。</t>
  </si>
  <si>
    <t>Htwptg-3Flo.aac</t>
  </si>
  <si>
    <t>优质</t>
  </si>
  <si>
    <t>玩梗/搞笑</t>
  </si>
  <si>
    <t>无评论内容</t>
  </si>
  <si>
    <t>语义相等内容有差异</t>
  </si>
  <si>
    <t>唐晓楠</t>
  </si>
  <si>
    <t>沉浸式气管音：</t>
  </si>
  <si>
    <t>你啊啊啊啊。啊。</t>
  </si>
  <si>
    <t>n4BI-gcxMjI.aac</t>
  </si>
  <si>
    <t>一般</t>
  </si>
  <si>
    <t>玩梗/搞笑</t>
  </si>
  <si>
    <t>相关-引导听评论</t>
  </si>
  <si>
    <t>语义相等内容有差异</t>
  </si>
  <si>
    <t>唐晓楠</t>
  </si>
  <si>
    <t>好听，我试着接一下</t>
  </si>
  <si>
    <t>扛住了柴米油盐的麻烦，扛住了朋友聚会的调侃。</t>
  </si>
  <si>
    <t>jKl8R9sCo_8.aac</t>
  </si>
  <si>
    <t>优质</t>
  </si>
  <si>
    <t>唱歌/朗诵</t>
  </si>
  <si>
    <t>相关-互为补充</t>
  </si>
  <si>
    <t>语义相等内容有差异</t>
  </si>
  <si>
    <t>唐晓楠</t>
  </si>
  <si>
    <t>别闹，叔叔在内急[憨笑哪吒]</t>
  </si>
  <si>
    <t>别闹。嘘嘘在内急。</t>
  </si>
  <si>
    <t>M7hFUCztOQw.aac</t>
  </si>
  <si>
    <t>优质</t>
  </si>
  <si>
    <t>玩梗/搞笑</t>
  </si>
  <si>
    <t>相关-互为补充</t>
  </si>
  <si>
    <t>语义相等内容有差异</t>
  </si>
  <si>
    <t>唐晓楠</t>
  </si>
  <si>
    <t>我唱的[龇牙]</t>
  </si>
  <si>
    <t>安静的离去和孤单一起。拥挤的回忆时间抹去。有最孤独已经漂泊上你，有谁能为你当初也还可以改变。燕子天空降临，我生命怀念你。走了云的天空还任性，是否它相信下一次的相遇。就算最后一无所有，也无法畏惧。</t>
  </si>
  <si>
    <t>RrLr2RUASRM.aac</t>
  </si>
  <si>
    <t>优质</t>
  </si>
  <si>
    <t>唱歌/朗诵</t>
  </si>
  <si>
    <t>相关-互为补充</t>
  </si>
  <si>
    <t>语义相等内容有差异</t>
  </si>
  <si>
    <t>唐晓楠</t>
  </si>
  <si>
    <t>燕子杀人还是人杀燕子。</t>
  </si>
  <si>
    <t>JtCggY-JQpg.aac</t>
  </si>
  <si>
    <t>优质</t>
  </si>
  <si>
    <t>提问</t>
  </si>
  <si>
    <t>无评论内容</t>
  </si>
  <si>
    <t>语义相等内容有差异</t>
  </si>
  <si>
    <t>唐晓楠</t>
  </si>
  <si>
    <t>꒰ *•ɷ•* ꒱</t>
  </si>
  <si>
    <t>今天是好耶，全文一口气看完欧耶提醒您，wifi要在线下面我要开始巴拉巴拉喽学校论坛评校花的那一天，姐姐以级票的微弱优势赢了金泉小公主林江本以为林江岳会生气，他却主动的跟姐姐做朋友，邀请姐姐去自己的生宴，林江岳生日当天姐姐从酒店的顶楼套房坠落当场死亡，此时身上只有凌乱的林江岳惊魂未定的对着警察和媒体哭泣，我想和他做朋友，他却勾引我男朋友被我发现后夺路而逃，结果从楼上摔下去了一时间，网上对姐姐的谩骂哭五年后林江月即将和富士集团总裁联姻，在幸福的准备婚礼，他已不再想起姐姐对她而言，那不过是一直随意的才死个搂一把。他不知道他身边的管家健身教练，婚纱设计师无数，他看不起的楼椅正在酝酿一场无声的复仇风暴，深夜林江月在发脾气饿死了我要吃夜宵他气得砸了一地的茶具，工人们手忙脚乱的收拾着碎瓷片，同时你看我，我看你全都不知道该怎么办，这段时间姜大小姐为了筹备婚礼，一直在减肥不吃晚饭的结果就是深夜饿的死去活来，这种时候如果不让他吃夜宵，他会饿的睡不着，一直拿佣人出气，但如果让他。</t>
  </si>
  <si>
    <t>M6fB1-keJuU.aac</t>
  </si>
  <si>
    <t>一般</t>
  </si>
  <si>
    <t>发语音玩</t>
  </si>
  <si>
    <t>不相关</t>
  </si>
  <si>
    <t>语义相等内容有差异</t>
  </si>
  <si>
    <t>唐晓楠</t>
  </si>
  <si>
    <t>哇哦，这么好听。</t>
  </si>
  <si>
    <t>doxPVd3bAAI.aac</t>
  </si>
  <si>
    <t>优质</t>
  </si>
  <si>
    <t>观点表达</t>
  </si>
  <si>
    <t>无评论内容</t>
  </si>
  <si>
    <t>完全一致</t>
  </si>
  <si>
    <t>唐晓楠</t>
  </si>
  <si>
    <t>呵呵呵呵。叫哥哥太小了，叫叔叔太老了。叫妈妈性别不对，没干什么呀。</t>
  </si>
  <si>
    <t>fBh1pffH_ko.aac</t>
  </si>
  <si>
    <t>一般</t>
  </si>
  <si>
    <t>玩梗/搞笑</t>
  </si>
  <si>
    <t>无评论内容</t>
  </si>
  <si>
    <t>语义相等内容有差异</t>
  </si>
  <si>
    <t>唐晓楠</t>
  </si>
  <si>
    <t>[汗]</t>
  </si>
  <si>
    <t>三表弟。</t>
  </si>
  <si>
    <t>MKbmdhV2c3U.aac</t>
  </si>
  <si>
    <t>劣质</t>
  </si>
  <si>
    <t>玩梗/搞笑</t>
  </si>
  <si>
    <t>不相关</t>
  </si>
  <si>
    <t>不相关</t>
  </si>
  <si>
    <t>唐晓楠</t>
  </si>
  <si>
    <t>[奸笑]</t>
  </si>
  <si>
    <t>俺也可以哟。</t>
  </si>
  <si>
    <t>7-4uvlYiMMc.aac</t>
  </si>
  <si>
    <t>优质</t>
  </si>
  <si>
    <t>发语音玩</t>
  </si>
  <si>
    <t>相关-互为补充</t>
  </si>
  <si>
    <t>完全一致</t>
  </si>
  <si>
    <t>唐晓楠</t>
  </si>
  <si>
    <t>我的妈呀，我还有气泡衣是吧，可以的。</t>
  </si>
  <si>
    <t>nqxc7c9i7us.aac</t>
  </si>
  <si>
    <t>优质</t>
  </si>
  <si>
    <t>观点表达</t>
  </si>
  <si>
    <t>无评论内容</t>
  </si>
  <si>
    <t>语义相等内容有差异</t>
  </si>
  <si>
    <t>唐晓楠</t>
  </si>
  <si>
    <t>[憨笑哪吒]我是奶龙，你知道吗</t>
  </si>
  <si>
    <t>我感觉很神圣，虽然变不回去了吧。就是。宝肚肚打雷了，肚肚，宝宝打雷了。</t>
  </si>
  <si>
    <t>we6H9JC0yNM.aac</t>
  </si>
  <si>
    <t>优质</t>
  </si>
  <si>
    <t>玩梗/搞笑</t>
  </si>
  <si>
    <t>相关-引导听评论</t>
  </si>
  <si>
    <t>语义相等内容有差异</t>
  </si>
  <si>
    <t>唐晓楠</t>
  </si>
  <si>
    <t>你们能发语音吗？[吓]</t>
  </si>
  <si>
    <t>流过泪。</t>
  </si>
  <si>
    <t>ZGe35FPdqUo.aac</t>
  </si>
  <si>
    <t>一般</t>
  </si>
  <si>
    <t>发语音玩</t>
  </si>
  <si>
    <t>相关-引导听评论</t>
  </si>
  <si>
    <t>不相关</t>
  </si>
  <si>
    <t>唐晓楠</t>
  </si>
  <si>
    <t>辣条吃多了，养成辣条音了[色]</t>
  </si>
  <si>
    <t>没有任何意义，其实你根本没爱过我闹。脑袋空白，在此刻我写了这首歌，其实没什么舍不得，只是眼睛散色。全是红色，把你的心给我，把你的爱给我，这样我才能大胆尝试，有更多的把握。我要的也不多，你不要嫌我啰嗦，我只是十分害怕，不小心与你错过。</t>
  </si>
  <si>
    <t>PIurSArj_OE.aac</t>
  </si>
  <si>
    <t>优质</t>
  </si>
  <si>
    <t>唱歌/朗诵</t>
  </si>
  <si>
    <t>相关-互为补充</t>
  </si>
  <si>
    <t>语义相等内容有差异</t>
  </si>
  <si>
    <t>唐晓楠</t>
  </si>
  <si>
    <t>蜜橘们vb月月呀[出去丸]</t>
  </si>
  <si>
    <t>太独特。无时无刻像是一首无法停止单曲循环的。无名歌。扛住了柴米油盐的麻烦，扛住了朋友聚会的调侃。扛住了世俗生活的刁难，却扛不住对你的喜欢。</t>
  </si>
  <si>
    <t>bRJ-2EEydzI.aac</t>
  </si>
  <si>
    <t>优质</t>
  </si>
  <si>
    <t>唱歌/朗诵</t>
  </si>
  <si>
    <t>不相关</t>
  </si>
  <si>
    <t>语义相等内容有差异</t>
  </si>
  <si>
    <t>唐晓楠</t>
  </si>
  <si>
    <t>好消息，快手可以发语音了</t>
  </si>
  <si>
    <t>嗯，全国人民。</t>
  </si>
  <si>
    <t>_JriLcoNQ4M.aac</t>
  </si>
  <si>
    <t>一般</t>
  </si>
  <si>
    <t>发语音玩</t>
  </si>
  <si>
    <t>相关-引导听评论</t>
  </si>
  <si>
    <t>不相关</t>
  </si>
  <si>
    <t>唐晓楠</t>
  </si>
  <si>
    <t>后来才知道 有人对你好和只对你好是两码事</t>
  </si>
  <si>
    <t>虽然辉煌大东桥下，而你别留下我的世界有种变化，你却没时常啦。啦啦啦，我亲爱的你呀。</t>
  </si>
  <si>
    <t>5OPmK2l05EI.aac</t>
  </si>
  <si>
    <t>优质</t>
  </si>
  <si>
    <t>唱歌/朗诵</t>
  </si>
  <si>
    <t>相关-互为补充</t>
  </si>
  <si>
    <t>语义相等内容有差异</t>
  </si>
  <si>
    <t>唐晓楠</t>
  </si>
  <si>
    <t>十里桃花，待嫁的年华，凤冠的珍珠，挽进头发，檀香拂过，玉镯弄轻纱，空留一盏雅色的清茶有一点跑调</t>
  </si>
  <si>
    <t>心里的花。待嫁的年华。凤冠的珍珠。挽进头发。太想复过。玉镯弄轻纱。空留一盏夜色的清晨。</t>
  </si>
  <si>
    <t>pyZsyGuQEO8.aac</t>
  </si>
  <si>
    <t>优质</t>
  </si>
  <si>
    <t>唱歌/朗诵</t>
  </si>
  <si>
    <t>相关-互为补充</t>
  </si>
  <si>
    <t>语义相等内容有差异</t>
  </si>
  <si>
    <t>唐晓楠</t>
  </si>
  <si>
    <t>[惊恐][惊恐][惊恐]</t>
  </si>
  <si>
    <t>我去宝子你知不知道你很诡异哦。</t>
  </si>
  <si>
    <t>bek2T4Obd2k.aac</t>
  </si>
  <si>
    <t>一般</t>
  </si>
  <si>
    <t>吐槽/批评</t>
  </si>
  <si>
    <t>相关-互为补充</t>
  </si>
  <si>
    <t>语义相等内容有差异</t>
  </si>
  <si>
    <t>唐晓楠</t>
  </si>
  <si>
    <t>不好听勿喷，我声音不好听，但是我一直在努力的卡调</t>
  </si>
  <si>
    <t>没有人何意义，其实你根本爱过我脑袋空白的此刻。我写了这首歌，其实没什么舍不得，只是眼神瑟瑟只是红色。把你的心给我，把你的爱给我。</t>
  </si>
  <si>
    <t>oRKm7tJfiHM.aac</t>
  </si>
  <si>
    <t>优质</t>
  </si>
  <si>
    <t>唱歌/朗诵</t>
  </si>
  <si>
    <t>相关-互为补充</t>
  </si>
  <si>
    <t>语义相等内容有差异</t>
  </si>
  <si>
    <t>唐晓楠</t>
  </si>
  <si>
    <t>我去那个蝶怎么唱的那么好听啊。</t>
  </si>
  <si>
    <t>-Z-9_PwCz2M.aac</t>
  </si>
  <si>
    <t>优质</t>
  </si>
  <si>
    <t>观点表达</t>
  </si>
  <si>
    <t>无评论内容</t>
  </si>
  <si>
    <t>语义相等内容有差异</t>
  </si>
  <si>
    <t>唐晓楠</t>
  </si>
  <si>
    <t>辣条音发力[进度0]</t>
  </si>
  <si>
    <t>没有任何意义，其实你根本爱过我脑袋空白在此刻。我写了这首歌，其实没什么舍不得，只是眼睛酸涩只剩红色。</t>
  </si>
  <si>
    <t>teHO6SVG7us.aac</t>
  </si>
  <si>
    <t>优质</t>
  </si>
  <si>
    <t>唱歌/朗诵</t>
  </si>
  <si>
    <t>相关-互为补充</t>
  </si>
  <si>
    <t>语义相等内容有差异</t>
  </si>
  <si>
    <t>唐晓楠</t>
  </si>
  <si>
    <t>康神开播了，真的假的。我靠，真开播了。</t>
  </si>
  <si>
    <t>_2PWjfyt5xg.aac</t>
  </si>
  <si>
    <t>优质</t>
  </si>
  <si>
    <t>观点表达</t>
  </si>
  <si>
    <t>无评论内容</t>
  </si>
  <si>
    <t>语义相等内容有差异</t>
  </si>
  <si>
    <t>唐晓楠</t>
  </si>
  <si>
    <t>像不像[色][色]</t>
  </si>
  <si>
    <t>波娜娜。</t>
  </si>
  <si>
    <t>0mbICGh6GvU.aac</t>
  </si>
  <si>
    <t>优质</t>
  </si>
  <si>
    <t>玩梗/搞笑</t>
  </si>
  <si>
    <t>相关-引导听评论</t>
  </si>
  <si>
    <t>不相关</t>
  </si>
  <si>
    <t>唐晓楠</t>
  </si>
  <si>
    <t>把你的心给我[做不完]</t>
  </si>
  <si>
    <t>没有任何意义，其实你根本没爱过我脑袋空白，在此刻我写了这首歌，其实没什么舍不得。只是眼睛酸涩却是红色。把你的心给我，把你的爱给我，这样我才能大胆尝试，有更多的把握。我要的也不多，你不要向我啰嗦，我只是十分害怕，不小心你错过。</t>
  </si>
  <si>
    <t>dXuZ976Z0H4.aac</t>
  </si>
  <si>
    <t>优质</t>
  </si>
  <si>
    <t>唱歌/朗诵</t>
  </si>
  <si>
    <t>相关-互为补充</t>
  </si>
  <si>
    <t>语义相等内容有差异</t>
  </si>
  <si>
    <t>唐晓楠</t>
  </si>
  <si>
    <t>你们怎么发语音的呀？教教我呗</t>
  </si>
  <si>
    <t>不是你们都怎么发语音了呀，我不会呀。我真服了，你们怎么花的呀，教教我呗。</t>
  </si>
  <si>
    <t>FrSwkwq5JSc.aac</t>
  </si>
  <si>
    <t>优质</t>
  </si>
  <si>
    <t>提问</t>
  </si>
  <si>
    <t>相关-互为补充</t>
  </si>
  <si>
    <t>语义相等内容有差异</t>
  </si>
  <si>
    <t>唐晓楠</t>
  </si>
  <si>
    <t>光之国的人打喷嚏</t>
  </si>
  <si>
    <t>嗯嗯嗯。耶罗那齐齐娃，乌鲁木齐娃，乌鲁木齐娃，乌鲁木齐娃。泰甘诺齐齐娃如托拉曼塔罗塔罗诺齐齐瓦乌里托拉诺奇奇。</t>
  </si>
  <si>
    <t>3KeWKXPyaqU.aac</t>
  </si>
  <si>
    <t>优质</t>
  </si>
  <si>
    <t>玩梗/搞笑</t>
  </si>
  <si>
    <t>相关-引导听评论</t>
  </si>
  <si>
    <t>不相关</t>
  </si>
  <si>
    <t>唐晓楠</t>
  </si>
  <si>
    <t>男生怎么不发？[生气]</t>
  </si>
  <si>
    <t>怎么都是女生发语音哦，男生必须发我吧。咳咳咳咳，亲亲嗓子啊。叫叔叔。蔡姥姥叫哥哥。太小了，仔细想想眼叫什么呢？</t>
  </si>
  <si>
    <t>1xBimfYd4zE.aac</t>
  </si>
  <si>
    <t>劣质</t>
  </si>
  <si>
    <t>玩梗/搞笑</t>
  </si>
  <si>
    <t>相关-互为补充</t>
  </si>
  <si>
    <t>语义相等内容有差异</t>
  </si>
  <si>
    <t>唐晓楠</t>
  </si>
  <si>
    <t>我尽力了[捂脸][捂脸]</t>
  </si>
  <si>
    <t>无时无刻像是一首无法停止单曲循环的。无名格扛住了柴米油盐的麻烦，扛住了朋友聚会的调侃。扛住了世俗生活的调。</t>
  </si>
  <si>
    <t>k8UTaN36-f8.aac</t>
  </si>
  <si>
    <t>优质</t>
  </si>
  <si>
    <t>唱歌/朗诵</t>
  </si>
  <si>
    <t>相关-互为补充</t>
  </si>
  <si>
    <t>语义相等内容有差异</t>
  </si>
  <si>
    <t>唐晓楠</t>
  </si>
  <si>
    <t>跑调吗</t>
  </si>
  <si>
    <t>不忍心怪你对我太独特。无时无刻像是一首无法停止单曲循环的。无名可。</t>
  </si>
  <si>
    <t>Jo5Iafjh06w.aac</t>
  </si>
  <si>
    <t>优质</t>
  </si>
  <si>
    <t>唱歌/朗诵</t>
  </si>
  <si>
    <t>相关-引导听评论</t>
  </si>
  <si>
    <t>语义相等内容有差异</t>
  </si>
  <si>
    <t>唐晓楠</t>
  </si>
  <si>
    <t>声音不好听，别喷</t>
  </si>
  <si>
    <t>哈喽哈喽。</t>
  </si>
  <si>
    <t>hA6tqQPQc4c.aac</t>
  </si>
  <si>
    <t>优质</t>
  </si>
  <si>
    <t>打招呼/问候</t>
  </si>
  <si>
    <t>相关-引导听评论</t>
  </si>
  <si>
    <t>完全一致</t>
  </si>
  <si>
    <t>唐晓楠</t>
  </si>
  <si>
    <t>清唱一下，不喜勿喷</t>
  </si>
  <si>
    <t>上一秒我在台北看烟火。像一秒你在上海和茂久，你的感觉就像我感觉你世界上的。你一个我像一秒，我在玻璃落大雨像一秒你在漫谷天气晴。</t>
  </si>
  <si>
    <t>i3Uvtbch6EU.aac</t>
  </si>
  <si>
    <t>优质</t>
  </si>
  <si>
    <t>唱歌/朗诵</t>
  </si>
  <si>
    <t>相关-引导听评论</t>
  </si>
  <si>
    <t>语义相等内容有差异</t>
  </si>
  <si>
    <t>唐晓楠</t>
  </si>
  <si>
    <t>快手，你终于升级了</t>
  </si>
  <si>
    <t>哎，我天呐，终于可以发语音了，快手你是真的可以升级了一下我的天呐。</t>
  </si>
  <si>
    <t>bEEG8oJFgwE.aac</t>
  </si>
  <si>
    <t>优质</t>
  </si>
  <si>
    <t>发语音玩</t>
  </si>
  <si>
    <t>相关-互为补充</t>
  </si>
  <si>
    <t>语义相等内容有差异</t>
  </si>
  <si>
    <t>唐晓楠</t>
  </si>
  <si>
    <t>最后两句没学会，勿喷勿喷[做不完]</t>
  </si>
  <si>
    <t>没有任何意义，其实你根本没爱过我脑袋空白在此刻。我写了这首歌，其实没什么舍不得，只是眼睛闪烁全是红色。把你的心给我，把你的爱给我，这样我才能大胆尝试，有更多的把握。我要的也不多，你不要嫌我啰嗦，我只是十分害怕，不小心与你错过。</t>
  </si>
  <si>
    <t>0vr1k66zThc.aac</t>
  </si>
  <si>
    <t>优质</t>
  </si>
  <si>
    <t>唱歌/朗诵</t>
  </si>
  <si>
    <t>相关-引导听评论</t>
  </si>
  <si>
    <t>语义相等内容有差异</t>
  </si>
  <si>
    <t>唐晓楠</t>
  </si>
  <si>
    <t>？？？？</t>
  </si>
  <si>
    <t>向上向上，向上，向上，向上，向上，向上，向上，向上，向上向上向上。</t>
  </si>
  <si>
    <t>R3oTAK_CwwA.aac</t>
  </si>
  <si>
    <t>优质</t>
  </si>
  <si>
    <t>玩梗/搞笑</t>
  </si>
  <si>
    <t>相关-引导听评论</t>
  </si>
  <si>
    <t>语义相等内容有差异</t>
  </si>
  <si>
    <t>唐晓楠</t>
  </si>
  <si>
    <t>这个东西它就在下面的。嗯，可能是因为就是这个刚上线，所以就是他有，就是有一部分才有一部分人有，然后有一部分人没有。他过几天肯定都是有的，大家不要着想。</t>
  </si>
  <si>
    <t>qX5Dh1yNapI.aac</t>
  </si>
  <si>
    <t>优质</t>
  </si>
  <si>
    <t>观点表达</t>
  </si>
  <si>
    <t>无评论内容</t>
  </si>
  <si>
    <t>语义相等内容有差异</t>
  </si>
  <si>
    <t>唐晓楠</t>
  </si>
  <si>
    <t>歌词唱错了</t>
  </si>
  <si>
    <t>太独特。无时无刻像是一首无法停止单曲循环的。无名格扛住了柴米油盐。的浪漫挡住了朋友聚会的调侃。</t>
  </si>
  <si>
    <t>NDsPx2EJmbs.aac</t>
  </si>
  <si>
    <t>一般</t>
  </si>
  <si>
    <t>唱歌/朗诵</t>
  </si>
  <si>
    <t>相关-互为补充</t>
  </si>
  <si>
    <t>语义相等内容有差异</t>
  </si>
  <si>
    <t>唐晓楠</t>
  </si>
  <si>
    <t>到底还有多少年!</t>
  </si>
  <si>
    <t>一年两年三年四年五年六年七年，八年九年十年十一年。十二年，十三年，十四年，十五年，十六万年，十七年，十八年，十九年二十年。二十一年。</t>
  </si>
  <si>
    <t>EFln_zit0oc.aac</t>
  </si>
  <si>
    <t>一般</t>
  </si>
  <si>
    <t>唱歌/朗诵</t>
  </si>
  <si>
    <t>相关-互为补充</t>
  </si>
  <si>
    <t>语义相等内容有差异</t>
  </si>
  <si>
    <t>唐晓楠</t>
  </si>
  <si>
    <t>掏出底牌</t>
  </si>
  <si>
    <t>别闹事事在连腿。</t>
  </si>
  <si>
    <t>yVD0nDSuLWg.aac</t>
  </si>
  <si>
    <t>一般</t>
  </si>
  <si>
    <t>玩梗/搞笑</t>
  </si>
  <si>
    <t>相关-引导听评论</t>
  </si>
  <si>
    <t>语义相等内容有差异</t>
  </si>
  <si>
    <t>唐晓楠</t>
  </si>
  <si>
    <t>[捂脸]</t>
  </si>
  <si>
    <t>不行了，我要笑死了。</t>
  </si>
  <si>
    <t>2WaIFmzYZOo.aac</t>
  </si>
  <si>
    <t>优质</t>
  </si>
  <si>
    <t>观点表达</t>
  </si>
  <si>
    <t>相关-互为补充</t>
  </si>
  <si>
    <t>语义相等内容有差异</t>
  </si>
  <si>
    <t>唐晓楠</t>
  </si>
  <si>
    <t>我真求了[雾霾][雾霾][雾霾]</t>
  </si>
  <si>
    <t>我真求了这个声音呢，别告我了，我去。我这个腰拉条不拉条的。要死了。</t>
  </si>
  <si>
    <t>_sx6BfqFS08.aac</t>
  </si>
  <si>
    <t>优质</t>
  </si>
  <si>
    <t>观点表达</t>
  </si>
  <si>
    <t>相关-互为补充</t>
  </si>
  <si>
    <t>语义相等内容有差异</t>
  </si>
  <si>
    <t>唐晓楠</t>
  </si>
  <si>
    <t>我就献丑了</t>
  </si>
  <si>
    <t>set is fection</t>
  </si>
  <si>
    <t>F8ZiovEIzag.aac</t>
  </si>
  <si>
    <t>优质</t>
  </si>
  <si>
    <t>玩梗/搞笑</t>
  </si>
  <si>
    <t>相关-引导听评论</t>
  </si>
  <si>
    <t>不相关</t>
  </si>
  <si>
    <t>唐晓楠</t>
  </si>
  <si>
    <t>我能发语音了[色]</t>
  </si>
  <si>
    <t>我丢快手能发语音了。</t>
  </si>
  <si>
    <t>EERmYXNAynQ.aac</t>
  </si>
  <si>
    <t>优质</t>
  </si>
  <si>
    <t>发语音玩</t>
  </si>
  <si>
    <t>相关-互为补充</t>
  </si>
  <si>
    <t>完全一致</t>
  </si>
  <si>
    <t>唐晓楠</t>
  </si>
  <si>
    <t>能看到能看到也能听到。</t>
  </si>
  <si>
    <t>E57Nhos-Rd4.aac</t>
  </si>
  <si>
    <t>优质</t>
  </si>
  <si>
    <t>简短回应</t>
  </si>
  <si>
    <t>无评论内容</t>
  </si>
  <si>
    <t>完全一致</t>
  </si>
  <si>
    <t>唐晓楠</t>
  </si>
  <si>
    <t>姐妹我就当你是在夸我喽。</t>
  </si>
  <si>
    <t>PyDMm0mheGU.aac</t>
  </si>
  <si>
    <t>优质</t>
  </si>
  <si>
    <t>观点表达</t>
  </si>
  <si>
    <t>无评论内容</t>
  </si>
  <si>
    <t>完全一致</t>
  </si>
  <si>
    <t>唐晓楠</t>
  </si>
  <si>
    <t>可能就是女孩子，我们不能输吧</t>
  </si>
  <si>
    <t>baby ng bana day ho day day not day you be not day day day day day day day day day day day day day咚咚咚咚咚咚咚咚咚咚咚咚咚咚咚咚咚咚咚咚咚咚咚咚咚咚咚咚咚咚咚咚咚咚。颠倒你诺言再走，疯魔颠倒颠倒颠倒颠倒颠倒颠倒颠倒颠倒惊鸿，每次颠倒一次，颠倒一次颠倒一次颠倒一次颠倒告诉你。来达米那伊卡姑娘到底在哪来的是蜜紫菩萨来的一大一棵布木耶那棵那根。里格朗朗。i'm gridy my na grice bride friend a grice friend a griend a griend a griend a griend。y fina right，r fina right right right right right right right right。</t>
  </si>
  <si>
    <t>BCcGOFjh3XM.aac</t>
  </si>
  <si>
    <t>一般</t>
  </si>
  <si>
    <t>玩梗/搞笑</t>
  </si>
  <si>
    <t>相关-互为补充</t>
  </si>
  <si>
    <t>不相关</t>
  </si>
  <si>
    <t>唐晓楠</t>
  </si>
  <si>
    <t>印度人打喷嚏</t>
  </si>
  <si>
    <t>啊啊啊阿给库里吼呀吼，本地道腾空大呼大黑。咖啡咖啡倒呼啦的。</t>
  </si>
  <si>
    <t>6G9vo8KvFlA.aac</t>
  </si>
  <si>
    <t>优质</t>
  </si>
  <si>
    <t>玩梗/搞笑</t>
  </si>
  <si>
    <t>相关-引导听评论</t>
  </si>
  <si>
    <t>不相关</t>
  </si>
  <si>
    <t>唐晓楠</t>
  </si>
  <si>
    <t>竟然有语音了吗[惊恐]</t>
  </si>
  <si>
    <t>我勒个逗快手也是终于能发上语音了。</t>
  </si>
  <si>
    <t>6U2LTN70NSI.aac</t>
  </si>
  <si>
    <t>优质</t>
  </si>
  <si>
    <t>发语音玩</t>
  </si>
  <si>
    <t>相关-互为补充</t>
  </si>
  <si>
    <t>语义相等内容有差异</t>
  </si>
  <si>
    <t>唐晓楠</t>
  </si>
  <si>
    <t>刚玩超自然碰到鬼</t>
  </si>
  <si>
    <t>嗯啊啊。</t>
  </si>
  <si>
    <t>VV4SN0mbmz4.aac</t>
  </si>
  <si>
    <t>劣质</t>
  </si>
  <si>
    <t>玩梗/搞笑</t>
  </si>
  <si>
    <t>相关-引导听评论</t>
  </si>
  <si>
    <t>语义相等内容有差异</t>
  </si>
  <si>
    <t>唐晓楠</t>
  </si>
  <si>
    <t>别喷我就行了[哭笑]</t>
  </si>
  <si>
    <t>无时无刻像是一首无法停止单曲循环的。无名歌。扛住了柴米油盐的麻烦，扛住了朋友聚会的调侃。扛住了世俗生活的刁难。</t>
  </si>
  <si>
    <t>Uy3EVi9rDSA.aac</t>
  </si>
  <si>
    <t>优质</t>
  </si>
  <si>
    <t>唱歌/朗诵</t>
  </si>
  <si>
    <t>相关-引导听评论</t>
  </si>
  <si>
    <t>语义相等内容有差异</t>
  </si>
  <si>
    <t>唐晓楠</t>
  </si>
  <si>
    <t>有没有人围我一下，有没有人围我一下。</t>
  </si>
  <si>
    <t>PJ2mroii80Q.aac</t>
  </si>
  <si>
    <t>劣质</t>
  </si>
  <si>
    <t>社交互动</t>
  </si>
  <si>
    <t>无评论内容</t>
  </si>
  <si>
    <t>语义相等内容有差异</t>
  </si>
  <si>
    <t>唐晓楠</t>
  </si>
  <si>
    <t>演员</t>
  </si>
  <si>
    <t>都有个期限。其实台下的观众就我一个。其实我也看出你有点不舍。场景也习惯，我们来回拉扯还计较着什么。</t>
  </si>
  <si>
    <t>PttXKPttySU.aac</t>
  </si>
  <si>
    <t>优质</t>
  </si>
  <si>
    <t>唱歌/朗诵</t>
  </si>
  <si>
    <t>相关-互为补充</t>
  </si>
  <si>
    <t>语义相等内容有差异</t>
  </si>
  <si>
    <t>唐晓楠</t>
  </si>
  <si>
    <t>站在职业巅峰的三个大龙</t>
  </si>
  <si>
    <t>站在职业巅峰的三个大佬。</t>
  </si>
  <si>
    <t>UGPfS-Ly0ls.aac</t>
  </si>
  <si>
    <t>优质</t>
  </si>
  <si>
    <t>玩梗/搞笑</t>
  </si>
  <si>
    <t>相关-互为补充</t>
  </si>
  <si>
    <t>完全一致</t>
  </si>
  <si>
    <t>唐晓楠</t>
  </si>
  <si>
    <t>[略略略]</t>
  </si>
  <si>
    <t>下辈子我一定还要和你成个家。</t>
  </si>
  <si>
    <t>hkDboldvkrM.aac</t>
  </si>
  <si>
    <t>优质</t>
  </si>
  <si>
    <t>唱歌/朗诵</t>
  </si>
  <si>
    <t>不相关</t>
  </si>
  <si>
    <t>语义相等内容有差异</t>
  </si>
  <si>
    <t>唐晓楠</t>
  </si>
  <si>
    <t>可以看到吗？[心碎]</t>
  </si>
  <si>
    <t>哈喽哈喽。</t>
  </si>
  <si>
    <t>pNAR10Z_Slk.aac</t>
  </si>
  <si>
    <t>优质</t>
  </si>
  <si>
    <t>打招呼/问候</t>
  </si>
  <si>
    <t>相关-引导听评论</t>
  </si>
  <si>
    <t>完全一致</t>
  </si>
  <si>
    <t>唐晓楠</t>
  </si>
  <si>
    <t>你要的全拿走，把回忆化成空，不要在乎感受体面的有所保留。说过的话当做真并不说。不必再意为你拯救，说一句分手借口一遍两遍三遍，最后还恐莫边情话，只是偶尔。兑现的谎言盛开的太然，谎言也有故事里的传言散落，我们就干脆一点。</t>
  </si>
  <si>
    <t>T2CI5dxxV30.aac</t>
  </si>
  <si>
    <t>优质</t>
  </si>
  <si>
    <t>唱歌/朗诵</t>
  </si>
  <si>
    <t>无评论内容</t>
  </si>
  <si>
    <t>语义相等内容有差异</t>
  </si>
  <si>
    <t>唐晓楠</t>
  </si>
  <si>
    <t>[色]</t>
  </si>
  <si>
    <t>哈哈哈，这个还是太远了。哥哥哥哥。巴嘟嘟嘟嘟嘟嘟嘟嘟嘟嘟嘟嘟嘟嘟嘟嘟嘟嘟嘟嘟嘟嘟嘟嘟嘟。寂寞逃不掉。</t>
  </si>
  <si>
    <t>X0Leo2fLGAg.aac</t>
  </si>
  <si>
    <t>优质</t>
  </si>
  <si>
    <t>玩梗/搞笑</t>
  </si>
  <si>
    <t>不相关</t>
  </si>
  <si>
    <t>不相关</t>
  </si>
  <si>
    <t>唐晓楠</t>
  </si>
  <si>
    <t>气泡音简直太好听了。</t>
  </si>
  <si>
    <t>叫哥哥带笑啦。叫叔叔太老了。叫妈妈性格不对，你想想。应该叫什么哦。</t>
  </si>
  <si>
    <t>6eDUSUYiUC8.aac</t>
  </si>
  <si>
    <t>一般</t>
  </si>
  <si>
    <t>玩梗/搞笑</t>
  </si>
  <si>
    <t>相关-引导听评论</t>
  </si>
  <si>
    <t>语义相等内容有差异</t>
  </si>
  <si>
    <t>唐晓楠</t>
  </si>
  <si>
    <t>可以呀，可以呀。</t>
  </si>
  <si>
    <t>CaoWbsarnsg.aac</t>
  </si>
  <si>
    <t>优质</t>
  </si>
  <si>
    <t>简短回应</t>
  </si>
  <si>
    <t>无评论内容</t>
  </si>
  <si>
    <t>完全一致</t>
  </si>
  <si>
    <t>唐晓楠</t>
  </si>
  <si>
    <t>？</t>
  </si>
  <si>
    <t>还不是瓜片呀。</t>
  </si>
  <si>
    <t>qpPvyvJpaRs.aac</t>
  </si>
  <si>
    <t>劣质</t>
  </si>
  <si>
    <t>玩梗/搞笑</t>
  </si>
  <si>
    <t>不相关</t>
  </si>
  <si>
    <t>不相关</t>
  </si>
  <si>
    <t>唐晓楠</t>
  </si>
  <si>
    <t>[色][色][色]本人辣条</t>
  </si>
  <si>
    <t>我是一个小学生，我妈妈要收手机，如果你实在想要的话。我会和妈妈求求亲。</t>
  </si>
  <si>
    <t>IoVkHHLo4bc.aac</t>
  </si>
  <si>
    <t>优质</t>
  </si>
  <si>
    <t>玩梗/搞笑</t>
  </si>
  <si>
    <t>相关-互为补充</t>
  </si>
  <si>
    <t>语义相等内容有差异</t>
  </si>
  <si>
    <t>唐晓楠</t>
  </si>
  <si>
    <t>这行吗[大哭]</t>
  </si>
  <si>
    <t>怎么忍心怪你对我太独特。无时无刻像是一首无法停止单曲循环的。无名哥。</t>
  </si>
  <si>
    <t>i0HcwWNUWss.aac</t>
  </si>
  <si>
    <t>优质</t>
  </si>
  <si>
    <t>唱歌/朗诵</t>
  </si>
  <si>
    <t>相关-引导听评论</t>
  </si>
  <si>
    <t>语义相等内容有差异</t>
  </si>
  <si>
    <t>唐晓楠</t>
  </si>
  <si>
    <t>之前刷到一个帖子</t>
  </si>
  <si>
    <t>说一个男的他要结婚就给我彩礼不够，还差那么1万，然后结果他那个。他姐呀，还是她啥呀，啥亲戚嘛，然后让她往那个车上填粉色那个车衣，这家伙一天真的妈呀，凑齐了。</t>
  </si>
  <si>
    <t>_054NSfgug4.aac</t>
  </si>
  <si>
    <t>优质</t>
  </si>
  <si>
    <t>生活分享</t>
  </si>
  <si>
    <t>相关-互为补充</t>
  </si>
  <si>
    <t>语义相等内容有差异</t>
  </si>
  <si>
    <t>唐晓楠</t>
  </si>
  <si>
    <t>我觉得跑调了[难过至极]</t>
  </si>
  <si>
    <t>没有多难，没有遗憾，没有哭喊。语法简单，我也一样也会紧张。我会习惯逐渐平淡，即使雨也没多大。你是风在拼命刮。</t>
  </si>
  <si>
    <t>FFMpPvQxoNs.aac</t>
  </si>
  <si>
    <t>优质</t>
  </si>
  <si>
    <t>唱歌/朗诵</t>
  </si>
  <si>
    <t>相关-互为补充</t>
  </si>
  <si>
    <t>语义相等内容有差异</t>
  </si>
  <si>
    <t>唐晓楠</t>
  </si>
  <si>
    <t>听我唱想你的夜轻点喷[雾霾]</t>
  </si>
  <si>
    <t>想你的夜。多希望你能在我身边，不知道你心里。还能否为我改变，喔想你的夜。我求你让我再爱你一遍。</t>
  </si>
  <si>
    <t>Jhw2TroST90.aac</t>
  </si>
  <si>
    <t>优质</t>
  </si>
  <si>
    <t>唱歌/朗诵</t>
  </si>
  <si>
    <t>相关-引导听评论</t>
  </si>
  <si>
    <t>语义相等内容有差异</t>
  </si>
  <si>
    <t>唐晓楠</t>
  </si>
  <si>
    <t>和平精英打喷嚏[出去丸]</t>
  </si>
  <si>
    <t>啊啊啊。</t>
  </si>
  <si>
    <t>d7d2uensF_0.aac</t>
  </si>
  <si>
    <t>优质</t>
  </si>
  <si>
    <t>玩梗/搞笑</t>
  </si>
  <si>
    <t>相关-引导听评论</t>
  </si>
  <si>
    <t>语义相等内容有差异</t>
  </si>
  <si>
    <t>唐晓楠</t>
  </si>
  <si>
    <t>想想该叫我什么？</t>
  </si>
  <si>
    <t>叫叔叔太老啦。叫哥哥太小啦。叫妈妈性别不对。你想想该叫我什么？啊。啊。</t>
  </si>
  <si>
    <t>mzewZdwu-EQ.aac</t>
  </si>
  <si>
    <t>一般</t>
  </si>
  <si>
    <t>玩梗/搞笑</t>
  </si>
  <si>
    <t>相关-互为补充</t>
  </si>
  <si>
    <t>语义相等内容有差异</t>
  </si>
  <si>
    <t>唐晓楠</t>
  </si>
  <si>
    <t>[捂脸][捂脸][捂脸]</t>
  </si>
  <si>
    <t>就是这么画的呀。</t>
  </si>
  <si>
    <t>WTriH1GelOs.aac</t>
  </si>
  <si>
    <t>优质</t>
  </si>
  <si>
    <t>玩梗/搞笑</t>
  </si>
  <si>
    <t>相关-互为补充</t>
  </si>
  <si>
    <t>完全一致</t>
  </si>
  <si>
    <t>唐晓楠</t>
  </si>
  <si>
    <t>[做不完]我求你们了</t>
  </si>
  <si>
    <t>sectice ferson。</t>
  </si>
  <si>
    <t>tTVtVPkHy_I.aac</t>
  </si>
  <si>
    <t>优质</t>
  </si>
  <si>
    <t>玩梗/搞笑</t>
  </si>
  <si>
    <t>不相关</t>
  </si>
  <si>
    <t>不相关</t>
  </si>
  <si>
    <t>唐晓楠</t>
  </si>
  <si>
    <t>你们都不能发语音吗？</t>
  </si>
  <si>
    <t>VS6a0qCQ-y8.aac</t>
  </si>
  <si>
    <t>优质</t>
  </si>
  <si>
    <t>提问</t>
  </si>
  <si>
    <t>无评论内容</t>
  </si>
  <si>
    <t>完全一致</t>
  </si>
  <si>
    <t>唐晓楠</t>
  </si>
  <si>
    <t>刺激不重样，越打越年轻[星星眼]</t>
  </si>
  <si>
    <t>刺激不重样，越打越年轻。</t>
  </si>
  <si>
    <t>49yz8ZefLf8.aac</t>
  </si>
  <si>
    <t>优质</t>
  </si>
  <si>
    <t>玩梗/搞笑</t>
  </si>
  <si>
    <t>相关-互为补充</t>
  </si>
  <si>
    <t>完全一致</t>
  </si>
  <si>
    <t>唐晓楠</t>
  </si>
  <si>
    <t>兄弟兄弟劝山呀。影响我分析伊朗局势了，知道吗？券商。</t>
  </si>
  <si>
    <t>nLb7NEB08Yw.aac</t>
  </si>
  <si>
    <t>优质</t>
  </si>
  <si>
    <t>玩梗/搞笑</t>
  </si>
  <si>
    <t>无评论内容</t>
  </si>
  <si>
    <t>语义相等内容有差异</t>
  </si>
  <si>
    <t>唐晓楠</t>
  </si>
  <si>
    <t>发音不咋标准，别说我[猪猪]呃……还有就是最近辣条吃多了，嗓子可能有点那啥哈[都市丽人]</t>
  </si>
  <si>
    <t>早就是说给我开心动了，所以我也来试一下吧。sandy spection。</t>
  </si>
  <si>
    <t>eFtYCxcw3Ak.aac</t>
  </si>
  <si>
    <t>优质</t>
  </si>
  <si>
    <t>玩梗/搞笑</t>
  </si>
  <si>
    <t>相关-互为补充</t>
  </si>
  <si>
    <t>语义相等内容有差异</t>
  </si>
  <si>
    <t>唐晓楠</t>
  </si>
  <si>
    <t>哭完了吗？</t>
  </si>
  <si>
    <t>哎，谁是老婆不是人。咳咳咳咳。哭完了吗？刮刮乐。</t>
  </si>
  <si>
    <t>nI9GnLOlRMM.aac</t>
  </si>
  <si>
    <t>一般</t>
  </si>
  <si>
    <t>玩梗/搞笑</t>
  </si>
  <si>
    <t>相关-互为补充</t>
  </si>
  <si>
    <t>不相关</t>
  </si>
  <si>
    <t>唐晓楠</t>
  </si>
  <si>
    <t>我也爱你。</t>
  </si>
  <si>
    <t>在我眼前却又消失不见，这是今天的第六遍。电影里的情节好像你的双眼。我爱你快回到我身边。</t>
  </si>
  <si>
    <t>V-azwht5NaM.aac</t>
  </si>
  <si>
    <t>优质</t>
  </si>
  <si>
    <t>唱歌/朗诵</t>
  </si>
  <si>
    <t>相关-互为补充</t>
  </si>
  <si>
    <t>语义相等内容有差异</t>
  </si>
  <si>
    <t>唐晓楠</t>
  </si>
  <si>
    <t>不喜勿喷[拽姐]</t>
  </si>
  <si>
    <t>十里桃花。待嫁的年华。风干的珍珠。挽进头发。檀香拂过。玉镯弄轻纱。留下一针。夜色的清茶。</t>
  </si>
  <si>
    <t>IJ8KDv19s8s.aac</t>
  </si>
  <si>
    <t>优质</t>
  </si>
  <si>
    <t>唱歌/朗诵</t>
  </si>
  <si>
    <t>相关-引导听评论</t>
  </si>
  <si>
    <t>语义相等内容有差异</t>
  </si>
  <si>
    <t>唐晓楠</t>
  </si>
  <si>
    <t>笑死我了</t>
  </si>
  <si>
    <t>好好好好好好好好好好好好好。</t>
  </si>
  <si>
    <t>s0jJoLbQJnQ.aac</t>
  </si>
  <si>
    <t>优质</t>
  </si>
  <si>
    <t>玩梗/搞笑</t>
  </si>
  <si>
    <t>相关-互为补充</t>
  </si>
  <si>
    <t>不相关</t>
  </si>
  <si>
    <t>唐晓楠</t>
  </si>
  <si>
    <t>mua~</t>
  </si>
  <si>
    <t>谁倾听岁月为我打浪淘沙，而你被留下我的世界流转变化你却没时差。啦啦啦啦，亲爱的你呀。</t>
  </si>
  <si>
    <t>9j7D53h-SEw.aac</t>
  </si>
  <si>
    <t>优质</t>
  </si>
  <si>
    <t>唱歌/朗诵</t>
  </si>
  <si>
    <t>不相关</t>
  </si>
  <si>
    <t>语义相等内容有差异</t>
  </si>
  <si>
    <t>唐晓楠</t>
  </si>
  <si>
    <t>剩下的不会了[捂脸]</t>
  </si>
  <si>
    <t>拔萝卜，拔萝卜，哎哟哎哟，拔不动。哎呀哎呀，抱不动老婆婆，快快来，快来帮我们拔萝卜。拔萝卜，拔萝卜，哎哟哎哟，拔不动，咳咳咳。哎哟哎哟，拔不动，老爷爷快快来，快来帮我拔萝卜。</t>
  </si>
  <si>
    <t>RDdTqQvmn8c.aac</t>
  </si>
  <si>
    <t>一般</t>
  </si>
  <si>
    <t>唱歌/朗诵</t>
  </si>
  <si>
    <t>相关-互为补充</t>
  </si>
  <si>
    <t>语义相等内容有差异</t>
  </si>
  <si>
    <t>唐晓楠</t>
  </si>
  <si>
    <t>不是老弟你装个儿啊，啊，还一波发两波发的。</t>
  </si>
  <si>
    <t>TOh5r11DV2Y.aac</t>
  </si>
  <si>
    <t>劣质</t>
  </si>
  <si>
    <t>吐槽/批评</t>
  </si>
  <si>
    <t>无评论内容</t>
  </si>
  <si>
    <t>语义相等内容有差异</t>
  </si>
  <si>
    <t>唐晓楠</t>
  </si>
  <si>
    <t>嗯，对，我的这个是真的，我真的可以发。</t>
  </si>
  <si>
    <t>Y0rVNy0gIE0.aac</t>
  </si>
  <si>
    <t>优质</t>
  </si>
  <si>
    <t>发语音玩</t>
  </si>
  <si>
    <t>无评论内容</t>
  </si>
  <si>
    <t>完全一致</t>
  </si>
  <si>
    <t>唐晓楠</t>
  </si>
  <si>
    <t>快手可以发语音了哦</t>
  </si>
  <si>
    <t>别走好不好，留我一个人。孤独的城堡没有你我该怎么办？怎么办怎么办？</t>
  </si>
  <si>
    <t>7dxF1NRFnrU.aac</t>
  </si>
  <si>
    <t>优质</t>
  </si>
  <si>
    <t>唱歌/朗诵</t>
  </si>
  <si>
    <t>相关-互为补充</t>
  </si>
  <si>
    <t>语义相等内容有差异</t>
  </si>
  <si>
    <t>唐晓楠</t>
  </si>
  <si>
    <t>可以牛逼和我一样。</t>
  </si>
  <si>
    <t>IDSfPze2zIo.aac</t>
  </si>
  <si>
    <t>优质</t>
  </si>
  <si>
    <t>观点表达</t>
  </si>
  <si>
    <t>无评论内容</t>
  </si>
  <si>
    <t>语义相等内容有差异</t>
  </si>
  <si>
    <t>唐晓楠</t>
  </si>
  <si>
    <t>不太清楚调，所以就这样唱啦，凭感觉</t>
  </si>
  <si>
    <t>没有多难，没有遗憾，没有哭喊，愈发简单，我也一样。也会紧张，我会习惯。逐渐平淡，其实雨也没多大，是风在拼命刮。在对人指着我说你去看他。</t>
  </si>
  <si>
    <t>CpU-F-z99NI.aac</t>
  </si>
  <si>
    <t>优质</t>
  </si>
  <si>
    <t>唱歌/朗诵</t>
  </si>
  <si>
    <t>相关-互为补充</t>
  </si>
  <si>
    <t>语义相等内容有差异</t>
  </si>
  <si>
    <t>唐晓楠</t>
  </si>
  <si>
    <t>胡萝贝！</t>
  </si>
  <si>
    <t>胡萝卜。</t>
  </si>
  <si>
    <t>2jm-Oo3PoXk.aac</t>
  </si>
  <si>
    <t>优质</t>
  </si>
  <si>
    <t>玩梗/搞笑</t>
  </si>
  <si>
    <t>相关-互为补充</t>
  </si>
  <si>
    <t>语义相等内容有差异</t>
  </si>
  <si>
    <t>唐晓楠</t>
  </si>
  <si>
    <t>哈喽[憨笑哪吒]</t>
  </si>
  <si>
    <t>哈喽哈喽，我去，好好玩。</t>
  </si>
  <si>
    <t>8x1C2tEWaQc.aac</t>
  </si>
  <si>
    <t>优质</t>
  </si>
  <si>
    <t>打招呼/问候</t>
  </si>
  <si>
    <t>相关-互为补充</t>
  </si>
  <si>
    <t>完全一致</t>
  </si>
  <si>
    <t>唐晓楠</t>
  </si>
  <si>
    <t>叫哥哥太小了🥴叫叔叔太老了😤叫妈妈性格不对😡你想想你应该叫什么🤨饿呃呃俄俄额🤤叫哥哥[流鼻血]</t>
  </si>
  <si>
    <t>叫哥哥太小了，叫叔叔太老了，叫妈妈性别不对。你想想你应该叫我什么叫地主。</t>
  </si>
  <si>
    <t>nv6A9bKakFo.aac</t>
  </si>
  <si>
    <t>优质</t>
  </si>
  <si>
    <t>玩梗/搞笑</t>
  </si>
  <si>
    <t>相关-互为补充</t>
  </si>
  <si>
    <t>语义相等内容有差异</t>
  </si>
  <si>
    <t>唐晓楠</t>
  </si>
  <si>
    <t>看到两个小时的屁绷不住了</t>
  </si>
  <si>
    <t>看到那个连续放了两个小时的屁，我绷不住了，难道是这样放的吗？嘿嘿嘿嘿嘿嘿嘿。嗯。</t>
  </si>
  <si>
    <t>WU0TlToVGnM.aac</t>
  </si>
  <si>
    <t>劣质</t>
  </si>
  <si>
    <t>玩梗/搞笑</t>
  </si>
  <si>
    <t>相关-互为补充</t>
  </si>
  <si>
    <t>语义相等内容有差异</t>
  </si>
  <si>
    <t>唐晓楠</t>
  </si>
  <si>
    <t>呃，祝所有的高考生新年快乐。</t>
  </si>
  <si>
    <t>yIFvasXxAss.aac</t>
  </si>
  <si>
    <t>优质</t>
  </si>
  <si>
    <t>祝福/鼓励</t>
  </si>
  <si>
    <t>无评论内容</t>
  </si>
  <si>
    <t>语义相等内容有差异</t>
  </si>
  <si>
    <t>唐晓楠</t>
  </si>
  <si>
    <t>[赞]</t>
  </si>
  <si>
    <t>不知道啊，我是面团，我要加好，不要加群，知道吧。</t>
  </si>
  <si>
    <t>siY3aTp47Ik.aac</t>
  </si>
  <si>
    <t>优质</t>
  </si>
  <si>
    <t>观点表达</t>
  </si>
  <si>
    <t>不相关</t>
  </si>
  <si>
    <t>不相关</t>
  </si>
  <si>
    <t>唐晓楠</t>
  </si>
  <si>
    <t>有可能不好听，不喜勿喷[可怜][可怜]</t>
  </si>
  <si>
    <t>魔法呆着魔法呆呆呆呆着，魔法人要出门儿。带着魔法人回来啦，带着魔法。珍妮在干啥，珍妮在干啥，戴一只魔法。</t>
  </si>
  <si>
    <t>zakHhyxfdHw.aac</t>
  </si>
  <si>
    <t>优质</t>
  </si>
  <si>
    <t>玩梗/搞笑</t>
  </si>
  <si>
    <t>相关-引导听评论</t>
  </si>
  <si>
    <t>不相关</t>
  </si>
  <si>
    <t>唐晓楠</t>
  </si>
  <si>
    <t>[不说][不说][不说]</t>
  </si>
  <si>
    <t>不是我靠，为什么。就只有苹果机可以发语音吗？怎么评论区里面。大不多是几千条，评论就一两三句语音了。</t>
  </si>
  <si>
    <t>Lk_KDsAPvx8.aac</t>
  </si>
  <si>
    <t>优质</t>
  </si>
  <si>
    <t>提问</t>
  </si>
  <si>
    <t>不相关</t>
  </si>
  <si>
    <t>语义相等内容有差异</t>
  </si>
  <si>
    <t>唐晓楠</t>
  </si>
  <si>
    <t>可以发语音耶[元气满满]</t>
  </si>
  <si>
    <t>哈喽。</t>
  </si>
  <si>
    <t>cEQevLBrjUE.aac</t>
  </si>
  <si>
    <t>优质</t>
  </si>
  <si>
    <t>打招呼/问候</t>
  </si>
  <si>
    <t>相关-互为补充</t>
  </si>
  <si>
    <t>完全一致</t>
  </si>
  <si>
    <t>唐晓楠</t>
  </si>
  <si>
    <t>中性偏辣条这块[柴犬]</t>
  </si>
  <si>
    <t>当恩怨各一半，我怎么圈揽。看灯笼血红染，寻仇已太晚。</t>
  </si>
  <si>
    <t>DcBlRyjeZu8.aac</t>
  </si>
  <si>
    <t>优质</t>
  </si>
  <si>
    <t>唱歌/朗诵</t>
  </si>
  <si>
    <t>相关-引导听评论</t>
  </si>
  <si>
    <t>语义相等内容有差异</t>
  </si>
  <si>
    <t>唐晓楠</t>
  </si>
  <si>
    <t>和平玩家打喷嚏：</t>
  </si>
  <si>
    <t>啊啊啊啊啊啊啊。</t>
  </si>
  <si>
    <t>GVBTCm-l-pQ.aac</t>
  </si>
  <si>
    <t>优质</t>
  </si>
  <si>
    <t>玩梗/搞笑</t>
  </si>
  <si>
    <t>相关-引导听评论</t>
  </si>
  <si>
    <t>语义相等内容有差异</t>
  </si>
  <si>
    <t>唐晓楠</t>
  </si>
  <si>
    <t>翻译:别整我啊，这个变声器，还有怎么解除啊</t>
  </si>
  <si>
    <t>别生我这个变声器还有怎么接触啊。</t>
  </si>
  <si>
    <t>fS-Rdhl8tjs.aac</t>
  </si>
  <si>
    <t>优质</t>
  </si>
  <si>
    <t>玩梗/搞笑</t>
  </si>
  <si>
    <t>相关-互为补充</t>
  </si>
  <si>
    <t>语义相等内容有差异</t>
  </si>
  <si>
    <t>唐晓楠</t>
  </si>
  <si>
    <t>[笑哭][笑哭][笑哭]行</t>
  </si>
  <si>
    <t>我只想今朝拥你入怀抱，红尘客绽放死掉。朝雨浓缩勉强。任乌云随你风走，我却只为你炫耀。</t>
  </si>
  <si>
    <t>zpGAd_T_gIg.aac</t>
  </si>
  <si>
    <t>优质</t>
  </si>
  <si>
    <t>唱歌/朗诵</t>
  </si>
  <si>
    <t>不相关</t>
  </si>
  <si>
    <t>语义相等内容有差异</t>
  </si>
  <si>
    <t>唐晓楠</t>
  </si>
  <si>
    <t>[捂脸][捂脸][捂脸]我不行了</t>
  </si>
  <si>
    <t>我听见你心中那动人的将来，就忽如一夜，春风袭来，满面桃花开。我忍不住去踩。我忍不住去摘我敞开胸怀为你等待，令抬抬肥肥胖胖是太阳，鼓鼓囊囊是山岗。风风光光小路上三个吊郎当。一个志向要做栋梁，一个挖空心思经商，一个吸好的实在有点太夸张。</t>
  </si>
  <si>
    <t>zY2Tc0ar7X8.aac</t>
  </si>
  <si>
    <t>优质</t>
  </si>
  <si>
    <t>唱歌/朗诵</t>
  </si>
  <si>
    <t>相关-互为补充</t>
  </si>
  <si>
    <t>语义相等内容有差异</t>
  </si>
  <si>
    <t>唐晓楠</t>
  </si>
  <si>
    <t>我的小鬼迷[都市丽人]</t>
  </si>
  <si>
    <t>嗯嗯。</t>
  </si>
  <si>
    <t>xWHnjjqpDAs.aac</t>
  </si>
  <si>
    <t>劣质</t>
  </si>
  <si>
    <t>玩梗/搞笑</t>
  </si>
  <si>
    <t>不相关</t>
  </si>
  <si>
    <t>不相关</t>
  </si>
  <si>
    <t>唐晓楠</t>
  </si>
  <si>
    <t>小弟弟可爱吗[捂脸]</t>
  </si>
  <si>
    <t>哭笑妈妈。妈妈，爸爸哥哥哥哥姐姐。咳咳咳咳俺笑。笑哭。笑哼哼哼。</t>
  </si>
  <si>
    <t>bHI0mSz4Atk.aac</t>
  </si>
  <si>
    <t>优质</t>
  </si>
  <si>
    <t>发语音玩</t>
  </si>
  <si>
    <t>相关-引导听评论</t>
  </si>
  <si>
    <t>语义相等内容有差异</t>
  </si>
  <si>
    <t>唐晓楠</t>
  </si>
  <si>
    <t>日本人打的喷嚏。</t>
  </si>
  <si>
    <t>啊啊啊啊啊。</t>
  </si>
  <si>
    <t>kGw3_gZXDuY.aac</t>
  </si>
  <si>
    <t>劣质</t>
  </si>
  <si>
    <t>玩梗/搞笑</t>
  </si>
  <si>
    <t>相关-互为补充</t>
  </si>
  <si>
    <t>语义相等内容有差异</t>
  </si>
  <si>
    <t>王文秀</t>
  </si>
  <si>
    <t>没有孤喊，语法简单，我也一样也会紧张，我会习惯。逐渐平淡，其实雨也没多大。是风在拼命刮在对人指着我说你去看他。</t>
  </si>
  <si>
    <t>FOP2rRlE_9Q.aac</t>
  </si>
  <si>
    <t>一般</t>
  </si>
  <si>
    <t>唱歌/朗诵</t>
  </si>
  <si>
    <t>无评论内容</t>
  </si>
  <si>
    <t>完全一致</t>
  </si>
  <si>
    <t>王文秀</t>
  </si>
  <si>
    <t>前面不会唱如果觉得不好请勿喷[装傻]</t>
  </si>
  <si>
    <t>虫儿飞，虫儿飞，你在思念谁。</t>
  </si>
  <si>
    <t>_pXdOkLo_ps.aac</t>
  </si>
  <si>
    <t>一般</t>
  </si>
  <si>
    <t>唱歌/朗诵</t>
  </si>
  <si>
    <t>相关-互为补充</t>
  </si>
  <si>
    <t>完全一致</t>
  </si>
  <si>
    <t>王文秀</t>
  </si>
  <si>
    <t>不会换气差点给我憋死了</t>
  </si>
  <si>
    <t>无时无刻像是一首无法停止单曲循环的。无名的。扛住了柴米油盐的麻烦，扛住了朋友聚会的调侃。扛住了世俗生活的刁难，却扛不住对你的喜欢。</t>
  </si>
  <si>
    <t>WiLB40F0EK8.aac</t>
  </si>
  <si>
    <t>一般</t>
  </si>
  <si>
    <t>唱歌/朗诵</t>
  </si>
  <si>
    <t>相关-互为补充</t>
  </si>
  <si>
    <t>语义相等内容有差异</t>
  </si>
  <si>
    <t>王文秀</t>
  </si>
  <si>
    <t>尽量听听。[尊嘟假嘟]</t>
  </si>
  <si>
    <t>我真的特别爱你，为什么你会落泪，为什么你会落泪，为什么你会落泪。</t>
  </si>
  <si>
    <t>7Uyw5UzLw9I.aac</t>
  </si>
  <si>
    <t>一般</t>
  </si>
  <si>
    <t>唱歌/朗诵</t>
  </si>
  <si>
    <t>相关-引导听评论</t>
  </si>
  <si>
    <t>完全一致</t>
  </si>
  <si>
    <t>王文秀</t>
  </si>
  <si>
    <t>哇靠，我真感觉在天堂说话了...</t>
  </si>
  <si>
    <t>呵呵呵。也是安排了。</t>
  </si>
  <si>
    <t>4-OcTQsfJ-0.aac</t>
  </si>
  <si>
    <t>一般</t>
  </si>
  <si>
    <t>玩梗/搞笑</t>
  </si>
  <si>
    <t>相关-互为补充</t>
  </si>
  <si>
    <t>语义相等内容有差异</t>
  </si>
  <si>
    <t>王文秀</t>
  </si>
  <si>
    <t>呃~我会唱一点~</t>
  </si>
  <si>
    <t>呃，我微唱一点。</t>
  </si>
  <si>
    <t>YJ1mKwlCVkg.aac</t>
  </si>
  <si>
    <t>一般</t>
  </si>
  <si>
    <t>简短回应</t>
  </si>
  <si>
    <t>相关-互为补充</t>
  </si>
  <si>
    <t>语义相等内容有差异</t>
  </si>
  <si>
    <t>王文秀</t>
  </si>
  <si>
    <t>嗓子有点哑[落泪]</t>
  </si>
  <si>
    <t>像是一首无法停止单曲循环的。无名格扛住了柴米油盐的麻烦。扛住了朋友聚会的调侃，扛住了世俗生活的刁难，却扛不住。对你的喜欢。</t>
  </si>
  <si>
    <t>UA4xT_7TVgQ.aac</t>
  </si>
  <si>
    <t>一般</t>
  </si>
  <si>
    <t>唱歌/朗诵</t>
  </si>
  <si>
    <t>相关-引导听评论</t>
  </si>
  <si>
    <t>语义相等内容有差异</t>
  </si>
  <si>
    <t>王文秀</t>
  </si>
  <si>
    <t>好听吗</t>
  </si>
  <si>
    <t>无时无刻像是一首无法停止单曲循环的。乌命根。扛住了柴米油盐的麻烦，扛住了朋友聚会的调侃。扛住了世俗生活的刁难，却扛不住对你的喜欢。</t>
  </si>
  <si>
    <t>__Xiwcwl1Vs.aac</t>
  </si>
  <si>
    <t>一般</t>
  </si>
  <si>
    <t>唱歌/朗诵</t>
  </si>
  <si>
    <t>相关-引导听评论</t>
  </si>
  <si>
    <t>语义相等内容有差异</t>
  </si>
  <si>
    <t>王文秀</t>
  </si>
  <si>
    <t>[龇牙][龇牙][龇牙]</t>
  </si>
  <si>
    <t>哈哈哈哈哈，哎呦。女孩子也不能输。</t>
  </si>
  <si>
    <t>8X7sQf8d2Zw.aac</t>
  </si>
  <si>
    <t>一般</t>
  </si>
  <si>
    <t>玩梗/搞笑</t>
  </si>
  <si>
    <t>相关-引导听评论</t>
  </si>
  <si>
    <t>语义相等内容有差异</t>
  </si>
  <si>
    <t>王文秀</t>
  </si>
  <si>
    <t>没招[憨笑哪吒]</t>
  </si>
  <si>
    <t>姐姐你怎忘家了，姐姐早上好。</t>
  </si>
  <si>
    <t>p11SaiH4tCk.aac</t>
  </si>
  <si>
    <t>劣质</t>
  </si>
  <si>
    <t>玩梗/搞笑</t>
  </si>
  <si>
    <t>相关-引导听评论</t>
  </si>
  <si>
    <t>语义相等内容有差异</t>
  </si>
  <si>
    <t>王文秀</t>
  </si>
  <si>
    <t>最后一句不知道歌词对不对[亲亲]</t>
  </si>
  <si>
    <t>无时无刻像是一首无法停止单曲循环的。无名歌。扛住了柴米油盐的麻烦，扛住了朋友聚会的调侃。扛住了世俗生活的刁难，却扛不住的喜欢。</t>
  </si>
  <si>
    <t>N1vj6nwn4hw.aac</t>
  </si>
  <si>
    <t>一般</t>
  </si>
  <si>
    <t>唱歌/朗诵</t>
  </si>
  <si>
    <t>相关-引导听评论</t>
  </si>
  <si>
    <t>语义相等内容有差异</t>
  </si>
  <si>
    <t>王文秀</t>
  </si>
  <si>
    <t>谁能听到</t>
  </si>
  <si>
    <t>我们一起学习。</t>
  </si>
  <si>
    <t>FN7Vls8wn8c.aac</t>
  </si>
  <si>
    <t>劣质</t>
  </si>
  <si>
    <t>发语音玩</t>
  </si>
  <si>
    <t>相关-互为补充</t>
  </si>
  <si>
    <t>不相关</t>
  </si>
  <si>
    <t>王文秀</t>
  </si>
  <si>
    <t>小时候天天唱[龇牙]</t>
  </si>
  <si>
    <t>就这般望着你，难免我愁愁，除你我轻描。莲花草成双荡悠悠。</t>
  </si>
  <si>
    <t>frQk9a7TZL0.aac</t>
  </si>
  <si>
    <t>一般</t>
  </si>
  <si>
    <t>唱歌/朗诵</t>
  </si>
  <si>
    <t>相关-互为补充</t>
  </si>
  <si>
    <t>语义相等内容有差异</t>
  </si>
  <si>
    <t>王文秀</t>
  </si>
  <si>
    <t>闷着。板面。</t>
  </si>
  <si>
    <t>Y6Z-vugO7Xo.aac</t>
  </si>
  <si>
    <t>一般</t>
  </si>
  <si>
    <t>玩梗/搞笑</t>
  </si>
  <si>
    <t>无评论内容</t>
  </si>
  <si>
    <t>语义相等内容有差异</t>
  </si>
  <si>
    <t>王文秀</t>
  </si>
  <si>
    <t>哈哈哈哈哈哈。你笑我也想笑。</t>
  </si>
  <si>
    <t>1P7HXMB-J6E.aac</t>
  </si>
  <si>
    <t>一般</t>
  </si>
  <si>
    <t>社交互动</t>
  </si>
  <si>
    <t>无评论内容</t>
  </si>
  <si>
    <t>完全一致</t>
  </si>
  <si>
    <t>王文秀</t>
  </si>
  <si>
    <t>感觉还可以</t>
  </si>
  <si>
    <t>sexpetion。</t>
  </si>
  <si>
    <t>QX0GahEIUSg.aac</t>
  </si>
  <si>
    <t>一般</t>
  </si>
  <si>
    <t>玩梗/搞笑</t>
  </si>
  <si>
    <t>相关-引导听评论</t>
  </si>
  <si>
    <t>不相关</t>
  </si>
  <si>
    <t>王文秀</t>
  </si>
  <si>
    <t>听我的happy birthday birthday啊，是刚刚醒mom mom mom mom。叮叮叮咚咚，叮叮叮咚叮好甜蜜，阿弥陀佛啊，我后面不想唱了小哥哥啊。啊。</t>
  </si>
  <si>
    <t>EQtKM3xGcuM.aac</t>
  </si>
  <si>
    <t>劣质</t>
  </si>
  <si>
    <t>唱歌/朗诵</t>
  </si>
  <si>
    <t>无评论内容</t>
  </si>
  <si>
    <t>不相关</t>
  </si>
  <si>
    <t>王文秀</t>
  </si>
  <si>
    <t>我也能翻译。</t>
  </si>
  <si>
    <t>J3Q1iqwb6oQ.aac</t>
  </si>
  <si>
    <t>优质</t>
  </si>
  <si>
    <t>简短回应</t>
  </si>
  <si>
    <t>无评论内容</t>
  </si>
  <si>
    <t>不相关</t>
  </si>
  <si>
    <t>王文秀</t>
  </si>
  <si>
    <t>我去我去竟然是真的。</t>
  </si>
  <si>
    <t>j3w5OXRys8A.aac</t>
  </si>
  <si>
    <t>优质</t>
  </si>
  <si>
    <t>社交互动</t>
  </si>
  <si>
    <t>无评论内容</t>
  </si>
  <si>
    <t>完全一致</t>
  </si>
  <si>
    <t>王文秀</t>
  </si>
  <si>
    <t>哎哟我去，我怎么好莫名其妙的。</t>
  </si>
  <si>
    <t>DDsLJ38xp34.aac</t>
  </si>
  <si>
    <t>优质</t>
  </si>
  <si>
    <t>社交互动</t>
  </si>
  <si>
    <t>无评论内容</t>
  </si>
  <si>
    <t>完全一致</t>
  </si>
  <si>
    <t>王文秀</t>
  </si>
  <si>
    <t>我们只是运气好，抽中了这个还在内测版本，有一些人还是不能发的。</t>
  </si>
  <si>
    <t>aPRn7_QaHw4.aac</t>
  </si>
  <si>
    <t>优质</t>
  </si>
  <si>
    <t>社交互动</t>
  </si>
  <si>
    <t>无评论内容</t>
  </si>
  <si>
    <t>完全一致</t>
  </si>
  <si>
    <t>王文秀</t>
  </si>
  <si>
    <t>大概就是本人才初一吧</t>
  </si>
  <si>
    <t>我这个口音真的很奇怪吗？我同学说我在学校里往那一站，有时候跟个混的似的。但是我成绩还可以啊，salicefection。</t>
  </si>
  <si>
    <t>DlXp8nnyJIo.aac</t>
  </si>
  <si>
    <t>优质</t>
  </si>
  <si>
    <t>生活分享</t>
  </si>
  <si>
    <t>相关-互为补充</t>
  </si>
  <si>
    <t>语义相等内容有差异</t>
  </si>
  <si>
    <t>王文秀</t>
  </si>
  <si>
    <t>小萝卜儿~[略略略]</t>
  </si>
  <si>
    <t>不对不对，应该是。小萝卜。</t>
  </si>
  <si>
    <t>KI9r0WKa748.aac</t>
  </si>
  <si>
    <t>优质</t>
  </si>
  <si>
    <t>玩梗/搞笑</t>
  </si>
  <si>
    <t>相关-互为补充</t>
  </si>
  <si>
    <t>完全一致</t>
  </si>
  <si>
    <t>王文秀</t>
  </si>
  <si>
    <t>我靠，快手真的能发语音了，不是这什么时候出的我去。</t>
  </si>
  <si>
    <t>1mDIEYWi_SI.aac</t>
  </si>
  <si>
    <t>优质</t>
  </si>
  <si>
    <t>发语音玩</t>
  </si>
  <si>
    <t>无评论内容</t>
  </si>
  <si>
    <t>完全一致</t>
  </si>
  <si>
    <t>王文秀</t>
  </si>
  <si>
    <t>农村人进城</t>
  </si>
  <si>
    <t>这是我说普通话的声音。这是俺说方言的声音。set is fection</t>
  </si>
  <si>
    <t>ggotdAApgss.aac</t>
  </si>
  <si>
    <t>优质</t>
  </si>
  <si>
    <t>玩梗/搞笑</t>
  </si>
  <si>
    <t>相关-互为补充</t>
  </si>
  <si>
    <t>语义相等内容有差异</t>
  </si>
  <si>
    <t>王文秀</t>
  </si>
  <si>
    <t>英语考的40多分，我出来晃悠一圈纯污染一下大家耳朵哈[亲亲]</t>
  </si>
  <si>
    <t>citys fection。</t>
  </si>
  <si>
    <t>QF_MkBjCnS8.aac</t>
  </si>
  <si>
    <t>优质</t>
  </si>
  <si>
    <t>玩梗/搞笑</t>
  </si>
  <si>
    <t>相关-引导听评论</t>
  </si>
  <si>
    <t>语义相等内容有差异</t>
  </si>
  <si>
    <t>王文秀</t>
  </si>
  <si>
    <t>别喷[错了]</t>
  </si>
  <si>
    <t>十里桃花待嫁的年华。凤冠的珍珠。挽进头发檀香拂过。玉镯弄轻纱。总留一盏芽色的清茶。</t>
  </si>
  <si>
    <t>r-hZ-L3gVsw.aac</t>
  </si>
  <si>
    <t>一般</t>
  </si>
  <si>
    <t>唱歌/朗诵</t>
  </si>
  <si>
    <t>相关-引导听评论</t>
  </si>
  <si>
    <t>语义相等内容有差异</t>
  </si>
  <si>
    <t>王文秀</t>
  </si>
  <si>
    <t>蛮好的点，蛮，你们可以回关我一下吗？海对面那个号我搜不了，搜不着，光是我就买，你可以发给我吗？我你就把海对面。就是海对面那个号的。全部那个你发给那个回关可以吗？</t>
  </si>
  <si>
    <t>X4duNCSlPcg.aac</t>
  </si>
  <si>
    <t>一般</t>
  </si>
  <si>
    <t>社交互动</t>
  </si>
  <si>
    <t>无评论内容</t>
  </si>
  <si>
    <t>语义相等内容有差异</t>
  </si>
  <si>
    <t>王文秀</t>
  </si>
  <si>
    <t>不喜勿喷[做不完][做不完][做不完][做不完][做不完]</t>
  </si>
  <si>
    <t>没有任何意义，其实你根本没爱过我脑袋空白的此刻。我写了这首歌，其实没什么舍不得，只是眼睛酸涩。全是红色，把你的心给我。把你的爱给我，这样我才能答应尝试有更多的把握。我要的也不多，你不爱向我啰嗦，我只是害怕不小心给你错过。</t>
  </si>
  <si>
    <t>fWWKdl3TtG4.aac</t>
  </si>
  <si>
    <t>一般</t>
  </si>
  <si>
    <t>唱歌/朗诵</t>
  </si>
  <si>
    <t>相关-引导听评论</t>
  </si>
  <si>
    <t>语义相等内容有差异</t>
  </si>
  <si>
    <t>王文秀</t>
  </si>
  <si>
    <t>[雾霾]快手终于可以发语音了</t>
  </si>
  <si>
    <t>无数个。像是一首无法停止单曲循环的。无名哥。</t>
  </si>
  <si>
    <t>2BNRb1TTr_E.aac</t>
  </si>
  <si>
    <t>一般</t>
  </si>
  <si>
    <t>唱歌/朗诵</t>
  </si>
  <si>
    <t>相关-互为补充</t>
  </si>
  <si>
    <t>语义相等内容有差异</t>
  </si>
  <si>
    <t>王文秀</t>
  </si>
  <si>
    <t>这不是个男孩子吗？</t>
  </si>
  <si>
    <t>4El-m0AtF1M.aac</t>
  </si>
  <si>
    <t>优质</t>
  </si>
  <si>
    <t>简短回应</t>
  </si>
  <si>
    <t>无评论内容</t>
  </si>
  <si>
    <t>完全一致</t>
  </si>
  <si>
    <t>王文秀</t>
  </si>
  <si>
    <t>摔倒了摔倒了哥哥 快扶我起来</t>
  </si>
  <si>
    <t>呜呼。呜。哎呀，跟哥说。情歌帅。知道难过。哎，别跑。哈哈哈哈。</t>
  </si>
  <si>
    <t>hvAI876aGmk.aac</t>
  </si>
  <si>
    <t>劣质</t>
  </si>
  <si>
    <t>玩梗/搞笑</t>
  </si>
  <si>
    <t>相关-互为补充</t>
  </si>
  <si>
    <t>不相关</t>
  </si>
  <si>
    <t>王文秀</t>
  </si>
  <si>
    <t>爱我你就抱抱我[哦]</t>
  </si>
  <si>
    <t>爱我你就呱呱呱，爱我你就呱呱呱。爱我你都不亏我爱我你就亲亲我爱我你就呱呱，爱我你。不必太抱怨。</t>
  </si>
  <si>
    <t>AjfcIdlRd1Q.aac</t>
  </si>
  <si>
    <t>一般</t>
  </si>
  <si>
    <t>唱歌/朗诵</t>
  </si>
  <si>
    <t>相关-互为补充</t>
  </si>
  <si>
    <t>不相关</t>
  </si>
  <si>
    <t>王文秀</t>
  </si>
  <si>
    <t>[捂脸][捂脸][捂脸]听不听得到</t>
  </si>
  <si>
    <t>起来祝你好。坏了情歌。</t>
  </si>
  <si>
    <t>gaPXe2iyE20.aac</t>
  </si>
  <si>
    <t>一般</t>
  </si>
  <si>
    <t>唱歌/朗诵</t>
  </si>
  <si>
    <t>相关-引导听评论</t>
  </si>
  <si>
    <t>不相关</t>
  </si>
  <si>
    <t>王文秀</t>
  </si>
  <si>
    <t>我真不行了，到底咋关啊？根本关不掉，我不会啊</t>
  </si>
  <si>
    <t>这个到底咋关啊。</t>
  </si>
  <si>
    <t>e3EXcOSq79E.aac</t>
  </si>
  <si>
    <t>优质</t>
  </si>
  <si>
    <t>提问</t>
  </si>
  <si>
    <t>相关-互为补充</t>
  </si>
  <si>
    <t>完全一致</t>
  </si>
  <si>
    <t>王文秀</t>
  </si>
  <si>
    <t>评价一下我的声音[做不完]老说我是小学生给我整不自信了</t>
  </si>
  <si>
    <t>来个人评价一下我的声音啊，对。</t>
  </si>
  <si>
    <t>Yebnzcd45xk.aac</t>
  </si>
  <si>
    <t>优质</t>
  </si>
  <si>
    <t>社交互动</t>
  </si>
  <si>
    <t>相关-互为补充</t>
  </si>
  <si>
    <t>完全一致</t>
  </si>
  <si>
    <t>王文秀</t>
  </si>
  <si>
    <t>虽然我不会小黄人，但是我会老爹</t>
  </si>
  <si>
    <t>哎呀，要用魔法打败魔法。</t>
  </si>
  <si>
    <t>U4H1HzdjxuA.aac</t>
  </si>
  <si>
    <t>优质</t>
  </si>
  <si>
    <t>玩梗/搞笑</t>
  </si>
  <si>
    <t>相关-互为补充</t>
  </si>
  <si>
    <t>完全一致</t>
  </si>
  <si>
    <t>王文秀</t>
  </si>
  <si>
    <t>我是小孩，唱歌不好听勿喷[落泪]</t>
  </si>
  <si>
    <t>十里桃花。啊。代价的年华。</t>
  </si>
  <si>
    <t>vPYXikqdeiw.aac</t>
  </si>
  <si>
    <t>一般</t>
  </si>
  <si>
    <t>唱歌/朗诵</t>
  </si>
  <si>
    <t>相关-引导听评论</t>
  </si>
  <si>
    <t>语义相等内容有差异</t>
  </si>
  <si>
    <t>王文秀</t>
  </si>
  <si>
    <t>中间和后面超好听（后面可能跑调了）</t>
  </si>
  <si>
    <t>我还在期待能和你有未来。你怎么忘了你想说的爱我。抽屉里放着你送的音乐盒。什不是乖。不要去被人带走了。</t>
  </si>
  <si>
    <t>p86kfv2sFnM.aac</t>
  </si>
  <si>
    <t>劣质</t>
  </si>
  <si>
    <t>唱歌/朗诵</t>
  </si>
  <si>
    <t>相关-引导听评论</t>
  </si>
  <si>
    <t>语义相等内容有差异</t>
  </si>
  <si>
    <t>王文秀</t>
  </si>
  <si>
    <t>[色]</t>
  </si>
  <si>
    <t>我去不说我孩子没发现。</t>
  </si>
  <si>
    <t>JHV35UCH32A.aac</t>
  </si>
  <si>
    <t>一般</t>
  </si>
  <si>
    <t>社交互动</t>
  </si>
  <si>
    <t>相关-引导听评论</t>
  </si>
  <si>
    <t>语义相等内容有差异</t>
  </si>
  <si>
    <t>王文秀</t>
  </si>
  <si>
    <t>[委屈][委屈]这样吗</t>
  </si>
  <si>
    <t>小萝卜。</t>
  </si>
  <si>
    <t>VPUIuq5ixGE.aac</t>
  </si>
  <si>
    <t>优质</t>
  </si>
  <si>
    <t>玩梗/搞笑</t>
  </si>
  <si>
    <t>相关-引导听评论</t>
  </si>
  <si>
    <t>完全一致</t>
  </si>
  <si>
    <t>王文秀</t>
  </si>
  <si>
    <t>我也可以。</t>
  </si>
  <si>
    <t>hrXCibSykJM.aac</t>
  </si>
  <si>
    <t>优质</t>
  </si>
  <si>
    <t>社交互动</t>
  </si>
  <si>
    <t>无评论内容</t>
  </si>
  <si>
    <t>完全一致</t>
  </si>
  <si>
    <t>王文秀</t>
  </si>
  <si>
    <t>好的小妹妹。</t>
  </si>
  <si>
    <t>XGu2JkkPCjQ.aac</t>
  </si>
  <si>
    <t>优质</t>
  </si>
  <si>
    <t>社交互动</t>
  </si>
  <si>
    <t>无评论内容</t>
  </si>
  <si>
    <t>完全一致</t>
  </si>
  <si>
    <t>王文秀</t>
  </si>
  <si>
    <t>怎么可以发语音了？</t>
  </si>
  <si>
    <t>B2cYI2VVNtg.aac</t>
  </si>
  <si>
    <t>优质</t>
  </si>
  <si>
    <t>发语音玩</t>
  </si>
  <si>
    <t>无评论内容</t>
  </si>
  <si>
    <t>完全一致</t>
  </si>
  <si>
    <t>王文秀</t>
  </si>
  <si>
    <t>不如喘口气吧小大人🥰真心很贵 贵 贵😍不要什么都往心里去😔没心没肺才能活得不累😘真心很贵😝你别逢人就给🤓感情很重你别轻易卑微</t>
  </si>
  <si>
    <t>不如伤口气吧，小大人真心恒，龟龟龟不要什么都往心里去，没心没肺才能活的不累。真心很贵，你别逢人就给感情很重，你别轻易卑微。</t>
  </si>
  <si>
    <t>An_b-6UrLNY.aac</t>
  </si>
  <si>
    <t>一般</t>
  </si>
  <si>
    <t>唱歌/朗诵</t>
  </si>
  <si>
    <t>相关-互为补充</t>
  </si>
  <si>
    <t>语义相等内容有差异</t>
  </si>
  <si>
    <t>王文秀</t>
  </si>
  <si>
    <t>这不是，这是仙帝对象吗？</t>
  </si>
  <si>
    <t>h8lGpogF9vI.aac</t>
  </si>
  <si>
    <t>优质</t>
  </si>
  <si>
    <t>提问</t>
  </si>
  <si>
    <t>无评论内容</t>
  </si>
  <si>
    <t>完全一致</t>
  </si>
  <si>
    <t>王文秀</t>
  </si>
  <si>
    <t>OK！只会唱这一句！</t>
  </si>
  <si>
    <t>十里桃花。在家打年华。</t>
  </si>
  <si>
    <t>W-ydqZYjiuQ.aac</t>
  </si>
  <si>
    <t>一般</t>
  </si>
  <si>
    <t>唱歌/朗诵</t>
  </si>
  <si>
    <t>相关-引导听评论</t>
  </si>
  <si>
    <t>语义相等内容有差异</t>
  </si>
  <si>
    <t>王文秀</t>
  </si>
  <si>
    <t>有点跑调</t>
  </si>
  <si>
    <t>就像风一样掠过时沙沙作响。可惜我自投落网，你也就没什么可骄傲的。地方。</t>
  </si>
  <si>
    <t>FuggUGfuof0.aac</t>
  </si>
  <si>
    <t>一般</t>
  </si>
  <si>
    <t>唱歌/朗诵</t>
  </si>
  <si>
    <t>相关-引导听评论</t>
  </si>
  <si>
    <t>语义相等内容有差异</t>
  </si>
  <si>
    <t>王文秀</t>
  </si>
  <si>
    <t>我要穿越了，快把帽子还给我[生气]</t>
  </si>
  <si>
    <t>快把帽子还给我，我要穿越了。</t>
  </si>
  <si>
    <t>nMS9lyWnlb8.aac</t>
  </si>
  <si>
    <t>优质</t>
  </si>
  <si>
    <t>玩梗/搞笑</t>
  </si>
  <si>
    <t>相关-互为补充</t>
  </si>
  <si>
    <t>完全一致</t>
  </si>
  <si>
    <t>王文秀</t>
  </si>
  <si>
    <t>这个是抽的。不是每个人都有。</t>
  </si>
  <si>
    <t>YGmHIUq9AkI.aac</t>
  </si>
  <si>
    <t>优质</t>
  </si>
  <si>
    <t>简短回应</t>
  </si>
  <si>
    <t>无评论内容</t>
  </si>
  <si>
    <t>完全一致</t>
  </si>
  <si>
    <t>王文秀</t>
  </si>
  <si>
    <t>好听不</t>
  </si>
  <si>
    <t>叫哥哥性别不对，叫爸爸太老了。小哥哥性别又不对，所以你改掉我什么呢？</t>
  </si>
  <si>
    <t>Bn6FmtMIJ7s.aac</t>
  </si>
  <si>
    <t>一般</t>
  </si>
  <si>
    <t>玩梗/搞笑</t>
  </si>
  <si>
    <t>相关-引导听评论</t>
  </si>
  <si>
    <t>语义相等内容有差异</t>
  </si>
  <si>
    <t>王文秀</t>
  </si>
  <si>
    <t>姐姐我放哪屁啊？</t>
  </si>
  <si>
    <t>f9m7k3qOf_g.aac</t>
  </si>
  <si>
    <t>一般</t>
  </si>
  <si>
    <t>玩梗/搞笑</t>
  </si>
  <si>
    <t>无评论内容</t>
  </si>
  <si>
    <t>语义相等内容有差异</t>
  </si>
  <si>
    <t>王文秀</t>
  </si>
  <si>
    <t>知道吗！！！！！不要在乎我的辣条音</t>
  </si>
  <si>
    <t>知道吗，给我看哭了，知道吗？</t>
  </si>
  <si>
    <t>t9fCUHPmoSE.aac</t>
  </si>
  <si>
    <t>一般</t>
  </si>
  <si>
    <t>情感表达</t>
  </si>
  <si>
    <t>相关-引导听评论</t>
  </si>
  <si>
    <t>语义相等内容有差异</t>
  </si>
  <si>
    <t>王文秀</t>
  </si>
  <si>
    <t>得劲魔法，得劲魔法，得劲魔法人要出门，得劲魔法扔回来了，得劲魔法。人你在干啥人你在干啥，得劲，魔法得劲魔法。</t>
  </si>
  <si>
    <t>8iQuxMYNMi0.aac</t>
  </si>
  <si>
    <t>一般</t>
  </si>
  <si>
    <t>玩梗/搞笑</t>
  </si>
  <si>
    <t>无评论内容</t>
  </si>
  <si>
    <t>语义相等内容有差异</t>
  </si>
  <si>
    <t>王文秀</t>
  </si>
  <si>
    <t>怎样[猪猪]快手能发语音了</t>
  </si>
  <si>
    <t>无时无刻。像是一首无法停止单曲循环的。无名格。</t>
  </si>
  <si>
    <t>rYmoOgelG_Y.aac</t>
  </si>
  <si>
    <t>一般</t>
  </si>
  <si>
    <t>唱歌/朗诵</t>
  </si>
  <si>
    <t>相关-互为补充</t>
  </si>
  <si>
    <t>语义相等内容有差异</t>
  </si>
  <si>
    <t>王文秀</t>
  </si>
  <si>
    <t>可以保存[色][比心]</t>
  </si>
  <si>
    <t>呵哈呵哈呵呵。</t>
  </si>
  <si>
    <t>t1rdWgqqOYs.aac</t>
  </si>
  <si>
    <t>一般</t>
  </si>
  <si>
    <t>玩梗/搞笑</t>
  </si>
  <si>
    <t>相关-引导听评论</t>
  </si>
  <si>
    <t>语义相等内容有差异</t>
  </si>
  <si>
    <t>王文秀</t>
  </si>
  <si>
    <t>不行了[憨笑哪吒]</t>
  </si>
  <si>
    <t>我是小学生，我妈妈九点就要收我手机了。如果你实在想我的话，我会和我妈妈求情的。</t>
  </si>
  <si>
    <t>9rD2RNxNi0M.aac</t>
  </si>
  <si>
    <t>优质</t>
  </si>
  <si>
    <t>玩梗/搞笑</t>
  </si>
  <si>
    <t>相关-引导听评论</t>
  </si>
  <si>
    <t>完全一致</t>
  </si>
  <si>
    <t>王文秀</t>
  </si>
  <si>
    <t>别闹，姐姐在打火影。</t>
  </si>
  <si>
    <t>别闹姐姐在打火。</t>
  </si>
  <si>
    <t>rwtDjc1cWUY.aac</t>
  </si>
  <si>
    <t>一般</t>
  </si>
  <si>
    <t>玩梗/搞笑</t>
  </si>
  <si>
    <t>相关-互为补充</t>
  </si>
  <si>
    <t>完全一致</t>
  </si>
  <si>
    <t>王文秀</t>
  </si>
  <si>
    <t>可以发语音了耶，</t>
  </si>
  <si>
    <t>扛住了柴米油盐的麻烦，扛住了朋友聚会的调侃。扛住了世俗生活的刁难。</t>
  </si>
  <si>
    <t>dsjP7E0Q7hQ.aac</t>
  </si>
  <si>
    <t>一般</t>
  </si>
  <si>
    <t>唱歌/朗诵</t>
  </si>
  <si>
    <t>相关-互为补充</t>
  </si>
  <si>
    <t>完全一致</t>
  </si>
  <si>
    <t>王文秀</t>
  </si>
  <si>
    <t>辣条音申请出战。</t>
  </si>
  <si>
    <t>像是一首无法停止单曲，喜欢的。无名格挡住了柴米油盐的麻烦。扛住了朋友聚会的调侃，扛住了世俗生活的刁难，扛却扛不住。对你的喜欢。</t>
  </si>
  <si>
    <t>0jSTV2euaHs.aac</t>
  </si>
  <si>
    <t>一般</t>
  </si>
  <si>
    <t>唱歌/朗诵</t>
  </si>
  <si>
    <t>相关-引导听评论</t>
  </si>
  <si>
    <t>语义相等内容有差异</t>
  </si>
  <si>
    <t>王文秀</t>
  </si>
  <si>
    <t>我也来试试</t>
  </si>
  <si>
    <t>sally sfection。</t>
  </si>
  <si>
    <t>cN7O73fTwBo.aac</t>
  </si>
  <si>
    <t>一般</t>
  </si>
  <si>
    <t>玩梗/搞笑</t>
  </si>
  <si>
    <t>相关-引导听评论</t>
  </si>
  <si>
    <t>语义相等内容有差异</t>
  </si>
  <si>
    <t>王文秀</t>
  </si>
  <si>
    <t>（是小孩难听勿喷）</t>
  </si>
  <si>
    <t>十里桃花。待嫁的年华凤冠的珍珠挽进头发。</t>
  </si>
  <si>
    <t>J4xDRbJ4h6o.aac</t>
  </si>
  <si>
    <t>一般</t>
  </si>
  <si>
    <t>唱歌/朗诵</t>
  </si>
  <si>
    <t>相关-引导听评论</t>
  </si>
  <si>
    <t>完全一致</t>
  </si>
  <si>
    <t>王文秀</t>
  </si>
  <si>
    <t>评价一下。不是玻璃心呀，嗯，对</t>
  </si>
  <si>
    <t>其实雨也没多大。是风在拼命刮。</t>
  </si>
  <si>
    <t>gZ3NdWXeXdo.aac</t>
  </si>
  <si>
    <t>一般</t>
  </si>
  <si>
    <t>唱歌/朗诵</t>
  </si>
  <si>
    <t>相关-引导听评论</t>
  </si>
  <si>
    <t>完全一致</t>
  </si>
  <si>
    <t>王文秀</t>
  </si>
  <si>
    <t>其实我也不知道自己在说什么。</t>
  </si>
  <si>
    <t>-Kb1KkUdKYI.aac</t>
  </si>
  <si>
    <t>优质</t>
  </si>
  <si>
    <t>简短回应</t>
  </si>
  <si>
    <t>无评论内容</t>
  </si>
  <si>
    <t>完全一致</t>
  </si>
  <si>
    <t>王文秀</t>
  </si>
  <si>
    <t>咕咕嘎嘎，终于可以发语音了</t>
  </si>
  <si>
    <t>哦啦啦，哦啦啦。</t>
  </si>
  <si>
    <t>Z0MXu9y0VbA.aac</t>
  </si>
  <si>
    <t>一般</t>
  </si>
  <si>
    <t>发语音玩</t>
  </si>
  <si>
    <t>相关-互为补充</t>
  </si>
  <si>
    <t>语义相等内容有差异</t>
  </si>
  <si>
    <t>王文秀</t>
  </si>
  <si>
    <t>印度人打喷嚏</t>
  </si>
  <si>
    <t>啊啊啊。OK，鼓励乌鸦好笨鸡大嘟嘟的嘟大黑。</t>
  </si>
  <si>
    <t>bzasN4kboys.aac</t>
  </si>
  <si>
    <t>一般</t>
  </si>
  <si>
    <t>玩梗/搞笑</t>
  </si>
  <si>
    <t>相关-互为补充</t>
  </si>
  <si>
    <t>不相关</t>
  </si>
  <si>
    <t>王文秀</t>
  </si>
  <si>
    <t>emm</t>
  </si>
  <si>
    <t>当恩怨各一半。我怎么圈揽，看灯笼血红染。寻仇已太晚。月下门童为叹。昨夜太平长安。</t>
  </si>
  <si>
    <t>cv3c7LuQG5w.aac</t>
  </si>
  <si>
    <t>一般</t>
  </si>
  <si>
    <t>唱歌/朗诵</t>
  </si>
  <si>
    <t>相关-引导听评论</t>
  </si>
  <si>
    <t>语义相等内容有差异</t>
  </si>
  <si>
    <t>王文秀</t>
  </si>
  <si>
    <t>不咋会唱[笑哭]</t>
  </si>
  <si>
    <t>没有任何意义，只是你根本没爱过我脑袋崩溃的此刻。我写了这首歌，其实那种舍不得，只是眼睛酸涩全是红色。</t>
  </si>
  <si>
    <t>eDhZPV3pKKE.aac</t>
  </si>
  <si>
    <t>一般</t>
  </si>
  <si>
    <t>唱歌/朗诵</t>
  </si>
  <si>
    <t>相关-引导听评论</t>
  </si>
  <si>
    <t>完全一致</t>
  </si>
  <si>
    <t>王文秀</t>
  </si>
  <si>
    <t>好像跑调了，不要喷！</t>
  </si>
  <si>
    <t>你说的这么认真。显得我存心敷衍。这些套路的情节苍白的伤了。是不是分开一定要留恋，才觉得不那么随便。你要的全拿走，把回忆化成空，不要在乎感受体面的有所保留，说过的话当曾评论。菩萨。</t>
  </si>
  <si>
    <t>pInM4vGSU4E.aac</t>
  </si>
  <si>
    <t>一般</t>
  </si>
  <si>
    <t>唱歌/朗诵</t>
  </si>
  <si>
    <t>相关-引导听评论</t>
  </si>
  <si>
    <t>语义相等内容有差异</t>
  </si>
  <si>
    <t>王文秀</t>
  </si>
  <si>
    <t>泉奈打喷嚏</t>
  </si>
  <si>
    <t>啊啊啊school misten。</t>
  </si>
  <si>
    <t>sEa8we58hZs.aac</t>
  </si>
  <si>
    <t>一般</t>
  </si>
  <si>
    <t>玩梗/搞笑</t>
  </si>
  <si>
    <t>相关-互为补充</t>
  </si>
  <si>
    <t>不相关</t>
  </si>
  <si>
    <t>王文秀</t>
  </si>
  <si>
    <t>nice。</t>
  </si>
  <si>
    <t>wYCeqRycilQ.aac</t>
  </si>
  <si>
    <t>劣质</t>
  </si>
  <si>
    <t>玩梗/搞笑</t>
  </si>
  <si>
    <t>无评论内容</t>
  </si>
  <si>
    <t>语义相等内容有差异</t>
  </si>
  <si>
    <t>王文秀</t>
  </si>
  <si>
    <t>伤感一下</t>
  </si>
  <si>
    <t>拥抱抱抱。若问你呀，能分离啊，就这一。我如你的温暖。哦我的梦。我喜欢窝窝。讨论你呀，忙忙你我。</t>
  </si>
  <si>
    <t>fpIkh3yPFK0.aac</t>
  </si>
  <si>
    <t>一般</t>
  </si>
  <si>
    <t>唱歌/朗诵</t>
  </si>
  <si>
    <t>相关-互为补充</t>
  </si>
  <si>
    <t>不相关</t>
  </si>
  <si>
    <t>王文秀</t>
  </si>
  <si>
    <t>野生小野猫哈[色][色]</t>
  </si>
  <si>
    <t>野人小夜猫。</t>
  </si>
  <si>
    <t>PjRBR2_jHXk.aac</t>
  </si>
  <si>
    <t>劣质</t>
  </si>
  <si>
    <t>玩梗/搞笑</t>
  </si>
  <si>
    <t>相关-互为补充</t>
  </si>
  <si>
    <t>语义相等内容有差异</t>
  </si>
  <si>
    <t>王文秀</t>
  </si>
  <si>
    <t>有点像女生[大哭]</t>
  </si>
  <si>
    <t>我去不在依赖姐姐生长大吗？</t>
  </si>
  <si>
    <t>ktiJ0DcAY4s.aac</t>
  </si>
  <si>
    <t>一般</t>
  </si>
  <si>
    <t>玩梗/搞笑</t>
  </si>
  <si>
    <t>相关-引导听评论</t>
  </si>
  <si>
    <t>语义相等内容有差异</t>
  </si>
  <si>
    <t>王文秀</t>
  </si>
  <si>
    <t>十里桃花，待嫁的年华，凤冠的珍珠。挽进头发。檀香拂过，玉镯弄轻纱。空留一盏雅色清茶</t>
  </si>
  <si>
    <t>n队不会唱。</t>
  </si>
  <si>
    <t>Q1sUM6R081Y.aac</t>
  </si>
  <si>
    <t>一般</t>
  </si>
  <si>
    <t>简短回应</t>
  </si>
  <si>
    <t>相关-互为补充</t>
  </si>
  <si>
    <t>语义相等内容有差异</t>
  </si>
  <si>
    <t>王文秀</t>
  </si>
  <si>
    <t>白居易打喷嚏我不确定是不是白居易的，要是不是的话，请跟我说一声[都市丽人]</t>
  </si>
  <si>
    <t>嗯嗯，爱仙曹操荣。起雨小行棋，棋如似玉如此。草草。戏曲杂谈待世休戏落云。</t>
  </si>
  <si>
    <t>_azpaignXDk.aac</t>
  </si>
  <si>
    <t>一般</t>
  </si>
  <si>
    <t>唱歌/朗诵</t>
  </si>
  <si>
    <t>相关-互为补充</t>
  </si>
  <si>
    <t>不相关</t>
  </si>
  <si>
    <t>王文秀</t>
  </si>
  <si>
    <t>因为是女生所以仿的不像[色]</t>
  </si>
  <si>
    <t>好的，下午没治疗，那我就走这边药。闪闪闪闪。哥哥心上酸。</t>
  </si>
  <si>
    <t>0sOcn6hey5E.aac</t>
  </si>
  <si>
    <t>一般</t>
  </si>
  <si>
    <t>玩梗/搞笑</t>
  </si>
  <si>
    <t>相关-互为补充</t>
  </si>
  <si>
    <t>不相关</t>
  </si>
  <si>
    <t>王文秀</t>
  </si>
  <si>
    <t>给你们唱一下英语版的可不可以</t>
  </si>
  <si>
    <t>OKOKOK不OKO不OKO不OK，OKOKOK OKOKOK。OKOK哦，不OKOKOK OKOKOK OKOKOK OKOKOK OKOKOK O。OKOK OKOKOK OKOKOK。</t>
  </si>
  <si>
    <t>PR82XsdfVK4.aac</t>
  </si>
  <si>
    <t>一般</t>
  </si>
  <si>
    <t>唱歌/朗诵</t>
  </si>
  <si>
    <t>相关-互为补充</t>
  </si>
  <si>
    <t>语义相等内容有差异</t>
  </si>
  <si>
    <t>王文秀</t>
  </si>
  <si>
    <t>别闹叔叔在劈叉</t>
  </si>
  <si>
    <t>别闹肉肉菜皮肠。呃呃呃。</t>
  </si>
  <si>
    <t>QKdftFl5_RQ.aac</t>
  </si>
  <si>
    <t>一般</t>
  </si>
  <si>
    <t>玩梗/搞笑</t>
  </si>
  <si>
    <t>相关-互为补充</t>
  </si>
  <si>
    <t>不相关</t>
  </si>
  <si>
    <t>王文秀</t>
  </si>
  <si>
    <t>谁告诉我咋关啊[大哭][大哭][大哭]</t>
  </si>
  <si>
    <t>谁能告诉我这个变声器咋关呐，我真不行了。</t>
  </si>
  <si>
    <t>qxNTRzjsB4o.aac</t>
  </si>
  <si>
    <t>一般</t>
  </si>
  <si>
    <t>唱歌/朗诵</t>
  </si>
  <si>
    <t>相关-互为补充</t>
  </si>
  <si>
    <t>完全一致</t>
  </si>
  <si>
    <t>王文秀</t>
  </si>
  <si>
    <t>请输入文本</t>
  </si>
  <si>
    <t>不不不我是愤怒的，我的变声器官不寥寥。</t>
  </si>
  <si>
    <t>bHob4JL_Jw8.aac</t>
  </si>
  <si>
    <t>一般</t>
  </si>
  <si>
    <t>唱歌/朗诵</t>
  </si>
  <si>
    <t>不相关</t>
  </si>
  <si>
    <t>不相关</t>
  </si>
  <si>
    <t>王文秀</t>
  </si>
  <si>
    <t>叫哥哥。</t>
  </si>
  <si>
    <t>tXmhm8kIEyU.aac</t>
  </si>
  <si>
    <t>一般</t>
  </si>
  <si>
    <t>玩梗/搞笑</t>
  </si>
  <si>
    <t>无评论内容</t>
  </si>
  <si>
    <t>语义相等内容有差异</t>
  </si>
  <si>
    <t>王文秀</t>
  </si>
  <si>
    <t>你们没有吗？[色]</t>
  </si>
  <si>
    <t>难道你们没有吗？</t>
  </si>
  <si>
    <t>OfsxwnXZISw.aac</t>
  </si>
  <si>
    <t>优质</t>
  </si>
  <si>
    <t>提问</t>
  </si>
  <si>
    <t>相关-互为补充</t>
  </si>
  <si>
    <t>完全一致</t>
  </si>
  <si>
    <t>王文秀</t>
  </si>
  <si>
    <t>再看再看你，再看我给你脚趾。</t>
  </si>
  <si>
    <t>CTDMeSYHZas.aac</t>
  </si>
  <si>
    <t>劣质</t>
  </si>
  <si>
    <t>情感表达</t>
  </si>
  <si>
    <t>无评论内容</t>
  </si>
  <si>
    <t>语义相等内容有差异</t>
  </si>
  <si>
    <t>王文秀</t>
  </si>
  <si>
    <t>石龙子：</t>
  </si>
  <si>
    <t>糟蹋就完了。</t>
  </si>
  <si>
    <t>l_BKrQqqXP4.aac</t>
  </si>
  <si>
    <t>一般</t>
  </si>
  <si>
    <t>玩梗/搞笑</t>
  </si>
  <si>
    <t>相关-互为补充</t>
  </si>
  <si>
    <t>语义相等内容有差异</t>
  </si>
  <si>
    <t>王文秀</t>
  </si>
  <si>
    <t>我也是想说呀，不是每个人都可以发吗？</t>
  </si>
  <si>
    <t>GXZxXj8H_18.aac</t>
  </si>
  <si>
    <t>优质</t>
  </si>
  <si>
    <t>社交互动</t>
  </si>
  <si>
    <t>无评论内容</t>
  </si>
  <si>
    <t>完全一致</t>
  </si>
  <si>
    <t>王文秀</t>
  </si>
  <si>
    <t>我也可以呀。</t>
  </si>
  <si>
    <t>Zggzq_VsMgM.aac</t>
  </si>
  <si>
    <t>优质</t>
  </si>
  <si>
    <t>简短回应</t>
  </si>
  <si>
    <t>无评论内容</t>
  </si>
  <si>
    <t>完全一致</t>
  </si>
  <si>
    <t>王文秀</t>
  </si>
  <si>
    <t>。</t>
  </si>
  <si>
    <t>俺是河南人，搁浙江上学，然后嘞就是说。其实河南人的口音不是很重的，比如说我现在说话就是非常普通的普通话。然后呢，CD sfection。</t>
  </si>
  <si>
    <t>oDjzNc_ivt4.aac</t>
  </si>
  <si>
    <t>优质</t>
  </si>
  <si>
    <t>玩梗/搞笑</t>
  </si>
  <si>
    <t>不相关</t>
  </si>
  <si>
    <t>语义相等内容有差异</t>
  </si>
  <si>
    <t>王文秀</t>
  </si>
  <si>
    <t>世界之大为何如此执着于他.</t>
  </si>
  <si>
    <t>世界之大为何执着于他。</t>
  </si>
  <si>
    <t>g6VpAUZ8T_8.aac</t>
  </si>
  <si>
    <t>优质</t>
  </si>
  <si>
    <t>其他</t>
  </si>
  <si>
    <t>相关-互为补充</t>
  </si>
  <si>
    <t>完全一致</t>
  </si>
  <si>
    <t>王文秀</t>
  </si>
  <si>
    <t>可能有点不好听，别介意[尊嘟假嘟]</t>
  </si>
  <si>
    <t>真不会读啊，这个假读啊，这个读sexfection。</t>
  </si>
  <si>
    <t>Kq1Jqadlar0.aac</t>
  </si>
  <si>
    <t>优质</t>
  </si>
  <si>
    <t>玩梗/搞笑</t>
  </si>
  <si>
    <t>相关-引导听评论</t>
  </si>
  <si>
    <t>语义相等内容有差异</t>
  </si>
  <si>
    <t>王文秀</t>
  </si>
  <si>
    <t>[柴犬]</t>
  </si>
  <si>
    <t>100万啊，100万，明天头条新文案。</t>
  </si>
  <si>
    <t>DRyoUmou4kk.aac</t>
  </si>
  <si>
    <t>优质</t>
  </si>
  <si>
    <t>玩梗/搞笑</t>
  </si>
  <si>
    <t>相关-引导听评论</t>
  </si>
  <si>
    <t>完全一致</t>
  </si>
  <si>
    <t>王文秀</t>
  </si>
  <si>
    <t>别闹—哥哥在发呆。</t>
  </si>
  <si>
    <t>别闹。哥哥在发呆。</t>
  </si>
  <si>
    <t>8Egzvbp3DC4.aac</t>
  </si>
  <si>
    <t>优质</t>
  </si>
  <si>
    <t>玩梗/搞笑</t>
  </si>
  <si>
    <t>相关-互为补充</t>
  </si>
  <si>
    <t>完全一致</t>
  </si>
  <si>
    <t>王文秀</t>
  </si>
  <si>
    <t>这个变声器发语音还在唱歌，我听着语音绷不住了啊</t>
  </si>
  <si>
    <t>这个变声器发语音还在唱歌，我听着语音绷不住了。</t>
  </si>
  <si>
    <t>guHFhhjbyJQ.aac</t>
  </si>
  <si>
    <t>一般</t>
  </si>
  <si>
    <t>玩梗/搞笑</t>
  </si>
  <si>
    <t>相关-互为补充</t>
  </si>
  <si>
    <t>完全一致</t>
  </si>
  <si>
    <t>王文秀</t>
  </si>
  <si>
    <t>我开夹子音了</t>
  </si>
  <si>
    <t>好消息好消息，新疆沙明治现做现卖九块九包邮到家。</t>
  </si>
  <si>
    <t>AxKw0SUdB0Q.aac</t>
  </si>
  <si>
    <t>一般</t>
  </si>
  <si>
    <t>玩梗/搞笑</t>
  </si>
  <si>
    <t>相关-引导听评论</t>
  </si>
  <si>
    <t>语义相等内容有差异</t>
  </si>
  <si>
    <t>王文秀</t>
  </si>
  <si>
    <t>不是内测的，为什么可以发啊</t>
  </si>
  <si>
    <t>我听见你心中动人的天籁。就忽如一夜春风袭来，满面桃花开，我忍不住去采，我忍不住去摘，我敞开胸怀为你等待。宁抬宁抬抬肥肥胖胖是太阳鼓鼓浪浪是山岗风风光光，小路上三个吊儿郎当。一个志向要做栋梁，一个挖空心思经商，一个福气好的实在有点太夸张。</t>
  </si>
  <si>
    <t>Y6PVlAtDJUU.aac</t>
  </si>
  <si>
    <t>一般</t>
  </si>
  <si>
    <t>唱歌/朗诵</t>
  </si>
  <si>
    <t>相关-互为补充</t>
  </si>
  <si>
    <t>语义相等内容有差异</t>
  </si>
  <si>
    <t>王文秀</t>
  </si>
  <si>
    <t>虽然不像吧，但是这个声音，我的妈呀[爱你]</t>
  </si>
  <si>
    <t>鹅，我在家里睡觉就不会被打搅了。我又可爱又有责任感。我到底犯了什么错？</t>
  </si>
  <si>
    <t>W0YXlVkzfwo.aac</t>
  </si>
  <si>
    <t>一般</t>
  </si>
  <si>
    <t>玩梗/搞笑</t>
  </si>
  <si>
    <t>相关-引导听评论</t>
  </si>
  <si>
    <t>语义相等内容有差异</t>
  </si>
  <si>
    <t>王文秀</t>
  </si>
  <si>
    <t>能看到吗？</t>
  </si>
  <si>
    <t>Nibu-kfWYhA.aac</t>
  </si>
  <si>
    <t>优质</t>
  </si>
  <si>
    <t>提问</t>
  </si>
  <si>
    <t>相关-引导听评论</t>
  </si>
  <si>
    <t>完全一致</t>
  </si>
  <si>
    <t>王文秀</t>
  </si>
  <si>
    <t>哈喽哈喽，现在正在睡觉中，请不要打扰。整天都看手机中熬夜中。</t>
  </si>
  <si>
    <t>8AeUTbtLaDw.aac</t>
  </si>
  <si>
    <t>劣质</t>
  </si>
  <si>
    <t>打招呼/问候</t>
  </si>
  <si>
    <t>无评论内容</t>
  </si>
  <si>
    <t>语义相等内容有差异</t>
  </si>
  <si>
    <t>王文秀</t>
  </si>
  <si>
    <t>会一点可以吗[略略略]</t>
  </si>
  <si>
    <t>最美好的three，two，one，i'MA one和你，one，two，one爱开始扩散，我们连结了穿越。在天空银河，喔喔喔喔。</t>
  </si>
  <si>
    <t>ARAaaAyWB54.aac</t>
  </si>
  <si>
    <t>一般</t>
  </si>
  <si>
    <t>唱歌/朗诵</t>
  </si>
  <si>
    <t>相关-引导听评论</t>
  </si>
  <si>
    <t>语义相等内容有差异</t>
  </si>
  <si>
    <t>王文秀</t>
  </si>
  <si>
    <t>为什么KK语音的变声器是这样的[落泪]</t>
  </si>
  <si>
    <t>特别神奇。还在唱。终于付出了。</t>
  </si>
  <si>
    <t>qElf49vjg9Q.aac</t>
  </si>
  <si>
    <t>优质</t>
  </si>
  <si>
    <t>唱歌/朗诵</t>
  </si>
  <si>
    <t>相关-互为补充</t>
  </si>
  <si>
    <t>不相关</t>
  </si>
  <si>
    <t>王文秀</t>
  </si>
  <si>
    <t>[色][色][色][憨笑哪吒][憨笑哪吒][憨笑哪吒]谁来救救我这极品辣条音[汗][汗][汗]</t>
  </si>
  <si>
    <t>妈呀，要是可以发那个语音了好吧。</t>
  </si>
  <si>
    <t>xELqmOJ70A0.aac</t>
  </si>
  <si>
    <t>优质</t>
  </si>
  <si>
    <t>发语音玩</t>
  </si>
  <si>
    <t>相关-引导听评论</t>
  </si>
  <si>
    <t>语义相等内容有差异</t>
  </si>
  <si>
    <t>王文秀</t>
  </si>
  <si>
    <t>笑死我了，依旧是雷霆语音[憨笑哪吒]</t>
  </si>
  <si>
    <t>向上向上，向上向上向上向上向前是萝莉音。笑死我了。</t>
  </si>
  <si>
    <t>uxlo1EiFBE4.aac</t>
  </si>
  <si>
    <t>优质</t>
  </si>
  <si>
    <t>玩梗/搞笑</t>
  </si>
  <si>
    <t>相关-引导听评论</t>
  </si>
  <si>
    <t>语义相等内容有差异</t>
  </si>
  <si>
    <t>王文秀</t>
  </si>
  <si>
    <t>浅唱一下[抱抱]</t>
  </si>
  <si>
    <t>无时无刻。像是一首无法停止单曲循环的无名歌。扛住了柴米油盐的麻烦，扛住了朋友之间的调侃。</t>
  </si>
  <si>
    <t>IVgn8DM2Z5I.aac</t>
  </si>
  <si>
    <t>一般</t>
  </si>
  <si>
    <t>唱歌/朗诵</t>
  </si>
  <si>
    <t>相关-引导听评论</t>
  </si>
  <si>
    <t>完全一致</t>
  </si>
  <si>
    <t>王文秀</t>
  </si>
  <si>
    <t>我也有</t>
  </si>
  <si>
    <t>哈喽哈喽。</t>
  </si>
  <si>
    <t>G4Q59T0hxvo.aac</t>
  </si>
  <si>
    <t>优质</t>
  </si>
  <si>
    <t>打招呼/问候</t>
  </si>
  <si>
    <t>相关-互为补充</t>
  </si>
  <si>
    <t>完全一致</t>
  </si>
  <si>
    <t>王文秀</t>
  </si>
  <si>
    <t>好听[捂脸]</t>
  </si>
  <si>
    <t>佛佛。</t>
  </si>
  <si>
    <t>2bMD8jMe7gQ.aac</t>
  </si>
  <si>
    <t>一般</t>
  </si>
  <si>
    <t>玩梗/搞笑</t>
  </si>
  <si>
    <t>相关-引导听评论</t>
  </si>
  <si>
    <t>不相关</t>
  </si>
  <si>
    <t>王文秀</t>
  </si>
  <si>
    <t>我的妈呀，我靠，你只要更新一下不就行了。</t>
  </si>
  <si>
    <t>RCeTfUFlnVg.aac</t>
  </si>
  <si>
    <t>优质</t>
  </si>
  <si>
    <t>简短回应</t>
  </si>
  <si>
    <t>无评论内容</t>
  </si>
  <si>
    <t>完全一致</t>
  </si>
  <si>
    <t>王文秀</t>
  </si>
  <si>
    <t>我这是啥雷霆声音[裂开]</t>
  </si>
  <si>
    <t>我怀念的是无话不说，我怀念的是一起做梦。</t>
  </si>
  <si>
    <t>czRHDbo8tBg.aac</t>
  </si>
  <si>
    <t>一般</t>
  </si>
  <si>
    <t>唱歌/朗诵</t>
  </si>
  <si>
    <t>相关-引导听评论</t>
  </si>
  <si>
    <t>完全一致</t>
  </si>
  <si>
    <t>王文秀</t>
  </si>
  <si>
    <t>内测干啥呢[流鼻血]</t>
  </si>
  <si>
    <t>哼哼哼哼哼哼哼哼。好好好好好好好好好好好好好好好好。</t>
  </si>
  <si>
    <t>5O5VkCKcFM8.aac</t>
  </si>
  <si>
    <t>一般</t>
  </si>
  <si>
    <t>发语音玩</t>
  </si>
  <si>
    <t>相关-互为补充</t>
  </si>
  <si>
    <t>不相关</t>
  </si>
  <si>
    <t>王文秀</t>
  </si>
  <si>
    <t>给我耳朵都听怀孕了，负责吗？啊？</t>
  </si>
  <si>
    <t>xz5aiSZ5CcU.aac</t>
  </si>
  <si>
    <t>优质</t>
  </si>
  <si>
    <t>夸赞/支持</t>
  </si>
  <si>
    <t>无评论内容</t>
  </si>
  <si>
    <t>完全一致</t>
  </si>
  <si>
    <t>王文秀</t>
  </si>
  <si>
    <t>四季佳南阳。oh naki。how not it。</t>
  </si>
  <si>
    <t>3YFNgLXtkDY.aac</t>
  </si>
  <si>
    <t>一般</t>
  </si>
  <si>
    <t>其他</t>
  </si>
  <si>
    <t>无评论内容</t>
  </si>
  <si>
    <t>不相关</t>
  </si>
  <si>
    <t>王文秀</t>
  </si>
  <si>
    <t>超级好听的哦[调皮]</t>
  </si>
  <si>
    <t>月亮冷冷的人说人家姑娘心里说人家美的美美美美的美的幸福。我写了中种故事是没种说不到的，你是眼睛涩涩，只是苦涩。</t>
  </si>
  <si>
    <t>Ug-DzEAjHlA.aac</t>
  </si>
  <si>
    <t>劣质</t>
  </si>
  <si>
    <t>唱歌/朗诵</t>
  </si>
  <si>
    <t>相关-引导听评论</t>
  </si>
  <si>
    <t>不相关</t>
  </si>
  <si>
    <t>王文秀</t>
  </si>
  <si>
    <t>怀的是我的孩子吗？</t>
  </si>
  <si>
    <t>_zhzB47Aev8.aac</t>
  </si>
  <si>
    <t>一般</t>
  </si>
  <si>
    <t>提问</t>
  </si>
  <si>
    <t>无评论内容</t>
  </si>
  <si>
    <t>完全一致</t>
  </si>
  <si>
    <t>王文秀</t>
  </si>
  <si>
    <t>早知道小时候少吃点辣条了</t>
  </si>
  <si>
    <t>想要问问你敢不敢。你像你说过那样的爱我。想要问问你敢不敢。像我这样为爱痴狂。</t>
  </si>
  <si>
    <t>_bCjR0DM1Y0.aac</t>
  </si>
  <si>
    <t>一般</t>
  </si>
  <si>
    <t>唱歌/朗诵</t>
  </si>
  <si>
    <t>相关-互为补充</t>
  </si>
  <si>
    <t>语义相等内容有差异</t>
  </si>
  <si>
    <t>王文秀</t>
  </si>
  <si>
    <t>听听</t>
  </si>
  <si>
    <t>谁倾听岁月为我大浪淘沙，而你被丢下我的世界流转变化你却没时差。啦啦啦啦，我亲爱的你呀。</t>
  </si>
  <si>
    <t>1ZAZLVKdVj0.aac</t>
  </si>
  <si>
    <t>一般</t>
  </si>
  <si>
    <t>唱歌/朗诵</t>
  </si>
  <si>
    <t>相关-引导听评论</t>
  </si>
  <si>
    <t>语义相等内容有差异</t>
  </si>
  <si>
    <t>王文秀</t>
  </si>
  <si>
    <t>我有语音[头盔]</t>
  </si>
  <si>
    <t>咳咳。海边好像摇一摇，摇一摇摇一摇，吉星高照摇一摇，摇一摇。好像到这个牌。</t>
  </si>
  <si>
    <t>MwIxYQ5KUCg.aac</t>
  </si>
  <si>
    <t>一般</t>
  </si>
  <si>
    <t>唱歌/朗诵</t>
  </si>
  <si>
    <t>相关-互为补充</t>
  </si>
  <si>
    <t>不相关</t>
  </si>
  <si>
    <t>王文秀</t>
  </si>
  <si>
    <t>宇智波的荣耀</t>
  </si>
  <si>
    <t>哦，救命死了。only want time times you love you。</t>
  </si>
  <si>
    <t>rAunIYHr32A.aac</t>
  </si>
  <si>
    <t>一般</t>
  </si>
  <si>
    <t>玩梗/搞笑</t>
  </si>
  <si>
    <t>相关-互为补充</t>
  </si>
  <si>
    <t>不相关</t>
  </si>
  <si>
    <t>王文秀</t>
  </si>
  <si>
    <t>作者的内心</t>
  </si>
  <si>
    <t>作者内心os。拍完剑回来不就得了吗，还能火一次。</t>
  </si>
  <si>
    <t>cqqAoFoHsbI.aac</t>
  </si>
  <si>
    <t>优质</t>
  </si>
  <si>
    <t>玩梗/搞笑</t>
  </si>
  <si>
    <t>相关-互为补充</t>
  </si>
  <si>
    <t>语义相等内容有差异</t>
  </si>
  <si>
    <t>王文秀</t>
  </si>
  <si>
    <t>真的真的烦，但我都是找找敌人送人头的。嗯，真的假的，你可以自己去试试。</t>
  </si>
  <si>
    <t>atZkSADud5Q.aac</t>
  </si>
  <si>
    <t>优质</t>
  </si>
  <si>
    <t>生活分享</t>
  </si>
  <si>
    <t>无评论内容</t>
  </si>
  <si>
    <t>完全一致</t>
  </si>
  <si>
    <t>王文秀</t>
  </si>
  <si>
    <t>我真的好崩溃呀。你发语音就唱歌，我是真的没招惹。</t>
  </si>
  <si>
    <t>sFipqVbJK24.aac</t>
  </si>
  <si>
    <t>优质</t>
  </si>
  <si>
    <t>唱歌/朗诵</t>
  </si>
  <si>
    <t>无评论内容</t>
  </si>
  <si>
    <t>语义相等内容有差异</t>
  </si>
  <si>
    <t>王文秀</t>
  </si>
  <si>
    <t>庄园人打喷嚏</t>
  </si>
  <si>
    <t>啊啊。又被看穿了。</t>
  </si>
  <si>
    <t>PFjYaqwdpy0.aac</t>
  </si>
  <si>
    <t>一般</t>
  </si>
  <si>
    <t>玩梗/搞笑</t>
  </si>
  <si>
    <t>相关-互为补充</t>
  </si>
  <si>
    <t>语义相等内容有差异</t>
  </si>
  <si>
    <t>王文秀</t>
  </si>
  <si>
    <t>声音不好听，勿喷[晕]</t>
  </si>
  <si>
    <t>何必心存侥幸，何必再过相持洋洋也会老大。鼻子耳朵，眼睛自己会思考，没有什么想不到。</t>
  </si>
  <si>
    <t>3zuxLa1cdyo.aac</t>
  </si>
  <si>
    <t>劣质</t>
  </si>
  <si>
    <t>唱歌/朗诵</t>
  </si>
  <si>
    <t>相关-引导听评论</t>
  </si>
  <si>
    <t>语义相等内容有差异</t>
  </si>
  <si>
    <t>王文秀</t>
  </si>
  <si>
    <t>这个绵羊是养寿杰呀，我去。</t>
  </si>
  <si>
    <t>k1QsNzAzqGA.aac</t>
  </si>
  <si>
    <t>一般</t>
  </si>
  <si>
    <t>观点表达</t>
  </si>
  <si>
    <t>无评论内容</t>
  </si>
  <si>
    <t>语义相等内容有差异</t>
  </si>
  <si>
    <t>王文秀</t>
  </si>
  <si>
    <t>上一秒是开心，下一秒就不开心了吗</t>
  </si>
  <si>
    <t>上一秒是开心，下一秒就不开心了吗？</t>
  </si>
  <si>
    <t>oIrDrRmKLGs.aac</t>
  </si>
  <si>
    <t>优质</t>
  </si>
  <si>
    <t>提问</t>
  </si>
  <si>
    <t>相关-互为补充</t>
  </si>
  <si>
    <t>完全一致</t>
  </si>
  <si>
    <t>王文秀</t>
  </si>
  <si>
    <t>吱吱吱吱吱。哈哈哈哈哈哈。哈哈哈哈哈。</t>
  </si>
  <si>
    <t>5gRlUUQzkZk.aac</t>
  </si>
  <si>
    <t>劣质</t>
  </si>
  <si>
    <t>社交互动</t>
  </si>
  <si>
    <t>无评论内容</t>
  </si>
  <si>
    <t>不相关</t>
  </si>
  <si>
    <t>王文秀</t>
  </si>
  <si>
    <t>建议声音开大一点，不过是真的[猪猪]</t>
  </si>
  <si>
    <t>乐起来。</t>
  </si>
  <si>
    <t>rP1c2pr6NPI.aac</t>
  </si>
  <si>
    <t>劣质</t>
  </si>
  <si>
    <t>其他</t>
  </si>
  <si>
    <t>相关-引导听评论</t>
  </si>
  <si>
    <t>不相关</t>
  </si>
  <si>
    <t>王文秀</t>
  </si>
  <si>
    <t>OK啊，方言版本[惊讶]</t>
  </si>
  <si>
    <t>我就打了，还有个打死了，那我就站不起来了呀。</t>
  </si>
  <si>
    <t>L0EXS8WHOVQ.aac</t>
  </si>
  <si>
    <t>优质</t>
  </si>
  <si>
    <t>玩梗/搞笑</t>
  </si>
  <si>
    <t>相关-互为补充</t>
  </si>
  <si>
    <t>不相关</t>
  </si>
  <si>
    <t>王文秀</t>
  </si>
  <si>
    <t>给大家唱一首歌，超好听的</t>
  </si>
  <si>
    <t>哥哥让你不开心了吗？哥哥让你难过了吗？忽然好想哭。看甜甜可口好不好？请听。</t>
  </si>
  <si>
    <t>kKSXDqCN1xM.aac</t>
  </si>
  <si>
    <t>劣质</t>
  </si>
  <si>
    <t>玩梗/搞笑</t>
  </si>
  <si>
    <t>相关-引导听评论</t>
  </si>
  <si>
    <t>语义相等内容有差异</t>
  </si>
  <si>
    <t>王文秀</t>
  </si>
  <si>
    <t>轻点喷，谢谢，我看他们都是女生读的，不行的话，我可以删了</t>
  </si>
  <si>
    <t>齐先生你说欲试不绝，可问春风。春风不语记随本心，可若我本心坚定。又怎会遇事不绝，春风亦有春风愁不劳春风为我忧。春风若有莲花意，可否许我再少年。</t>
  </si>
  <si>
    <t>Er9-xWjL3Rg.aac</t>
  </si>
  <si>
    <t>优质</t>
  </si>
  <si>
    <t>唱歌/朗诵</t>
  </si>
  <si>
    <t>相关-互为补充</t>
  </si>
  <si>
    <t>语义相等内容有差异</t>
  </si>
  <si>
    <t>王文秀</t>
  </si>
  <si>
    <t>观后感：</t>
  </si>
  <si>
    <t>疼疼疼疼疼疼疼疼疼。好好好好好。哈哈哈哈哈哈哈哈哈哈哈哈哈哈哈。来来来来来来来。</t>
  </si>
  <si>
    <t>dQ_zeBPc9Uw.aac</t>
  </si>
  <si>
    <t>一般</t>
  </si>
  <si>
    <t>玩梗/搞笑</t>
  </si>
  <si>
    <t>相关-互为补充</t>
  </si>
  <si>
    <t>不相关</t>
  </si>
  <si>
    <t>王文秀</t>
  </si>
  <si>
    <t>辣条音我也要凑个热闹</t>
  </si>
  <si>
    <t>无处可逃，像是一首无法停止单曲循环的。无名格扛住了柴米油盐的麻烦。扛住了朋友聚会的调侃，扛住了世俗生活的刁难，却扛不住。对你的喜欢。</t>
  </si>
  <si>
    <t>CkeiiJmHaDE.aac</t>
  </si>
  <si>
    <t>一般</t>
  </si>
  <si>
    <t>唱歌/朗诵</t>
  </si>
  <si>
    <t>相关-引导听评论</t>
  </si>
  <si>
    <t>语义相等内容有差异</t>
  </si>
  <si>
    <t>王文秀</t>
  </si>
  <si>
    <t>一般般吧</t>
  </si>
  <si>
    <t>也就那样，没啥大不了的，也就是。cidespection。</t>
  </si>
  <si>
    <t>1K3T3Z_-3n8.aac</t>
  </si>
  <si>
    <t>一般</t>
  </si>
  <si>
    <t>玩梗/搞笑</t>
  </si>
  <si>
    <t>相关-互为补充</t>
  </si>
  <si>
    <t>语义相等内容有差异</t>
  </si>
  <si>
    <t>王文秀</t>
  </si>
  <si>
    <t>是谁把你带到人世间，是谁含辛茹苦供你吃喝穿[憨笑哪吒]</t>
  </si>
  <si>
    <t>是谁把你带到人世间。是谁含辛茹苦供你吃河穿。我真不行了。</t>
  </si>
  <si>
    <t>fpkJlCsoCoA.aac</t>
  </si>
  <si>
    <t>一般</t>
  </si>
  <si>
    <t>唱歌/朗诵</t>
  </si>
  <si>
    <t>相关-互为补充</t>
  </si>
  <si>
    <t>语义相等内容有差异</t>
  </si>
  <si>
    <t>王文秀</t>
  </si>
  <si>
    <t>声音不好听勿喷，谢谢
小宝们可以告诉我我的声音是什么音吗[道歉]</t>
  </si>
  <si>
    <t>齐先生你说遇事不解可问春风春风不语记随本心。可我若本心坚定，又怎会遇事不绝，春风亦有春风愁不劳春风为我忧。春风若有莲花意，可否许我再少年。</t>
  </si>
  <si>
    <t>bKI8eUxcIhA.aac</t>
  </si>
  <si>
    <t>优质</t>
  </si>
  <si>
    <t>唱歌/朗诵</t>
  </si>
  <si>
    <t>相关-互为补充</t>
  </si>
  <si>
    <t>语义相等内容有差异</t>
  </si>
  <si>
    <t>王文秀</t>
  </si>
  <si>
    <t>大香大海香大海。</t>
  </si>
  <si>
    <t>Lls961iMOGs.aac</t>
  </si>
  <si>
    <t>一般</t>
  </si>
  <si>
    <t>唱歌/朗诵</t>
  </si>
  <si>
    <t>无评论内容</t>
  </si>
  <si>
    <t>不相关</t>
  </si>
  <si>
    <t>王文秀</t>
  </si>
  <si>
    <t>不行了[笑哭][笑哭]</t>
  </si>
  <si>
    <t>哈哈哈哈哈哈。</t>
  </si>
  <si>
    <t>eqtbWR0T3x4.aac</t>
  </si>
  <si>
    <t>一般</t>
  </si>
  <si>
    <t>玩梗/搞笑</t>
  </si>
  <si>
    <t>相关-互为补充</t>
  </si>
  <si>
    <t>完全一致</t>
  </si>
  <si>
    <t>王文秀</t>
  </si>
  <si>
    <t>我去真的可以。</t>
  </si>
  <si>
    <t>Zv-SwBKTRd8.aac</t>
  </si>
  <si>
    <t>优质</t>
  </si>
  <si>
    <t>简短回应</t>
  </si>
  <si>
    <t>无评论内容</t>
  </si>
  <si>
    <t>完全一致</t>
  </si>
  <si>
    <t>王文秀</t>
  </si>
  <si>
    <t>老弟的丫丫，你们都唱啥嘞。</t>
  </si>
  <si>
    <t>uWPCV-RJV30.aac</t>
  </si>
  <si>
    <t>优质</t>
  </si>
  <si>
    <t>提问</t>
  </si>
  <si>
    <t>无评论内容</t>
  </si>
  <si>
    <t>语义相等内容有差异</t>
  </si>
  <si>
    <t>王文秀</t>
  </si>
  <si>
    <t>咱就说你们一直评论名字。游戏数字还低，能不能说出来。视频能不能给个赞啊。我一搜你们的名字直接出来两个人，哪个人是你我都不知道。</t>
  </si>
  <si>
    <t>DVGbGIKZVsk.aac</t>
  </si>
  <si>
    <t>优质</t>
  </si>
  <si>
    <t>观点表达</t>
  </si>
  <si>
    <t>无评论内容</t>
  </si>
  <si>
    <t>语义相等内容有差异</t>
  </si>
  <si>
    <t>王文秀</t>
  </si>
  <si>
    <t>来个萝莉[坏笑]</t>
  </si>
  <si>
    <t>来个萝莉我是扣。</t>
  </si>
  <si>
    <t>EypdFmsutSU.aac</t>
  </si>
  <si>
    <t>劣质</t>
  </si>
  <si>
    <t>玩梗/搞笑</t>
  </si>
  <si>
    <t>相关-互为补充</t>
  </si>
  <si>
    <t>语义相等内容有差异</t>
  </si>
  <si>
    <t>王文秀</t>
  </si>
  <si>
    <t>留下我们的狗</t>
  </si>
  <si>
    <t>留下我们的沟，留下我们的沟，留下我们的沟。</t>
  </si>
  <si>
    <t>niYynoOJGqs.aac</t>
  </si>
  <si>
    <t>一般</t>
  </si>
  <si>
    <t>唱歌/朗诵</t>
  </si>
  <si>
    <t>相关-互为补充</t>
  </si>
  <si>
    <t>语义相等内容有差异</t>
  </si>
  <si>
    <t>王文秀</t>
  </si>
  <si>
    <t>[出去丸]谁接</t>
  </si>
  <si>
    <t>噢，我们辗转几回，可结果又是如何。没有任何意义，其实你根本没爱过那被空白的此刻。我写了这首歌，其实没什么舍不得，只是眼睛浅涩，全是红色。</t>
  </si>
  <si>
    <t>LCtiuOTK0KE.aac</t>
  </si>
  <si>
    <t>一般</t>
  </si>
  <si>
    <t>唱歌/朗诵</t>
  </si>
  <si>
    <t>相关-引导听评论</t>
  </si>
  <si>
    <t>语义相等内容有差异</t>
  </si>
  <si>
    <t>王文秀</t>
  </si>
  <si>
    <t>我不怎么会唱</t>
  </si>
  <si>
    <t>摇摆。脑海空荡的此刻，我写了这首歌，其实没什么舍不得，只是。眼睛闪烁却是红色。把你的心给我，把你的爱给我，只要在那。这这样我才能大胆尝试，更多把握。</t>
  </si>
  <si>
    <t>68UKdqgw0KU.aac</t>
  </si>
  <si>
    <t>一般</t>
  </si>
  <si>
    <t>唱歌/朗诵</t>
  </si>
  <si>
    <t>相关-互为补充</t>
  </si>
  <si>
    <t>语义相等内容有差异</t>
  </si>
  <si>
    <t>王文秀</t>
  </si>
  <si>
    <t>安卓也有妹妹[都市丽人]</t>
  </si>
  <si>
    <t>安卓也有哦，妹妹。</t>
  </si>
  <si>
    <t>jSAUO1YtY4k.aac</t>
  </si>
  <si>
    <t>一般</t>
  </si>
  <si>
    <t>简短回应</t>
  </si>
  <si>
    <t>相关-互为补充</t>
  </si>
  <si>
    <t>完全一致</t>
  </si>
  <si>
    <t>王文秀</t>
  </si>
  <si>
    <t>别闹，叔叔在劈叉～</t>
  </si>
  <si>
    <t>别闹叔叔的体差。咳咳，哎呦我去，真不行啊。</t>
  </si>
  <si>
    <t>IFP-_ysJkqg.aac</t>
  </si>
  <si>
    <t>一般</t>
  </si>
  <si>
    <t>玩梗/搞笑</t>
  </si>
  <si>
    <t>相关-互为补充</t>
  </si>
  <si>
    <t>语义相等内容有差异</t>
  </si>
  <si>
    <t>王文秀</t>
  </si>
  <si>
    <t>我滴妈呀，居然能发。语音了。</t>
  </si>
  <si>
    <t>um_Wckd6uIU.aac</t>
  </si>
  <si>
    <t>优质</t>
  </si>
  <si>
    <t>发语音玩</t>
  </si>
  <si>
    <t>无评论内容</t>
  </si>
  <si>
    <t>完全一致</t>
  </si>
  <si>
    <t>王文秀</t>
  </si>
  <si>
    <t>不好听勿喷[抱抱]</t>
  </si>
  <si>
    <t>我只求今朝拥入你怀抱红尘和阵风似刀。终于罗宿命敲。</t>
  </si>
  <si>
    <t>zYhDnpSdsTw.aac</t>
  </si>
  <si>
    <t>一般</t>
  </si>
  <si>
    <t>唱歌/朗诵</t>
  </si>
  <si>
    <t>相关-互为补充</t>
  </si>
  <si>
    <t>语义相等内容有差异</t>
  </si>
  <si>
    <t>王文秀</t>
  </si>
  <si>
    <t>！！！</t>
  </si>
  <si>
    <t>要不吃摔死了。你凭什么？</t>
  </si>
  <si>
    <t>BbF5Z8DvSgg.aac</t>
  </si>
  <si>
    <t>劣质</t>
  </si>
  <si>
    <t>玩梗/搞笑</t>
  </si>
  <si>
    <t>相关-引导听评论</t>
  </si>
  <si>
    <t>不相关</t>
  </si>
  <si>
    <t>王文秀</t>
  </si>
  <si>
    <t>那我也试一下。</t>
  </si>
  <si>
    <t>啊。那又能怎样呢？</t>
  </si>
  <si>
    <t>fmWw7GtiwWo.aac</t>
  </si>
  <si>
    <t>优质</t>
  </si>
  <si>
    <t>玩梗/搞笑</t>
  </si>
  <si>
    <t>相关-引导听评论</t>
  </si>
  <si>
    <t>语义相等内容有差异</t>
  </si>
  <si>
    <t>王文秀</t>
  </si>
  <si>
    <t>不会口哨[做不完]</t>
  </si>
  <si>
    <t>想我了吗？好的找女朋友。</t>
  </si>
  <si>
    <t>8j8coEWtPrQ.aac</t>
  </si>
  <si>
    <t>优质</t>
  </si>
  <si>
    <t>玩梗/搞笑</t>
  </si>
  <si>
    <t>相关-互为补充</t>
  </si>
  <si>
    <t>语义相等内容有差异</t>
  </si>
  <si>
    <t>王文秀</t>
  </si>
  <si>
    <t>能发但是声音不好听</t>
  </si>
  <si>
    <t>下辈子我一定还要和你成个家，等到满最美呀。说不清楚话。</t>
  </si>
  <si>
    <t>LXvcTagFFeY.aac</t>
  </si>
  <si>
    <t>一般</t>
  </si>
  <si>
    <t>唱歌/朗诵</t>
  </si>
  <si>
    <t>相关-引导听评论</t>
  </si>
  <si>
    <t>语义相等内容有差异</t>
  </si>
  <si>
    <t>张彦松</t>
  </si>
  <si>
    <t>我真的不行了[流鼻血]</t>
  </si>
  <si>
    <t>不是啊，姊妹你一笑我也跟着笑，我刚开始觉得不好笑，我现在也跟着笑啊，我去，我真的不行了。</t>
  </si>
  <si>
    <t>8gY4jNrwooE.aac</t>
  </si>
  <si>
    <t>一般</t>
  </si>
  <si>
    <t>观点表达</t>
  </si>
  <si>
    <t>相关-互为补充</t>
  </si>
  <si>
    <t>语义相等内容有差异</t>
  </si>
  <si>
    <t>张彦松</t>
  </si>
  <si>
    <t>大家能听到吗？</t>
  </si>
  <si>
    <t>kZH4qEqA7ms.aac</t>
  </si>
  <si>
    <t>一般</t>
  </si>
  <si>
    <t>发语音玩</t>
  </si>
  <si>
    <t>无评论内容</t>
  </si>
  <si>
    <t>语义相等内容有差异</t>
  </si>
  <si>
    <t>张彦松</t>
  </si>
  <si>
    <t>我打游戏很菜呀，而且我只会打王者荣耀。</t>
  </si>
  <si>
    <t>ynAprKSXiq8.aac</t>
  </si>
  <si>
    <t>一般</t>
  </si>
  <si>
    <t>社交互动</t>
  </si>
  <si>
    <t>无评论内容</t>
  </si>
  <si>
    <t>语义相等内容有差异</t>
  </si>
  <si>
    <t>张彦松</t>
  </si>
  <si>
    <t>真人</t>
  </si>
  <si>
    <t>嗷嗷嗷。啊。啊。</t>
  </si>
  <si>
    <t>tIl4ikrDIqo.aac</t>
  </si>
  <si>
    <t>劣质</t>
  </si>
  <si>
    <t>其他</t>
  </si>
  <si>
    <t>相关-引导听评论</t>
  </si>
  <si>
    <t>不相关</t>
  </si>
  <si>
    <t>张彦松</t>
  </si>
  <si>
    <t>我找到了，来郑州新郑找我。</t>
  </si>
  <si>
    <t>omDP-XkGUew.aac</t>
  </si>
  <si>
    <t>一般</t>
  </si>
  <si>
    <t>社交互动</t>
  </si>
  <si>
    <t>无评论内容</t>
  </si>
  <si>
    <t>语义相等内容有差异</t>
  </si>
  <si>
    <t>张彦松</t>
  </si>
  <si>
    <t>辣条音射射[汗]</t>
  </si>
  <si>
    <t>我真的特别爱你，为什么你会落泪，为什么你会落泪。为什么你会流泪，我真的特别爱你，答应我不再流泪，在这世界没有多少的时间。能让我对你思念。</t>
  </si>
  <si>
    <t>X8hvOv2o6Aw.aac</t>
  </si>
  <si>
    <t>优质</t>
  </si>
  <si>
    <t>唱歌/朗诵</t>
  </si>
  <si>
    <t>相关-引导听评论</t>
  </si>
  <si>
    <t>语义相等内容有差异</t>
  </si>
  <si>
    <t>张彦松</t>
  </si>
  <si>
    <t>唱着玩玩，不喜可删[尊嘟假嘟]</t>
  </si>
  <si>
    <t>无时无刻像是一首无法停止单曲循环的呜。明哥扛住了柴米油盐的麻烦，扛住了朋友聚会的调侃。扛住了世俗生活的刁难，却扛不住对你的喜欢。</t>
  </si>
  <si>
    <t>bTUI4pK7amc.aac</t>
  </si>
  <si>
    <t>优质</t>
  </si>
  <si>
    <t>唱歌/朗诵</t>
  </si>
  <si>
    <t>相关-引导听评论</t>
  </si>
  <si>
    <t>语义相等内容有差异</t>
  </si>
  <si>
    <t>张彦松</t>
  </si>
  <si>
    <t>我靠，我也有。</t>
  </si>
  <si>
    <t>1KsTgwwC7L0.aac</t>
  </si>
  <si>
    <t>一般</t>
  </si>
  <si>
    <t>发语音玩</t>
  </si>
  <si>
    <t>无评论内容</t>
  </si>
  <si>
    <t>语义相等内容有差异</t>
  </si>
  <si>
    <t>张彦松</t>
  </si>
  <si>
    <t>我的才是真的。</t>
  </si>
  <si>
    <t>YRmyztIjU5I.aac</t>
  </si>
  <si>
    <t>一般</t>
  </si>
  <si>
    <t>发语音玩</t>
  </si>
  <si>
    <t>无评论内容</t>
  </si>
  <si>
    <t>语义相等内容有差异</t>
  </si>
  <si>
    <t>张彦松</t>
  </si>
  <si>
    <t>美化包。</t>
  </si>
  <si>
    <t>IL48V5Qgw7o.aac</t>
  </si>
  <si>
    <t>一般</t>
  </si>
  <si>
    <t>发语音玩</t>
  </si>
  <si>
    <t>无评论内容</t>
  </si>
  <si>
    <t>语义相等内容有差异</t>
  </si>
  <si>
    <t>张彦松</t>
  </si>
  <si>
    <t>我不行了[装傻]</t>
  </si>
  <si>
    <t>姐姐放个奶屁给你补补补。</t>
  </si>
  <si>
    <t>3tbZ91mf9Rk.aac</t>
  </si>
  <si>
    <t>一般</t>
  </si>
  <si>
    <t>玩梗/搞笑</t>
  </si>
  <si>
    <t>相关-互为补充</t>
  </si>
  <si>
    <t>语义相等内容有差异</t>
  </si>
  <si>
    <t>张彦松</t>
  </si>
  <si>
    <t>御姐音。</t>
  </si>
  <si>
    <t>不如穿个七八侠，当然真心很贵，归归归归归，不要什么都往心里去。没心没肺才能活的不累，真心很贵，你别逢人就给感情很重，你别轻易卑微。</t>
  </si>
  <si>
    <t>m6vJqzEqd7Y.aac</t>
  </si>
  <si>
    <t>一般</t>
  </si>
  <si>
    <t>唱歌/朗诵</t>
  </si>
  <si>
    <t>相关-引导听评论</t>
  </si>
  <si>
    <t>语义相等内容有差异</t>
  </si>
  <si>
    <t>张彦松</t>
  </si>
  <si>
    <t>小孩音[哭笑]</t>
  </si>
  <si>
    <t>无时无刻像是一首无法拦住循环的。无名的扛住了柴米油盐的麻烦，扛住了朋友聚会。的刁难看出了世俗生活的刁难，却看不出对你的喜欢。</t>
  </si>
  <si>
    <t>r4HiKGjQDus.aac</t>
  </si>
  <si>
    <t>优质</t>
  </si>
  <si>
    <t>唱歌/朗诵</t>
  </si>
  <si>
    <t>相关-引导听评论</t>
  </si>
  <si>
    <t>语义相等内容有差异</t>
  </si>
  <si>
    <t>张彦松</t>
  </si>
  <si>
    <t>可是我觉得很神圣呀[色][色][色][色]</t>
  </si>
  <si>
    <t>叫哥哥太小了，叫叔叔太老了。就问妈性别不对，那你想想应该叫什么呢？啊。</t>
  </si>
  <si>
    <t>vjVU2aUE8r8.aac</t>
  </si>
  <si>
    <t>一般</t>
  </si>
  <si>
    <t>玩梗/搞笑</t>
  </si>
  <si>
    <t>相关-引导听评论</t>
  </si>
  <si>
    <t>语义相等内容有差异</t>
  </si>
  <si>
    <t>张彦松</t>
  </si>
  <si>
    <t>[大哭][大哭][大哭][大哭]不会啊</t>
  </si>
  <si>
    <t>分开时难过不能说。当朋友问你关于我。我都会轻描淡写，仿佛没爱过。</t>
  </si>
  <si>
    <t>EkR4ccKpxqY.aac</t>
  </si>
  <si>
    <t>优质</t>
  </si>
  <si>
    <t>打招呼/问候</t>
  </si>
  <si>
    <t>相关-互为补充</t>
  </si>
  <si>
    <t>语义相等内容有差异</t>
  </si>
  <si>
    <t>张彦松</t>
  </si>
  <si>
    <t>哎呦我去，笑死我了呀。</t>
  </si>
  <si>
    <t>N5wCSKgGR38.aac</t>
  </si>
  <si>
    <t>一般</t>
  </si>
  <si>
    <t>发语音玩</t>
  </si>
  <si>
    <t>无评论内容</t>
  </si>
  <si>
    <t>语义相等内容有差异</t>
  </si>
  <si>
    <t>张彦松</t>
  </si>
  <si>
    <t>[翻白眼]我是冰敦敦[亲吻][爱心]</t>
  </si>
  <si>
    <t>我是明敦敦，我是明敦敦，我要打败袁蓉蓉。我要打败雪蓉蓉，我要我最讨厌雪蓉蓉，你们都不要帮助她。都来帮助我。</t>
  </si>
  <si>
    <t>iq24FL70v1w.aac</t>
  </si>
  <si>
    <t>一般</t>
  </si>
  <si>
    <t>玩梗/搞笑</t>
  </si>
  <si>
    <t>相关-互为补充</t>
  </si>
  <si>
    <t>语义相等内容有差异</t>
  </si>
  <si>
    <t>张彦松</t>
  </si>
  <si>
    <t>我的是真的呀。</t>
  </si>
  <si>
    <t>o-zDuqBukbI.aac</t>
  </si>
  <si>
    <t>一般</t>
  </si>
  <si>
    <t>简短回应</t>
  </si>
  <si>
    <t>无评论内容</t>
  </si>
  <si>
    <t>语义相等内容有差异</t>
  </si>
  <si>
    <t>张彦松</t>
  </si>
  <si>
    <t>[做不完]孩子有点命苦</t>
  </si>
  <si>
    <t>我的妈呀，大姐我真的不行了，我也没招了，大概就是我玩西施的时候，每次都能匹配到那个兰陵王或者是兰。呃，或者是阿珂，哎，大概就是我没招了吧，成天被针对啊，孩子已经不成样了，大概就是孩子有点命苦吧。</t>
  </si>
  <si>
    <t>aYccyb8NCqs.aac</t>
  </si>
  <si>
    <t>优质</t>
  </si>
  <si>
    <t>生活分享</t>
  </si>
  <si>
    <t>相关-互为补充</t>
  </si>
  <si>
    <t>语义相等内容有差异</t>
  </si>
  <si>
    <t>张彦松</t>
  </si>
  <si>
    <t>绷不住了</t>
  </si>
  <si>
    <t>我不行了，笑死我了，12星座决定你的专属庇护所。</t>
  </si>
  <si>
    <t>5ofz4tdzwec.aac</t>
  </si>
  <si>
    <t>一般</t>
  </si>
  <si>
    <t>玩梗/搞笑</t>
  </si>
  <si>
    <t>相关-互为补充</t>
  </si>
  <si>
    <t>语义相等内容有差异</t>
  </si>
  <si>
    <t>张彦松</t>
  </si>
  <si>
    <t>这个根本关不了</t>
  </si>
  <si>
    <t>我都关不了了。你们知道假关。不给我想想办法。</t>
  </si>
  <si>
    <t>2JrCzi2mL9g.aac</t>
  </si>
  <si>
    <t>优质</t>
  </si>
  <si>
    <t>玩梗/搞笑</t>
  </si>
  <si>
    <t>相关-互为补充</t>
  </si>
  <si>
    <t>语义相等内容有差异</t>
  </si>
  <si>
    <t>张彦松</t>
  </si>
  <si>
    <t>我觉得声音大一点，好听</t>
  </si>
  <si>
    <t>十里桃花。采嫁的年华凤冠的珍珠。挽进头发。</t>
  </si>
  <si>
    <t>bgSNwJK4C9E.aac</t>
  </si>
  <si>
    <t>一般</t>
  </si>
  <si>
    <t>唱歌/朗诵</t>
  </si>
  <si>
    <t>相关-引导听评论</t>
  </si>
  <si>
    <t>语义相等内容有差异</t>
  </si>
  <si>
    <t>张彦松</t>
  </si>
  <si>
    <t>[哭笑]我哭了到底怎么做到的</t>
  </si>
  <si>
    <t>that is faction。</t>
  </si>
  <si>
    <t>q0GjLrop3A0.aac</t>
  </si>
  <si>
    <t>一般</t>
  </si>
  <si>
    <t>发语音玩</t>
  </si>
  <si>
    <t>相关-引导听评论</t>
  </si>
  <si>
    <t>不相关</t>
  </si>
  <si>
    <t>张彦松</t>
  </si>
  <si>
    <t>当恩怨各一半，我怎么圈揽。看灯笼血红染，寻仇已太晚，月下门童回叹。作业太平长安。</t>
  </si>
  <si>
    <t>Fj5RRoVth3U.aac</t>
  </si>
  <si>
    <t>一般</t>
  </si>
  <si>
    <t>唱歌/朗诵</t>
  </si>
  <si>
    <t>无评论内容</t>
  </si>
  <si>
    <t>语义相等内容有差异</t>
  </si>
  <si>
    <t>张彦松</t>
  </si>
  <si>
    <t>鱼子酱，天天开心。</t>
  </si>
  <si>
    <t>b4nhAGWVNzo.aac</t>
  </si>
  <si>
    <t>优质</t>
  </si>
  <si>
    <t>祝福/鼓励</t>
  </si>
  <si>
    <t>无评论内容</t>
  </si>
  <si>
    <t>语义相等内容有差异</t>
  </si>
  <si>
    <t>张彦松</t>
  </si>
  <si>
    <t>三明治，三明治好吃的，三明治买不了吃亏，买不了上当，哎呀，都来尝一下嘛。</t>
  </si>
  <si>
    <t>rJoo6776lws.aac</t>
  </si>
  <si>
    <t>一般</t>
  </si>
  <si>
    <t>玩梗/搞笑</t>
  </si>
  <si>
    <t>无评论内容</t>
  </si>
  <si>
    <t>语义相等内容有差异</t>
  </si>
  <si>
    <t>张彦松</t>
  </si>
  <si>
    <t>[玫瑰][比心]</t>
  </si>
  <si>
    <t>不是我家兔子，以前不是金钻啊，兄弟们不要误会啊。</t>
  </si>
  <si>
    <t>43d2Ur3jhMs.aac</t>
  </si>
  <si>
    <t>一般</t>
  </si>
  <si>
    <t>观点表达</t>
  </si>
  <si>
    <t>相关-互为补充</t>
  </si>
  <si>
    <t>语义相等内容有差异</t>
  </si>
  <si>
    <t>张彦松</t>
  </si>
  <si>
    <t>有些手机可以发，有些手机发不了，苹果现在发不了，但是我的手机可以发</t>
  </si>
  <si>
    <t>我的手机可是可以发的好不？</t>
  </si>
  <si>
    <t>ttgVAH8CYME.aac</t>
  </si>
  <si>
    <t>一般</t>
  </si>
  <si>
    <t>简短回应</t>
  </si>
  <si>
    <t>相关-互为补充</t>
  </si>
  <si>
    <t>语义相等内容有差异</t>
  </si>
  <si>
    <t>张彦松</t>
  </si>
  <si>
    <t>缅北人打喷嚏</t>
  </si>
  <si>
    <t>啊。啊。</t>
  </si>
  <si>
    <t>cCEkU0L6DXE.aac</t>
  </si>
  <si>
    <t>一般</t>
  </si>
  <si>
    <t>玩梗/搞笑</t>
  </si>
  <si>
    <t>相关-引导听评论</t>
  </si>
  <si>
    <t>不相关</t>
  </si>
  <si>
    <t>张彦松</t>
  </si>
  <si>
    <t>忘词了[大哭][错了]</t>
  </si>
  <si>
    <t>当恩怨各一半。我怎么圈揽，看灯笼血红染。寻仇已太晚。月下门童归叹。昨夜太平长安。</t>
  </si>
  <si>
    <t>Q9ZPjlrA8nc.aac</t>
  </si>
  <si>
    <t>优质</t>
  </si>
  <si>
    <t>唱歌/朗诵</t>
  </si>
  <si>
    <t>相关-引导听评论</t>
  </si>
  <si>
    <t>语义相等内容有差异</t>
  </si>
  <si>
    <t>张彦松</t>
  </si>
  <si>
    <t>[微笑]</t>
  </si>
  <si>
    <t>我的妈呀，你这个笑啥鬼鬼，你知道吗？</t>
  </si>
  <si>
    <t>SyBvrzrXL_U.aac</t>
  </si>
  <si>
    <t>一般</t>
  </si>
  <si>
    <t>简短回应</t>
  </si>
  <si>
    <t>相关-互为补充</t>
  </si>
  <si>
    <t>语义相等内容有差异</t>
  </si>
  <si>
    <t>张彦松</t>
  </si>
  <si>
    <t>哈喽，晚上好。</t>
  </si>
  <si>
    <t>R4Zzi_Y_GKg.aac</t>
  </si>
  <si>
    <t>一般</t>
  </si>
  <si>
    <t>简短回应</t>
  </si>
  <si>
    <t>无评论内容</t>
  </si>
  <si>
    <t>语义相等内容有差异</t>
  </si>
  <si>
    <t>张彦松</t>
  </si>
  <si>
    <t>十里桃花，待嫁的年华，凤冠的珍珠，挽进头发，檀香拂过，玉镯弄轻纱，空留一盏雅色的清茶（如果唱的不好，请见谅）</t>
  </si>
  <si>
    <t>十里桃花待嫁的年华。凤冠的珍珠挽进头发。檀香拂过。玉镯弄轻纱，空留一盏芽色的清茶。</t>
  </si>
  <si>
    <t>7YkP5g2wjAo.aac</t>
  </si>
  <si>
    <t>一般</t>
  </si>
  <si>
    <t>唱歌/朗诵</t>
  </si>
  <si>
    <t>相关-互为补充</t>
  </si>
  <si>
    <t>语义相等内容有差异</t>
  </si>
  <si>
    <t>张彦松</t>
  </si>
  <si>
    <t>那是河南的是河南地</t>
  </si>
  <si>
    <t>让我读sextection。</t>
  </si>
  <si>
    <t>zA8F3HNauN0.aac</t>
  </si>
  <si>
    <t>一般</t>
  </si>
  <si>
    <t>发语音玩</t>
  </si>
  <si>
    <t>相关-互为补充</t>
  </si>
  <si>
    <t>不相关</t>
  </si>
  <si>
    <t>张彦松</t>
  </si>
  <si>
    <t>没招了</t>
  </si>
  <si>
    <t>我愿用越想笑怎么关不掉了呀，我真服了。</t>
  </si>
  <si>
    <t>E_1Xg2LZ6hM.aac</t>
  </si>
  <si>
    <t>优质</t>
  </si>
  <si>
    <t>玩梗/搞笑</t>
  </si>
  <si>
    <t>相关-互为补充</t>
  </si>
  <si>
    <t>语义相等内容有差异</t>
  </si>
  <si>
    <t>张彦松</t>
  </si>
  <si>
    <t>就跟她学一下吧受不了</t>
  </si>
  <si>
    <t>愿泉高乐愁只为。</t>
  </si>
  <si>
    <t>I84rAzbmJBc.aac</t>
  </si>
  <si>
    <t>一般</t>
  </si>
  <si>
    <t>唱歌/朗诵</t>
  </si>
  <si>
    <t>相关-引导听评论</t>
  </si>
  <si>
    <t>语义相等内容有差异</t>
  </si>
  <si>
    <t>张彦松</t>
  </si>
  <si>
    <t>不是吧，我真的没砸呀，我天呐。</t>
  </si>
  <si>
    <t>dJ7ORK6s0mg.aac</t>
  </si>
  <si>
    <t>一般</t>
  </si>
  <si>
    <t>简短回应</t>
  </si>
  <si>
    <t>无评论内容</t>
  </si>
  <si>
    <t>语义相等内容有差异</t>
  </si>
  <si>
    <t>张彦松</t>
  </si>
  <si>
    <t>摇一摇转一转，奥特曼卖菜卖8块</t>
  </si>
  <si>
    <t>游一游啊，转一转，奥特曼卖菜卖八块。</t>
  </si>
  <si>
    <t>TVfObQhZQ6c.aac</t>
  </si>
  <si>
    <t>一般</t>
  </si>
  <si>
    <t>玩梗/搞笑</t>
  </si>
  <si>
    <t>相关-互为补充</t>
  </si>
  <si>
    <t>语义相等内容有差异</t>
  </si>
  <si>
    <t>张彦松</t>
  </si>
  <si>
    <t>感情很重，你别轻易卑微。</t>
  </si>
  <si>
    <t>nE7pvjalGdg.aac</t>
  </si>
  <si>
    <t>一般</t>
  </si>
  <si>
    <t>唱歌/朗诵</t>
  </si>
  <si>
    <t>无评论内容</t>
  </si>
  <si>
    <t>语义相等内容有差异</t>
  </si>
  <si>
    <t>张彦松</t>
  </si>
  <si>
    <t>在悲伤的时候，在痛苦的时候，他摔向沙漠里的海誓山盟。我看着你背影。</t>
  </si>
  <si>
    <t>X-ctMh7C61M.aac</t>
  </si>
  <si>
    <t>一般</t>
  </si>
  <si>
    <t>唱歌/朗诵</t>
  </si>
  <si>
    <t>无评论内容</t>
  </si>
  <si>
    <t>语义相等内容有差异</t>
  </si>
  <si>
    <t>张彦松</t>
  </si>
  <si>
    <t>笑死我</t>
  </si>
  <si>
    <t>笑死我了，评论区。</t>
  </si>
  <si>
    <t>B_bT4vF7GcM.aac</t>
  </si>
  <si>
    <t>一般</t>
  </si>
  <si>
    <t>观点表达</t>
  </si>
  <si>
    <t>相关-互为补充</t>
  </si>
  <si>
    <t>语义相等内容有差异</t>
  </si>
  <si>
    <t>张彦松</t>
  </si>
  <si>
    <t>零到100岁。</t>
  </si>
  <si>
    <t>_7tcoH74uRM.aac</t>
  </si>
  <si>
    <t>一般</t>
  </si>
  <si>
    <t>简短回应</t>
  </si>
  <si>
    <t>无评论内容</t>
  </si>
  <si>
    <t>语义相等内容有差异</t>
  </si>
  <si>
    <t>张彦松</t>
  </si>
  <si>
    <t>[汗]不如喘口气吧小大人🥰真心很贵 贵 贵😍不要什么都往心里去😔没心没肺才能活得不累
真心很贵😝你别逢人就给🤓感情很重你别轻易卑微😉</t>
  </si>
  <si>
    <t>不如穿口气吧，小大人真心很贵，龟龟不要什么都往心里去，没心没肺才能活得不累。真心很贵，你别逢人就给感情很重，你别轻易卑微。</t>
  </si>
  <si>
    <t>CMCmK4C5_AQ.aac</t>
  </si>
  <si>
    <t>一般</t>
  </si>
  <si>
    <t>唱歌/朗诵</t>
  </si>
  <si>
    <t>相关-互为补充</t>
  </si>
  <si>
    <t>语义相等内容有差异</t>
  </si>
  <si>
    <t>张彦松</t>
  </si>
  <si>
    <t>能听出来我跑调了吗[憨笑哪吒]，他们说我跑调了[憨笑哪吒]</t>
  </si>
  <si>
    <t>一切都是我太过教，纵以为你会懂。一句忘了说我有多感动。我知道你还是爱着我，虽然分开的理由我们都已结束。</t>
  </si>
  <si>
    <t>635YrUSBUAA.aac</t>
  </si>
  <si>
    <t>优质</t>
  </si>
  <si>
    <t>唱歌/朗诵</t>
  </si>
  <si>
    <t>相关-引导听评论</t>
  </si>
  <si>
    <t>语义相等内容有差异</t>
  </si>
  <si>
    <t>张彦松</t>
  </si>
  <si>
    <t>不要不行了我就。大早上的不要对我笑。</t>
  </si>
  <si>
    <t>Ago0ZNjcaCg.aac</t>
  </si>
  <si>
    <t>一般</t>
  </si>
  <si>
    <t>简短回应</t>
  </si>
  <si>
    <t>无评论内容</t>
  </si>
  <si>
    <t>语义相等内容有差异</t>
  </si>
  <si>
    <t>张彦松</t>
  </si>
  <si>
    <t>哈哈[赞]</t>
  </si>
  <si>
    <t>我不洗了，有点像辣条一样。答案不错不错还挺好听的。</t>
  </si>
  <si>
    <t>nvhundzaAF8.aac</t>
  </si>
  <si>
    <t>一般</t>
  </si>
  <si>
    <t>观点表达</t>
  </si>
  <si>
    <t>相关-互为补充</t>
  </si>
  <si>
    <t>语义相等内容有差异</t>
  </si>
  <si>
    <t>张彦松</t>
  </si>
  <si>
    <t>我打喷嚏</t>
  </si>
  <si>
    <t>嗯嗯。嗯嗯。为真祖。</t>
  </si>
  <si>
    <t>MdYYLk7jFgg.aac</t>
  </si>
  <si>
    <t>一般</t>
  </si>
  <si>
    <t>玩梗/搞笑</t>
  </si>
  <si>
    <t>相关-引导听评论</t>
  </si>
  <si>
    <t>不相关</t>
  </si>
  <si>
    <t>张彦松</t>
  </si>
  <si>
    <t>你不就是那个乐子吗？</t>
  </si>
  <si>
    <t>GH_GKak8iSA.aac</t>
  </si>
  <si>
    <t>劣质</t>
  </si>
  <si>
    <t>吐槽/批评</t>
  </si>
  <si>
    <t>无评论内容</t>
  </si>
  <si>
    <t>语义相等内容有差异</t>
  </si>
  <si>
    <t>张彦松</t>
  </si>
  <si>
    <t>这不是很轻松</t>
  </si>
  <si>
    <t>我们现在要去拿女。</t>
  </si>
  <si>
    <t>8lMhmc0oNzU.aac</t>
  </si>
  <si>
    <t>一般</t>
  </si>
  <si>
    <t>玩梗/搞笑</t>
  </si>
  <si>
    <t>相关-引导听评论</t>
  </si>
  <si>
    <t>语义相等内容有差异</t>
  </si>
  <si>
    <t>张彦松</t>
  </si>
  <si>
    <t>嘿嘿，我可以发语音</t>
  </si>
  <si>
    <t>我可以发。</t>
  </si>
  <si>
    <t>3ExEPGoIChs.aac</t>
  </si>
  <si>
    <t>一般</t>
  </si>
  <si>
    <t>发语音玩</t>
  </si>
  <si>
    <t>相关-互为补充</t>
  </si>
  <si>
    <t>语义相等内容有差异</t>
  </si>
  <si>
    <t>张彦松</t>
  </si>
  <si>
    <t>在调上吗</t>
  </si>
  <si>
    <t>感情里的怪咖，有铺垫就不尴尬。</t>
  </si>
  <si>
    <t>hH0d6_0gYYI.aac</t>
  </si>
  <si>
    <t>优质</t>
  </si>
  <si>
    <t>唱歌/朗诵</t>
  </si>
  <si>
    <t>相关-引导听评论</t>
  </si>
  <si>
    <t>语义相等内容有差异</t>
  </si>
  <si>
    <t>张彦松</t>
  </si>
  <si>
    <t>问问是不是这样</t>
  </si>
  <si>
    <t>其实台下的观众就我一个。其实我也看出你有点不舍，曾经也习惯我们来回拉扯。又计较着什么？</t>
  </si>
  <si>
    <t>3_cmmc4A6jY.aac</t>
  </si>
  <si>
    <t>优质</t>
  </si>
  <si>
    <t>唱歌/朗诵</t>
  </si>
  <si>
    <t>相关-引导听评论</t>
  </si>
  <si>
    <t>语义相等内容有差异</t>
  </si>
  <si>
    <t>张彦松</t>
  </si>
  <si>
    <t>唉</t>
  </si>
  <si>
    <t>猜疑真大分不清是与还是。</t>
  </si>
  <si>
    <t>b7HerCX5EH0.aac</t>
  </si>
  <si>
    <t>劣质</t>
  </si>
  <si>
    <t>其他</t>
  </si>
  <si>
    <t>相关-互为补充</t>
  </si>
  <si>
    <t>不相关</t>
  </si>
  <si>
    <t>张彦松</t>
  </si>
  <si>
    <t>怎么关掉[大哭]</t>
  </si>
  <si>
    <t>这歌变声器发语音还在唱歌，我听着语音封不住了啊。</t>
  </si>
  <si>
    <t>LUsItIYLmPg.aac</t>
  </si>
  <si>
    <t>优质</t>
  </si>
  <si>
    <t>玩梗/搞笑</t>
  </si>
  <si>
    <t>相关-互为补充</t>
  </si>
  <si>
    <t>语义相等内容有差异</t>
  </si>
  <si>
    <t>张彦松</t>
  </si>
  <si>
    <t>新疆人打喷嚏</t>
  </si>
  <si>
    <t>哈哈哈。just in a does lite乌鲁木齐chest chesta chesta chesta chesta chesta classen。jumily jumily Gump down saw your baby gumily jump down Gump saw your baby down your baby naws。</t>
  </si>
  <si>
    <t>Fjcr4UlJczM.aac</t>
  </si>
  <si>
    <t>优质</t>
  </si>
  <si>
    <t>玩梗/搞笑</t>
  </si>
  <si>
    <t>相关-引导听评论</t>
  </si>
  <si>
    <t>不相关</t>
  </si>
  <si>
    <t>张彦松</t>
  </si>
  <si>
    <t>🉑删</t>
  </si>
  <si>
    <t>十里桃花。带嫁的年华凤冠的珍珠挽进头发。檀香拂过。玉镯弄轻纱，空留一盏芽色的清茶。</t>
  </si>
  <si>
    <t>qKt6dxGYsjE.aac</t>
  </si>
  <si>
    <t>优质</t>
  </si>
  <si>
    <t>唱歌/朗诵</t>
  </si>
  <si>
    <t>相关-引导听评论</t>
  </si>
  <si>
    <t>语义相等内容有差异</t>
  </si>
  <si>
    <t>张彦松</t>
  </si>
  <si>
    <t>可以吗[强颜欢笑]</t>
  </si>
  <si>
    <t>无时无刻像是一首无法停止的曲循环的。无名哥扛住了柴米油盐的麻烦，扛住了朋友聚会的调侃。扛住了世俗生活的刁难，却扛不住对你的喜欢。</t>
  </si>
  <si>
    <t>GlNuoebFZTs.aac</t>
  </si>
  <si>
    <t>优质</t>
  </si>
  <si>
    <t>唱歌/朗诵</t>
  </si>
  <si>
    <t>相关-引导听评论</t>
  </si>
  <si>
    <t>语义相等内容有差异</t>
  </si>
  <si>
    <t>张彦松</t>
  </si>
  <si>
    <t>小辣条[早啊]</t>
  </si>
  <si>
    <t>脑袋空白，在此刻我写了这首歌，其实没什么舍不得。只是眼睛酸涩全是红色，把你的心给我，把你的爱给我。这样我才能大胆尝试，有更多的把握。</t>
  </si>
  <si>
    <t>M8K1FPmDJGM.aac</t>
  </si>
  <si>
    <t>优质</t>
  </si>
  <si>
    <t>唱歌/朗诵</t>
  </si>
  <si>
    <t>相关-引导听评论</t>
  </si>
  <si>
    <t>语义相等内容有差异</t>
  </si>
  <si>
    <t>张彦松</t>
  </si>
  <si>
    <t>清唱了一下，有什么不好的地方，各位老师可以提建议的[猪猪][猪猪][猪猪]</t>
  </si>
  <si>
    <t>我听见你心中那动人的音赖，就忽如一夜春风袭来，满面桃花开。我忍不住去采，我忍不住去摘。我敞开心怀为你等待，令台令台台。肥肥胖胖是太阳，鼓鼓囊囊是山岗风风光光小路上三个吊儿郎当。一个志向要做栋梁，一个挖空心思经商，一个福气好的实在有点太夸张。</t>
  </si>
  <si>
    <t>Y7ausXctgwc.aac</t>
  </si>
  <si>
    <t>优质</t>
  </si>
  <si>
    <t>唱歌/朗诵</t>
  </si>
  <si>
    <t>相关-引导听评论</t>
  </si>
  <si>
    <t>语义相等内容有差异</t>
  </si>
  <si>
    <t>张彦松</t>
  </si>
  <si>
    <t>嗯。咳咳。哈哈哈哈。</t>
  </si>
  <si>
    <t>23euVzNc0hU.aac</t>
  </si>
  <si>
    <t>劣质</t>
  </si>
  <si>
    <t>其他</t>
  </si>
  <si>
    <t>无评论内容</t>
  </si>
  <si>
    <t>不相关</t>
  </si>
  <si>
    <t>张彦松</t>
  </si>
  <si>
    <t>꒰ *•ɷ•* ꒱</t>
  </si>
  <si>
    <t>我听见你心中那动人的天籁，就忽如一夜春风袭来，满面桃花开，我忍不出去采。我忍不住去摘我敞开胸怀为你等待，令抬令抬抬肥肥胖胖是太阳，鼓鼓浪浪是山岗。风风光光的小路上三个吊郎当一个志向要做栋梁，一个挖空锡纸经商。一个福气好的，实在有点太夸张。</t>
  </si>
  <si>
    <t>3ltkC37jakM.aac</t>
  </si>
  <si>
    <t>优质</t>
  </si>
  <si>
    <t>唱歌/朗诵</t>
  </si>
  <si>
    <t>相关-互为补充</t>
  </si>
  <si>
    <t>语义相等内容有差异</t>
  </si>
  <si>
    <t>张彦松</t>
  </si>
  <si>
    <t>呃，英语不是很标准，见谅一下[委屈][委屈][委屈]</t>
  </si>
  <si>
    <t>sandy space。</t>
  </si>
  <si>
    <t>jHVNP75EvjA.aac</t>
  </si>
  <si>
    <t>一般</t>
  </si>
  <si>
    <t>玩梗/搞笑</t>
  </si>
  <si>
    <t>相关-引导听评论</t>
  </si>
  <si>
    <t>不相关</t>
  </si>
  <si>
    <t>张彦松</t>
  </si>
  <si>
    <t>[都市丽人]</t>
  </si>
  <si>
    <t>你这有声音吗？我咋听也没声音呢，卧槽。</t>
  </si>
  <si>
    <t>9y59tL_bGpE.aac</t>
  </si>
  <si>
    <t>一般</t>
  </si>
  <si>
    <t>简短回应</t>
  </si>
  <si>
    <t>相关-互为补充</t>
  </si>
  <si>
    <t>语义相等内容有差异</t>
  </si>
  <si>
    <t>张彦松</t>
  </si>
  <si>
    <r>
      <rPr>
        <rFont val="PingFang SC"/>
        <charset val="134"/>
        <family val="2"/>
        <color rgb="0"/>
        <sz val="12.0"/>
      </rPr>
      <t>感冒了</t>
    </r>
    <r>
      <rPr>
        <rFont val="PingFang SC"/>
        <charset val="134"/>
        <family val="2"/>
        <color rgb="FF000000"/>
        <sz val="11.0"/>
      </rPr>
      <t xml:space="preserve">  </t>
    </r>
    <r>
      <rPr>
        <rFont val="PingFang SC"/>
        <charset val="134"/>
        <family val="2"/>
        <color rgb="0"/>
        <sz val="12.0"/>
      </rPr>
      <t>可能音调有点不标准</t>
    </r>
    <r>
      <rPr>
        <rFont val="PingFang SC"/>
        <charset val="134"/>
        <family val="2"/>
        <color rgb="FF000000"/>
        <sz val="11.0"/>
      </rPr>
      <t xml:space="preserve">  </t>
    </r>
    <r>
      <rPr>
        <rFont val="PingFang SC"/>
        <charset val="134"/>
        <family val="2"/>
        <color rgb="0"/>
        <sz val="12.0"/>
      </rPr>
      <t>见谅[尊嘟假嘟]</t>
    </r>
  </si>
  <si>
    <t>十里桃花。待嫁的年华凤冠的珍珠。挽进头发。</t>
  </si>
  <si>
    <t>lSr0HEzgN0E.aac</t>
  </si>
  <si>
    <t>一般</t>
  </si>
  <si>
    <t>唱歌/朗诵</t>
  </si>
  <si>
    <t>相关-引导听评论</t>
  </si>
  <si>
    <t>语义相等内容有差异</t>
  </si>
  <si>
    <t>张彦松</t>
  </si>
  <si>
    <t>不我滚滚。哎。</t>
  </si>
  <si>
    <t>Y4ZNzB9HmTk.aac</t>
  </si>
  <si>
    <t>劣质</t>
  </si>
  <si>
    <t>其他</t>
  </si>
  <si>
    <t>无评论内容</t>
  </si>
  <si>
    <t>不相关</t>
  </si>
  <si>
    <t>张彦松</t>
  </si>
  <si>
    <t>好像是你手机不信吧。</t>
  </si>
  <si>
    <t>DRNNE5i6HcY.aac</t>
  </si>
  <si>
    <t>一般</t>
  </si>
  <si>
    <t>简短回应</t>
  </si>
  <si>
    <t>无评论内容</t>
  </si>
  <si>
    <t>语义相等内容有差异</t>
  </si>
  <si>
    <t>张彦松</t>
  </si>
  <si>
    <t>我遇到有一个牛这么叫的，我模仿的不像</t>
  </si>
  <si>
    <t>哇。</t>
  </si>
  <si>
    <t>-Sgo6xwdxbk.aac</t>
  </si>
  <si>
    <t>一般</t>
  </si>
  <si>
    <t>玩梗/搞笑</t>
  </si>
  <si>
    <t>相关-引导听评论</t>
  </si>
  <si>
    <t>语义相等内容有差异</t>
  </si>
  <si>
    <t>张彦松</t>
  </si>
  <si>
    <t>哇塞，快手语音功能我爱了[色]</t>
  </si>
  <si>
    <t>无时无刻像是一种无法单纯喜欢的呜。乌云哥扛住了柴米油盐都麻烦。扛住了朋友聚会的调侃，扛住了世俗生活的刁难。却扛不住对你的喜欢。</t>
  </si>
  <si>
    <t>4jJ2qOhCxSs.aac</t>
  </si>
  <si>
    <t>优质</t>
  </si>
  <si>
    <t>唱歌/朗诵</t>
  </si>
  <si>
    <t>相关-互为补充</t>
  </si>
  <si>
    <t>语义相等内容有差异</t>
  </si>
  <si>
    <t>张彦松</t>
  </si>
  <si>
    <t>能听到吗</t>
  </si>
  <si>
    <t>时光回望太匆匆，时光多少情雨中。只愿与你长相守。</t>
  </si>
  <si>
    <t>Y5JZZ2Z-n3A.aac</t>
  </si>
  <si>
    <t>优质</t>
  </si>
  <si>
    <t>唱歌/朗诵</t>
  </si>
  <si>
    <t>相关-引导听评论</t>
  </si>
  <si>
    <t>语义相等内容有差异</t>
  </si>
  <si>
    <t>张彦松</t>
  </si>
  <si>
    <t>能发语音？</t>
  </si>
  <si>
    <t>快手能发语音了吗？</t>
  </si>
  <si>
    <t>EoOfhG6jSTQ.aac</t>
  </si>
  <si>
    <t>一般</t>
  </si>
  <si>
    <t>提问</t>
  </si>
  <si>
    <t>相关-互为补充</t>
  </si>
  <si>
    <t>语义相等内容有差异</t>
  </si>
  <si>
    <t>张彦松</t>
  </si>
  <si>
    <t>为什么你们都是发表情包，不是发成语音，不是可以发语音了吗？</t>
  </si>
  <si>
    <t>aGOqYL7yV4E.aac</t>
  </si>
  <si>
    <t>一般</t>
  </si>
  <si>
    <t>提问</t>
  </si>
  <si>
    <t>无评论内容</t>
  </si>
  <si>
    <t>语义相等内容有差异</t>
  </si>
  <si>
    <t>张彦松</t>
  </si>
  <si>
    <t>只要我跑的快，都是我家的。</t>
  </si>
  <si>
    <t>_ww_cDqkeXw.aac</t>
  </si>
  <si>
    <t>一般</t>
  </si>
  <si>
    <t>玩梗/搞笑</t>
  </si>
  <si>
    <t>无评论内容</t>
  </si>
  <si>
    <t>语义相等内容有差异</t>
  </si>
  <si>
    <t>张彦松</t>
  </si>
  <si>
    <t>你输音不能发语音。这个小情包啊。</t>
  </si>
  <si>
    <t>QPGC4TP8Pjs.aac</t>
  </si>
  <si>
    <t>劣质</t>
  </si>
  <si>
    <t>其他</t>
  </si>
  <si>
    <t>无评论内容</t>
  </si>
  <si>
    <t>语义相等内容有差异</t>
  </si>
  <si>
    <t>张彦松</t>
  </si>
  <si>
    <t>那必须的，我用这个头像，王者头像被封了七天。</t>
  </si>
  <si>
    <t>OAOS05S-4K0.aac</t>
  </si>
  <si>
    <t>一般</t>
  </si>
  <si>
    <t>生活分享</t>
  </si>
  <si>
    <t>无评论内容</t>
  </si>
  <si>
    <t>语义相等内容有差异</t>
  </si>
  <si>
    <t>张彦松</t>
  </si>
  <si>
    <t>本人来了</t>
  </si>
  <si>
    <t>what are you are not me can she meanital。八哥这里上麦的。</t>
  </si>
  <si>
    <t>_nyXZMx0EBA.aac</t>
  </si>
  <si>
    <t>一般</t>
  </si>
  <si>
    <t>玩梗/搞笑</t>
  </si>
  <si>
    <t>相关-引导听评论</t>
  </si>
  <si>
    <t>语义相等内容有差异</t>
  </si>
  <si>
    <t>张彦松</t>
  </si>
  <si>
    <t>嘿嘿嘿</t>
  </si>
  <si>
    <t>小哥哥年龄太小了。叫妈妈。性别又不对，你想想该叫我什么。</t>
  </si>
  <si>
    <t>40UsT0dqXzs.aac</t>
  </si>
  <si>
    <t>一般</t>
  </si>
  <si>
    <t>玩梗/搞笑</t>
  </si>
  <si>
    <t>相关-互为补充</t>
  </si>
  <si>
    <t>语义相等内容有差异</t>
  </si>
  <si>
    <t>张彦松</t>
  </si>
  <si>
    <t>[尊嘟假嘟]我去</t>
  </si>
  <si>
    <t>爱妈妈。</t>
  </si>
  <si>
    <t>wTTlBQyqVnI.aac</t>
  </si>
  <si>
    <t>一般</t>
  </si>
  <si>
    <t>玩梗/搞笑</t>
  </si>
  <si>
    <t>相关-互为补充</t>
  </si>
  <si>
    <t>不相关</t>
  </si>
  <si>
    <t>张彦松</t>
  </si>
  <si>
    <t>已经历唱了[尊嘟假嘟]</t>
  </si>
  <si>
    <t>无时无刻像是一首无法停止单曲循环的。聪明哥扛住了柴米油盐的麻烦，扛住了朋友聚会的。挑侃扛住了世俗生活的刁难，却扛不住对你的喜欢。</t>
  </si>
  <si>
    <t>XHrUvFeH9XQ.aac</t>
  </si>
  <si>
    <t>一般</t>
  </si>
  <si>
    <t>唱歌/朗诵</t>
  </si>
  <si>
    <t>相关-互为补充</t>
  </si>
  <si>
    <t>语义相等内容有差异</t>
  </si>
  <si>
    <t>张彦松</t>
  </si>
  <si>
    <t>我一直都深爱着你</t>
  </si>
  <si>
    <t>oh my US too lesket</t>
  </si>
  <si>
    <t>SRnudfnpmUU.aac</t>
  </si>
  <si>
    <t>一般</t>
  </si>
  <si>
    <t>玩梗/搞笑</t>
  </si>
  <si>
    <t>相关-互为补充</t>
  </si>
  <si>
    <t>不相关</t>
  </si>
  <si>
    <t>张彦松</t>
  </si>
  <si>
    <t>不再依賴你，算長大嗎？姐姐。</t>
  </si>
  <si>
    <t>不再依赖你了，小娜娜姐姐。</t>
  </si>
  <si>
    <t>-ejuXeBd5TM.aac</t>
  </si>
  <si>
    <t>一般</t>
  </si>
  <si>
    <t>发语音玩</t>
  </si>
  <si>
    <t>相关-互为补充</t>
  </si>
  <si>
    <t>语义相等内容有差异</t>
  </si>
  <si>
    <t>张彦松</t>
  </si>
  <si>
    <t>[猪头]</t>
  </si>
  <si>
    <t>我去你好呀，我听话条音也是和你说话知道。</t>
  </si>
  <si>
    <t>znqpmojjvfM.aac</t>
  </si>
  <si>
    <t>一般</t>
  </si>
  <si>
    <t>简短回应</t>
  </si>
  <si>
    <t>相关-互为补充</t>
  </si>
  <si>
    <t>语义相等内容有差异</t>
  </si>
  <si>
    <t>张彦松</t>
  </si>
  <si>
    <t>[憨笑哪吒]</t>
  </si>
  <si>
    <t>太香了。</t>
  </si>
  <si>
    <t>NuyqbAYWsEI.aac</t>
  </si>
  <si>
    <t>一般</t>
  </si>
  <si>
    <t>玩梗/搞笑</t>
  </si>
  <si>
    <t>相关-互为补充</t>
  </si>
  <si>
    <t>语义相等内容有差异</t>
  </si>
  <si>
    <t>张彦松</t>
  </si>
  <si>
    <t>还是模仿的很像的</t>
  </si>
  <si>
    <t>来咱们来学它啊，咱们一定能成功来了，宝贝。哈哈哈哈哈哈哈。哈哈哈哈哈哈哈哈哈哈哈哈。哈哈哈哈哈哈哈哈。哼哼哼哼哈哈哈哈哈哈哈哈哈哈哈哈哈哈哈哈嘿嘿嘿嘿。算了不唱了，唱不出来，凭啥呀，凭啥你能会。</t>
  </si>
  <si>
    <t>hpRqetqhiSQ.aac</t>
  </si>
  <si>
    <t>一般</t>
  </si>
  <si>
    <t>玩梗/搞笑</t>
  </si>
  <si>
    <t>相关-引导听评论</t>
  </si>
  <si>
    <t>不相关</t>
  </si>
  <si>
    <t>张彦松</t>
  </si>
  <si>
    <t>[微笑]不要说我[大哭]</t>
  </si>
  <si>
    <t>没有任何意义，只是你根本没有我脑袋空白的资格，我写了这首歌。其实没什么舍不得，只是眼睛涩涩，全是红色，被你的心给我。把你的爱给我，这样我才能大胆尝试，有更多的把握，不要的也不要。</t>
  </si>
  <si>
    <t>DEMNOtS_OHU.aac</t>
  </si>
  <si>
    <t>优质</t>
  </si>
  <si>
    <t>唱歌/朗诵</t>
  </si>
  <si>
    <t>相关-引导听评论</t>
  </si>
  <si>
    <t>语义相等内容有差异</t>
  </si>
  <si>
    <t>张彦松</t>
  </si>
  <si>
    <t>[猪猪]听听</t>
  </si>
  <si>
    <t>永远不。say if you say your okay irellow always it liar。咿呀。i'm goodn't to the five i'm plow i should a five and this going me in。and like a fire。you can some one the first i something i something那个承诺。你说一句我的电话给你听。可能我当初吻了又当初吻别人应该爱的那种颜色。</t>
  </si>
  <si>
    <t>0pGuPL95cPE.aac</t>
  </si>
  <si>
    <t>一般</t>
  </si>
  <si>
    <t>唱歌/朗诵</t>
  </si>
  <si>
    <t>相关-引导听评论</t>
  </si>
  <si>
    <t>不相关</t>
  </si>
  <si>
    <t>张彦松</t>
  </si>
  <si>
    <t>我能发语音你气不气[色][色]</t>
  </si>
  <si>
    <t>不要什么都往心里去，没心没肺才能活得不累，真心很贵，你别逢人就给。我能发1亿你去不去。</t>
  </si>
  <si>
    <t>8PTBqaUUvPw.aac</t>
  </si>
  <si>
    <t>一般</t>
  </si>
  <si>
    <t>唱歌/朗诵</t>
  </si>
  <si>
    <t>相关-引导听评论</t>
  </si>
  <si>
    <t>语义相等内容有差异</t>
  </si>
  <si>
    <t>张彦松</t>
  </si>
  <si>
    <t>来段诡异的[莫吉托]</t>
  </si>
  <si>
    <t>不爱。你是我。当你。真的。我爱你。</t>
  </si>
  <si>
    <t>Aa_5YGlLY8I.aac</t>
  </si>
  <si>
    <t>一般</t>
  </si>
  <si>
    <t>玩梗/搞笑</t>
  </si>
  <si>
    <t>相关-引导听评论</t>
  </si>
  <si>
    <t>不相关</t>
  </si>
  <si>
    <t>张彦松</t>
  </si>
  <si>
    <t>夹一个呗[落泪]</t>
  </si>
  <si>
    <t>慈悲欢。望断崖几许落幕残花。任宿命掀起红尘指着方向。</t>
  </si>
  <si>
    <t>uriZyYa8TM0.aac</t>
  </si>
  <si>
    <t>一般</t>
  </si>
  <si>
    <t>唱歌/朗诵</t>
  </si>
  <si>
    <t>相关-互为补充</t>
  </si>
  <si>
    <t>语义相等内容有差异</t>
  </si>
  <si>
    <t>张彦松</t>
  </si>
  <si>
    <t>呵呵呵呵。呃，被吓哭了唉。</t>
  </si>
  <si>
    <t>1mDaxIc0Kxs.aac</t>
  </si>
  <si>
    <t>一般</t>
  </si>
  <si>
    <t>玩梗/搞笑</t>
  </si>
  <si>
    <t>无评论内容</t>
  </si>
  <si>
    <t>语义相等内容有差异</t>
  </si>
  <si>
    <t>张彦松</t>
  </si>
  <si>
    <t>没人觉得吗[猪猪]</t>
  </si>
  <si>
    <t>我感觉你真的很好看。</t>
  </si>
  <si>
    <t>6TgD4cWnbOs.aac</t>
  </si>
  <si>
    <t>优质</t>
  </si>
  <si>
    <t>观点表达</t>
  </si>
  <si>
    <t>相关-互为补充</t>
  </si>
  <si>
    <t>语义相等内容有差异</t>
  </si>
  <si>
    <t>张彦松</t>
  </si>
  <si>
    <t>有些奇怪[做作业]</t>
  </si>
  <si>
    <t>四个姐妹哦，我没给俺那里吗？</t>
  </si>
  <si>
    <t>v6br554Ut64.aac</t>
  </si>
  <si>
    <t>一般</t>
  </si>
  <si>
    <t>玩梗/搞笑</t>
  </si>
  <si>
    <t>相关-互为补充</t>
  </si>
  <si>
    <t>不相关</t>
  </si>
  <si>
    <t>张彦松</t>
  </si>
  <si>
    <t>哈喽哈喽。</t>
  </si>
  <si>
    <t>vceH5hCXuHE.aac</t>
  </si>
  <si>
    <t>一般</t>
  </si>
  <si>
    <t>简短回应</t>
  </si>
  <si>
    <t>无评论内容</t>
  </si>
  <si>
    <t>语义相等内容有差异</t>
  </si>
  <si>
    <t>张彦松</t>
  </si>
  <si>
    <t>[落泪]</t>
  </si>
  <si>
    <t>唉，我们这种辣条你都不想多说。我当然是人啊。</t>
  </si>
  <si>
    <t>8z-PCffqaOE.aac</t>
  </si>
  <si>
    <t>一般</t>
  </si>
  <si>
    <t>简短回应</t>
  </si>
  <si>
    <t>相关-互为补充</t>
  </si>
  <si>
    <t>语义相等内容有差异</t>
  </si>
  <si>
    <t>张彦松</t>
  </si>
  <si>
    <t>咱就说你们光评论也不说游戏得一搜名字出来两个人。哎哟我就问你视频能不能给个赞。</t>
  </si>
  <si>
    <t>axVlInPAUUo.aac</t>
  </si>
  <si>
    <t>一般</t>
  </si>
  <si>
    <t>观点表达</t>
  </si>
  <si>
    <t>无评论内容</t>
  </si>
  <si>
    <t>语义相等内容有差异</t>
  </si>
  <si>
    <t>张彦松</t>
  </si>
  <si>
    <t>我不会是第一个发现快手有语音功能了吧。</t>
  </si>
  <si>
    <t>UnmcQgYwYdE.aac</t>
  </si>
  <si>
    <t>一般</t>
  </si>
  <si>
    <t>发语音玩</t>
  </si>
  <si>
    <t>无评论内容</t>
  </si>
  <si>
    <t>语义相等内容有差异</t>
  </si>
  <si>
    <t>张彦松</t>
  </si>
  <si>
    <t>后面有点跑调了，不喜勿喷</t>
  </si>
  <si>
    <t>无时无刻像是一首无法停止单曲循环的。无名格扛住了柴米油盐的麻烦，扛住了朋友聚会的调侃。扛住了世俗生活的困难，却扛不住对你的喜欢。</t>
  </si>
  <si>
    <t>3YRPUvTAFqg.aac</t>
  </si>
  <si>
    <t>一般</t>
  </si>
  <si>
    <t>唱歌/朗诵</t>
  </si>
  <si>
    <t>相关-引导听评论</t>
  </si>
  <si>
    <t>语义相等内容有差异</t>
  </si>
  <si>
    <t>张彦松</t>
  </si>
  <si>
    <t>阳的看多了看点阴的[色]</t>
  </si>
  <si>
    <t>follow they are see for for pallow bellow fight ng on the newlow pallow bellow bellow are you for pallow。</t>
  </si>
  <si>
    <t>ObMvVVhG7tE.aac</t>
  </si>
  <si>
    <t>一般</t>
  </si>
  <si>
    <t>唱歌/朗诵</t>
  </si>
  <si>
    <t>相关-引导听评论</t>
  </si>
  <si>
    <t>不相关</t>
  </si>
  <si>
    <t>张彦松</t>
  </si>
  <si>
    <t>请品鉴 [赞]</t>
  </si>
  <si>
    <t>如果云层是天空的一封信。我不能再听一听。听你的声音。就算是探秘。跟着潘彼得去无人岛旅行。我不会怪你的。天空一望无际。是海洋的倒影。天空蓝色依望无际。我的你在哪里？</t>
  </si>
  <si>
    <t>u8klEU0Ay0c.aac</t>
  </si>
  <si>
    <t>一般</t>
  </si>
  <si>
    <t>唱歌/朗诵</t>
  </si>
  <si>
    <t>相关-引导听评论</t>
  </si>
  <si>
    <t>语义相等内容有差异</t>
  </si>
  <si>
    <t>张彦松</t>
  </si>
  <si>
    <t>[色]哈哈哈哈[色]</t>
  </si>
  <si>
    <t>呼号。</t>
  </si>
  <si>
    <t>3PxtiG321yU.aac</t>
  </si>
  <si>
    <t>一般</t>
  </si>
  <si>
    <t>发语音玩</t>
  </si>
  <si>
    <t>相关-互为补充</t>
  </si>
  <si>
    <t>不相关</t>
  </si>
  <si>
    <t>张彦松</t>
  </si>
  <si>
    <t>叼姐姐。</t>
  </si>
  <si>
    <t>shx99rA_F2s.aac</t>
  </si>
  <si>
    <t>一般</t>
  </si>
  <si>
    <t>简短回应</t>
  </si>
  <si>
    <t>无评论内容</t>
  </si>
  <si>
    <t>语义相等内容有差异</t>
  </si>
  <si>
    <t>张彦松</t>
  </si>
  <si>
    <t>go出发了。</t>
  </si>
  <si>
    <t>MwuYzumlqog.aac</t>
  </si>
  <si>
    <t>一般</t>
  </si>
  <si>
    <t>玩梗/搞笑</t>
  </si>
  <si>
    <t>无评论内容</t>
  </si>
  <si>
    <t>语义相等内容有差异</t>
  </si>
  <si>
    <t>张彦松</t>
  </si>
  <si>
    <t>本来还以为评论区的语音又是图呢，结果真的有了</t>
  </si>
  <si>
    <t>不是我才发现这快手居然能发语音了诶。</t>
  </si>
  <si>
    <t>KdRCKwQSGuo.aac</t>
  </si>
  <si>
    <t>一般</t>
  </si>
  <si>
    <t>发语音玩</t>
  </si>
  <si>
    <t>相关-引导听评论</t>
  </si>
  <si>
    <t>语义相等内容有差异</t>
  </si>
  <si>
    <t>张彦松</t>
  </si>
  <si>
    <t>别闹</t>
  </si>
  <si>
    <t>别闹。姐姐在披萨。</t>
  </si>
  <si>
    <t>InGzdaqZ158.aac</t>
  </si>
  <si>
    <t>一般</t>
  </si>
  <si>
    <t>玩梗/搞笑</t>
  </si>
  <si>
    <t>相关-互为补充</t>
  </si>
  <si>
    <t>不相关</t>
  </si>
  <si>
    <t>张彦松</t>
  </si>
  <si>
    <t>咕咕嘎嘎[笑哭]</t>
  </si>
  <si>
    <t>不行了，吓死我了。你好，我没有买什么神秘变声器。</t>
  </si>
  <si>
    <t>TyOGyH4crAw.aac</t>
  </si>
  <si>
    <t>一般</t>
  </si>
  <si>
    <t>观点表达</t>
  </si>
  <si>
    <t>相关-互为补充</t>
  </si>
  <si>
    <t>语义相等内容有差异</t>
  </si>
  <si>
    <t>张彦松</t>
  </si>
  <si>
    <t>[哦]。</t>
  </si>
  <si>
    <t>来个月神约我是艾呀。</t>
  </si>
  <si>
    <t>jxYtSmIh8EQ.aac</t>
  </si>
  <si>
    <t>劣质</t>
  </si>
  <si>
    <t>其他</t>
  </si>
  <si>
    <t>相关-互为补充</t>
  </si>
  <si>
    <t>不相关</t>
  </si>
  <si>
    <t>张彦松</t>
  </si>
  <si>
    <t>奥特曼去打怪，打怪骗回18块[憨笑哪吒]</t>
  </si>
  <si>
    <t>奥特曼去打怪打怪骗回18块。</t>
  </si>
  <si>
    <t>kbz_OF6Exbw.aac</t>
  </si>
  <si>
    <t>一般</t>
  </si>
  <si>
    <t>玩梗/搞笑</t>
  </si>
  <si>
    <t>相关-互为补充</t>
  </si>
  <si>
    <t>语义相等内容有差异</t>
  </si>
  <si>
    <t>张彦松</t>
  </si>
  <si>
    <t>[奸笑]</t>
  </si>
  <si>
    <t>哎，我去跟谁不能发一样的。</t>
  </si>
  <si>
    <t>34Y0HBHYYm0.aac</t>
  </si>
  <si>
    <t>劣质</t>
  </si>
  <si>
    <t>其他</t>
  </si>
  <si>
    <t>相关-互为补充</t>
  </si>
  <si>
    <t>不相关</t>
  </si>
  <si>
    <t>张彦松</t>
  </si>
  <si>
    <t>[期待]辣条音登场</t>
  </si>
  <si>
    <t>太酷了。</t>
  </si>
  <si>
    <t>eNd76M-JfTc.aac</t>
  </si>
  <si>
    <t>一般</t>
  </si>
  <si>
    <t>发语音玩</t>
  </si>
  <si>
    <t>相关-引导听评论</t>
  </si>
  <si>
    <t>语义相等内容有差异</t>
  </si>
  <si>
    <t>张彦松</t>
  </si>
  <si>
    <t>交友好不好呀宝宝们！</t>
  </si>
  <si>
    <t>怎么办呀？法修三大高峰期的街上堆满车子长长的一对抖塞max豪斯达斯特风飞中。换上了花粉色的mascomila，宽松了，等待的clack说快来cleak clease的clack clack clack clack clack clack，做了这拿第几招返修三档。听着流行的歌clabbill很酸。</t>
  </si>
  <si>
    <t>7UYxIjUH9bo.aac</t>
  </si>
  <si>
    <t>优质</t>
  </si>
  <si>
    <t>唱歌/朗诵</t>
  </si>
  <si>
    <t>相关-互为补充</t>
  </si>
  <si>
    <t>不相关</t>
  </si>
  <si>
    <t>张彦松</t>
  </si>
  <si>
    <t>you lister你得起。抠了我晒狗的。</t>
  </si>
  <si>
    <t>8vIWJMV3q-s.aac</t>
  </si>
  <si>
    <t>优质</t>
  </si>
  <si>
    <t>玩梗/搞笑</t>
  </si>
  <si>
    <t>无评论内容</t>
  </si>
  <si>
    <t>不相关</t>
  </si>
  <si>
    <t>张彦松</t>
  </si>
  <si>
    <t>唱的还行吧</t>
  </si>
  <si>
    <t>那是空悲的时刻，我写了这首歌，其实没什么舍不得，只是眼泪洒脱。全是红色。</t>
  </si>
  <si>
    <t>igB0lpotIDM.aac</t>
  </si>
  <si>
    <t>一般</t>
  </si>
  <si>
    <t>唱歌/朗诵</t>
  </si>
  <si>
    <t>相关-引导听评论</t>
  </si>
  <si>
    <t>语义相等内容有差异</t>
  </si>
  <si>
    <t>张彦松</t>
  </si>
  <si>
    <t>我去我去好美味</t>
  </si>
  <si>
    <t>okok。别闹姐姐会飞。诶。</t>
  </si>
  <si>
    <t>umLjVxbmRKk.aac</t>
  </si>
  <si>
    <t>一般</t>
  </si>
  <si>
    <t>发语音玩</t>
  </si>
  <si>
    <t>相关-互为补充</t>
  </si>
  <si>
    <t>语义相等内容有差异</t>
  </si>
  <si>
    <t>张彦松</t>
  </si>
  <si>
    <t>依旧超级气泡音。</t>
  </si>
  <si>
    <t>小哥哥。他笑。叫叔叔来了。叫妈妈今天又。我不该爱你的人。你应该讲为什么呢？</t>
  </si>
  <si>
    <t>B5dlf9XmLW8.aac</t>
  </si>
  <si>
    <t>一般</t>
  </si>
  <si>
    <t>玩梗/搞笑</t>
  </si>
  <si>
    <t>相关-引导听评论</t>
  </si>
  <si>
    <t>语义相等内容有差异</t>
  </si>
  <si>
    <t>张彦松</t>
  </si>
  <si>
    <t>嗯，有可能是。快手官方没有给你。更新吧，好像是。</t>
  </si>
  <si>
    <t>hQlmHl7onwg.aac</t>
  </si>
  <si>
    <t>一般</t>
  </si>
  <si>
    <t>观点表达</t>
  </si>
  <si>
    <t>无评论内容</t>
  </si>
  <si>
    <t>语义相等内容有差异</t>
  </si>
  <si>
    <t>张彦松</t>
  </si>
  <si>
    <t>吓得我辣条都丢掉了[微笑][微笑][微笑][微笑]别骂谢谢</t>
  </si>
  <si>
    <t>感情里的乖嘎，有不点就不尴尬。</t>
  </si>
  <si>
    <t>o2xHREDihow.aac</t>
  </si>
  <si>
    <t>一般</t>
  </si>
  <si>
    <t>唱歌/朗诵</t>
  </si>
  <si>
    <t>相关-引导听评论</t>
  </si>
  <si>
    <t>语义相等内容有差异</t>
  </si>
  <si>
    <t>张彦松</t>
  </si>
  <si>
    <t>我以后存钱就这么过[大哭]</t>
  </si>
  <si>
    <t>哈喽各位我们发语音了。</t>
  </si>
  <si>
    <t>hLNGrKJT6ew.aac</t>
  </si>
  <si>
    <t>一般</t>
  </si>
  <si>
    <t>发语音玩</t>
  </si>
  <si>
    <t>相关-互为补充</t>
  </si>
  <si>
    <t>语义相等内容有差异</t>
  </si>
  <si>
    <t>张彦松</t>
  </si>
  <si>
    <t>呃，没招了</t>
  </si>
  <si>
    <t>不难了。</t>
  </si>
  <si>
    <t>sLdASO7o5a4.aac</t>
  </si>
  <si>
    <t>一般</t>
  </si>
  <si>
    <t>发语音玩</t>
  </si>
  <si>
    <t>相关-互为补充</t>
  </si>
  <si>
    <t>不相关</t>
  </si>
  <si>
    <t>张彦松</t>
  </si>
  <si>
    <t>你是不是看不见。</t>
  </si>
  <si>
    <t>-5rUYctpAQU.aac</t>
  </si>
  <si>
    <t>一般</t>
  </si>
  <si>
    <t>简短回应</t>
  </si>
  <si>
    <t>无评论内容</t>
  </si>
  <si>
    <t>语义相等内容有差异</t>
  </si>
  <si>
    <t>张彦松</t>
  </si>
  <si>
    <t>Satisfaction[熬夜]声音有点儿低</t>
  </si>
  <si>
    <t>一次再一次。</t>
  </si>
  <si>
    <t>hDtp0CfE4uI.aac</t>
  </si>
  <si>
    <t>劣质</t>
  </si>
  <si>
    <t>其他</t>
  </si>
  <si>
    <t>相关-引导听评论</t>
  </si>
  <si>
    <t>语义相等内容有差异</t>
  </si>
  <si>
    <t>张彦松</t>
  </si>
  <si>
    <t>无心还有小正太，呵呵呵。</t>
  </si>
  <si>
    <t>V3vPkarKeuE.aac</t>
  </si>
  <si>
    <t>劣质</t>
  </si>
  <si>
    <t>其他</t>
  </si>
  <si>
    <t>无评论内容</t>
  </si>
  <si>
    <t>语义相等内容有差异</t>
  </si>
  <si>
    <t>张彦松</t>
  </si>
  <si>
    <t>我的</t>
  </si>
  <si>
    <t>小萝卜。</t>
  </si>
  <si>
    <t>mi8plQilW28.aac</t>
  </si>
  <si>
    <t>一般</t>
  </si>
  <si>
    <t>玩梗/搞笑</t>
  </si>
  <si>
    <t>相关-引导听评论</t>
  </si>
  <si>
    <t>语义相等内容有差异</t>
  </si>
  <si>
    <t>张彦松</t>
  </si>
  <si>
    <t>啦啦啦</t>
  </si>
  <si>
    <t>哈喽宝贝，我是许诗诗。</t>
  </si>
  <si>
    <t>N8juTgHPIHA.aac</t>
  </si>
  <si>
    <t>一般</t>
  </si>
  <si>
    <t>发语音玩</t>
  </si>
  <si>
    <t>相关-互为补充</t>
  </si>
  <si>
    <t>语义相等内容有差异</t>
  </si>
  <si>
    <t>张彦松</t>
  </si>
  <si>
    <t>现在你有两个手机了是不？</t>
  </si>
  <si>
    <t>nde_BPUwfYk.aac</t>
  </si>
  <si>
    <t>劣质</t>
  </si>
  <si>
    <t>吐槽/批评</t>
  </si>
  <si>
    <t>无评论内容</t>
  </si>
  <si>
    <t>语义相等内容有差异</t>
  </si>
  <si>
    <t>张彦松</t>
  </si>
  <si>
    <t>献丑了</t>
  </si>
  <si>
    <t>太肚疼，五时无刻。像是一首无法停止单曲循环的。无名格扛住了柴米油盐的麻烦，扛住了朋友聚会的调侃。扛住了世俗生活的刁难，却扛不住对你的爱喜欢。</t>
  </si>
  <si>
    <t>dzuek9wy_HQ.aac</t>
  </si>
  <si>
    <t>优质</t>
  </si>
  <si>
    <t>唱歌/朗诵</t>
  </si>
  <si>
    <t>相关-引导听评论</t>
  </si>
  <si>
    <t>语义相等内容有差异</t>
  </si>
  <si>
    <t>张彦松</t>
  </si>
  <si>
    <t>泪水打湿三级盔，落地成盒满天飞[装傻]</t>
  </si>
  <si>
    <t>泪水打湿三指盔，落地成盒满天飞。</t>
  </si>
  <si>
    <t>DWLYplH-AvE.aac</t>
  </si>
  <si>
    <t>优质</t>
  </si>
  <si>
    <t>玩梗/搞笑</t>
  </si>
  <si>
    <t>相关-互为补充</t>
  </si>
  <si>
    <t>语义相等内容有差异</t>
  </si>
  <si>
    <t>张彦松</t>
  </si>
  <si>
    <t>就是你点击那个。类似于说语音的。</t>
  </si>
  <si>
    <t>Huq0XCfM9A4.aac</t>
  </si>
  <si>
    <t>一般</t>
  </si>
  <si>
    <t>生活分享</t>
  </si>
  <si>
    <t>无评论内容</t>
  </si>
  <si>
    <t>语义相等内容有差异</t>
  </si>
  <si>
    <t>张彦松</t>
  </si>
  <si>
    <t>我的妈呀，那还说啥了呀。哎，一开始我都可以先轰了，你眼睛就跟不长了一样，还问我这个牺牲了，为什么拉不到我拉到的时候你又不跟。我想玩存法，你又不给我玩存法，我玩工具人，你又不跟你还想让我玩啥啊，你一个人。打野，嗯，对你二级来吃我蟹，你不打你的篮球，你打你来吃我装蟹是什么意思，怎么。你的蓝很正规吗？必须先吃口我的妆线才能去吃那个蓝吗？我说白了我都没到四级，我去被坑，我和发育支援回来之后。我明明可以吃到线的打野，直接单独给我线刷掉了，然后还有的是得看我直接带个传送，一开始来我中午吃线。那我还玩啥呀，你大不了把猪给杀了呗，我的妈呀，大姐。</t>
  </si>
  <si>
    <t>1I-DbD2kaus.aac</t>
  </si>
  <si>
    <t>优质</t>
  </si>
  <si>
    <t>吐槽/批评</t>
  </si>
  <si>
    <t>无评论内容</t>
  </si>
  <si>
    <t>语义相等内容有差异</t>
  </si>
  <si>
    <t>张彦松</t>
  </si>
  <si>
    <t>英语不及格的我就这样[憨笑哪吒][难过]</t>
  </si>
  <si>
    <t>set is faction post me and then just me to i can get my set is faction。</t>
  </si>
  <si>
    <t>jwfvG9iCr-s.aac</t>
  </si>
  <si>
    <t>一般</t>
  </si>
  <si>
    <t>玩梗/搞笑</t>
  </si>
  <si>
    <t>相关-引导听评论</t>
  </si>
  <si>
    <t>不相关</t>
  </si>
  <si>
    <t>张彦松</t>
  </si>
  <si>
    <t>我的声音不好听，勿喷，我是小孩[落泪]</t>
  </si>
  <si>
    <t>嗯，大概就是我是小孩，声音不好听。声音不好听之歉。</t>
  </si>
  <si>
    <t>efwenZpi5HM.aac</t>
  </si>
  <si>
    <t>一般</t>
  </si>
  <si>
    <t>观点表达</t>
  </si>
  <si>
    <t>相关-引导听评论</t>
  </si>
  <si>
    <t>语义相等内容有差异</t>
  </si>
  <si>
    <t>张彦松</t>
  </si>
  <si>
    <t>不是很会唱[大哭][大哭]</t>
  </si>
  <si>
    <t>喝一口药，不知道你有多可爱，跌到后悔的消极了，站起来。你从来都不是年轻坏。</t>
  </si>
  <si>
    <t>LIw0RI7hA6c.aac</t>
  </si>
  <si>
    <t>优质</t>
  </si>
  <si>
    <t>唱歌/朗诵</t>
  </si>
  <si>
    <t>相关-引导听评论</t>
  </si>
  <si>
    <t>语义相等内容有差异</t>
  </si>
  <si>
    <t>张彦松</t>
  </si>
  <si>
    <t>快手更新新版本之后就可以发语音了</t>
  </si>
  <si>
    <t>我听见你心中那动人的天籁，久忽如一夜春风袭来，满面桃花开，我忍不住去采。我敞开胸怀为你等待，定台定台台属牛功夫高虎兔短气豪。龙在左，蛇在右，马，羊匆匆骑来到猴猴鸡相召唤狗猪来帮忙。12大虾在金刚，12大虾在金刚肥肥胖胖是太阳。鼓鼓囊囊是香港风风光光角落上三个吊儿郎当一个志向要做栋梁，一个挖空心思经商。一个福气好的，实在有点太夸张了。</t>
  </si>
  <si>
    <t>fuycd4dk8Lg.aac</t>
  </si>
  <si>
    <t>优质</t>
  </si>
  <si>
    <t>唱歌/朗诵</t>
  </si>
  <si>
    <t>相关-引导听评论</t>
  </si>
  <si>
    <t>语义相等内容有差异</t>
  </si>
  <si>
    <t>张彦松</t>
  </si>
  <si>
    <t>不是哥，我真求你了，行不行，买了九块九变声器变不回来了吗？</t>
  </si>
  <si>
    <t>oM-WTF8Cqsk.aac</t>
  </si>
  <si>
    <t>一般</t>
  </si>
  <si>
    <t>提问</t>
  </si>
  <si>
    <t>无评论内容</t>
  </si>
  <si>
    <t>语义相等内容有差异</t>
  </si>
  <si>
    <t>张彦松</t>
  </si>
  <si>
    <t>我吵架的时候又有人给那个，呃他私信发消息说问他是女的吗，人面他说oh my god，我是男的呀。</t>
  </si>
  <si>
    <t>6RY-037PTIk.aac</t>
  </si>
  <si>
    <t>一般</t>
  </si>
  <si>
    <t>生活分享</t>
  </si>
  <si>
    <t>无评论内容</t>
  </si>
  <si>
    <t>语义相等内容有差异</t>
  </si>
  <si>
    <t>张彦松</t>
  </si>
  <si>
    <t>还到最后没法还。到了最后c校长。</t>
  </si>
  <si>
    <t>jZ0ROSV6Z88.aac</t>
  </si>
  <si>
    <t>劣质</t>
  </si>
  <si>
    <t>观点表达</t>
  </si>
  <si>
    <t>无评论内容</t>
  </si>
  <si>
    <t>语义相等内容有差异</t>
  </si>
  <si>
    <t>张彦松</t>
  </si>
  <si>
    <t>嗓子哑了，最后唱不了了</t>
  </si>
  <si>
    <t>下过雨的夏天傍晚我都会期待隔的船。星星都吵醒月光晒得很凉快。</t>
  </si>
  <si>
    <t>2HTRuDb7VhI.aac</t>
  </si>
  <si>
    <t>一般</t>
  </si>
  <si>
    <t>唱歌/朗诵</t>
  </si>
  <si>
    <t>相关-引导听评论</t>
  </si>
  <si>
    <t>语义相等内容有差异</t>
  </si>
  <si>
    <t>张彦松</t>
  </si>
  <si>
    <t>让你们唱</t>
  </si>
  <si>
    <t>一二。你不要。</t>
  </si>
  <si>
    <t>Pw41aI64eTs.aac</t>
  </si>
  <si>
    <t>一般</t>
  </si>
  <si>
    <t>唱歌/朗诵</t>
  </si>
  <si>
    <t>相关-引导听评论</t>
  </si>
  <si>
    <t>不相关</t>
  </si>
  <si>
    <t>张彦松</t>
  </si>
  <si>
    <t>@</t>
  </si>
  <si>
    <t>我是湖食泥水怪生物学家钓鱼佬。我一生都在追求，怎样才能钓到杰瑞米瓦德。</t>
  </si>
  <si>
    <t>ZvwodvaSbjY.aac</t>
  </si>
  <si>
    <t>一般</t>
  </si>
  <si>
    <t>玩梗/搞笑</t>
  </si>
  <si>
    <t>相关-互为补充</t>
  </si>
  <si>
    <t>语义相等内容有差异</t>
  </si>
  <si>
    <t>张彦松</t>
  </si>
  <si>
    <t>[色][色][色]</t>
  </si>
  <si>
    <t>我有你气不气？</t>
  </si>
  <si>
    <t>MStZyYx19dI.aac</t>
  </si>
  <si>
    <t>一般</t>
  </si>
  <si>
    <t>简短回应</t>
  </si>
  <si>
    <t>相关-互为补充</t>
  </si>
  <si>
    <t>语义相等内容有差异</t>
  </si>
  <si>
    <t>张彦松</t>
  </si>
  <si>
    <t>求评价</t>
  </si>
  <si>
    <t>其实台下的观众就我一个，其实我也看出你有点不舍。曾经也习惯我们来回拉扯，还计较着什么。</t>
  </si>
  <si>
    <t>9s_nMnL0BSI.aac</t>
  </si>
  <si>
    <t>优质</t>
  </si>
  <si>
    <t>唱歌/朗诵</t>
  </si>
  <si>
    <t>相关-引导听评论</t>
  </si>
  <si>
    <t>语义相等内容有差异</t>
  </si>
  <si>
    <t>张彦松</t>
  </si>
  <si>
    <t>，</t>
  </si>
  <si>
    <t>咚咚咚咚咚。哭完了吗？关挂了。</t>
  </si>
  <si>
    <t>M19RmWe7xvs.aac</t>
  </si>
  <si>
    <t>一般</t>
  </si>
  <si>
    <t>玩梗/搞笑</t>
  </si>
  <si>
    <t>相关-互为补充</t>
  </si>
  <si>
    <t>语义相等内容有差异</t>
  </si>
  <si>
    <t>张彦松</t>
  </si>
  <si>
    <t>挑战者列队</t>
  </si>
  <si>
    <t>妈妈给我此刻我写了这首歌，其实没什么舍不得。只是缘起色色却是红色。把你的心给我，把你的爱给我，这样我才能到达成功了，尝试把握我要的也不多。我不要嫌我老孙。</t>
  </si>
  <si>
    <t>qZFLlDPtRxQ.aac</t>
  </si>
  <si>
    <t>一般</t>
  </si>
  <si>
    <t>唱歌/朗诵</t>
  </si>
  <si>
    <t>相关-引导听评论</t>
  </si>
  <si>
    <t>语义相等内容有差异</t>
  </si>
  <si>
    <t>张彦松</t>
  </si>
  <si>
    <t>云南人打喷嚏[憨笑哪吒]</t>
  </si>
  <si>
    <t>嗯嗯，我那个瓜儿子呢。</t>
  </si>
  <si>
    <t>UQjdAulEY7U.aac</t>
  </si>
  <si>
    <t>一般</t>
  </si>
  <si>
    <t>玩梗/搞笑</t>
  </si>
  <si>
    <t>相关-互为补充</t>
  </si>
  <si>
    <t>语义相等内容有差异</t>
  </si>
  <si>
    <t>张彦松</t>
  </si>
  <si>
    <t>来个焖子，我是板儿面</t>
  </si>
  <si>
    <t>来个闷子，我是板面。</t>
  </si>
  <si>
    <t>Qiyjd0pHe9k.aac</t>
  </si>
  <si>
    <t>一般</t>
  </si>
  <si>
    <t>玩梗/搞笑</t>
  </si>
  <si>
    <t>相关-互为补充</t>
  </si>
  <si>
    <t>语义相等内容有差异</t>
  </si>
  <si>
    <t>张彦松</t>
  </si>
  <si>
    <t>卧槽，兄弟。</t>
  </si>
  <si>
    <t>hTpeq24fTmQ.aac</t>
  </si>
  <si>
    <t>一般</t>
  </si>
  <si>
    <t>简短回应</t>
  </si>
  <si>
    <t>无评论内容</t>
  </si>
  <si>
    <t>语义相等内容有差异</t>
  </si>
  <si>
    <t>张彦松</t>
  </si>
  <si>
    <t>能不能别逗啊。</t>
  </si>
  <si>
    <t>oIJ51RLrmJI.aac</t>
  </si>
  <si>
    <t>一般</t>
  </si>
  <si>
    <t>简短回应</t>
  </si>
  <si>
    <t>无评论内容</t>
  </si>
  <si>
    <t>语义相等内容有差异</t>
  </si>
  <si>
    <t>张彦松</t>
  </si>
  <si>
    <t>英语好像没读对[捂脸][捂脸][捂脸]</t>
  </si>
  <si>
    <t>明天就要交考怎么办呀？返修三大高峰期的街上，堆满车子长长的一对堵塞max好似does的纷飞舟。换上了华芬奇的迈斯科梅勒。克拉舒莱等待着克拉斯休，克拉克里克里查克梅卡坐在那地球上散打，听着流行的歌。clap to has duck这一搭配衬衫很奇怪了，MI DI叉comica。</t>
  </si>
  <si>
    <t>yafBgkMuy_k.aac</t>
  </si>
  <si>
    <t>优质</t>
  </si>
  <si>
    <t>唱歌/朗诵</t>
  </si>
  <si>
    <t>相关-引导听评论</t>
  </si>
  <si>
    <t>不相关</t>
  </si>
  <si>
    <t>张彦松</t>
  </si>
  <si>
    <t>哈喽哈喽。</t>
  </si>
  <si>
    <t>oEb-2uQrSYY.aac</t>
  </si>
  <si>
    <t>一般</t>
  </si>
  <si>
    <t>发语音玩</t>
  </si>
  <si>
    <t>无评论内容</t>
  </si>
  <si>
    <t>语义相等内容有差异</t>
  </si>
  <si>
    <t>张彦松</t>
  </si>
  <si>
    <t>假如我妈把我抽了一顿</t>
  </si>
  <si>
    <t>啊啊啊。</t>
  </si>
  <si>
    <t>uCyCyHW-_5A.aac</t>
  </si>
  <si>
    <t>劣质</t>
  </si>
  <si>
    <t>玩梗/搞笑</t>
  </si>
  <si>
    <t>相关-互为补充</t>
  </si>
  <si>
    <t>语义相等内容有差异</t>
  </si>
  <si>
    <t>张彦松</t>
  </si>
  <si>
    <t>我是无可能像是一种无法停止单曲循环的。无名格扛住了柴米油盐的麻烦。</t>
  </si>
  <si>
    <t>gYprpOSw3T8.aac</t>
  </si>
  <si>
    <t>优质</t>
  </si>
  <si>
    <t>唱歌/朗诵</t>
  </si>
  <si>
    <t>无评论内容</t>
  </si>
  <si>
    <t>语义相等内容有差异</t>
  </si>
  <si>
    <t>张彦松</t>
  </si>
  <si>
    <t>嗯，哥哥。</t>
  </si>
  <si>
    <t>02CaFCzZFpI.aac</t>
  </si>
  <si>
    <t>一般</t>
  </si>
  <si>
    <t>社交互动</t>
  </si>
  <si>
    <t>无评论内容</t>
  </si>
  <si>
    <t>语义相等内容有差异</t>
  </si>
  <si>
    <t>张淑君</t>
  </si>
  <si>
    <t>不是，我这咋那么阴？</t>
  </si>
  <si>
    <t>向上向向向向向向向向向向向向前向努力。</t>
  </si>
  <si>
    <t>bSzfmJqqN0k.aac</t>
  </si>
  <si>
    <t>一般</t>
  </si>
  <si>
    <t>社交互动</t>
  </si>
  <si>
    <t>相关-互为补充</t>
  </si>
  <si>
    <t>语义相等内容有差异</t>
  </si>
  <si>
    <t>张淑君</t>
  </si>
  <si>
    <t>我快手能说话，你气不气？</t>
  </si>
  <si>
    <t>别说话给我掉。</t>
  </si>
  <si>
    <t>exqME-3wRhk.aac</t>
  </si>
  <si>
    <t>一般</t>
  </si>
  <si>
    <t>玩梗/搞笑</t>
  </si>
  <si>
    <t>相关-互为补充</t>
  </si>
  <si>
    <t>语义相等内容有差异</t>
  </si>
  <si>
    <t>张淑君</t>
  </si>
  <si>
    <t>没有哭喊。语法简单。我也一样。也会紧张。我会习惯。逐渐平淡。</t>
  </si>
  <si>
    <t>yTzO9F_2drQ.aac</t>
  </si>
  <si>
    <t>一般</t>
  </si>
  <si>
    <t>唱歌/朗诵</t>
  </si>
  <si>
    <t>无评论内容</t>
  </si>
  <si>
    <t>语义相等内容有差异</t>
  </si>
  <si>
    <t>张淑君</t>
  </si>
  <si>
    <t>接着的来了</t>
  </si>
  <si>
    <t>芝芝，我放奶屁啦。嗯，崽崽，我，我放奶屁屁了。你哥哥我玩奶瓶啊。</t>
  </si>
  <si>
    <t>Fmk_I6CMH6g.aac</t>
  </si>
  <si>
    <t>一般</t>
  </si>
  <si>
    <t>玩梗/搞笑</t>
  </si>
  <si>
    <t>相关-互为补充</t>
  </si>
  <si>
    <t>语义相等内容有差异</t>
  </si>
  <si>
    <t>张淑君</t>
  </si>
  <si>
    <t>轻快绷住，松弛绷住，舒缓绷住，安逸绷住，自在绷住，悠闲绷住，悠然绷住，闲适绷住，惬意绷住，舒畅绷住，畅快绷住，舒坦绷住，放松绷住，从容绷住，淡定绷住，坦然绷住，轻便绷住，轻巧绷住，轻盈绷住，轻捷绷住，轻闲绷住，清闲绷住，闲散绷住，怡然绷住，怡悦绷住，欢畅绷住，松快绷住，松爽绷住，宽心绷住，省心绷住，省力绷住，省事绷住，无碍绷住，绷住，无忧绷住，悠然绷住，神怡绷住，心宽绷住，心静绷住，淡然绷住，恬淡绷住，轻缓绷住，安稳绷住，安然绷住，悠然绷住，轻松绷住</t>
  </si>
  <si>
    <t>啊，真心就这样被辜负，嗯对我一点也不苦，一点也不累，嗯对。</t>
  </si>
  <si>
    <t>dnt5DbLVbaQ.aac</t>
  </si>
  <si>
    <t>优质</t>
  </si>
  <si>
    <t>情感表达</t>
  </si>
  <si>
    <t>相关-互为补充</t>
  </si>
  <si>
    <t>语义相等内容有差异</t>
  </si>
  <si>
    <t>张淑君</t>
  </si>
  <si>
    <t>就这样开倍速，嗯，没信奋剂。怕吃的跟。跟主播一样，得了就像这种的狂犬病症。哎呦，没钱买不起狂犬疫苗啊。</t>
  </si>
  <si>
    <t>wj9b1tmm6Pw.aac</t>
  </si>
  <si>
    <t>劣质</t>
  </si>
  <si>
    <t>观点表达</t>
  </si>
  <si>
    <t>无评论内容</t>
  </si>
  <si>
    <t>语义相等内容有差异</t>
  </si>
  <si>
    <t>张淑君</t>
  </si>
  <si>
    <t>我也来唱一下（不好听勿喷）</t>
  </si>
  <si>
    <t>就这样。望着你难免我愁愁，除你我轻描。莲花草成双荡悠悠。</t>
  </si>
  <si>
    <t>LiTvde0knt0.aac</t>
  </si>
  <si>
    <t>一般</t>
  </si>
  <si>
    <t>唱歌/朗诵</t>
  </si>
  <si>
    <t>相关-互为补充</t>
  </si>
  <si>
    <t>语义相等内容有差异</t>
  </si>
  <si>
    <t>张淑君</t>
  </si>
  <si>
    <t>地铁破产，认准少儿电竞。</t>
  </si>
  <si>
    <t>hlTAPXrcbYc.aac</t>
  </si>
  <si>
    <t>优质</t>
  </si>
  <si>
    <t>其他</t>
  </si>
  <si>
    <t>无评论内容</t>
  </si>
  <si>
    <t>完全一致</t>
  </si>
  <si>
    <t>张淑君</t>
  </si>
  <si>
    <t>不好意思，我有同款辣条音[大鼻孔]</t>
  </si>
  <si>
    <t>没有任何意义，其实你根本不爱过我，脑袋崩溃在此刻。我写了这首歌，其实没什么舍不得，只是眼睛闪烁全是红色。把你的心给我，把你的爱给我。这样我才能搭胆尝试，有更多的把握，我要的也不多，你不要嫌我啰嗦，我只是十分害怕。不小心与你错过，呃呃呃好吧，突发恶极。</t>
  </si>
  <si>
    <t>lZkJvFrgN4k.aac</t>
  </si>
  <si>
    <t>劣质</t>
  </si>
  <si>
    <t>唱歌/朗诵</t>
  </si>
  <si>
    <t>相关-互为补充</t>
  </si>
  <si>
    <t>语义相等内容有差异</t>
  </si>
  <si>
    <t>张淑君</t>
  </si>
  <si>
    <t>嗓子哑了[裂開]</t>
  </si>
  <si>
    <t>就这样望着你，难免我嘲笑中你我奇妙。莲花草成双对悠悠。</t>
  </si>
  <si>
    <t>RX4u2m74u-Y.aac</t>
  </si>
  <si>
    <t>优质</t>
  </si>
  <si>
    <t>唱歌/朗诵</t>
  </si>
  <si>
    <t>相关-互为补充</t>
  </si>
  <si>
    <t>语义相等内容有差异</t>
  </si>
  <si>
    <t>张淑君</t>
  </si>
  <si>
    <t>我靠，听到我肚肚疼。</t>
  </si>
  <si>
    <t>IOF_WITfToY.aac</t>
  </si>
  <si>
    <t>一般</t>
  </si>
  <si>
    <t>社交互动</t>
  </si>
  <si>
    <t>无评论内容</t>
  </si>
  <si>
    <t>语义相等内容有差异</t>
  </si>
  <si>
    <t>张淑君</t>
  </si>
  <si>
    <t>奶龙[憨笑哪吒]</t>
  </si>
  <si>
    <t>每天怎么有这么多难崩的事情，等着我去崩。哈哈哈哈。</t>
  </si>
  <si>
    <t>yghk21c7UoY.aac</t>
  </si>
  <si>
    <t>一般</t>
  </si>
  <si>
    <t>其他</t>
  </si>
  <si>
    <t>相关-互为补充</t>
  </si>
  <si>
    <t>语义相等内容有差异</t>
  </si>
  <si>
    <t>张淑君</t>
  </si>
  <si>
    <t>炫耀这一块/.</t>
  </si>
  <si>
    <t>喵喵喵喵喵，我也有，我也有喵喵喵喵，羡慕吧，羡慕吧。</t>
  </si>
  <si>
    <t>5_DvS9JbkSw.aac</t>
  </si>
  <si>
    <t>优质</t>
  </si>
  <si>
    <t>社交互动</t>
  </si>
  <si>
    <t>相关-互为补充</t>
  </si>
  <si>
    <t>语义相等内容有差异</t>
  </si>
  <si>
    <t>张淑君</t>
  </si>
  <si>
    <t>新型的吗，我去。</t>
  </si>
  <si>
    <t>kzD2DSvb_Fo.aac</t>
  </si>
  <si>
    <t>一般</t>
  </si>
  <si>
    <t>提问</t>
  </si>
  <si>
    <t>无评论内容</t>
  </si>
  <si>
    <t>语义相等内容有差异</t>
  </si>
  <si>
    <t>张淑君</t>
  </si>
  <si>
    <t>666手机不是天天就带发语音的吗，你们不知道吗？</t>
  </si>
  <si>
    <t>TsDqyYO9NWA.aac</t>
  </si>
  <si>
    <t>一般</t>
  </si>
  <si>
    <t>提问</t>
  </si>
  <si>
    <t>无评论内容</t>
  </si>
  <si>
    <t>语义相等内容有差异</t>
  </si>
  <si>
    <t>张淑君</t>
  </si>
  <si>
    <t>不是我真不行了</t>
  </si>
  <si>
    <t>嗯。</t>
  </si>
  <si>
    <t>imL2uIzlz3E.aac</t>
  </si>
  <si>
    <t>一般</t>
  </si>
  <si>
    <t>社交互动</t>
  </si>
  <si>
    <t>相关-互为补充</t>
  </si>
  <si>
    <t>语义相等内容有差异</t>
  </si>
  <si>
    <t>张淑君</t>
  </si>
  <si>
    <t>这样开。</t>
  </si>
  <si>
    <t>t9nvVN65APU.aac</t>
  </si>
  <si>
    <t>优质</t>
  </si>
  <si>
    <t>简短回应</t>
  </si>
  <si>
    <t>无评论内容</t>
  </si>
  <si>
    <t>语义相等内容有差异</t>
  </si>
  <si>
    <t>张淑君</t>
  </si>
  <si>
    <t>性感小野猫</t>
  </si>
  <si>
    <t>宝贝快看性感小夜猫。</t>
  </si>
  <si>
    <t>YrbeYNIa4Wo.aac</t>
  </si>
  <si>
    <t>劣质</t>
  </si>
  <si>
    <t>社交互动</t>
  </si>
  <si>
    <t>相关-互为补充</t>
  </si>
  <si>
    <t>语义相等内容有差异</t>
  </si>
  <si>
    <t>张淑君</t>
  </si>
  <si>
    <t>[可怜][可怜][可怜]怎么不一样啊</t>
  </si>
  <si>
    <t>咕咕嘎嘎。</t>
  </si>
  <si>
    <t>dYZbgiyR3Q8.aac</t>
  </si>
  <si>
    <t>劣质</t>
  </si>
  <si>
    <t>社交互动</t>
  </si>
  <si>
    <t>相关-互为补充</t>
  </si>
  <si>
    <t>语义相等内容有差异</t>
  </si>
  <si>
    <t>张淑君</t>
  </si>
  <si>
    <t>我也有。</t>
  </si>
  <si>
    <t>07E4QvORjek.aac</t>
  </si>
  <si>
    <t>优质</t>
  </si>
  <si>
    <t>简短回应</t>
  </si>
  <si>
    <t>无评论内容</t>
  </si>
  <si>
    <t>语义相等内容有差异</t>
  </si>
  <si>
    <t>张淑君</t>
  </si>
  <si>
    <t>好的好的。</t>
  </si>
  <si>
    <t>3066gJlzYOg.aac</t>
  </si>
  <si>
    <t>一般</t>
  </si>
  <si>
    <t>简短回应</t>
  </si>
  <si>
    <t>无评论内容</t>
  </si>
  <si>
    <t>语义相等内容有差异</t>
  </si>
  <si>
    <t>张淑君</t>
  </si>
  <si>
    <t>是辣条音吗？求评价，不玻璃心[落泪][做不完]</t>
  </si>
  <si>
    <t>哈喽哈喽，队友打不打？</t>
  </si>
  <si>
    <t>9vCUn7EPhKA.aac</t>
  </si>
  <si>
    <t>一般</t>
  </si>
  <si>
    <t>发语音玩</t>
  </si>
  <si>
    <t>相关-引导听评论</t>
  </si>
  <si>
    <t>完全一致</t>
  </si>
  <si>
    <t>张淑君</t>
  </si>
  <si>
    <t>[可怜]求夸夸</t>
  </si>
  <si>
    <t>人间情悠悠，姑娘把谁记心上。南来与北往。没人去轻易琵琶。</t>
  </si>
  <si>
    <t>Fw0cdh2zsYI.aac</t>
  </si>
  <si>
    <t>一般</t>
  </si>
  <si>
    <t>唱歌/朗诵</t>
  </si>
  <si>
    <t>相关-引导听评论</t>
  </si>
  <si>
    <t>语义相等内容有差异</t>
  </si>
  <si>
    <t>张淑君</t>
  </si>
  <si>
    <t>我是甜妹呀</t>
  </si>
  <si>
    <t>呀号呀号哦，买嘎。</t>
  </si>
  <si>
    <t>Mnf9P7HsBBg.aac</t>
  </si>
  <si>
    <t>劣质</t>
  </si>
  <si>
    <t>社交互动</t>
  </si>
  <si>
    <t>相关-互为补充</t>
  </si>
  <si>
    <t>语义相等内容有差异</t>
  </si>
  <si>
    <t>张淑君</t>
  </si>
  <si>
    <t>我会这个东西，我会</t>
  </si>
  <si>
    <t>城主这个我回城主杀了分手。</t>
  </si>
  <si>
    <t>95Iueeo8r6k.aac</t>
  </si>
  <si>
    <t>劣质</t>
  </si>
  <si>
    <t>社交互动</t>
  </si>
  <si>
    <t>相关-互为补充</t>
  </si>
  <si>
    <t>语义相等内容有差异</t>
  </si>
  <si>
    <t>张淑君</t>
  </si>
  <si>
    <t>就是你点进你那个对话框。然后上面有一个类似语音的东西，然后你点开它点击这个就好了。</t>
  </si>
  <si>
    <t>bieM7ud7ipc.aac</t>
  </si>
  <si>
    <t>优质</t>
  </si>
  <si>
    <t>社交互动</t>
  </si>
  <si>
    <t>无评论内容</t>
  </si>
  <si>
    <t>语义相等内容有差异</t>
  </si>
  <si>
    <t>张淑君</t>
  </si>
  <si>
    <t>嘻嘻</t>
  </si>
  <si>
    <t>木马。</t>
  </si>
  <si>
    <t>_E5i5_ulIQI.aac</t>
  </si>
  <si>
    <t>一般</t>
  </si>
  <si>
    <t>社交互动</t>
  </si>
  <si>
    <t>相关-互为补充</t>
  </si>
  <si>
    <t>语义相等内容有差异</t>
  </si>
  <si>
    <t>张淑君</t>
  </si>
  <si>
    <t>刚学[都市丽人]</t>
  </si>
  <si>
    <t>星等不到双子星。流星雨洒满天际，先点亮九支仙女棒。代替最灿烂，不一定有许多曾是幻境看你眼睛。有幸福的倒影。</t>
  </si>
  <si>
    <t>W6ew0Szq11M.aac</t>
  </si>
  <si>
    <t>一般</t>
  </si>
  <si>
    <t>唱歌/朗诵</t>
  </si>
  <si>
    <t>相关-互为补充</t>
  </si>
  <si>
    <t>语义相等内容有差异</t>
  </si>
  <si>
    <t>张淑君</t>
  </si>
  <si>
    <t>有点不会唱，记不住歌词</t>
  </si>
  <si>
    <t>我听见你心中那动人的惦奈，就忽如一夜春风起来，满面的花开，我忍不住去采。我忍不出去摘，我敞开心怀，为你等待，宁抬宁抬抬属牛，功夫高我护大气豪。龙在左手在右，马扬冲冲吉来到。猴鸡香庄画狗猪来帮忙，10号大侠赛金刚，10号大侠赛金刚。肥肥胖胖是太阳，鼓鼓浪浪是山岗风风光光小路上三个吊郎当一个志向要做栋梁。一个挖空心思经商，嗯，一个福气好的有点太夸张。</t>
  </si>
  <si>
    <t>9bR164Mo44Q.aac</t>
  </si>
  <si>
    <t>一般</t>
  </si>
  <si>
    <t>唱歌/朗诵</t>
  </si>
  <si>
    <t>相关-互为补充</t>
  </si>
  <si>
    <t>语义相等内容有差异</t>
  </si>
  <si>
    <t>张淑君</t>
  </si>
  <si>
    <t>不如喘口气吧小大人🥰真心很贵 贵 贵😍不要什么都往心里去😔没心没肺才能活得不累😘真心很贵😝你别逢人就给🤓感情很重你别轻易卑微😉</t>
  </si>
  <si>
    <t>不如穿口气吧，小大人真心很贵，很贵很贵。不要什么事都往心里去，没心没肺才能活的不累。</t>
  </si>
  <si>
    <t>VhQpry_NrYo.aac</t>
  </si>
  <si>
    <t>一般</t>
  </si>
  <si>
    <t>唱歌/朗诵</t>
  </si>
  <si>
    <t>相关-互为补充</t>
  </si>
  <si>
    <t>语义相等内容有差异</t>
  </si>
  <si>
    <t>张淑君</t>
  </si>
  <si>
    <t>俺们根本不会说英语</t>
  </si>
  <si>
    <t>山东人根本不会说英语好吧，saidiscaction。</t>
  </si>
  <si>
    <t>60zcK82hf7w.aac</t>
  </si>
  <si>
    <t>优质</t>
  </si>
  <si>
    <t>玩梗/搞笑</t>
  </si>
  <si>
    <t>相关-互为补充</t>
  </si>
  <si>
    <t>语义相等内容有差异</t>
  </si>
  <si>
    <t>张淑君</t>
  </si>
  <si>
    <t>韩国欧巴：</t>
  </si>
  <si>
    <t>啊。呃啊啊。看。</t>
  </si>
  <si>
    <t>QCCBOpCE24k.aac</t>
  </si>
  <si>
    <t>劣质</t>
  </si>
  <si>
    <t>社交互动</t>
  </si>
  <si>
    <t>相关-互为补充</t>
  </si>
  <si>
    <t>语义相等内容有差异</t>
  </si>
  <si>
    <t>张淑君</t>
  </si>
  <si>
    <t>听歌猜火影是哪个人物</t>
  </si>
  <si>
    <t>多想和从前一样牵你，温暖手掌，可是你。不在我身旁，托清风哨去奔跑。好人疼。时光时光慢些吧，不要再让你变老了。我愿用我的一切换你岁月长留。</t>
  </si>
  <si>
    <t>pmztZi7cidM.aac</t>
  </si>
  <si>
    <t>一般</t>
  </si>
  <si>
    <t>唱歌/朗诵</t>
  </si>
  <si>
    <t>相关-引导听评论</t>
  </si>
  <si>
    <t>语义相等内容有差异</t>
  </si>
  <si>
    <t>张淑君</t>
  </si>
  <si>
    <t>凑合听呗</t>
  </si>
  <si>
    <t>无时无刻像是一种无法停止单曲循环的。无名的扛住了柴米油盐的麻烦。当初的朋友聚会的调侃。</t>
  </si>
  <si>
    <t>jCs-FzRt2-8.aac</t>
  </si>
  <si>
    <t>一般</t>
  </si>
  <si>
    <t>唱歌/朗诵</t>
  </si>
  <si>
    <t>相关-互为补充</t>
  </si>
  <si>
    <t>语义相等内容有差异</t>
  </si>
  <si>
    <t>张淑君</t>
  </si>
  <si>
    <t>安徽人打喷嚏这样打</t>
  </si>
  <si>
    <t>哎哎呦我的娘嘞。</t>
  </si>
  <si>
    <t>EXOB85Qee5Q.aac</t>
  </si>
  <si>
    <t>劣质</t>
  </si>
  <si>
    <t>唱歌/朗诵</t>
  </si>
  <si>
    <t>相关-互为补充</t>
  </si>
  <si>
    <t>语义相等内容有差异</t>
  </si>
  <si>
    <t>张淑君</t>
  </si>
  <si>
    <t>嗓子有点哑了</t>
  </si>
  <si>
    <t>红尘隔江风似刀。终于落足明天。任乌云遮云风骚，我却置于你左右。</t>
  </si>
  <si>
    <t>NFL4Ox8wRr4.aac</t>
  </si>
  <si>
    <t>一般</t>
  </si>
  <si>
    <t>唱歌/朗诵</t>
  </si>
  <si>
    <t>相关-互为补充</t>
  </si>
  <si>
    <t>语义相等内容有差异</t>
  </si>
  <si>
    <t>张淑君</t>
  </si>
  <si>
    <t>不知道一上线就有了。</t>
  </si>
  <si>
    <t>l02Vc5_uc5M.aac</t>
  </si>
  <si>
    <t>优质</t>
  </si>
  <si>
    <t>社交互动</t>
  </si>
  <si>
    <t>无评论内容</t>
  </si>
  <si>
    <t>语义相等内容有差异</t>
  </si>
  <si>
    <t>张淑君</t>
  </si>
  <si>
    <t>我靠，快手也能发语音了。太开心了。</t>
  </si>
  <si>
    <t>bxTT-8-cCiY.aac</t>
  </si>
  <si>
    <t>优质</t>
  </si>
  <si>
    <t>社交互动</t>
  </si>
  <si>
    <t>无评论内容</t>
  </si>
  <si>
    <t>语义相等内容有差异</t>
  </si>
  <si>
    <t>张淑君</t>
  </si>
  <si>
    <t>请你们听音乐[憨笑哪吒]</t>
  </si>
  <si>
    <t>一瞬间发着幸福，我是谁，是我心魔乱舞。对与错我能魂舞恶魔开始让千里糊涂迷雾中。无论谁在低俗最高的荣耀，享受孤独。用奋斗去征服踏平天地间的愤怒。云再黑，风再厚，不能让我停下，承诺风雨无阻。天脚下的众生，为我铺成一条英雄路。一滴泪在半路回头我只有战斗。战斗满天星，在坠落之后我祈祷。</t>
  </si>
  <si>
    <t>IsKi1Iv4PC4.aac</t>
  </si>
  <si>
    <t>一般</t>
  </si>
  <si>
    <t>唱歌/朗诵</t>
  </si>
  <si>
    <t>相关-互为补充</t>
  </si>
  <si>
    <t>语义相等内容有差异</t>
  </si>
  <si>
    <t>张淑君</t>
  </si>
  <si>
    <t>少部分的人才有。</t>
  </si>
  <si>
    <t>fybwFFP27ZA.aac</t>
  </si>
  <si>
    <t>优质</t>
  </si>
  <si>
    <t>社交互动</t>
  </si>
  <si>
    <t>无评论内容</t>
  </si>
  <si>
    <t>语义相等内容有差异</t>
  </si>
  <si>
    <t>张淑君</t>
  </si>
  <si>
    <t>给你们听音乐，术术人别听，听完小心给自己阴死了[色]</t>
  </si>
  <si>
    <t>so read of thick i want to giss averybody of you're body don't know body give me ut just you're one。love you make me。have you Swish your body loveng make me have you are something soy。sweek up，i want to peet you with my love。each your hard you love you have you smart。callow meaning my jaker jake you love you。thank you small nothing，what is your hot your have your been have you're been in and threee you'll beling you're mash mashon。so baby你过日子一直都会知道秘密。oh，you are not means going going my bod you god you are you are you are you say going not。</t>
  </si>
  <si>
    <t>0Jn-lMB-JV8.aac</t>
  </si>
  <si>
    <t>一般</t>
  </si>
  <si>
    <t>唱歌/朗诵</t>
  </si>
  <si>
    <t>相关-互为补充</t>
  </si>
  <si>
    <t>语义相等内容有差异</t>
  </si>
  <si>
    <t>张淑君</t>
  </si>
  <si>
    <r>
      <rPr>
        <rFont val="PingFang SC"/>
        <charset val="134"/>
        <family val="2"/>
        <color rgb="0"/>
        <sz val="12.0"/>
      </rPr>
      <t>不想露声音</t>
    </r>
    <r>
      <rPr>
        <rFont val="PingFang SC"/>
        <charset val="134"/>
        <family val="2"/>
        <color rgb="FF000000"/>
        <sz val="11.0"/>
      </rPr>
      <t xml:space="preserve">  </t>
    </r>
    <r>
      <rPr>
        <rFont val="PingFang SC"/>
        <charset val="134"/>
        <family val="2"/>
        <color rgb="0"/>
        <sz val="12.0"/>
      </rPr>
      <t>只能弄这种声音</t>
    </r>
    <r>
      <rPr>
        <rFont val="PingFang SC"/>
        <charset val="134"/>
        <family val="2"/>
        <color rgb="FF000000"/>
        <sz val="11.0"/>
      </rPr>
      <t xml:space="preserve">  </t>
    </r>
    <r>
      <rPr>
        <rFont val="PingFang SC"/>
        <charset val="134"/>
        <family val="2"/>
        <color rgb="0"/>
        <sz val="12.0"/>
      </rPr>
      <t>别喷我好不好[落泪]</t>
    </r>
  </si>
  <si>
    <t>我靠了。咱这个语音不是能发了吗，快点快点过来问我哦。也是无聊得要死了，想舔一下就溜达了，对。嗯，对不起天舅舅家了，我要伤着脏，哎呀也烧。我算的也是超级的准对的。</t>
  </si>
  <si>
    <t>xEN0QnRB93w.aac</t>
  </si>
  <si>
    <t>劣质</t>
  </si>
  <si>
    <t>社交互动</t>
  </si>
  <si>
    <t>相关-互为补充</t>
  </si>
  <si>
    <t>语义相等内容有差异</t>
  </si>
  <si>
    <t>张淑君</t>
  </si>
  <si>
    <t>来凑个热闹[都市丽人]</t>
  </si>
  <si>
    <t>seven sfection</t>
  </si>
  <si>
    <t>NXjqRtZTNxI.aac</t>
  </si>
  <si>
    <t>优质</t>
  </si>
  <si>
    <t>玩梗/搞笑</t>
  </si>
  <si>
    <t>相关-互为补充</t>
  </si>
  <si>
    <t>语义相等内容有差异</t>
  </si>
  <si>
    <t>张淑君</t>
  </si>
  <si>
    <t>[出去丸]</t>
  </si>
  <si>
    <t>哎，我去闺蜜你声音都比我好听多了，我靠，说白了。</t>
  </si>
  <si>
    <t>jb_Azoqh31Q.aac</t>
  </si>
  <si>
    <t>一般</t>
  </si>
  <si>
    <t>社交互动</t>
  </si>
  <si>
    <t>相关-互为补充</t>
  </si>
  <si>
    <t>语义相等内容有差异</t>
  </si>
  <si>
    <t>张淑君</t>
  </si>
  <si>
    <t>贵州 原谅我声音有点不好听[大哭]</t>
  </si>
  <si>
    <t>你是觉得我很蠢。你以为你保护你阿西存活。我发觉不到吗？看到我。</t>
  </si>
  <si>
    <t>G_5Tib6aQZ4.aac</t>
  </si>
  <si>
    <t>优质</t>
  </si>
  <si>
    <t>社交互动</t>
  </si>
  <si>
    <t>相关-互为补充</t>
  </si>
  <si>
    <t>语义相等内容有差异</t>
  </si>
  <si>
    <t>张淑君</t>
  </si>
  <si>
    <t>哎，666真能发呀，这么有实力啊。</t>
  </si>
  <si>
    <t>4zoOhDZr794.aac</t>
  </si>
  <si>
    <t>优质</t>
  </si>
  <si>
    <t>社交互动</t>
  </si>
  <si>
    <t>无评论内容</t>
  </si>
  <si>
    <t>语义相等内容有差异</t>
  </si>
  <si>
    <t>张淑君</t>
  </si>
  <si>
    <t>谈了谈了谈了绝对谈了。</t>
  </si>
  <si>
    <t>YgVluCvqc3A.aac</t>
  </si>
  <si>
    <t>优质</t>
  </si>
  <si>
    <t>观点表达</t>
  </si>
  <si>
    <t>无评论内容</t>
  </si>
  <si>
    <t>语义相等内容有差异</t>
  </si>
  <si>
    <t>张淑君</t>
  </si>
  <si>
    <t>牛逼666还真能发</t>
  </si>
  <si>
    <t>我去我也会发呀，我去。</t>
  </si>
  <si>
    <t>1SJtiMpognE.aac</t>
  </si>
  <si>
    <t>一般</t>
  </si>
  <si>
    <t>社交互动</t>
  </si>
  <si>
    <t>相关-互为补充</t>
  </si>
  <si>
    <t>语义相等内容有差异</t>
  </si>
  <si>
    <t>张淑君</t>
  </si>
  <si>
    <t>气死我了</t>
  </si>
  <si>
    <t>不再依赖哥哥算长大吗？</t>
  </si>
  <si>
    <t>7h-_Y9lPfu8.aac</t>
  </si>
  <si>
    <t>劣质</t>
  </si>
  <si>
    <t>玩梗/搞笑</t>
  </si>
  <si>
    <t>相关-互为补充</t>
  </si>
  <si>
    <t>语义相等内容有差异</t>
  </si>
  <si>
    <t>张淑君</t>
  </si>
  <si>
    <t>尼克狐尼克，你被捕了[汗][汗]</t>
  </si>
  <si>
    <t>尼克呼尼克。你被捕了。</t>
  </si>
  <si>
    <t>KNDFrrWv1d4.aac</t>
  </si>
  <si>
    <t>优质</t>
  </si>
  <si>
    <t>玩梗/搞笑</t>
  </si>
  <si>
    <t>相关-互为补充</t>
  </si>
  <si>
    <t>语义相等内容有差异</t>
  </si>
  <si>
    <t>张淑君</t>
  </si>
  <si>
    <t>我是福瑞</t>
  </si>
  <si>
    <t>向上向上，向上向上向前是萝莉音。</t>
  </si>
  <si>
    <t>tKUblpRwYbo.aac</t>
  </si>
  <si>
    <t>一般</t>
  </si>
  <si>
    <t>社交互动</t>
  </si>
  <si>
    <t>相关-互为补充</t>
  </si>
  <si>
    <t>语义相等内容有差异</t>
  </si>
  <si>
    <t>张淑君</t>
  </si>
  <si>
    <t>保证对你掏心掏肺</t>
  </si>
  <si>
    <t>天南海北太远了，我带你去缅甸，保证对你掏心掏肺。</t>
  </si>
  <si>
    <t>lhxhOIFUDfg.aac</t>
  </si>
  <si>
    <t>优质</t>
  </si>
  <si>
    <t>社交互动</t>
  </si>
  <si>
    <t>相关-互为补充</t>
  </si>
  <si>
    <t>语义相等内容有差异</t>
  </si>
  <si>
    <t>张淑君</t>
  </si>
  <si>
    <t>快装回去[捂脸]</t>
  </si>
  <si>
    <t>不是赛罗哥哥，你的脚怎么掉了呀？</t>
  </si>
  <si>
    <t>OH9sC3Gsl0Q.aac</t>
  </si>
  <si>
    <t>优质</t>
  </si>
  <si>
    <t>观点表达</t>
  </si>
  <si>
    <t>相关-互为补充</t>
  </si>
  <si>
    <t>完全一致</t>
  </si>
  <si>
    <t>张淑君</t>
  </si>
  <si>
    <t>哈哈哈</t>
  </si>
  <si>
    <t>兄弟们帮我看一下这个变声器怎么样。</t>
  </si>
  <si>
    <t>r1DdYHLZTqY.aac</t>
  </si>
  <si>
    <t>一般</t>
  </si>
  <si>
    <t>提问</t>
  </si>
  <si>
    <t>相关-互为补充</t>
  </si>
  <si>
    <t>语义相等内容有差异</t>
  </si>
  <si>
    <t>张淑君</t>
  </si>
  <si>
    <t>两千两百22块二毛二。</t>
  </si>
  <si>
    <t>586mWnpacV4.aac</t>
  </si>
  <si>
    <t>优质</t>
  </si>
  <si>
    <t>社交互动</t>
  </si>
  <si>
    <t>无评论内容</t>
  </si>
  <si>
    <t>完全一致</t>
  </si>
  <si>
    <t>张淑君</t>
  </si>
  <si>
    <t>行呗行呗 [亲亲]</t>
  </si>
  <si>
    <t>怎不忍心怪你对我太独特。无时无刻像是一首无法停止单曲循环的无名歌。扛住了柴米油盐的麻烦，扛住了朋友聚会的调侃。</t>
  </si>
  <si>
    <t>h7rZP7O198U.aac</t>
  </si>
  <si>
    <t>一般</t>
  </si>
  <si>
    <t>唱歌/朗诵</t>
  </si>
  <si>
    <t>相关-互为补充</t>
  </si>
  <si>
    <t>语义相等内容有差异</t>
  </si>
  <si>
    <t>张淑君</t>
  </si>
  <si>
    <t>哈喽呀，哈喽呀。</t>
  </si>
  <si>
    <t>6yYEaTG39Lg.aac</t>
  </si>
  <si>
    <t>一般</t>
  </si>
  <si>
    <t>打招呼/问候</t>
  </si>
  <si>
    <t>无评论内容</t>
  </si>
  <si>
    <t>语义相等内容有差异</t>
  </si>
  <si>
    <t>张淑君</t>
  </si>
  <si>
    <t>那当然是叫地主啦。</t>
  </si>
  <si>
    <t>XfvihyjSyPM.aac</t>
  </si>
  <si>
    <t>优质</t>
  </si>
  <si>
    <t>简短回应</t>
  </si>
  <si>
    <t>无评论内容</t>
  </si>
  <si>
    <t>语义相等内容有差异</t>
  </si>
  <si>
    <t>张淑君</t>
  </si>
  <si>
    <t>妈。我真是痛。救助人。特别回来啊。什么鬼？等到那。</t>
  </si>
  <si>
    <t>X0DHNq6oRq8.aac</t>
  </si>
  <si>
    <t>一般</t>
  </si>
  <si>
    <t>唱歌/朗诵</t>
  </si>
  <si>
    <t>无评论内容</t>
  </si>
  <si>
    <t>不相关</t>
  </si>
  <si>
    <t>张淑君</t>
  </si>
  <si>
    <t>不是都可以吗？</t>
  </si>
  <si>
    <t>ld4h38uONuc.aac</t>
  </si>
  <si>
    <t>优质</t>
  </si>
  <si>
    <t>简短回应</t>
  </si>
  <si>
    <t>无评论内容</t>
  </si>
  <si>
    <t>语义相等内容有差异</t>
  </si>
  <si>
    <t>张淑君</t>
  </si>
  <si>
    <t>[猪蹄]</t>
  </si>
  <si>
    <t>哈喽哈喽，能听到吗？</t>
  </si>
  <si>
    <t>hpUru7-wtQA.aac</t>
  </si>
  <si>
    <t>一般</t>
  </si>
  <si>
    <t>提问</t>
  </si>
  <si>
    <t>相关-互为补充</t>
  </si>
  <si>
    <t>语义相等内容有差异</t>
  </si>
  <si>
    <t>张淑君</t>
  </si>
  <si>
    <t>DJ DJ 给我一条 K</t>
  </si>
  <si>
    <t>今天今天给我一条街。今天今天我想要飞。今天今天给我一条k。今天今天我想要飞。</t>
  </si>
  <si>
    <t>WRPRc5KsueY.aac</t>
  </si>
  <si>
    <t>劣质</t>
  </si>
  <si>
    <t>唱歌/朗诵</t>
  </si>
  <si>
    <t>相关-互为补充</t>
  </si>
  <si>
    <t>语义相等内容有差异</t>
  </si>
  <si>
    <t>张淑君</t>
  </si>
  <si>
    <t>卧槽，我的可以发语音。</t>
  </si>
  <si>
    <t>UrqUBY46gjQ.aac</t>
  </si>
  <si>
    <t>优质</t>
  </si>
  <si>
    <t>社交互动</t>
  </si>
  <si>
    <t>无评论内容</t>
  </si>
  <si>
    <t>语义相等内容有差异</t>
  </si>
  <si>
    <t>张淑君</t>
  </si>
  <si>
    <t>没法发语音吗？我怎么可以。</t>
  </si>
  <si>
    <t>5J8cpCtE4J0.aac</t>
  </si>
  <si>
    <t>优质</t>
  </si>
  <si>
    <t>提问</t>
  </si>
  <si>
    <t>无评论内容</t>
  </si>
  <si>
    <t>完全一致</t>
  </si>
  <si>
    <t>张淑君</t>
  </si>
  <si>
    <t>还没变声</t>
  </si>
  <si>
    <t>哦，我们辗转几回，可结果又是如何。没有任何意义，其实你根本没爱过我脑袋空白的此刻。我写了这首歌，其实没什么舍不得，只是眼睛酸涩。全是红色。</t>
  </si>
  <si>
    <t>cIE1ZX7o3aE.aac</t>
  </si>
  <si>
    <t>优质</t>
  </si>
  <si>
    <t>唱歌/朗诵</t>
  </si>
  <si>
    <t>相关-互为补充</t>
  </si>
  <si>
    <t>语义相等内容有差异</t>
  </si>
  <si>
    <t>张淑君</t>
  </si>
  <si>
    <t>辣条音[惊恐][惊恐][大哭][色]</t>
  </si>
  <si>
    <t>无时无刻像是一首无法停止单曲循环的。呜。不明了，扛住了柴米油盐的麻烦，扛住了朋友聚会的调侃。扛住了世俗生活的刁难，却扛不住对你的喜欢。</t>
  </si>
  <si>
    <t>Qog59P2yzHI.aac</t>
  </si>
  <si>
    <t>一般</t>
  </si>
  <si>
    <t>唱歌/朗诵</t>
  </si>
  <si>
    <t>相关-互为补充</t>
  </si>
  <si>
    <t>语义相等内容有差异</t>
  </si>
  <si>
    <t>张淑君</t>
  </si>
  <si>
    <t>你问我晋级赛怎么打我说</t>
  </si>
  <si>
    <t>你问我自己下来这么大，我说。相天里的落叶。微笑从此告别。</t>
  </si>
  <si>
    <t>kbVwkLkKU8s.aac</t>
  </si>
  <si>
    <t>一般</t>
  </si>
  <si>
    <t>唱歌/朗诵</t>
  </si>
  <si>
    <t>相关-互为补充</t>
  </si>
  <si>
    <t>语义相等内容有差异</t>
  </si>
  <si>
    <t>张淑君</t>
  </si>
  <si>
    <t>说的不好，请见谅</t>
  </si>
  <si>
    <t>哪有口音啊，胡说八道了呢。cirty ciction。</t>
  </si>
  <si>
    <t>YPPAaOUVOuA.aac</t>
  </si>
  <si>
    <t>优质</t>
  </si>
  <si>
    <t>玩梗/搞笑</t>
  </si>
  <si>
    <t>相关-互为补充</t>
  </si>
  <si>
    <t>语义相等内容有差异</t>
  </si>
  <si>
    <t>张淑君</t>
  </si>
  <si>
    <t>我去，可可可，不用再两边到处转了[错了]</t>
  </si>
  <si>
    <t>煎熬。这样我不习惯。没有你我怎么办？三年零一个礼拜。才学会怎么忍耐。</t>
  </si>
  <si>
    <t>1WnGQaltrMk.aac</t>
  </si>
  <si>
    <t>优质</t>
  </si>
  <si>
    <t>唱歌/朗诵</t>
  </si>
  <si>
    <t>相关-互为补充</t>
  </si>
  <si>
    <t>语义相等内容有差异</t>
  </si>
  <si>
    <t>张淑君</t>
  </si>
  <si>
    <t>求夸[略略略]</t>
  </si>
  <si>
    <t>幸好我能碰到你，其实我牙已经换了牙齿。再穿不下去年那条裙子。</t>
  </si>
  <si>
    <t>H-4yn9Flm08.aac</t>
  </si>
  <si>
    <t>一般</t>
  </si>
  <si>
    <t>唱歌/朗诵</t>
  </si>
  <si>
    <t>相关-引导听评论</t>
  </si>
  <si>
    <t>语义相等内容有差异</t>
  </si>
  <si>
    <t>张淑君</t>
  </si>
  <si>
    <t>你感觉我，就像我感觉你
世界上的另一个我</t>
  </si>
  <si>
    <t>你感觉我就像我感觉你世界上的另一个我。</t>
  </si>
  <si>
    <t>GfpQqa4X3FA.aac</t>
  </si>
  <si>
    <t>一般</t>
  </si>
  <si>
    <t>唱歌/朗诵</t>
  </si>
  <si>
    <t>相关-互为补充</t>
  </si>
  <si>
    <t>语义相等内容有差异</t>
  </si>
  <si>
    <t>张淑君</t>
  </si>
  <si>
    <t>12级之前我狠狠装糖</t>
  </si>
  <si>
    <t>前锋压阵破斩海大浪破。三思而的万泉遗迹可抵千有。</t>
  </si>
  <si>
    <t>AfV6ftNXnak.aac</t>
  </si>
  <si>
    <t>优质</t>
  </si>
  <si>
    <t>玩梗/搞笑</t>
  </si>
  <si>
    <t>相关-互为补充</t>
  </si>
  <si>
    <t>语义相等内容有差异</t>
  </si>
  <si>
    <t>张淑君</t>
  </si>
  <si>
    <t>111兄弟在吗？</t>
  </si>
  <si>
    <t>YjmeK6Sne9s.aac</t>
  </si>
  <si>
    <t>一般</t>
  </si>
  <si>
    <t>发语音玩</t>
  </si>
  <si>
    <t>无评论内容</t>
  </si>
  <si>
    <t>完全一致</t>
  </si>
  <si>
    <t>张淑君</t>
  </si>
  <si>
    <t>我今天才能发。</t>
  </si>
  <si>
    <t>r_hg5Am3X5M.aac</t>
  </si>
  <si>
    <t>优质</t>
  </si>
  <si>
    <t>社交互动</t>
  </si>
  <si>
    <t>无评论内容</t>
  </si>
  <si>
    <t>语义相等内容有差异</t>
  </si>
  <si>
    <t>张淑君</t>
  </si>
  <si>
    <t>奶龙也会飞</t>
  </si>
  <si>
    <t>别闹粗手会飞。扑棱扑棱，扑棱扑棱。</t>
  </si>
  <si>
    <t>huoZo15NPTY.aac</t>
  </si>
  <si>
    <t>一般</t>
  </si>
  <si>
    <t>玩梗/搞笑</t>
  </si>
  <si>
    <t>相关-互为补充</t>
  </si>
  <si>
    <t>语义相等内容有差异</t>
  </si>
  <si>
    <t>张淑君</t>
  </si>
  <si>
    <t>不知道什么时候增加这个语音功能。</t>
  </si>
  <si>
    <t>MqR9saQRCAs.aac</t>
  </si>
  <si>
    <t>优质</t>
  </si>
  <si>
    <t>提问</t>
  </si>
  <si>
    <t>无评论内容</t>
  </si>
  <si>
    <t>完全一致</t>
  </si>
  <si>
    <t>张淑君</t>
  </si>
  <si>
    <t>嘿哈哈哈哈哈哈哈哈哈哈。哎呦我操，哈哈哈哈，哎呦我去。</t>
  </si>
  <si>
    <t>P9dEG8ZVMWc.aac</t>
  </si>
  <si>
    <t>劣质</t>
  </si>
  <si>
    <t>其他</t>
  </si>
  <si>
    <t>无评论内容</t>
  </si>
  <si>
    <t>语义相等内容有差异</t>
  </si>
  <si>
    <t>张淑君</t>
  </si>
  <si>
    <t>《别难过》后面不会唱了[落泪]是清唱勿喷[大哭]</t>
  </si>
  <si>
    <t>没有任何意义，只是你根本爱过我脑袋空白的红色。你写的这首歌其实没什么大不得，只是眼睛闪烁。全是红色，把你的心给我，把你的爱给我。</t>
  </si>
  <si>
    <t>zxozFKSt6GQ.aac</t>
  </si>
  <si>
    <t>优质</t>
  </si>
  <si>
    <t>唱歌/朗诵</t>
  </si>
  <si>
    <t>相关-互为补充</t>
  </si>
  <si>
    <t>语义相等内容有差异</t>
  </si>
  <si>
    <t>张淑君</t>
  </si>
  <si>
    <t>只会这些（因为后面老是跑调）可能会不好听，勿喷[落泪]</t>
  </si>
  <si>
    <t>无时无刻，这是一首无法停止单曲循环的。无名的。</t>
  </si>
  <si>
    <t>PxYkIvV5H-E.aac</t>
  </si>
  <si>
    <t>一般</t>
  </si>
  <si>
    <t>唱歌/朗诵</t>
  </si>
  <si>
    <t>相关-互为补充</t>
  </si>
  <si>
    <t>语义相等内容有差异</t>
  </si>
  <si>
    <t>张淑君</t>
  </si>
  <si>
    <t>Oppo的</t>
  </si>
  <si>
    <t>我也有。</t>
  </si>
  <si>
    <t>aI52CoIRrmY.aac</t>
  </si>
  <si>
    <t>一般</t>
  </si>
  <si>
    <t>社交互动</t>
  </si>
  <si>
    <t>相关-互为补充</t>
  </si>
  <si>
    <t>完全一致</t>
  </si>
  <si>
    <t>张淑君</t>
  </si>
  <si>
    <t>[汗]听完自己的声音给我吓哭了</t>
  </si>
  <si>
    <t>中奖概率倍儿高，奖品页码倍儿好，手机钞票奔驰，今天还有大捡漏停。中奖概率倍儿高，奖品验码倍儿好，手机钞票，奔驰金条，还有大金龙玩没中。</t>
  </si>
  <si>
    <t>fEIjy4Hc6eQ.aac</t>
  </si>
  <si>
    <t>一般</t>
  </si>
  <si>
    <t>唱歌/朗诵</t>
  </si>
  <si>
    <t>相关-互为补充</t>
  </si>
  <si>
    <t>语义相等内容有差异</t>
  </si>
  <si>
    <t>张淑君</t>
  </si>
  <si>
    <t>不是表情包，是表情包我M4掉</t>
  </si>
  <si>
    <t>额，我没看错的话，快手好像出语音功能了。</t>
  </si>
  <si>
    <t>znBXBEEZtt8.aac</t>
  </si>
  <si>
    <t>优质</t>
  </si>
  <si>
    <t>社交互动</t>
  </si>
  <si>
    <t>相关-互为补充</t>
  </si>
  <si>
    <t>语义相等内容有差异</t>
  </si>
  <si>
    <t>张淑君</t>
  </si>
  <si>
    <t>其实雨也没多大。是风在拼命过。</t>
  </si>
  <si>
    <t>jflIzYI_1hQ.aac</t>
  </si>
  <si>
    <t>优质</t>
  </si>
  <si>
    <t>唱歌/朗诵</t>
  </si>
  <si>
    <t>无评论内容</t>
  </si>
  <si>
    <t>语义相等内容有差异</t>
  </si>
  <si>
    <t>张淑君</t>
  </si>
  <si>
    <t>嗯，对，就是听说那个变声器变不回来了，今天下了一个发现。不是那样的。</t>
  </si>
  <si>
    <t>rExkris9OnA.aac</t>
  </si>
  <si>
    <t>优质</t>
  </si>
  <si>
    <t>社交互动</t>
  </si>
  <si>
    <t>无评论内容</t>
  </si>
  <si>
    <t>语义相等内容有差异</t>
  </si>
  <si>
    <t>张淑君</t>
  </si>
  <si>
    <t>光遇打喷嚏</t>
  </si>
  <si>
    <t>你天。对着镜子。1234。</t>
  </si>
  <si>
    <t>MFxrbbgg3T8.aac</t>
  </si>
  <si>
    <t>一般</t>
  </si>
  <si>
    <t>其他</t>
  </si>
  <si>
    <t>相关-互为补充</t>
  </si>
  <si>
    <t>语义相等内容有差异</t>
  </si>
  <si>
    <t>张淑君</t>
  </si>
  <si>
    <t>[都市丽人]劝你们不要打开</t>
  </si>
  <si>
    <t>弄来的狗来的狗，我想要这首歌，这是什么，你不懂这是眼睛再色，这是红色，把你的心给我。把你的爱给我，只样我才能在脸上，只有可能的把握。</t>
  </si>
  <si>
    <t>feDMA5V2cXY.aac</t>
  </si>
  <si>
    <t>劣质</t>
  </si>
  <si>
    <t>唱歌/朗诵</t>
  </si>
  <si>
    <t>相关-引导听评论</t>
  </si>
  <si>
    <t>语义相等内容有差异</t>
  </si>
  <si>
    <t>张淑君</t>
  </si>
  <si>
    <t>嗯，姐姐我摔倒了。</t>
  </si>
  <si>
    <t>Up2SvVFncrw.aac</t>
  </si>
  <si>
    <t>一般</t>
  </si>
  <si>
    <t>发语音玩</t>
  </si>
  <si>
    <t>无评论内容</t>
  </si>
  <si>
    <t>语义相等内容有差异</t>
  </si>
  <si>
    <t>张淑君</t>
  </si>
  <si>
    <t>我这也是真的好吧。</t>
  </si>
  <si>
    <t>nRM4Ny2Lpjg.aac</t>
  </si>
  <si>
    <t>劣质</t>
  </si>
  <si>
    <t>社交互动</t>
  </si>
  <si>
    <t>无评论内容</t>
  </si>
  <si>
    <t>语义相等内容有差异</t>
  </si>
  <si>
    <t>张淑君</t>
  </si>
  <si>
    <t>我就这样折磨同桌[憨笑哪吒]</t>
  </si>
  <si>
    <t>翻山越岭再也找不到像你一样的存在，不存在。</t>
  </si>
  <si>
    <t>5z3sy0tbK4I.aac</t>
  </si>
  <si>
    <t>一般</t>
  </si>
  <si>
    <t>唱歌/朗诵</t>
  </si>
  <si>
    <t>相关-互为补充</t>
  </si>
  <si>
    <t>语义相等内容有差异</t>
  </si>
  <si>
    <t>张淑君</t>
  </si>
  <si>
    <t>看我像不像？</t>
  </si>
  <si>
    <t>笨蛋蛋。</t>
  </si>
  <si>
    <t>pagYRxdnc8E.aac</t>
  </si>
  <si>
    <t>一般</t>
  </si>
  <si>
    <t>社交互动</t>
  </si>
  <si>
    <t>相关-互为补充</t>
  </si>
  <si>
    <t>语义相等内容有差异</t>
  </si>
  <si>
    <t>张淑君</t>
  </si>
  <si>
    <t>十里桃花。待嫁的年华。</t>
  </si>
  <si>
    <t>UQZcNaaLmTg.aac</t>
  </si>
  <si>
    <t>一般</t>
  </si>
  <si>
    <t>唱歌/朗诵</t>
  </si>
  <si>
    <t>无评论内容</t>
  </si>
  <si>
    <t>语义相等内容有差异</t>
  </si>
  <si>
    <t>张淑君</t>
  </si>
  <si>
    <t>好玩[奸笑]</t>
  </si>
  <si>
    <t>向上向上向上向上向。大家好。</t>
  </si>
  <si>
    <t>oMGkKVi0kC4.aac</t>
  </si>
  <si>
    <t>一般</t>
  </si>
  <si>
    <t>社交互动</t>
  </si>
  <si>
    <t>相关-互为补充</t>
  </si>
  <si>
    <t>语义相等内容有差异</t>
  </si>
  <si>
    <t>张淑君</t>
  </si>
  <si>
    <t>嗯嗯</t>
  </si>
  <si>
    <t>都可以随便的，你说的我都愿意去小火车。白懂得相遇都可以是真的，你说的我都会相信因为我。完全信任你。细腻的喜欢毛毯般的厚重感，晒过太阳熟悉的安全感。分享热汤，我们两只汤是一个碗坐进房。暖暖的好饱满，我想说其实你很好，你自己却不知道。真心的对我好，不要求回报，爱一个人希望他过更好。打从心里暖暖的你比自己更重要。</t>
  </si>
  <si>
    <t>raaEJpycHd0.aac</t>
  </si>
  <si>
    <t>一般</t>
  </si>
  <si>
    <t>唱歌/朗诵</t>
  </si>
  <si>
    <t>相关-互为补充</t>
  </si>
  <si>
    <t>语义相等内容有差异</t>
  </si>
  <si>
    <t>张淑君</t>
  </si>
  <si>
    <t>😤</t>
  </si>
  <si>
    <t>骗你的我也不会嘘。</t>
  </si>
  <si>
    <t>PBWLf7PXXxc.aac</t>
  </si>
  <si>
    <t>一般</t>
  </si>
  <si>
    <t>社交互动</t>
  </si>
  <si>
    <t>相关-引导听评论</t>
  </si>
  <si>
    <t>语义相等内容有差异</t>
  </si>
  <si>
    <t>张淑君</t>
  </si>
  <si>
    <t>你俩搁这干啥呢，风这么大还拍。小拍的身体都变形了都。</t>
  </si>
  <si>
    <t>fRfnazMQGYs.aac</t>
  </si>
  <si>
    <t>优质</t>
  </si>
  <si>
    <t>观点表达</t>
  </si>
  <si>
    <t>无评论内容</t>
  </si>
  <si>
    <t>完全一致</t>
  </si>
  <si>
    <t>张淑君</t>
  </si>
  <si>
    <t>_突然想炸麦了</t>
  </si>
  <si>
    <t>啊。</t>
  </si>
  <si>
    <t>j54icLm4nMg.aac</t>
  </si>
  <si>
    <t>一般</t>
  </si>
  <si>
    <t>社交互动</t>
  </si>
  <si>
    <t>相关-互为补充</t>
  </si>
  <si>
    <t>语义相等内容有差异</t>
  </si>
  <si>
    <t>张淑君</t>
  </si>
  <si>
    <t>听到第四首突然想到的[捂脸]</t>
  </si>
  <si>
    <t>画一幅画坚定的步伐，走到酷手下面，看见开了一朵花。顽强的生命力在建造属于他的家。</t>
  </si>
  <si>
    <t>n_oV-YXFMvg.aac</t>
  </si>
  <si>
    <t>劣质</t>
  </si>
  <si>
    <t>唱歌/朗诵</t>
  </si>
  <si>
    <t>相关-互为补充</t>
  </si>
  <si>
    <t>语义相等内容有差异</t>
  </si>
  <si>
    <t>张淑君</t>
  </si>
  <si>
    <t>竟然可以发语音了[色]</t>
  </si>
  <si>
    <t>小哥哥太小了，叫叔叔太老了，叫妈妈性别不对。你想想该叫什么？</t>
  </si>
  <si>
    <t>PO2Fa-AGBTI.aac</t>
  </si>
  <si>
    <t>劣质</t>
  </si>
  <si>
    <t>玩梗/搞笑</t>
  </si>
  <si>
    <t>相关-互为补充</t>
  </si>
  <si>
    <t>语义相等内容有差异</t>
  </si>
  <si>
    <t>张淑君</t>
  </si>
  <si>
    <t>不是大妹子，你在这干啥呢，我靠那么可爱吗？</t>
  </si>
  <si>
    <t>9ofG8o1yW1o.aac</t>
  </si>
  <si>
    <t>优质</t>
  </si>
  <si>
    <t>提问</t>
  </si>
  <si>
    <t>无评论内容</t>
  </si>
  <si>
    <t>语义相等内容有差异</t>
  </si>
  <si>
    <t>张淑君</t>
  </si>
  <si>
    <t>我就这么莫名其妙[委屈]</t>
  </si>
  <si>
    <t>劳燕分飞季。飘的夜里泪两行。</t>
  </si>
  <si>
    <t>ZPO7IdrsB7Y.aac</t>
  </si>
  <si>
    <t>一般</t>
  </si>
  <si>
    <t>唱歌/朗诵</t>
  </si>
  <si>
    <t>相关-互为补充</t>
  </si>
  <si>
    <t>语义相等内容有差异</t>
  </si>
  <si>
    <t>张淑君</t>
  </si>
  <si>
    <t>我靠，快手居然可以发语音了。</t>
  </si>
  <si>
    <t>pIAQfnDFINM.aac</t>
  </si>
  <si>
    <t>优质</t>
  </si>
  <si>
    <t>社交互动</t>
  </si>
  <si>
    <t>无评论内容</t>
  </si>
  <si>
    <t>语义相等内容有差异</t>
  </si>
  <si>
    <t>张淑君</t>
  </si>
  <si>
    <t>那是他的腿。</t>
  </si>
  <si>
    <t>MENGBAwJDaM.aac</t>
  </si>
  <si>
    <t>优质</t>
  </si>
  <si>
    <t>简短回应</t>
  </si>
  <si>
    <t>无评论内容</t>
  </si>
  <si>
    <t>完全一致</t>
  </si>
  <si>
    <t>张淑君</t>
  </si>
  <si>
    <t>放完我就跑[头盔]</t>
  </si>
  <si>
    <t>what do you see before you。money for should 't going to sorry with they are you。that's good be the baby i love for you。that's good be</t>
  </si>
  <si>
    <t>xHyg2lgkD1s.aac</t>
  </si>
  <si>
    <t>一般</t>
  </si>
  <si>
    <t>唱歌/朗诵</t>
  </si>
  <si>
    <t>相关-互为补充</t>
  </si>
  <si>
    <t>语义相等内容有差异</t>
  </si>
  <si>
    <t>张淑君</t>
  </si>
  <si>
    <t>植二打喷嚏</t>
  </si>
  <si>
    <t>啊啊啊啊。我爱你。啦啦啦啦啦啦啦啦啦啦啦啦啦啦啦啦啦啦啦啦啦啦啦啦。咕咕咕噜。</t>
  </si>
  <si>
    <t>EqVTgI_EYrc.aac</t>
  </si>
  <si>
    <t>一般</t>
  </si>
  <si>
    <t>其他</t>
  </si>
  <si>
    <t>相关-互为补充</t>
  </si>
  <si>
    <t>语义相等内容有差异</t>
  </si>
  <si>
    <t>张淑君</t>
  </si>
  <si>
    <t>city staction</t>
  </si>
  <si>
    <t>g7bq86xrl6Y.aac</t>
  </si>
  <si>
    <t>优质</t>
  </si>
  <si>
    <t>社交互动</t>
  </si>
  <si>
    <t>无评论内容</t>
  </si>
  <si>
    <t>语义相等内容有差异</t>
  </si>
  <si>
    <t>张淑君</t>
  </si>
  <si>
    <t>我不行了 救救我[大哭]</t>
  </si>
  <si>
    <t>是给我一个游泳的建议啊，呜呜呜呜呜呜呜呜呜呜呜呜呜呜呜呜呜呜呜呜呜呜呜呜呜呜呜呜呜呜呜呜呜呜呜呜呜呜呜呜呜呜呜呜呜呜呜呜呜呜呜</t>
  </si>
  <si>
    <t>rziqhSKpnII.aac</t>
  </si>
  <si>
    <t>一般</t>
  </si>
  <si>
    <t>唱歌/朗诵</t>
  </si>
  <si>
    <t>相关-互为补充</t>
  </si>
  <si>
    <t>语义相等内容有差异</t>
  </si>
  <si>
    <t>张淑君</t>
  </si>
  <si>
    <t>没办法，我英语68看见东北人说那么标准，有点点嫉妒了（我不行了，没有恶意纯吐槽）</t>
  </si>
  <si>
    <t>哎哟，不行了，你们东北干啥的呀，人教英语的事吧。就像咱四川普通话也是十分的标准的，好吧。咱英语也是一点都不会说的。</t>
  </si>
  <si>
    <t>isNYgX0dEdA.aac</t>
  </si>
  <si>
    <t>优质</t>
  </si>
  <si>
    <t>观点表达</t>
  </si>
  <si>
    <t>相关-互为补充</t>
  </si>
  <si>
    <t>语义相等内容有差异</t>
  </si>
  <si>
    <t>张淑君</t>
  </si>
  <si>
    <t>我才是</t>
  </si>
  <si>
    <t>来老弟你跟我比财富，我一张，我崔伯q，来我两张，我大伯q来来来。我才是好不好。</t>
  </si>
  <si>
    <t>xXM9D9kfao8.aac</t>
  </si>
  <si>
    <t>优质</t>
  </si>
  <si>
    <t>社交互动</t>
  </si>
  <si>
    <t>相关-互为补充</t>
  </si>
  <si>
    <t>语义相等内容有差异</t>
  </si>
  <si>
    <t>张淑君</t>
  </si>
  <si>
    <t>就这样子。我只摔倒了，又不是摔死了，你凭什么觉得我爬不起来。</t>
  </si>
  <si>
    <t>H7d3FVPi8vg.aac</t>
  </si>
  <si>
    <t>优质</t>
  </si>
  <si>
    <t>社交互动</t>
  </si>
  <si>
    <t>无评论内容</t>
  </si>
  <si>
    <t>语义相等内容有差异</t>
  </si>
  <si>
    <t>张淑君</t>
  </si>
  <si>
    <t>哇塞，不会吧，不会吧，嗯，对。所有人都猜一下我在吃什么。</t>
  </si>
  <si>
    <t>Xyc8Z7s8S5Y.aac</t>
  </si>
  <si>
    <t>优质</t>
  </si>
  <si>
    <t>社交互动</t>
  </si>
  <si>
    <t>无评论内容</t>
  </si>
  <si>
    <t>语义相等内容有差异</t>
  </si>
  <si>
    <t>张淑君</t>
  </si>
  <si>
    <t>我真的好崩溃呀。</t>
  </si>
  <si>
    <t>FLGsAWbGJ08.aac</t>
  </si>
  <si>
    <t>一般</t>
  </si>
  <si>
    <t>唱歌/朗诵</t>
  </si>
  <si>
    <t>无评论内容</t>
  </si>
  <si>
    <t>语义相等内容有差异</t>
  </si>
  <si>
    <t>张淑君</t>
  </si>
  <si>
    <t>善有善报👅恶有恶报👅没关系啊👅你有我抱👅👋🏻近朱者赤👅👄近墨者黑👄👅👄别忘了哦👅👄近我者甜👅👄</t>
  </si>
  <si>
    <t>善有善报。幺二宝没关系呀。你玩吧。近朱者赤，近墨者黑。别忘了。新王者铁。</t>
  </si>
  <si>
    <t>DFonnrgziXA.aac</t>
  </si>
  <si>
    <t>劣质</t>
  </si>
  <si>
    <t>玩梗/搞笑</t>
  </si>
  <si>
    <t>相关-互为补充</t>
  </si>
  <si>
    <t>语义相等内容有差异</t>
  </si>
  <si>
    <t>张淑君</t>
  </si>
  <si>
    <t>你们都没有语音吗</t>
  </si>
  <si>
    <t>我要烟。给我擦皮鞋。</t>
  </si>
  <si>
    <t>SyPJ7HL83b8.aac</t>
  </si>
  <si>
    <t>劣质</t>
  </si>
  <si>
    <t>唱歌/朗诵</t>
  </si>
  <si>
    <t>相关-互为补充</t>
  </si>
  <si>
    <t>语义相等内容有差异</t>
  </si>
  <si>
    <t>张淑君</t>
  </si>
  <si>
    <t>没招了</t>
  </si>
  <si>
    <t>本来想夸你的，结果听到你后面的笑声，我不知道为啥我也跟着你笑了，嗯，对。</t>
  </si>
  <si>
    <t>1tHtQXXefXk.aac</t>
  </si>
  <si>
    <t>劣质</t>
  </si>
  <si>
    <t>观点表达</t>
  </si>
  <si>
    <t>相关-互为补充</t>
  </si>
  <si>
    <t>语义相等内容有差异</t>
  </si>
  <si>
    <t>张淑君</t>
  </si>
  <si>
    <t>我不会唱[心心]</t>
  </si>
  <si>
    <t>臭小五是我大屁屁一击。啊。</t>
  </si>
  <si>
    <t>FjkK8MY9Q1s.aac</t>
  </si>
  <si>
    <t>一般</t>
  </si>
  <si>
    <t>其他</t>
  </si>
  <si>
    <t>相关-互为补充</t>
  </si>
  <si>
    <t>语义相等内容有差异</t>
  </si>
  <si>
    <t>张淑君</t>
  </si>
  <si>
    <t>有谁能听到啊[落泪]</t>
  </si>
  <si>
    <t>不存口气吗，小大人。</t>
  </si>
  <si>
    <t>y0lFwBDkkEM.aac</t>
  </si>
  <si>
    <t>一般</t>
  </si>
  <si>
    <t>提问</t>
  </si>
  <si>
    <t>相关-互为补充</t>
  </si>
  <si>
    <t>语义相等内容有差异</t>
  </si>
  <si>
    <t>张淑君</t>
  </si>
  <si>
    <t>不行了，我妹妹一直在旁边说话</t>
  </si>
  <si>
    <t>我当了buff，你叫我说这个。我不要吃鸡蛋，我要吃鸭。</t>
  </si>
  <si>
    <t>6iAkn5ynLI8.aac</t>
  </si>
  <si>
    <t>劣质</t>
  </si>
  <si>
    <t>社交互动</t>
  </si>
  <si>
    <t>相关-互为补充</t>
  </si>
  <si>
    <t>语义相等内容有差异</t>
  </si>
  <si>
    <t>张淑君</t>
  </si>
  <si>
    <t>周围枪</t>
  </si>
  <si>
    <t>赵卫强。</t>
  </si>
  <si>
    <t>EGCObZidjNo.aac</t>
  </si>
  <si>
    <t>一般</t>
  </si>
  <si>
    <t>其他</t>
  </si>
  <si>
    <t>不相关</t>
  </si>
  <si>
    <t>语义相等内容有差异</t>
  </si>
  <si>
    <t>张淑君</t>
  </si>
  <si>
    <t>饿。</t>
  </si>
  <si>
    <t>3KVRrep0MLM.aac</t>
  </si>
  <si>
    <t>一般</t>
  </si>
  <si>
    <t>发语音玩</t>
  </si>
  <si>
    <t>无评论内容</t>
  </si>
  <si>
    <t>语义相等内容有差异</t>
  </si>
  <si>
    <t>张淑君</t>
  </si>
  <si>
    <t>听我语音的有福了</t>
  </si>
  <si>
    <t>对呀对呀，苹果可以发语音呀。</t>
  </si>
  <si>
    <t>sopvcGQLFWI.aac</t>
  </si>
  <si>
    <t>劣质</t>
  </si>
  <si>
    <t>社交互动</t>
  </si>
  <si>
    <t>相关-引导听评论</t>
  </si>
  <si>
    <t>语义相等内容有差异</t>
  </si>
  <si>
    <t>张淑君</t>
  </si>
  <si>
    <t>请问你们的快手语音功能开放了吗？</t>
  </si>
  <si>
    <t>vZCB9j-r4uE.aac</t>
  </si>
  <si>
    <t>优质</t>
  </si>
  <si>
    <t>社交互动</t>
  </si>
  <si>
    <t>无评论内容</t>
  </si>
  <si>
    <t>语义相等内容有差异</t>
  </si>
  <si>
    <t>张淑君</t>
  </si>
  <si>
    <t>已经努力了</t>
  </si>
  <si>
    <t>say didn't fixi。</t>
  </si>
  <si>
    <t>Z5TfguUrJc8.aac</t>
  </si>
  <si>
    <t>一般</t>
  </si>
  <si>
    <t>玩梗/搞笑</t>
  </si>
  <si>
    <t>相关-互为补充</t>
  </si>
  <si>
    <t>语义相等内容有差异</t>
  </si>
  <si>
    <t>张淑君</t>
  </si>
  <si>
    <t>评论区可以发语音啦。</t>
  </si>
  <si>
    <t>_qeIJH9x2sE.aac</t>
  </si>
  <si>
    <t>优质</t>
  </si>
  <si>
    <t>社交互动</t>
  </si>
  <si>
    <t>无评论内容</t>
  </si>
  <si>
    <t>语义相等内容有差异</t>
  </si>
  <si>
    <t>张淑君</t>
  </si>
  <si>
    <t>[装傻]我不知道哎，我更新了就可以发了</t>
  </si>
  <si>
    <t>哈喽哈喽。</t>
  </si>
  <si>
    <t>ROiPi9dvkG0.aac</t>
  </si>
  <si>
    <t>一般</t>
  </si>
  <si>
    <t>打招呼/问候</t>
  </si>
  <si>
    <t>相关-互为补充</t>
  </si>
  <si>
    <t>语义相等内容有差异</t>
  </si>
  <si>
    <t>张淑君</t>
  </si>
  <si>
    <t>呵哈哈。是谁把你带到人世间。</t>
  </si>
  <si>
    <t>kdFJXXKHHRc.aac</t>
  </si>
  <si>
    <t>一般</t>
  </si>
  <si>
    <t>唱歌/朗诵</t>
  </si>
  <si>
    <t>无评论内容</t>
  </si>
  <si>
    <t>语义相等内容有差异</t>
  </si>
  <si>
    <t>张淑君</t>
  </si>
  <si>
    <t>[做作业]我这是什么音</t>
  </si>
  <si>
    <t>小萝卜。</t>
  </si>
  <si>
    <t>l05QlK9Q1mE.aac</t>
  </si>
  <si>
    <t>优质</t>
  </si>
  <si>
    <t>打招呼/问候</t>
  </si>
  <si>
    <t>相关-互为补充</t>
  </si>
  <si>
    <t>语义相等内容有差异</t>
  </si>
  <si>
    <t>张淑君</t>
  </si>
  <si>
    <t>[生气][生气][生气]够不够辣条</t>
  </si>
  <si>
    <t>哈喽哈喽，对我有卖大不大？</t>
  </si>
  <si>
    <t>p_UwE4Qf0PU.aac</t>
  </si>
  <si>
    <t>一般</t>
  </si>
  <si>
    <t>提问</t>
  </si>
  <si>
    <t>相关-互为补充</t>
  </si>
  <si>
    <t>语义相等内容有差异</t>
  </si>
  <si>
    <t>张淑君</t>
  </si>
  <si>
    <t>[汗]</t>
  </si>
  <si>
    <t>嗯，对，是这样的。salit faction。</t>
  </si>
  <si>
    <t>4ZUM8a0Np4M.aac</t>
  </si>
  <si>
    <t>优质</t>
  </si>
  <si>
    <t>玩梗/搞笑</t>
  </si>
  <si>
    <t>相关-互为补充</t>
  </si>
  <si>
    <t>语义相等内容有差异</t>
  </si>
  <si>
    <t>张淑君</t>
  </si>
  <si>
    <t>关掉这么容易的事情，你们怎么做不到[憨笑哪吒]</t>
  </si>
  <si>
    <t>这个别生气，关掉不是很简单吗？你们怎么都不会。</t>
  </si>
  <si>
    <t>D_A1oIw9usk.aac</t>
  </si>
  <si>
    <t>一般</t>
  </si>
  <si>
    <t>唱歌/朗诵</t>
  </si>
  <si>
    <t>相关-互为补充</t>
  </si>
  <si>
    <t>语义相等内容有差异</t>
  </si>
  <si>
    <t>张淑君</t>
  </si>
  <si>
    <t>我可以别的英语吗[都市丽人]</t>
  </si>
  <si>
    <t>peautiful。</t>
  </si>
  <si>
    <t>hKeTk-aZJ1Q.aac</t>
  </si>
  <si>
    <t>优质</t>
  </si>
  <si>
    <t>社交互动</t>
  </si>
  <si>
    <t>相关-互为补充</t>
  </si>
  <si>
    <t>语义相等内容有差异</t>
  </si>
  <si>
    <t>张淑君</t>
  </si>
  <si>
    <t>我是小学生，声音有点辣条，不要骂我，谢谢[爱心][爱心][玫瑰]</t>
  </si>
  <si>
    <t>怎不忍心怪你对我太独特。无时无刻像是一首无法停止单曲循环的。无名哥。</t>
  </si>
  <si>
    <t>mmA3DyN85A8.aac</t>
  </si>
  <si>
    <t>一般</t>
  </si>
  <si>
    <t>唱歌/朗诵</t>
  </si>
  <si>
    <t>相关-互为补充</t>
  </si>
  <si>
    <t>语义相等内容有差异</t>
  </si>
  <si>
    <t>张淑君</t>
  </si>
  <si>
    <t>哈哈哈。</t>
  </si>
  <si>
    <t>D4Wf6TGUhYk.aac</t>
  </si>
  <si>
    <t>劣质</t>
  </si>
  <si>
    <t>其他</t>
  </si>
  <si>
    <t>无评论内容</t>
  </si>
  <si>
    <t>完全一致</t>
  </si>
  <si>
    <t>张淑君</t>
  </si>
  <si>
    <t>声音不好听[色]</t>
  </si>
  <si>
    <t>何必心存侥幸，何必太羞耻。</t>
  </si>
  <si>
    <t>AUlzXm7kYPk.aac</t>
  </si>
  <si>
    <t>一般</t>
  </si>
  <si>
    <t>唱歌/朗诵</t>
  </si>
  <si>
    <t>相关-互为补充</t>
  </si>
  <si>
    <t>语义相等内容有差异</t>
  </si>
  <si>
    <t>张淑君</t>
  </si>
  <si>
    <t>试试，不好听别骂我[落泪]</t>
  </si>
  <si>
    <t>我们辗转几何，可结果又是如何。没有任何意义，其实你根本没爱过我脑袋空白在此刻。我写了这首歌，其实没什么舍不得，只是眼睛酸涩全是红色。</t>
  </si>
  <si>
    <t>uZIVmk2MbrU.aac</t>
  </si>
  <si>
    <t>优质</t>
  </si>
  <si>
    <t>唱歌/朗诵</t>
  </si>
  <si>
    <t>相关-互为补充</t>
  </si>
  <si>
    <t>语义相等内容有差异</t>
  </si>
  <si>
    <t>张淑君</t>
  </si>
  <si>
    <t>[憨笑哪吒]后面破了 笑死我了</t>
  </si>
  <si>
    <t>像是一首无法停止单曲循环的。无名格扛住了柴米油盐的麻烦，扛住了朋友聚会的调侃。</t>
  </si>
  <si>
    <t>oYpvdXxP71k.aac</t>
  </si>
  <si>
    <t>优质</t>
  </si>
  <si>
    <t>唱歌/朗诵</t>
  </si>
  <si>
    <t>相关-互为补充</t>
  </si>
  <si>
    <t>语义相等内容有差异</t>
  </si>
  <si>
    <t>张淑君</t>
  </si>
  <si>
    <t>听到我这个声音，这辈子都有了。</t>
  </si>
  <si>
    <t>79URTblENTw.aac</t>
  </si>
  <si>
    <t>优质</t>
  </si>
  <si>
    <t>社交互动</t>
  </si>
  <si>
    <t>无评论内容</t>
  </si>
  <si>
    <t>语义相等内容有差异</t>
  </si>
  <si>
    <t>张淑君</t>
  </si>
  <si>
    <t>我也来凑个热闹</t>
  </si>
  <si>
    <t>彩云之南。往昔的方向，孔雀飞去回忆悠长。玉龙雪山闪耀着一国羞涩丽江。</t>
  </si>
  <si>
    <t>vL3ETyIuQ8Q.aac</t>
  </si>
  <si>
    <t>优质</t>
  </si>
  <si>
    <t>唱歌/朗诵</t>
  </si>
  <si>
    <t>相关-互为补充</t>
  </si>
  <si>
    <t>语义相等内容有差异</t>
  </si>
  <si>
    <t>张淑君</t>
  </si>
  <si>
    <t>哈喽。</t>
  </si>
  <si>
    <t>FaWBKoOBjs0.aac</t>
  </si>
  <si>
    <t>一般</t>
  </si>
  <si>
    <t>打招呼/问候</t>
  </si>
  <si>
    <t>无评论内容</t>
  </si>
  <si>
    <t>完全一致</t>
  </si>
  <si>
    <t>张淑君</t>
  </si>
  <si>
    <t>神罗天征</t>
  </si>
  <si>
    <t>新浪开始。</t>
  </si>
  <si>
    <t>Zn5eG7q9qr4.aac</t>
  </si>
  <si>
    <t>劣质</t>
  </si>
  <si>
    <t>社交互动</t>
  </si>
  <si>
    <t>相关-互为补充</t>
  </si>
  <si>
    <t>语义相等内容有差异</t>
  </si>
  <si>
    <t>张淑君</t>
  </si>
  <si>
    <t>哎哟我去不行了[憨笑][憨笑][憨笑][憨笑]</t>
  </si>
  <si>
    <t>为什么要把冰块放进秋裤。因为姐的冷库零下八度。</t>
  </si>
  <si>
    <t>gE00ycX8yc0.aac</t>
  </si>
  <si>
    <t>优质</t>
  </si>
  <si>
    <t>玩梗/搞笑</t>
  </si>
  <si>
    <t>不相关</t>
  </si>
  <si>
    <t>语义相等内容有差异</t>
  </si>
  <si>
    <t>张淑君</t>
  </si>
  <si>
    <t>吃嘞个豆[不看]</t>
  </si>
  <si>
    <t>我靠，快手可以发语音啊。</t>
  </si>
  <si>
    <t>I0bDd5A-FjM.aac</t>
  </si>
  <si>
    <t>优质</t>
  </si>
  <si>
    <t>社交互动</t>
  </si>
  <si>
    <t>相关-互为补充</t>
  </si>
  <si>
    <t>语义相等内容有差异</t>
  </si>
  <si>
    <t>张淑君</t>
  </si>
  <si>
    <t>我去姐妹我也有了。</t>
  </si>
  <si>
    <t>W1Q4pFUyLfI.aac</t>
  </si>
  <si>
    <t>优质</t>
  </si>
  <si>
    <t>社交互动</t>
  </si>
  <si>
    <t>无评论内容</t>
  </si>
  <si>
    <t>语义相等内容有差异</t>
  </si>
  <si>
    <t>张淑君</t>
  </si>
  <si>
    <t>哈喽哈喽。</t>
  </si>
  <si>
    <t>l-dus9DAVD4.aac</t>
  </si>
  <si>
    <t>优质</t>
  </si>
  <si>
    <t>打招呼/问候</t>
  </si>
  <si>
    <t>无评论内容</t>
  </si>
  <si>
    <t>语义相等内容有差异</t>
  </si>
  <si>
    <t>张淑君</t>
  </si>
  <si>
    <t>就是我同学跟我说我和那个王橹杰粉丝声音很像</t>
  </si>
  <si>
    <t>王鲁杰。</t>
  </si>
  <si>
    <t>4JyqBTeVck8.aac</t>
  </si>
  <si>
    <t>劣质</t>
  </si>
  <si>
    <t>社交互动</t>
  </si>
  <si>
    <t>相关-互为补充</t>
  </si>
  <si>
    <t>语义相等内容有差异</t>
  </si>
  <si>
    <t>张淑君</t>
  </si>
  <si>
    <t>[惊恐]感觉自己声音偏低了</t>
  </si>
  <si>
    <t>DJ DJ给我一条k。DJ DJ我想要飞。DJ DJ给我一条k。djdj我想妹妹。</t>
  </si>
  <si>
    <t>guOIWFQ2cpI.aac</t>
  </si>
  <si>
    <t>一般</t>
  </si>
  <si>
    <t>唱歌/朗诵</t>
  </si>
  <si>
    <t>相关-互为补充</t>
  </si>
  <si>
    <t>语义相等内容有差异</t>
  </si>
  <si>
    <t>张淑君</t>
  </si>
  <si>
    <t>非常的爱玩这个快手真的是牛逼克拉斯啊。</t>
  </si>
  <si>
    <t>atwVCsD3A20.aac</t>
  </si>
  <si>
    <t>优质</t>
  </si>
  <si>
    <t>观点表达</t>
  </si>
  <si>
    <t>无评论内容</t>
  </si>
  <si>
    <t>完全一致</t>
  </si>
  <si>
    <t>张淑君</t>
  </si>
  <si>
    <t>[捂脸]</t>
  </si>
  <si>
    <t>笑哭了，我不行了。</t>
  </si>
  <si>
    <t>AW0TTpaN5qY.aac</t>
  </si>
  <si>
    <t>优质</t>
  </si>
  <si>
    <t>情感表达</t>
  </si>
  <si>
    <t>相关-互为补充</t>
  </si>
  <si>
    <t>语义相等内容有差异</t>
  </si>
  <si>
    <t>张淑君</t>
  </si>
  <si>
    <t>嘿嘿，终于可以发语音啦（不喜勿喷）</t>
  </si>
  <si>
    <t>慈白发望断崖，几时落寞残花。任宿命掀起红尘绝绝放下。</t>
  </si>
  <si>
    <t>ncxDNZvpV-8.aac</t>
  </si>
  <si>
    <t>一般</t>
  </si>
  <si>
    <t>唱歌/朗诵</t>
  </si>
  <si>
    <t>相关-互为补充</t>
  </si>
  <si>
    <t>语义相等内容有差异</t>
  </si>
  <si>
    <t>张淑君</t>
  </si>
  <si>
    <t>笑的我在床上蹦了俩大屁。</t>
  </si>
  <si>
    <t>sJax4zSx3Y4.aac</t>
  </si>
  <si>
    <t>一般</t>
  </si>
  <si>
    <t>玩梗/搞笑</t>
  </si>
  <si>
    <t>无评论内容</t>
  </si>
  <si>
    <t>语义相等内容有差异</t>
  </si>
  <si>
    <t>赵婷婷</t>
  </si>
  <si>
    <t>不是挺多的嘛，我意见挺多的呀，反正。之前发现的，但是我同学有些没有啊，可能是吧，反正我感觉挺多的。</t>
  </si>
  <si>
    <t>qxQGE0XgEb4.aac</t>
  </si>
  <si>
    <t>一般</t>
  </si>
  <si>
    <t>生活分享</t>
  </si>
  <si>
    <t>无评论内容</t>
  </si>
  <si>
    <t>语义相等内容有差异</t>
  </si>
  <si>
    <t>赵婷婷</t>
  </si>
  <si>
    <t>想我了么 我的小女朋友</t>
  </si>
  <si>
    <t>想我了吗？我的小女朋友。</t>
  </si>
  <si>
    <t>nGNJCg4ER7E.aac</t>
  </si>
  <si>
    <t>优质</t>
  </si>
  <si>
    <t>玩梗/搞笑</t>
  </si>
  <si>
    <t>相关-引导听评论</t>
  </si>
  <si>
    <t>语义相等内容有差异</t>
  </si>
  <si>
    <t>赵婷婷</t>
  </si>
  <si>
    <t>来来听听我的吧</t>
  </si>
  <si>
    <t>我的妈呀大姐。嗷。</t>
  </si>
  <si>
    <t>X7C6VVSUsQc.aac</t>
  </si>
  <si>
    <t>劣质</t>
  </si>
  <si>
    <t>玩梗/搞笑</t>
  </si>
  <si>
    <t>无评论内容</t>
  </si>
  <si>
    <t>语义相等内容有差异</t>
  </si>
  <si>
    <t>赵婷婷</t>
  </si>
  <si>
    <t>感觉有点跑调了[憨笑哪吒]</t>
  </si>
  <si>
    <t>卷出娇恩怨撩谁笑。我只求紧张，拥你入怀抱。红尘可缘分似刀旧雨落宿命长。</t>
  </si>
  <si>
    <t>3DEB4ZRhGZ4.aac</t>
  </si>
  <si>
    <t>优质</t>
  </si>
  <si>
    <t>唱歌/朗诵</t>
  </si>
  <si>
    <t>相关-引导听评论</t>
  </si>
  <si>
    <t>语义相等内容有差异</t>
  </si>
  <si>
    <t>赵婷婷</t>
  </si>
  <si>
    <t>怎么能上班啊</t>
  </si>
  <si>
    <t>哈哈哈哈哈。</t>
  </si>
  <si>
    <t>v06xfzwjzoY.aac</t>
  </si>
  <si>
    <t>劣质</t>
  </si>
  <si>
    <t>其他</t>
  </si>
  <si>
    <t>不相关</t>
  </si>
  <si>
    <t>语义相等内容有差异</t>
  </si>
  <si>
    <t>赵婷婷</t>
  </si>
  <si>
    <t>这个变声器发语音还在唱歌，我听着语音绷不住了。</t>
  </si>
  <si>
    <t>QYj2sxQAoMM.aac</t>
  </si>
  <si>
    <t>一般</t>
  </si>
  <si>
    <t>生活分享</t>
  </si>
  <si>
    <t>无评论内容</t>
  </si>
  <si>
    <t>语义相等内容有差异</t>
  </si>
  <si>
    <t>赵婷婷</t>
  </si>
  <si>
    <t>我的妈呀，小姐姐们，你们演都不演了吗？</t>
  </si>
  <si>
    <t>si01Qe8ooAw.aac</t>
  </si>
  <si>
    <t>劣质</t>
  </si>
  <si>
    <t>其他</t>
  </si>
  <si>
    <t>无评论内容</t>
  </si>
  <si>
    <t>语义相等内容有差异</t>
  </si>
  <si>
    <t>赵婷婷</t>
  </si>
  <si>
    <t>小妹妹你挺牛逼，克拉斯呀。</t>
  </si>
  <si>
    <t>1KwVXC7f9Qc.aac</t>
  </si>
  <si>
    <t>劣质</t>
  </si>
  <si>
    <t>夸赞/支持</t>
  </si>
  <si>
    <t>无评论内容</t>
  </si>
  <si>
    <t>语义相等内容有差异</t>
  </si>
  <si>
    <t>赵婷婷</t>
  </si>
  <si>
    <t>[大哭][大哭][大哭]</t>
  </si>
  <si>
    <t>不是什么意思呀，不要骂我呀，呜呜。</t>
  </si>
  <si>
    <t>NoFCMNpt6OY.aac</t>
  </si>
  <si>
    <t>一般</t>
  </si>
  <si>
    <t>玩梗/搞笑</t>
  </si>
  <si>
    <t>不相关</t>
  </si>
  <si>
    <t>语义相等内容有差异</t>
  </si>
  <si>
    <t>赵婷婷</t>
  </si>
  <si>
    <t>那万一。你不拉屎呢。</t>
  </si>
  <si>
    <t>IVHuGSnIrq8.aac</t>
  </si>
  <si>
    <t>一般</t>
  </si>
  <si>
    <t>提问</t>
  </si>
  <si>
    <t>无评论内容</t>
  </si>
  <si>
    <t>语义相等内容有差异</t>
  </si>
  <si>
    <t>赵婷婷</t>
  </si>
  <si>
    <t>没氛围了，你又得说吧。</t>
  </si>
  <si>
    <t>82dar3JbOdQ.aac</t>
  </si>
  <si>
    <t>一般</t>
  </si>
  <si>
    <t>提问</t>
  </si>
  <si>
    <t>无评论内容</t>
  </si>
  <si>
    <t>语义相等内容有差异</t>
  </si>
  <si>
    <t>赵婷婷</t>
  </si>
  <si>
    <t>门前大桥下死了一群鸭，快来快来数一数，二四六七八，嘎嘎嘎嘎嘎，好多好多鸭</t>
  </si>
  <si>
    <t>门前大桥下。421吃鸭。快来快来数一数。二四。你有钱吗？嘎嘎嘎嘎嘎。</t>
  </si>
  <si>
    <t>COyRGajxJZ4.aac</t>
  </si>
  <si>
    <t>一般</t>
  </si>
  <si>
    <t>玩梗/搞笑</t>
  </si>
  <si>
    <t>相关-互为补充</t>
  </si>
  <si>
    <t>语义相等内容有差异</t>
  </si>
  <si>
    <t>赵婷婷</t>
  </si>
  <si>
    <t>是歌词？有什么问题吗？怎么会那么难唱呢？</t>
  </si>
  <si>
    <t>感情里的怪咖，有铺垫就不尴尬。</t>
  </si>
  <si>
    <t>ybpSsoUs1Z0.aac</t>
  </si>
  <si>
    <t>一般</t>
  </si>
  <si>
    <t>唱歌/朗诵</t>
  </si>
  <si>
    <t>相关-互为补充</t>
  </si>
  <si>
    <t>语义相等内容有差异</t>
  </si>
  <si>
    <t>赵婷婷</t>
  </si>
  <si>
    <t>送你们一首歌</t>
  </si>
  <si>
    <t>七彩缤纷。那美丽的卓玛依然是一个斯雷姆耶稣蒂莉卡娜斯基玛伊蒂摩托。不能倒，不能倒，激情扛起青金柱。急了急了。miss you kiss you miss you give up拿来给只you know move move yes you。i'm see you see you see you see you see you。不能告诉给你了，想提起你土豆给我烧香点不住。天爱是个吉祥花。请听啊这歌唱啊，一起浪花浪。阿哥阿妹先说妹阿哥阿妹先说妹阿哥阿妹那妹再说妹哥哥你喜欢看。</t>
  </si>
  <si>
    <t>re4ZqkFekdk.aac</t>
  </si>
  <si>
    <t>劣质</t>
  </si>
  <si>
    <t>唱歌/朗诵</t>
  </si>
  <si>
    <t>相关-互为补充</t>
  </si>
  <si>
    <t>语义相等内容有差异</t>
  </si>
  <si>
    <t>赵婷婷</t>
  </si>
  <si>
    <t>最后绷不住了</t>
  </si>
  <si>
    <t>在评论区也没进哦。仗一声帝王道火光芒太闪耀燃，征战江场傲收不败的账号。</t>
  </si>
  <si>
    <t>fImZlXuemeg.aac</t>
  </si>
  <si>
    <t>优质</t>
  </si>
  <si>
    <t>唱歌/朗诵</t>
  </si>
  <si>
    <t>相关-引导听评论</t>
  </si>
  <si>
    <t>语义相等内容有差异</t>
  </si>
  <si>
    <t>赵婷婷</t>
  </si>
  <si>
    <t>[戴口罩]？</t>
  </si>
  <si>
    <t>没有人可以一直说，你根本没爱过我那样澎湃的sky。我写了这首歌是什么什么说不出，只是眼睛是闪烁。把你的心给我，把你的爱给我，只要我穿云箭找就有很多宝物。</t>
  </si>
  <si>
    <t>dAWZRsTEjRU.aac</t>
  </si>
  <si>
    <t>劣质</t>
  </si>
  <si>
    <t>唱歌/朗诵</t>
  </si>
  <si>
    <t>不相关</t>
  </si>
  <si>
    <t>语义相等内容有差异</t>
  </si>
  <si>
    <t>赵婷婷</t>
  </si>
  <si>
    <t>《红尘客栈》</t>
  </si>
  <si>
    <t>建筑桥恩怨了谁笑。我只求今朝拥你入怀抱。红尘客绽放四刀旧雨落宿命宵。任雾里水淋风洒，我却只为你折腰。</t>
  </si>
  <si>
    <t>WP4wp-nNyJU.aac</t>
  </si>
  <si>
    <t>优质</t>
  </si>
  <si>
    <t>唱歌/朗诵</t>
  </si>
  <si>
    <t>相关-互为补充</t>
  </si>
  <si>
    <t>语义相等内容有差异</t>
  </si>
  <si>
    <t>赵婷婷</t>
  </si>
  <si>
    <t>没招了</t>
  </si>
  <si>
    <t>对，大概就是已经习以为常了。</t>
  </si>
  <si>
    <t>b9sDw087Huo.aac</t>
  </si>
  <si>
    <t>劣质</t>
  </si>
  <si>
    <t>玩梗/搞笑</t>
  </si>
  <si>
    <t>相关-互为补充</t>
  </si>
  <si>
    <t>语义相等内容有差异</t>
  </si>
  <si>
    <t>赵婷婷</t>
  </si>
  <si>
    <t>绷不住了[色]</t>
  </si>
  <si>
    <t>我希望爱。人能叫我恩恩就好啦。</t>
  </si>
  <si>
    <t>DZl454AkCr4.aac</t>
  </si>
  <si>
    <t>劣质</t>
  </si>
  <si>
    <t>玩梗/搞笑</t>
  </si>
  <si>
    <t>相关-互为补充</t>
  </si>
  <si>
    <t>语义相等内容有差异</t>
  </si>
  <si>
    <t>赵婷婷</t>
  </si>
  <si>
    <t>哈哈哈哈</t>
  </si>
  <si>
    <t>你去帮我骂他们呀，让他们不要发了。</t>
  </si>
  <si>
    <t>0Rogal42-V4.aac</t>
  </si>
  <si>
    <t>劣质</t>
  </si>
  <si>
    <t>玩梗/搞笑</t>
  </si>
  <si>
    <t>不相关</t>
  </si>
  <si>
    <t>语义相等内容有差异</t>
  </si>
  <si>
    <t>赵婷婷</t>
  </si>
  <si>
    <t>可以评价一下我的声音嘛[尊嘟假嘟]</t>
  </si>
  <si>
    <t>可以评价一下我的声音吗？</t>
  </si>
  <si>
    <t>NuLInC7DRM0.aac</t>
  </si>
  <si>
    <t>一般</t>
  </si>
  <si>
    <t>提问</t>
  </si>
  <si>
    <t>相关-互为补充,相关-引导听评论</t>
  </si>
  <si>
    <t>语义相等内容有差异</t>
  </si>
  <si>
    <t>赵婷婷</t>
  </si>
  <si>
    <t>我这个是什么音？</t>
  </si>
  <si>
    <t>在悲伤的时候，在痛苦的时候弹射向沙漠里的海市蜃楼。我看着你的背影想开口。</t>
  </si>
  <si>
    <t>lwVJfwvMZdg.aac</t>
  </si>
  <si>
    <t>一般</t>
  </si>
  <si>
    <t>唱歌/朗诵</t>
  </si>
  <si>
    <t>相关-引导听评论</t>
  </si>
  <si>
    <t>语义相等内容有差异</t>
  </si>
  <si>
    <t>赵婷婷</t>
  </si>
  <si>
    <t>是谁还发不了啊？肉肉肉</t>
  </si>
  <si>
    <t>GAGA dlease and d</t>
  </si>
  <si>
    <t>Ho_IW9dkb8Q.aac</t>
  </si>
  <si>
    <t>劣质</t>
  </si>
  <si>
    <t>玩梗/搞笑</t>
  </si>
  <si>
    <t>相关-引导听评论</t>
  </si>
  <si>
    <t>语义相等内容有差异</t>
  </si>
  <si>
    <t>赵婷婷</t>
  </si>
  <si>
    <t>可以打开这里，没有什么危险，也不应[笑哭][笑哭][笑哭]</t>
  </si>
  <si>
    <t>不不了了。</t>
  </si>
  <si>
    <t>GBebwGcrZ_k.aac</t>
  </si>
  <si>
    <t>劣质</t>
  </si>
  <si>
    <t>玩梗/搞笑</t>
  </si>
  <si>
    <t>不相关</t>
  </si>
  <si>
    <t>语义相等内容有差异</t>
  </si>
  <si>
    <t>赵婷婷</t>
  </si>
  <si>
    <t>好像有点破音</t>
  </si>
  <si>
    <t>无时无刻像是一首无法停止单曲循环的。无名格扛住了柴米油盐的麻烦。</t>
  </si>
  <si>
    <t>MWAyC1cRw6Y.aac</t>
  </si>
  <si>
    <t>优质</t>
  </si>
  <si>
    <t>唱歌/朗诵</t>
  </si>
  <si>
    <t>相关-引导听评论,相关-互为补充</t>
  </si>
  <si>
    <t>语义相等内容有差异</t>
  </si>
  <si>
    <t>赵婷婷</t>
  </si>
  <si>
    <t>不行了，给自己笑死了，用自己最不擅长的语音说的。</t>
  </si>
  <si>
    <t>家人们三明治开了啊，这三明治老好吃了，家人们三明治。来小朋友们都过来买三明治。</t>
  </si>
  <si>
    <t>O8RAv-hwqRk.aac</t>
  </si>
  <si>
    <t>优质</t>
  </si>
  <si>
    <t>玩梗/搞笑</t>
  </si>
  <si>
    <t>相关-引导听评论,相关-互为补充</t>
  </si>
  <si>
    <t>语义相等内容有差异</t>
  </si>
  <si>
    <t>赵婷婷</t>
  </si>
  <si>
    <t>我努力了现实超级辣条音[大哭][大哭]</t>
  </si>
  <si>
    <t>晚上我要离开家。我无法挽留，我无法回头。</t>
  </si>
  <si>
    <t>y6PN_TKideY.aac</t>
  </si>
  <si>
    <t>一般</t>
  </si>
  <si>
    <t>唱歌/朗诵</t>
  </si>
  <si>
    <t>相关-引导听评论</t>
  </si>
  <si>
    <t>语义相等内容有差异</t>
  </si>
  <si>
    <t>赵婷婷</t>
  </si>
  <si>
    <t>模仿的不好，不要骂谢谢</t>
  </si>
  <si>
    <t>欧利娃。我给大路哥。</t>
  </si>
  <si>
    <t>nhYhCDH9iKo.aac</t>
  </si>
  <si>
    <t>一般</t>
  </si>
  <si>
    <t>玩梗/搞笑</t>
  </si>
  <si>
    <t>相关-引导听评论</t>
  </si>
  <si>
    <t>语义相等内容有差异</t>
  </si>
  <si>
    <t>赵婷婷</t>
  </si>
  <si>
    <t>牛摆牛，水牛。</t>
  </si>
  <si>
    <t>mEu5cekldNM.aac</t>
  </si>
  <si>
    <t>一般</t>
  </si>
  <si>
    <t>玩梗/搞笑</t>
  </si>
  <si>
    <t>不相关</t>
  </si>
  <si>
    <t>语义相等内容有差异</t>
  </si>
  <si>
    <t>赵婷婷</t>
  </si>
  <si>
    <t>天南海北太远了，我带你回广东好不好</t>
  </si>
  <si>
    <t>天南海北太远了。我带你回广东好不好？</t>
  </si>
  <si>
    <t>AMH1sGv_PLE.aac</t>
  </si>
  <si>
    <t>优质</t>
  </si>
  <si>
    <t>玩梗/搞笑</t>
  </si>
  <si>
    <t>相关-互为补充</t>
  </si>
  <si>
    <t>语义相等内容有差异</t>
  </si>
  <si>
    <t>赵婷婷</t>
  </si>
  <si>
    <t>我像么</t>
  </si>
  <si>
    <t>姐姐放个奶瓶给你补补补补补补。</t>
  </si>
  <si>
    <t>iWdjs5uTF2o.aac</t>
  </si>
  <si>
    <t>一般</t>
  </si>
  <si>
    <t>玩梗/搞笑</t>
  </si>
  <si>
    <t>相关-引导听评论</t>
  </si>
  <si>
    <t>语义相等内容有差异</t>
  </si>
  <si>
    <t>赵婷婷</t>
  </si>
  <si>
    <t>[色][色][色][色]</t>
  </si>
  <si>
    <t>你干啥呢？</t>
  </si>
  <si>
    <t>hdJXsXBlLjQ.aac</t>
  </si>
  <si>
    <t>劣质</t>
  </si>
  <si>
    <t>玩梗/搞笑</t>
  </si>
  <si>
    <t>不相关</t>
  </si>
  <si>
    <t>语义相等内容有差异</t>
  </si>
  <si>
    <t>赵婷婷</t>
  </si>
  <si>
    <t>可听到吗？</t>
  </si>
  <si>
    <t>hello宝宝们，快手真的可以发语音了，哎呀我不行，这东西好好啊，我今天发了好多条，好好玩啊，你们可以听到我说话吗？</t>
  </si>
  <si>
    <t>V_cze492Kmo.aac</t>
  </si>
  <si>
    <t>一般</t>
  </si>
  <si>
    <t>发语音玩</t>
  </si>
  <si>
    <t>相关-引导听评论</t>
  </si>
  <si>
    <t>语义相等内容有差异</t>
  </si>
  <si>
    <t>赵婷婷</t>
  </si>
  <si>
    <t>三角洲进行政楼后打的喷嚏</t>
  </si>
  <si>
    <t>啊啊啊，你掉进陷阱了。</t>
  </si>
  <si>
    <t>-iu1Bmb3Q74.aac</t>
  </si>
  <si>
    <t>一般</t>
  </si>
  <si>
    <t>玩梗/搞笑</t>
  </si>
  <si>
    <t>相关-引导听评论,相关-互为补充</t>
  </si>
  <si>
    <t>语义相等内容有差异</t>
  </si>
  <si>
    <t>赵婷婷</t>
  </si>
  <si>
    <t>这忍者拉完了</t>
  </si>
  <si>
    <t>我你。</t>
  </si>
  <si>
    <t>hN-ZPNl-ad8.aac</t>
  </si>
  <si>
    <t>劣质</t>
  </si>
  <si>
    <t>其他</t>
  </si>
  <si>
    <t>相关-引导听评论,相关-互为补充</t>
  </si>
  <si>
    <t>语义相等内容有差异</t>
  </si>
  <si>
    <t>赵婷婷</t>
  </si>
  <si>
    <t>来听歌[色]</t>
  </si>
  <si>
    <t>是谁把你带到人世间，是谁含辛茹苦供你吃和穿。是谁为你汗水湿透了衣裳，是谁起早贪黑把腰累弯。是谁想你偷偷把泪擦干，是谁盼你会把眼望穿。是谁的故事讲啊，讲不完是谁的哭泣，天地下最可怜。</t>
  </si>
  <si>
    <t>oVdlVcRXLeE.aac</t>
  </si>
  <si>
    <t>劣质</t>
  </si>
  <si>
    <t>唱歌/朗诵</t>
  </si>
  <si>
    <t>相关-引导听评论</t>
  </si>
  <si>
    <t>语义相等内容有差异</t>
  </si>
  <si>
    <t>赵婷婷</t>
  </si>
  <si>
    <t>小哥哥太小了[惊恐]，叫叔叔太老了[翻白眼]，叫妈妈性格不对[亲吻]，想想[惊恐]，那我应该叫什么[呕吐]</t>
  </si>
  <si>
    <t>叫哥哥太小了。叫叔叔太老了，叫妈妈性格又不对，想想那我应该叫什么，哦哟哟哟哟。嗯嗯。</t>
  </si>
  <si>
    <t>C4tyFoSoY6o.aac</t>
  </si>
  <si>
    <t>劣质</t>
  </si>
  <si>
    <t>玩梗/搞笑</t>
  </si>
  <si>
    <t>相关-互为补充</t>
  </si>
  <si>
    <t>语义相等内容有差异</t>
  </si>
  <si>
    <t>赵婷婷</t>
  </si>
  <si>
    <t>[猪蹄][猪蹄][猪蹄]不会</t>
  </si>
  <si>
    <t>无是不可能像是一首无法停止单曲循环的。无名歌。扛住了柴米油盐的麻烦，扛住了朋友聚会的调侃。</t>
  </si>
  <si>
    <t>hLmjQFcxNNo.aac</t>
  </si>
  <si>
    <t>一般</t>
  </si>
  <si>
    <t>唱歌/朗诵</t>
  </si>
  <si>
    <t>相关-互为补充</t>
  </si>
  <si>
    <t>语义相等内容有差异</t>
  </si>
  <si>
    <t>赵婷婷</t>
  </si>
  <si>
    <t>不明生物</t>
  </si>
  <si>
    <t>啊娃哈哈。</t>
  </si>
  <si>
    <t>K0CEgwAZ0IA.aac</t>
  </si>
  <si>
    <t>劣质</t>
  </si>
  <si>
    <t>其他</t>
  </si>
  <si>
    <t>相关-互为补充</t>
  </si>
  <si>
    <t>语义相等内容有差异</t>
  </si>
  <si>
    <t>赵婷婷</t>
  </si>
  <si>
    <t>这谁能封得住呀。</t>
  </si>
  <si>
    <t>dKgmqjDHb9k.aac</t>
  </si>
  <si>
    <t>一般</t>
  </si>
  <si>
    <t>玩梗/搞笑</t>
  </si>
  <si>
    <t>不相关</t>
  </si>
  <si>
    <t>语义相等内容有差异</t>
  </si>
  <si>
    <t>赵婷婷</t>
  </si>
  <si>
    <t>牛。</t>
  </si>
  <si>
    <t>bSspmy_x_b4.aac</t>
  </si>
  <si>
    <t>劣质</t>
  </si>
  <si>
    <t>其他</t>
  </si>
  <si>
    <t>不相关</t>
  </si>
  <si>
    <t>语义相等内容有差异</t>
  </si>
  <si>
    <t>赵婷婷</t>
  </si>
  <si>
    <t>感觉有点跑调[强颜欢笑]</t>
  </si>
  <si>
    <t>无时无刻像是一首无法停止单曲循环的。无名格扛住了柴米油盐的麻烦，扛住了朋友聚会的调侃。扛住了世俗生活的刁难，却扛不住对你的喜欢。</t>
  </si>
  <si>
    <t>Ch_bi88CiqM.aac</t>
  </si>
  <si>
    <t>优质</t>
  </si>
  <si>
    <t>唱歌/朗诵</t>
  </si>
  <si>
    <t>相关-互为补充,相关-引导听评论</t>
  </si>
  <si>
    <t>语义相等内容有差异</t>
  </si>
  <si>
    <t>赵婷婷</t>
  </si>
  <si>
    <t>别闹，我在熬夜</t>
  </si>
  <si>
    <t>别闹。我在熬夜。</t>
  </si>
  <si>
    <t>ZV2_r0k6TNY.aac</t>
  </si>
  <si>
    <t>一般</t>
  </si>
  <si>
    <t>玩梗/搞笑</t>
  </si>
  <si>
    <t>相关-互为补充</t>
  </si>
  <si>
    <t>语义相等内容有差异</t>
  </si>
  <si>
    <t>赵婷婷</t>
  </si>
  <si>
    <t>哇，真的太感谢啦。我现在把我整个仓库都亏光了呢。哈哈哈。真不好想。</t>
  </si>
  <si>
    <t>8zOuXVfLbbw.aac</t>
  </si>
  <si>
    <t>一般</t>
  </si>
  <si>
    <t>生活分享</t>
  </si>
  <si>
    <t>无评论内容</t>
  </si>
  <si>
    <t>语义相等内容有差异</t>
  </si>
  <si>
    <t>赵婷婷</t>
  </si>
  <si>
    <t>太执着了。我让你们上个视频。</t>
  </si>
  <si>
    <t>h-C3j8mYQ2E.aac</t>
  </si>
  <si>
    <t>劣质</t>
  </si>
  <si>
    <t>其他</t>
  </si>
  <si>
    <t>无评论内容</t>
  </si>
  <si>
    <t>语义相等内容有差异</t>
  </si>
  <si>
    <t>赵婷婷</t>
  </si>
  <si>
    <t>这样吗？</t>
  </si>
  <si>
    <t>姐姐忘家了。姐姐早上好。</t>
  </si>
  <si>
    <t>U4CYPf-oMBs.aac</t>
  </si>
  <si>
    <t>劣质</t>
  </si>
  <si>
    <t>玩梗/搞笑</t>
  </si>
  <si>
    <t>相关-互为补充,相关-引导听评论</t>
  </si>
  <si>
    <t>语义相等内容有差异</t>
  </si>
  <si>
    <t>赵婷婷</t>
  </si>
  <si>
    <t>（可不可以）</t>
  </si>
  <si>
    <t>可不可以我们在一起，我们之间有太多回忆爱上了你。没什么道理，只是刚好情到初开遇到你，我希望我的未来不是你。</t>
  </si>
  <si>
    <t>DjO1KlFAp24.aac</t>
  </si>
  <si>
    <t>劣质</t>
  </si>
  <si>
    <t>唱歌/朗诵</t>
  </si>
  <si>
    <t>相关-互为补充</t>
  </si>
  <si>
    <t>语义相等内容有差异</t>
  </si>
  <si>
    <t>赵婷婷</t>
  </si>
  <si>
    <t>可能不是特别好听[落泪]</t>
  </si>
  <si>
    <t>其实雨也没多大，只是风在拼命刮。</t>
  </si>
  <si>
    <t>7uaRAgizoEQ.aac</t>
  </si>
  <si>
    <t>一般</t>
  </si>
  <si>
    <t>唱歌/朗诵</t>
  </si>
  <si>
    <t>相关-互为补充,相关-引导听评论</t>
  </si>
  <si>
    <t>语义相等内容有差异</t>
  </si>
  <si>
    <t>赵婷婷</t>
  </si>
  <si>
    <t>[白眼]</t>
  </si>
  <si>
    <t>我也是直接吓哭了好吧。</t>
  </si>
  <si>
    <t>CqYZPwyzu0E.aac</t>
  </si>
  <si>
    <t>劣质</t>
  </si>
  <si>
    <t>其他</t>
  </si>
  <si>
    <t>不相关</t>
  </si>
  <si>
    <t>语义相等内容有差异</t>
  </si>
  <si>
    <t>赵婷婷</t>
  </si>
  <si>
    <t>我也来唱一小句吧。</t>
  </si>
  <si>
    <t>怎不忍心怪你对我太独特。无数个。</t>
  </si>
  <si>
    <t>CCnRvAN7cz8.aac</t>
  </si>
  <si>
    <t>一般</t>
  </si>
  <si>
    <t>唱歌/朗诵</t>
  </si>
  <si>
    <t>相关-互为补充,相关-引导听评论</t>
  </si>
  <si>
    <t>语义相等内容有差异</t>
  </si>
  <si>
    <t>赵婷婷</t>
  </si>
  <si>
    <t>术术人打喷嚏[生气]（歌名：奉承者）</t>
  </si>
  <si>
    <t>当农民当农民，我活忙忙的上秋天，农民娃子过大一年。</t>
  </si>
  <si>
    <t>XAy-WWjGUXo.aac</t>
  </si>
  <si>
    <t>一般</t>
  </si>
  <si>
    <t>唱歌/朗诵</t>
  </si>
  <si>
    <t>相关-互为补充</t>
  </si>
  <si>
    <t>语义相等内容有差异</t>
  </si>
  <si>
    <t>赵婷婷</t>
  </si>
  <si>
    <t>安奶10岁了[生气][生气]</t>
  </si>
  <si>
    <t>俺奶奶九阴，俺奶四岁了，俺奶四岁了。来2234。</t>
  </si>
  <si>
    <t>VFePvavhDYE.aac</t>
  </si>
  <si>
    <t>劣质</t>
  </si>
  <si>
    <t>其他</t>
  </si>
  <si>
    <t>相关-互为补充</t>
  </si>
  <si>
    <t>语义相等内容有差异</t>
  </si>
  <si>
    <t>赵婷婷</t>
  </si>
  <si>
    <t>大家为什么不发语音啊，都能发语音了，为什么都不发。</t>
  </si>
  <si>
    <t>HmEZcw-_N8Y.aac</t>
  </si>
  <si>
    <t>一般</t>
  </si>
  <si>
    <t>提问</t>
  </si>
  <si>
    <t>无评论内容</t>
  </si>
  <si>
    <t>语义相等内容有差异</t>
  </si>
  <si>
    <t>赵婷婷</t>
  </si>
  <si>
    <t>我说完这个能笑死</t>
  </si>
  <si>
    <t>刚睡醒，声音软软的像小猫喵。</t>
  </si>
  <si>
    <t>q2qQZrFYrgw.aac</t>
  </si>
  <si>
    <t>一般</t>
  </si>
  <si>
    <t>玩梗/搞笑</t>
  </si>
  <si>
    <t>相关-互为补充,相关-引导听评论</t>
  </si>
  <si>
    <t>语义相等内容有差异</t>
  </si>
  <si>
    <t>赵婷婷</t>
  </si>
  <si>
    <t>幸好我能碰到你，其实我要已经换了牙齿。再穿不下去年那条裙子。</t>
  </si>
  <si>
    <t>xtjDjP1JDL8.aac</t>
  </si>
  <si>
    <t>优质</t>
  </si>
  <si>
    <t>唱歌/朗诵</t>
  </si>
  <si>
    <t>无评论内容</t>
  </si>
  <si>
    <t>语义相等内容有差异</t>
  </si>
  <si>
    <t>赵婷婷</t>
  </si>
  <si>
    <t>感觉女配真可怜[哭笑][上吊][大哭]</t>
  </si>
  <si>
    <t>感觉女配好可怜呀。就是跟什么都不配，拥有一样，本身人家女配就够可怜的了，还用个三无卫生巾还在那骂什么呀，还说装可怜。再说了，谁饿一顿不不难受呀。</t>
  </si>
  <si>
    <t>Tx_QBE2K2mo.aac</t>
  </si>
  <si>
    <t>优质</t>
  </si>
  <si>
    <t>观点表达</t>
  </si>
  <si>
    <t>相关-互为补充</t>
  </si>
  <si>
    <t>语义相等内容有差异</t>
  </si>
  <si>
    <t>赵婷婷</t>
  </si>
  <si>
    <t>我的嘿嘿[心心][挑逗]</t>
  </si>
  <si>
    <t>谁倾听岁月为我打浪淘沙，而你被留下我的世界流转变化你却没时差。啦啦啦啦，我亲爱的你呀。</t>
  </si>
  <si>
    <t>Ms7jgSPcQ-I.aac</t>
  </si>
  <si>
    <t>优质</t>
  </si>
  <si>
    <t>唱歌/朗诵</t>
  </si>
  <si>
    <t>相关-引导听评论</t>
  </si>
  <si>
    <t>语义相等内容有差异</t>
  </si>
  <si>
    <t>赵婷婷</t>
  </si>
  <si>
    <t>[落泪]</t>
  </si>
  <si>
    <t>就是呀，我也觉得。</t>
  </si>
  <si>
    <t>h3bTuNR-6Cs.aac</t>
  </si>
  <si>
    <t>一般</t>
  </si>
  <si>
    <t>观点表达</t>
  </si>
  <si>
    <t>不相关</t>
  </si>
  <si>
    <t>完全一致</t>
  </si>
  <si>
    <t>赵婷婷</t>
  </si>
  <si>
    <t>不是逛了一圈下来 就我是个辣条音</t>
  </si>
  <si>
    <t>味儿凭啥？</t>
  </si>
  <si>
    <t>6Czp45B780Y.aac</t>
  </si>
  <si>
    <t>一般</t>
  </si>
  <si>
    <t>提问</t>
  </si>
  <si>
    <t>不相关</t>
  </si>
  <si>
    <t>语义相等内容有差异</t>
  </si>
  <si>
    <t>赵婷婷</t>
  </si>
  <si>
    <t>(｡- .•)</t>
  </si>
  <si>
    <t>布娜娜。</t>
  </si>
  <si>
    <t>Hg3urLDl3pg.aac</t>
  </si>
  <si>
    <t>一般</t>
  </si>
  <si>
    <t>其他</t>
  </si>
  <si>
    <t>不相关</t>
  </si>
  <si>
    <t>语义相等内容有差异</t>
  </si>
  <si>
    <t>赵婷婷</t>
  </si>
  <si>
    <t>我操，快手上竟然能语音评论了这么牛逼吗？</t>
  </si>
  <si>
    <t>Kq4jIzntVb0.aac</t>
  </si>
  <si>
    <t>劣质</t>
  </si>
  <si>
    <t>夸赞/支持</t>
  </si>
  <si>
    <t>无评论内容</t>
  </si>
  <si>
    <t>语义相等内容有差异</t>
  </si>
  <si>
    <t>赵婷婷</t>
  </si>
  <si>
    <t>我也可以发。</t>
  </si>
  <si>
    <t>C5fpTsSvlyk.aac</t>
  </si>
  <si>
    <t>一般</t>
  </si>
  <si>
    <t>生活分享</t>
  </si>
  <si>
    <t>无评论内容</t>
  </si>
  <si>
    <t>语义相等内容有差异</t>
  </si>
  <si>
    <t>赵婷婷</t>
  </si>
  <si>
    <t>不再依赖你算长大吗姐姐~[流鼻血]</t>
  </si>
  <si>
    <t>我在意外你算长大吗？姐姐。算姐姐没用。</t>
  </si>
  <si>
    <t>7Dpd62zRPZs.aac</t>
  </si>
  <si>
    <t>一般</t>
  </si>
  <si>
    <t>玩梗/搞笑</t>
  </si>
  <si>
    <t>相关-互为补充</t>
  </si>
  <si>
    <t>语义相等内容有差异</t>
  </si>
  <si>
    <t>赵婷婷</t>
  </si>
  <si>
    <t>不喜勿喷应该还行[做不完]</t>
  </si>
  <si>
    <t>你要的全拿走，把回忆化成空，不要在乎感受体面的有所保留。说过的话当在屏风搜。我不必再为你迁就这一句，分手借口一遍两遍三遍，最后百口莫辩。情话只是偶尔堆写的谎言。策马奔腾的草原原，我们过去留下尊严，散了我们就干脆一点。你要的全拿走，剩下的我承受，留下我们的够，别管有没有用。我怕它以后没人宠。哪怕他不懂我的痛，我不必再为你强求，一年两年三年已经沉默寡言，好情好散，听着。也处处可怜，看见了他的消遣，他加倍不出他的跪贱，一个接着一个一个一排，接着一排的纪念日子消失关了门。</t>
  </si>
  <si>
    <t>9ENilfX3Si4.aac</t>
  </si>
  <si>
    <t>一般</t>
  </si>
  <si>
    <t>唱歌/朗诵</t>
  </si>
  <si>
    <t>相关-引导听评论,相关-互为补充</t>
  </si>
  <si>
    <t>语义相等内容有差异</t>
  </si>
  <si>
    <t>赵婷婷</t>
  </si>
  <si>
    <t>我真尽力了[做不完]感冒了，嗓子比较哑[裂开]</t>
  </si>
  <si>
    <t>无时无刻像是一首无法停止单曲循环的。无名哥扛住了柴米油盐的麻烦，扛住了朋友聚会的调侃。扛住了世俗生活的刁难，却扛不住对你的喜欢。</t>
  </si>
  <si>
    <t>8tYZVWstZtM.aac</t>
  </si>
  <si>
    <t>一般</t>
  </si>
  <si>
    <t>唱歌/朗诵</t>
  </si>
  <si>
    <t>相关-引导听评论,相关-互为补充</t>
  </si>
  <si>
    <t>语义相等内容有差异</t>
  </si>
  <si>
    <t>赵婷婷</t>
  </si>
  <si>
    <t>我不知道，反正我的语音很曼妙</t>
  </si>
  <si>
    <t>过完了吗？挂了挂了。啊。</t>
  </si>
  <si>
    <t>gxvQbfys0jQ.aac</t>
  </si>
  <si>
    <t>劣质</t>
  </si>
  <si>
    <t>玩梗/搞笑</t>
  </si>
  <si>
    <t>相关-引导听评论,相关-互为补充</t>
  </si>
  <si>
    <t>语义相等内容有差异</t>
  </si>
  <si>
    <t>赵婷婷</t>
  </si>
  <si>
    <t>[捂脸]别叫了</t>
  </si>
  <si>
    <t>蛋卷心贺，OK。</t>
  </si>
  <si>
    <t>V5u2Nu0ULn0.aac</t>
  </si>
  <si>
    <t>一般</t>
  </si>
  <si>
    <t>其他</t>
  </si>
  <si>
    <t>不相关</t>
  </si>
  <si>
    <t>语义相等内容有差异</t>
  </si>
  <si>
    <t>赵婷婷</t>
  </si>
  <si>
    <t>你们是不是都骗人的呀？</t>
  </si>
  <si>
    <t>7rPXCnnq5PQ.aac</t>
  </si>
  <si>
    <t>一般</t>
  </si>
  <si>
    <t>提问</t>
  </si>
  <si>
    <t>无评论内容</t>
  </si>
  <si>
    <t>完全一致</t>
  </si>
  <si>
    <t>赵婷婷</t>
  </si>
  <si>
    <t>OK啊，我也是有了招吧。</t>
  </si>
  <si>
    <t>cP5_4QJdLwM.aac</t>
  </si>
  <si>
    <t>一般</t>
  </si>
  <si>
    <t>生活分享</t>
  </si>
  <si>
    <t>无评论内容</t>
  </si>
  <si>
    <t>语义相等内容有差异</t>
  </si>
  <si>
    <t>赵婷婷</t>
  </si>
  <si>
    <t>我不行了[捂脸]</t>
  </si>
  <si>
    <t>贾芳儿，我从来都不知道你有这么阴静。你个子很高，神秘衣冠楚楚。还有你的胡子是那么的弯弯曲曲。你已经偷走了我的心加饭。</t>
  </si>
  <si>
    <t>Oq5_gMA9cQU.aac</t>
  </si>
  <si>
    <t>优质</t>
  </si>
  <si>
    <t>唱歌/朗诵</t>
  </si>
  <si>
    <t>相关-引导听评论</t>
  </si>
  <si>
    <t>语义相等内容有差异</t>
  </si>
  <si>
    <t>赵婷婷</t>
  </si>
  <si>
    <t>明天投条100万，发誓从此不再。</t>
  </si>
  <si>
    <t>TdO-fYnZe8E.aac</t>
  </si>
  <si>
    <t>一般</t>
  </si>
  <si>
    <t>玩梗/搞笑</t>
  </si>
  <si>
    <t>无评论内容</t>
  </si>
  <si>
    <t>语义相等内容有差异</t>
  </si>
  <si>
    <t>赵婷婷</t>
  </si>
  <si>
    <t>看到我这个你已经回到头了[敬礼]</t>
  </si>
  <si>
    <t>好笑吗？</t>
  </si>
  <si>
    <t>n3AIMPR_qz8.aac</t>
  </si>
  <si>
    <t>一般</t>
  </si>
  <si>
    <t>提问</t>
  </si>
  <si>
    <t>相关-引导听评论</t>
  </si>
  <si>
    <t>语义相等内容有差异</t>
  </si>
  <si>
    <t>赵婷婷</t>
  </si>
  <si>
    <t>别喷手机已经很烫了[憨笑哪吒]</t>
  </si>
  <si>
    <t>中奖本礼倍儿高，奖品也倍儿好，手机钞票，奔驰金条，还有大金刚，停完没中。嗯，我把我爸的养老金都输没了，我可以申请维权金退款吗，啥呀，你以为我是主播呀。</t>
  </si>
  <si>
    <t>A2k2T4xz_HU.aac</t>
  </si>
  <si>
    <t>一般</t>
  </si>
  <si>
    <t>唱歌/朗诵</t>
  </si>
  <si>
    <t>相关-引导听评论</t>
  </si>
  <si>
    <t>语义相等内容有差异</t>
  </si>
  <si>
    <t>赵婷婷</t>
  </si>
  <si>
    <t>你把那个相机调成广角，然后呢放在手臂里就可以调出来了。</t>
  </si>
  <si>
    <t>m2LN48W-NII.aac</t>
  </si>
  <si>
    <t>一般</t>
  </si>
  <si>
    <t>生活分享</t>
  </si>
  <si>
    <t>无评论内容</t>
  </si>
  <si>
    <t>语义相等内容有差异</t>
  </si>
  <si>
    <t>赵婷婷</t>
  </si>
  <si>
    <t>都给我崩住[憨笑哪吒]</t>
  </si>
  <si>
    <t>姐姐把你脸皮给你扑扑扑扑。</t>
  </si>
  <si>
    <t>D9E9ApimBVM.aac</t>
  </si>
  <si>
    <t>一般</t>
  </si>
  <si>
    <t>玩梗/搞笑</t>
  </si>
  <si>
    <t>相关-引导听评论</t>
  </si>
  <si>
    <t>语义相等内容有差异</t>
  </si>
  <si>
    <t>赵婷婷</t>
  </si>
  <si>
    <t>不知道。</t>
  </si>
  <si>
    <t>cCHc6kq_6-w.aac</t>
  </si>
  <si>
    <t>一般</t>
  </si>
  <si>
    <t>简短回应</t>
  </si>
  <si>
    <t>无评论内容</t>
  </si>
  <si>
    <t>完全一致</t>
  </si>
  <si>
    <t>赵婷婷</t>
  </si>
  <si>
    <t>自从在快手上有了语音，我就这样子：</t>
  </si>
  <si>
    <t>啊，是小说王来了。oh，two，three。four four five six seven seven。eight eight night night night night eight eight eight eight eight eight eight eight。哈哈哈哈。</t>
  </si>
  <si>
    <t>5InLqXACIRQ.aac</t>
  </si>
  <si>
    <t>劣质</t>
  </si>
  <si>
    <t>玩梗/搞笑</t>
  </si>
  <si>
    <t>相关-引导听评论,相关-互为补充</t>
  </si>
  <si>
    <t>语义相等内容有差异</t>
  </si>
  <si>
    <t>赵婷婷</t>
  </si>
  <si>
    <t>这歌变声器发语音还在唱歌，我听着语音封不住了啊。</t>
  </si>
  <si>
    <t>1sYtzmMvkgw.aac</t>
  </si>
  <si>
    <t>一般</t>
  </si>
  <si>
    <t>玩梗/搞笑</t>
  </si>
  <si>
    <t>无评论内容</t>
  </si>
  <si>
    <t>语义相等内容有差异</t>
  </si>
  <si>
    <t>赵婷婷</t>
  </si>
  <si>
    <t>[色][色][色]笑死</t>
  </si>
  <si>
    <t>是谁把你带到人世间。是谁含辛茹苦供你吃和穿是谁为。给你汗水湿透了衣裳，使谁起早贪黑把眼泪挖。是谁想你偷偷把泪擦干。是谁盼你会把眼望穿。是谁的故事。家啊讲不完谁的苦心，天地下最可怜。一声老爸你是儿的钱。他却是儿女我牵打的靠山。一声老妈喊过千万遍。怕倾尽所有给我们温暖。</t>
  </si>
  <si>
    <t>lGjAtX8hxSI.aac</t>
  </si>
  <si>
    <t>劣质</t>
  </si>
  <si>
    <t>唱歌/朗诵</t>
  </si>
  <si>
    <t>不相关</t>
  </si>
  <si>
    <t>语义相等内容有差异</t>
  </si>
  <si>
    <t>赵婷婷</t>
  </si>
  <si>
    <t>放大声[色]</t>
  </si>
  <si>
    <t>小哥哥太小了。赵叔叔太辣了，你妈妈性格不对，你想想。你应该叫什么？</t>
  </si>
  <si>
    <t>UasYWKFzkTE.aac</t>
  </si>
  <si>
    <t>劣质</t>
  </si>
  <si>
    <t>玩梗/搞笑</t>
  </si>
  <si>
    <t>相关-引导听评论</t>
  </si>
  <si>
    <t>语义相等内容有差异</t>
  </si>
  <si>
    <t>赵婷婷</t>
  </si>
  <si>
    <t>藏不住看不破。长长流水终于翻过青山一座座。</t>
  </si>
  <si>
    <t>pDK6S9qT1V4.aac</t>
  </si>
  <si>
    <t>一般</t>
  </si>
  <si>
    <t>唱歌/朗诵</t>
  </si>
  <si>
    <t>无评论内容</t>
  </si>
  <si>
    <t>语义相等内容有差异</t>
  </si>
  <si>
    <t>赵婷婷</t>
  </si>
  <si>
    <t>[憨笑哪吒]</t>
  </si>
  <si>
    <t>还不快点扶起来。</t>
  </si>
  <si>
    <t>6jqVnrYwENA.aac</t>
  </si>
  <si>
    <t>一般</t>
  </si>
  <si>
    <t>其他</t>
  </si>
  <si>
    <t>不相关</t>
  </si>
  <si>
    <t>语义相等内容有差异</t>
  </si>
  <si>
    <t>赵婷婷</t>
  </si>
  <si>
    <t>[爱心]</t>
  </si>
  <si>
    <t>cities ficusion。</t>
  </si>
  <si>
    <t>Qhg3VeEdJDY.aac</t>
  </si>
  <si>
    <t>一般</t>
  </si>
  <si>
    <t>唱歌/朗诵</t>
  </si>
  <si>
    <t>不相关</t>
  </si>
  <si>
    <t>语义相等内容有差异</t>
  </si>
  <si>
    <t>赵婷婷</t>
  </si>
  <si>
    <t>这么简单去</t>
  </si>
  <si>
    <t>呜。</t>
  </si>
  <si>
    <t>2IEf9MEOL9E.aac</t>
  </si>
  <si>
    <t>一般</t>
  </si>
  <si>
    <t>简短回应</t>
  </si>
  <si>
    <t>不相关</t>
  </si>
  <si>
    <t>语义相等内容有差异</t>
  </si>
  <si>
    <t>赵婷婷</t>
  </si>
  <si>
    <t>御姐音。</t>
  </si>
  <si>
    <t>小哥哥太小了，小叔叔太老了。so nine NIKE性别不对，你好好想想该做什么。</t>
  </si>
  <si>
    <t>Ano6Eh6nF7k.aac</t>
  </si>
  <si>
    <t>劣质</t>
  </si>
  <si>
    <t>玩梗/搞笑</t>
  </si>
  <si>
    <t>相关-引导听评论,相关-互为补充</t>
  </si>
  <si>
    <t>语义相等内容有差异</t>
  </si>
  <si>
    <t>赵婷婷</t>
  </si>
  <si>
    <t>哎呦我去快手给你们发语音呐。</t>
  </si>
  <si>
    <t>CTGEbcqwPV8.aac</t>
  </si>
  <si>
    <t>劣质</t>
  </si>
  <si>
    <t>发语音玩</t>
  </si>
  <si>
    <t>无评论内容</t>
  </si>
  <si>
    <t>语义相等内容有差异</t>
  </si>
  <si>
    <t>赵婷婷</t>
  </si>
  <si>
    <t>被自己吓哭了[惊恐]</t>
  </si>
  <si>
    <t>oh，我们沾沾即合破，结果又是如何，没有任何意义，其实你根本没爱过。脑袋空白，在此刻我写了这首歌，其实没什么舍不得，只是眼泪闪烁。全是红色，把你的心给我，把你的爱给我。这样我才能搭得强，是有更多的把握。</t>
  </si>
  <si>
    <t>RCkFn6HN4ao.aac</t>
  </si>
  <si>
    <t>优质</t>
  </si>
  <si>
    <t>唱歌/朗诵</t>
  </si>
  <si>
    <t>相关-引导听评论,相关-互为补充</t>
  </si>
  <si>
    <t>语义相等内容有差异</t>
  </si>
  <si>
    <t>赵婷婷</t>
  </si>
  <si>
    <t>[做不完]头一次外向</t>
  </si>
  <si>
    <t>suca。像是一首无法停止单曲循环的无名歌。扛住了柴米油盐的麻烦，扛住了朋友聚会的调侃。扛住了世俗生活的刁难，却扛不住对你的喜欢。</t>
  </si>
  <si>
    <t>zwtxrPHCYvA.aac</t>
  </si>
  <si>
    <t>优质</t>
  </si>
  <si>
    <t>唱歌/朗诵</t>
  </si>
  <si>
    <t>相关-引导听评论,相关-互为补充</t>
  </si>
  <si>
    <t>语义相等内容有差异</t>
  </si>
  <si>
    <t>赵婷婷</t>
  </si>
  <si>
    <t>别说话 听我唱歌[色]</t>
  </si>
  <si>
    <t>丝白发望断崖。几许落幕残花。任宿命掀起红尘绝绝方向。</t>
  </si>
  <si>
    <t>UaZRKfYWBwk.aac</t>
  </si>
  <si>
    <t>优质</t>
  </si>
  <si>
    <t>唱歌/朗诵</t>
  </si>
  <si>
    <t>相关-引导听评论</t>
  </si>
  <si>
    <t>语义相等内容有差异</t>
  </si>
  <si>
    <t>赵婷婷</t>
  </si>
  <si>
    <t>接歌第一句[想吃]</t>
  </si>
  <si>
    <t>森林很美，是我的家。</t>
  </si>
  <si>
    <t>qzSwSP9xH4w.aac</t>
  </si>
  <si>
    <t>一般</t>
  </si>
  <si>
    <t>唱歌/朗诵</t>
  </si>
  <si>
    <t>相关-引导听评论</t>
  </si>
  <si>
    <t>语义相等内容有差异</t>
  </si>
  <si>
    <t>赵婷婷</t>
  </si>
  <si>
    <t>你脸上还笑着原谅。你曾说过对我好，永远不要忘记我。</t>
  </si>
  <si>
    <t>v0wg7YoUsnk.aac</t>
  </si>
  <si>
    <t>劣质</t>
  </si>
  <si>
    <t>唱歌/朗诵</t>
  </si>
  <si>
    <t>无评论内容</t>
  </si>
  <si>
    <t>语义相等内容有差异</t>
  </si>
  <si>
    <t>赵婷婷</t>
  </si>
  <si>
    <t>[龇牙][龇牙][龇牙]</t>
  </si>
  <si>
    <t>我也不知道呀，更新快手它就自动出现了。</t>
  </si>
  <si>
    <t>iuXIfc_JNYs.aac</t>
  </si>
  <si>
    <t>一般</t>
  </si>
  <si>
    <t>生活分享</t>
  </si>
  <si>
    <t>不相关</t>
  </si>
  <si>
    <t>语义相等内容有差异</t>
  </si>
  <si>
    <t>赵婷婷</t>
  </si>
  <si>
    <t>声音不好听，勿喷[龇牙]</t>
  </si>
  <si>
    <t>妈妈妈妈照片里面的都是谁呀？</t>
  </si>
  <si>
    <t>-O7bspt1hPA.aac</t>
  </si>
  <si>
    <t>一般</t>
  </si>
  <si>
    <t>提问</t>
  </si>
  <si>
    <t>相关-引导听评论</t>
  </si>
  <si>
    <t>语义相等内容有差异</t>
  </si>
  <si>
    <t>赵婷婷</t>
  </si>
  <si>
    <t>哎呀，我这不正常是不是嘛。</t>
  </si>
  <si>
    <t>4HkstiVSYgM.aac</t>
  </si>
  <si>
    <t>劣质</t>
  </si>
  <si>
    <t>玩梗/搞笑</t>
  </si>
  <si>
    <t>无评论内容</t>
  </si>
  <si>
    <t>语义相等内容有差异</t>
  </si>
  <si>
    <t>赵婷婷</t>
  </si>
  <si>
    <t>是圈外人[尊嘟假嘟]</t>
  </si>
  <si>
    <t>我想问问那个戴红色帽子的是谁呀？</t>
  </si>
  <si>
    <t>7Mc9n5ko9Ps.aac</t>
  </si>
  <si>
    <t>一般</t>
  </si>
  <si>
    <t>提问</t>
  </si>
  <si>
    <t>相关-互为补充</t>
  </si>
  <si>
    <t>语义相等内容有差异</t>
  </si>
  <si>
    <t>赵婷婷</t>
  </si>
  <si>
    <t>声音很小
后面有点不会唱</t>
  </si>
  <si>
    <t>怎不忍心怪你对我太督促。无时无刻像是一首无法停止单曲循环的。无名的扛住了柴米油盐的麻烦，扛住了朋友聚会的调侃。看主任是。世俗生活的调侃，却扛不住对你的喜欢。</t>
  </si>
  <si>
    <t>R_cjP8r2cbc.aac</t>
  </si>
  <si>
    <t>一般</t>
  </si>
  <si>
    <t>唱歌/朗诵</t>
  </si>
  <si>
    <t>相关-引导听评论,相关-互为补充</t>
  </si>
  <si>
    <t>语义相等内容有差异</t>
  </si>
  <si>
    <t>赵婷婷</t>
  </si>
  <si>
    <t>就这么发呀，还能怎么发。</t>
  </si>
  <si>
    <t>1PEJm2FKN_8.aac</t>
  </si>
  <si>
    <t>一般</t>
  </si>
  <si>
    <t>发语音玩</t>
  </si>
  <si>
    <t>无评论内容</t>
  </si>
  <si>
    <t>语义相等内容有差异</t>
  </si>
  <si>
    <t>赵婷婷</t>
  </si>
  <si>
    <t>12·31</t>
  </si>
  <si>
    <t>我痛哭一遍又后悔一遍。哎呀哎呀流连我回都没说几句。</t>
  </si>
  <si>
    <t>fOwKZGPJeFY.aac</t>
  </si>
  <si>
    <t>优质</t>
  </si>
  <si>
    <t>唱歌/朗诵</t>
  </si>
  <si>
    <t>不相关</t>
  </si>
  <si>
    <t>语义相等内容有差异</t>
  </si>
  <si>
    <t>赵婷婷</t>
  </si>
  <si>
    <t>牛逼，原来是你[流鼻血]</t>
  </si>
  <si>
    <t>哼哼，你们好哟，评论区的家人们。天空好是下雨，我好想住你的臂。夏站在你家楼下抬起头数乌云，如果季节更替树叶落下钢琴，我会唱歌给你听。哈哈，这是不是又往下淋木马。</t>
  </si>
  <si>
    <t>LDE6gtjrQVg.aac</t>
  </si>
  <si>
    <t>一般</t>
  </si>
  <si>
    <t>唱歌/朗诵</t>
  </si>
  <si>
    <t>不相关</t>
  </si>
  <si>
    <t>语义相等内容有差异</t>
  </si>
  <si>
    <t>赵婷婷</t>
  </si>
  <si>
    <t>张晨开播了，我靠真的假的。</t>
  </si>
  <si>
    <t>J_uM8qO226c.aac</t>
  </si>
  <si>
    <t>劣质</t>
  </si>
  <si>
    <t>提问</t>
  </si>
  <si>
    <t>无评论内容</t>
  </si>
  <si>
    <t>语义相等内容有差异</t>
  </si>
  <si>
    <t>赵婷婷</t>
  </si>
  <si>
    <t>[爱你]</t>
  </si>
  <si>
    <t>热芝士只有一部分用户可以。</t>
  </si>
  <si>
    <t>kMsZBTejBTw.aac</t>
  </si>
  <si>
    <t>一般</t>
  </si>
  <si>
    <t>观点表达</t>
  </si>
  <si>
    <t>不相关</t>
  </si>
  <si>
    <t>语义相等内容有差异</t>
  </si>
  <si>
    <t>赵婷婷</t>
  </si>
  <si>
    <t>我的</t>
  </si>
  <si>
    <t>do you toink i。forget are me。</t>
  </si>
  <si>
    <t>xcYqMk2xUC4.aac</t>
  </si>
  <si>
    <t>一般</t>
  </si>
  <si>
    <t>其他</t>
  </si>
  <si>
    <t>相关-互为补充</t>
  </si>
  <si>
    <t>语义相等内容有差异</t>
  </si>
  <si>
    <t>赵婷婷</t>
  </si>
  <si>
    <t>你要我的好友为盲。</t>
  </si>
  <si>
    <t>imz98h820G8.aac</t>
  </si>
  <si>
    <t>一般</t>
  </si>
  <si>
    <t>社交互动</t>
  </si>
  <si>
    <t>无评论内容</t>
  </si>
  <si>
    <t>语义相等内容有差异</t>
  </si>
  <si>
    <t>赵婷婷</t>
  </si>
  <si>
    <t>真的很神圣[色]</t>
  </si>
  <si>
    <t>杯好茶摇一摇，摇一摇摇一。齐心合作，摇一摇，摇一摇，摇一摇。财家旺，推个财接财到拿出来。手牵在手举杯共饮编辑账。阳光照亮。you don't love a kind you are thanks。好肥的天鹅呀。</t>
  </si>
  <si>
    <t>43zGvruTrCE.aac</t>
  </si>
  <si>
    <t>劣质</t>
  </si>
  <si>
    <t>唱歌/朗诵</t>
  </si>
  <si>
    <t>相关-互为补充,相关-引导听评论</t>
  </si>
  <si>
    <t>语义相等内容有差异</t>
  </si>
  <si>
    <t>赵婷婷</t>
  </si>
  <si>
    <t>（不好听勿喷[憨笑哪吒]）</t>
  </si>
  <si>
    <t>想刷视频又想睡觉该怎么办啊？</t>
  </si>
  <si>
    <t>ZvIg5U5Ixec.aac</t>
  </si>
  <si>
    <t>一般</t>
  </si>
  <si>
    <t>提问</t>
  </si>
  <si>
    <t>相关-互为补充,相关-引导听评论</t>
  </si>
  <si>
    <t>完全一致</t>
  </si>
  <si>
    <t>赵婷婷</t>
  </si>
  <si>
    <t>是谁把你带走的时间，是谁含泪入骨，你吃河穿。</t>
  </si>
  <si>
    <t>W5xSKUe6IKU.aac</t>
  </si>
  <si>
    <t>一般</t>
  </si>
  <si>
    <t>唱歌/朗诵</t>
  </si>
  <si>
    <t>无评论内容</t>
  </si>
  <si>
    <t>语义相等内容有差异</t>
  </si>
  <si>
    <t>赵婷婷</t>
  </si>
  <si>
    <t>本音</t>
  </si>
  <si>
    <t>不再依赖姐姐算长大吗？</t>
  </si>
  <si>
    <t>hYaBxNWkHeY.aac</t>
  </si>
  <si>
    <t>优质</t>
  </si>
  <si>
    <t>玩梗/搞笑</t>
  </si>
  <si>
    <t>相关-互为补充,相关-引导听评论</t>
  </si>
  <si>
    <t>完全一致</t>
  </si>
  <si>
    <t>赵婷婷</t>
  </si>
  <si>
    <t>喂，各位帅哥美女跟我打单挑吧，保证把你们打飞一起。</t>
  </si>
  <si>
    <t>uabfpUUCWhQ.aac</t>
  </si>
  <si>
    <t>劣质</t>
  </si>
  <si>
    <t>玩梗/搞笑</t>
  </si>
  <si>
    <t>无评论内容</t>
  </si>
  <si>
    <t>语义相等内容有差异</t>
  </si>
  <si>
    <t>赵婷婷</t>
  </si>
  <si>
    <t>[笑哭]</t>
  </si>
  <si>
    <t>哎呦卧槽，包子，你这笑的我肚子疼。</t>
  </si>
  <si>
    <t>1n1EqRU5PjA.aac</t>
  </si>
  <si>
    <t>劣质</t>
  </si>
  <si>
    <t>观点表达</t>
  </si>
  <si>
    <t>不相关</t>
  </si>
  <si>
    <t>语义相等内容有差异</t>
  </si>
  <si>
    <t>赵婷婷</t>
  </si>
  <si>
    <t>玩游戏的时候，他们总问我是男的女的[生气]</t>
  </si>
  <si>
    <t>哈喽哈喽，队友有麦打不打呀？</t>
  </si>
  <si>
    <t>HRn-Cp3H1AM.aac</t>
  </si>
  <si>
    <t>一般</t>
  </si>
  <si>
    <t>社交互动</t>
  </si>
  <si>
    <t>相关-互为补充,相关-引导听评论</t>
  </si>
  <si>
    <t>完全一致</t>
  </si>
  <si>
    <t>赵婷婷</t>
  </si>
  <si>
    <t>后面那一句有点卡因为不会</t>
  </si>
  <si>
    <t>没有任何意义，其实你根本没爱过我老在空白的此刻。我写了这首歌，其实没什么舍不得只是演。蕾丝霜。</t>
  </si>
  <si>
    <t>nd237zSOvnw.aac</t>
  </si>
  <si>
    <t>一般</t>
  </si>
  <si>
    <t>唱歌/朗诵</t>
  </si>
  <si>
    <t>相关-互为补充,相关-引导听评论</t>
  </si>
  <si>
    <t>语义相等内容有差异</t>
  </si>
  <si>
    <t>赵婷婷</t>
  </si>
  <si>
    <t>我去好可爱[你好呀]</t>
  </si>
  <si>
    <t>我亲好可爱，我也要发语音。胡老爸。和老婆。胡萝卜。</t>
  </si>
  <si>
    <t>-Hb1ObTkwC8.aac</t>
  </si>
  <si>
    <t>一般</t>
  </si>
  <si>
    <t>发语音玩</t>
  </si>
  <si>
    <t>相关-互为补充,相关-引导听评论</t>
  </si>
  <si>
    <t>语义相等内容有差异</t>
  </si>
  <si>
    <t>赵婷婷</t>
  </si>
  <si>
    <t>我去笑死我了。</t>
  </si>
  <si>
    <t>K_mX52sbSNY.aac</t>
  </si>
  <si>
    <t>一般</t>
  </si>
  <si>
    <t>其他</t>
  </si>
  <si>
    <t>无评论内容</t>
  </si>
  <si>
    <t>语义相等内容有差异</t>
  </si>
  <si>
    <t>赵婷婷</t>
  </si>
  <si>
    <t>不是，那还说啥了真变不回来了[难过至极][难过至极][难过至极]</t>
  </si>
  <si>
    <t>你们都是万更，我是真的变不回来了。家人们发个语音一直唱歌。</t>
  </si>
  <si>
    <t>ti6OGncw1J8.aac</t>
  </si>
  <si>
    <t>一般</t>
  </si>
  <si>
    <t>玩梗/搞笑</t>
  </si>
  <si>
    <t>相关-互为补充</t>
  </si>
  <si>
    <t>语义相等内容有差异</t>
  </si>
  <si>
    <t>赵婷婷</t>
  </si>
  <si>
    <t>音不是很准</t>
  </si>
  <si>
    <t>你要的全拿走，剩下的我承受，留下我们的沟，别管有没有用。</t>
  </si>
  <si>
    <t>qo5-PvdQoW4.aac</t>
  </si>
  <si>
    <t>优质</t>
  </si>
  <si>
    <t>唱歌/朗诵</t>
  </si>
  <si>
    <t>相关-互为补充</t>
  </si>
  <si>
    <t>语义相等内容有差异</t>
  </si>
  <si>
    <t>赵婷婷</t>
  </si>
  <si>
    <t>。。。</t>
  </si>
  <si>
    <t>我在随风。再别回来。什么鬼？</t>
  </si>
  <si>
    <t>DU0HTBEVPmg.aac</t>
  </si>
  <si>
    <t>劣质</t>
  </si>
  <si>
    <t>唱歌/朗诵</t>
  </si>
  <si>
    <t>不相关</t>
  </si>
  <si>
    <t>语义相等内容有差异</t>
  </si>
  <si>
    <t>赵婷婷</t>
  </si>
  <si>
    <t>可以的，可以的，可以的，可以的，太有实力了。</t>
  </si>
  <si>
    <t>fp7ghSapNN4.aac</t>
  </si>
  <si>
    <t>一般</t>
  </si>
  <si>
    <t>夸赞/支持</t>
  </si>
  <si>
    <t>无评论内容</t>
  </si>
  <si>
    <t>语义相等内容有差异</t>
  </si>
  <si>
    <t>赵婷婷</t>
  </si>
  <si>
    <t>？</t>
  </si>
  <si>
    <t>我队友把我藏在巴拿来了，我克拉斯2号，左眼看右眼，右眼看左边我叫小心眼，我真不要脸。我是伦敦王者vl，十代千里不知瑞vl。</t>
  </si>
  <si>
    <t>2wfyt1_93p4.aac</t>
  </si>
  <si>
    <t>劣质</t>
  </si>
  <si>
    <t>其他</t>
  </si>
  <si>
    <t>不相关</t>
  </si>
  <si>
    <t>语义相等内容有差异</t>
  </si>
  <si>
    <t>赵婷婷</t>
  </si>
  <si>
    <t>新疆打喷嚏</t>
  </si>
  <si>
    <t>啾咪咪咪啾咪啾咪啾咪啾咪啾咪啾咪啾咪啾咪啾咪啾咪啾咪啾咪啾咪。</t>
  </si>
  <si>
    <t>wJbC1W1xsUI.aac</t>
  </si>
  <si>
    <t>劣质</t>
  </si>
  <si>
    <t>唱歌/朗诵</t>
  </si>
  <si>
    <t>相关-互为补充</t>
  </si>
  <si>
    <t>语义相等内容有差异</t>
  </si>
  <si>
    <t>赵婷婷</t>
  </si>
  <si>
    <t>给你们放首歌[尊嘟假嘟]</t>
  </si>
  <si>
    <t>大东北是我的家乡，唢呐吹出了美美的模样，哥们儿相聚。必须等二两醉了月亮暖了我心肠。</t>
  </si>
  <si>
    <t>Ou4Erf2y5oM.aac</t>
  </si>
  <si>
    <t>劣质</t>
  </si>
  <si>
    <t>唱歌/朗诵</t>
  </si>
  <si>
    <t>相关-引导听评论</t>
  </si>
  <si>
    <t>语义相等内容有差异</t>
  </si>
  <si>
    <t>赵婷婷</t>
  </si>
  <si>
    <t>好人一生平安[亲吻]</t>
  </si>
  <si>
    <t>有没有人也过来唱这首歌给我听，好喜欢这首歌，嗯，对，谢谢好人一生平安。</t>
  </si>
  <si>
    <t>kIdHGXOihxg.aac</t>
  </si>
  <si>
    <t>一般</t>
  </si>
  <si>
    <t>社交互动</t>
  </si>
  <si>
    <t>相关-互为补充</t>
  </si>
  <si>
    <t>语义相等内容有差异</t>
  </si>
  <si>
    <t>赵婷婷</t>
  </si>
  <si>
    <t>不要再伤感了</t>
  </si>
  <si>
    <t>啊啊啊。啊啊啊。嗯嗯。hello。请告诉我我么爱你。</t>
  </si>
  <si>
    <t>f6lDqiWTHRQ.aac</t>
  </si>
  <si>
    <t>劣质</t>
  </si>
  <si>
    <t>唱歌/朗诵</t>
  </si>
  <si>
    <t>相关-互为补充</t>
  </si>
  <si>
    <t>语义相等内容有差异</t>
  </si>
  <si>
    <t>赵婷婷</t>
  </si>
  <si>
    <t>可以啊，怎么不可。</t>
  </si>
  <si>
    <t>Xq5aQPgNXi0.aac</t>
  </si>
  <si>
    <t>一般</t>
  </si>
  <si>
    <t>简短回应</t>
  </si>
  <si>
    <t>无评论内容</t>
  </si>
  <si>
    <t>语义相等内容有差异</t>
  </si>
  <si>
    <t>赵婷婷</t>
  </si>
  <si>
    <t>我竟然在评论区里翻别人放奶屁的声音</t>
  </si>
  <si>
    <t>姐姐放个奶皮给你补补补补。</t>
  </si>
  <si>
    <t>OwKJ5DFdeho.aac</t>
  </si>
  <si>
    <t>一般</t>
  </si>
  <si>
    <t>玩梗/搞笑</t>
  </si>
  <si>
    <t>相关-互为补充</t>
  </si>
  <si>
    <t>语义相等内容有差异</t>
  </si>
  <si>
    <t>赵婷婷</t>
  </si>
  <si>
    <t>哦，那我就勉强露两手吧，嘿嘿嘿[亲吻][亲吻][亲吻]</t>
  </si>
  <si>
    <t>哥哥我摔倒了。</t>
  </si>
  <si>
    <t>HKVPPUidY68.aac</t>
  </si>
  <si>
    <t>一般</t>
  </si>
  <si>
    <t>玩梗/搞笑</t>
  </si>
  <si>
    <t>相关-互为补充</t>
  </si>
  <si>
    <t>语义相等内容有差异</t>
  </si>
  <si>
    <t>赵婷婷</t>
  </si>
  <si>
    <t>我的我的[抱抱][抱抱][抱抱]</t>
  </si>
  <si>
    <t>十里桃花。待嫁的年华凤冠的珍珠。挽进头发啊，檀香拂过。玉镯弄轻纱，一身夹沙。把相思放下。倘若我心中的山水，你眼中都看到。我便一步一莲花祈祷。怎知那浮生一片草，岁月催人老。风月花鸟一笑尘缘了。</t>
  </si>
  <si>
    <t>D_kj0KHhOfw.aac</t>
  </si>
  <si>
    <t>优质</t>
  </si>
  <si>
    <t>唱歌/朗诵</t>
  </si>
  <si>
    <t>相关-引导听评论</t>
  </si>
  <si>
    <t>语义相等内容有差异</t>
  </si>
  <si>
    <t>赵婷婷</t>
  </si>
  <si>
    <t>[尊嘟假嘟]</t>
  </si>
  <si>
    <t>我竟然爱上了一个不存在的福瑞。</t>
  </si>
  <si>
    <t>rz1NWdSTT6Q.aac</t>
  </si>
  <si>
    <t>一般</t>
  </si>
  <si>
    <t>生活分享</t>
  </si>
  <si>
    <t>不相关</t>
  </si>
  <si>
    <t>语义相等内容有差异</t>
  </si>
  <si>
    <t>赵婷婷</t>
  </si>
  <si>
    <t>我真的要被你们笑死了</t>
  </si>
  <si>
    <t>哎呦谁能救救我。</t>
  </si>
  <si>
    <t>tV8Zc1wg8k4.aac</t>
  </si>
  <si>
    <t>一般</t>
  </si>
  <si>
    <t>生活分享</t>
  </si>
  <si>
    <t>相关-互为补充,相关-引导听评论</t>
  </si>
  <si>
    <t>语义相等内容有差异</t>
  </si>
  <si>
    <t>赵婷婷</t>
  </si>
  <si>
    <t>我唱的才是最好听的</t>
  </si>
  <si>
    <t>小哥哥小老鼠，小老鼠，小老鼠，小老鼠，小老鼠。</t>
  </si>
  <si>
    <t>jvXl_-LjVrI.aac</t>
  </si>
  <si>
    <t>劣质</t>
  </si>
  <si>
    <t>玩梗/搞笑</t>
  </si>
  <si>
    <t>相关-引导听评论</t>
  </si>
  <si>
    <t>语义相等内容有差异</t>
  </si>
  <si>
    <t>赵婷婷</t>
  </si>
  <si>
    <t>听你们喊掉</t>
  </si>
  <si>
    <t>掉。</t>
  </si>
  <si>
    <t>EgeXETSgz0E.aac</t>
  </si>
  <si>
    <t>劣质</t>
  </si>
  <si>
    <t>吐槽/批评</t>
  </si>
  <si>
    <t>相关-互为补充,相关-引导听评论</t>
  </si>
  <si>
    <t>语义相等内容有差异</t>
  </si>
  <si>
    <t>赵婷婷</t>
  </si>
  <si>
    <t>当我开学发现作业没写完时:</t>
  </si>
  <si>
    <t>啊啊啊。谁？</t>
  </si>
  <si>
    <t>B2jIEHxjWZU.aac</t>
  </si>
  <si>
    <t>劣质</t>
  </si>
  <si>
    <t>玩梗/搞笑</t>
  </si>
  <si>
    <t>相关-互为补充,相关-引导听评论</t>
  </si>
  <si>
    <t>语义相等内容有差异</t>
  </si>
  <si>
    <t>赵婷婷</t>
  </si>
  <si>
    <t>一句起调有点不太好[落泪]</t>
  </si>
  <si>
    <t>我们辗转几回，可结果又是如何没有任何意义，其实你根本爱过我。脑袋枯萎的此刻。我写了这首歌，其实每种舍不得，只是眼睛酸涩全是红色。把你的心给我，把你的爱给我。</t>
  </si>
  <si>
    <t>fwKyYwAt5To.aac</t>
  </si>
  <si>
    <t>一般</t>
  </si>
  <si>
    <t>唱歌/朗诵</t>
  </si>
  <si>
    <t>相关-互为补充</t>
  </si>
  <si>
    <t>语义相等内容有差异</t>
  </si>
  <si>
    <t>赵婷婷</t>
  </si>
  <si>
    <t>不是都能发语音吗？</t>
  </si>
  <si>
    <t>8TZIuELRWh4.aac</t>
  </si>
  <si>
    <t>一般</t>
  </si>
  <si>
    <t>发语音玩</t>
  </si>
  <si>
    <t>无评论内容</t>
  </si>
  <si>
    <t>完全一致</t>
  </si>
  <si>
    <t>赵婷婷</t>
  </si>
  <si>
    <t>[惊恐][惊恐][惊恐]真的不会啊[都市丽人]</t>
  </si>
  <si>
    <t>six you fashion。</t>
  </si>
  <si>
    <t>EIW9n-YXFV4.aac</t>
  </si>
  <si>
    <t>一般</t>
  </si>
  <si>
    <t>其他</t>
  </si>
  <si>
    <t>相关-互为补充</t>
  </si>
  <si>
    <t>语义相等内容有差异</t>
  </si>
  <si>
    <t>赵婷婷</t>
  </si>
  <si>
    <t>我就笑笑[网红猫]</t>
  </si>
  <si>
    <t>不如穿过去，我小大人穿新红龟龟龟，不要什么东西吹，我信不信大人活的不累。</t>
  </si>
  <si>
    <t>1VWwWQ9gofA.aac</t>
  </si>
  <si>
    <t>一般</t>
  </si>
  <si>
    <t>唱歌/朗诵</t>
  </si>
  <si>
    <t>不相关</t>
  </si>
  <si>
    <t>语义相等内容有差异</t>
  </si>
  <si>
    <t>赵婷婷</t>
  </si>
  <si>
    <t>就是可以发语音啊，兄弟。</t>
  </si>
  <si>
    <t>3ZBCtUXxchg.aac</t>
  </si>
  <si>
    <t>一般</t>
  </si>
  <si>
    <t>发语音玩</t>
  </si>
  <si>
    <t>无评论内容</t>
  </si>
  <si>
    <t>完全一致</t>
  </si>
  <si>
    <t>赵婷婷</t>
  </si>
  <si>
    <t>\</t>
  </si>
  <si>
    <t>新疆的包他骗不来。不是叫。因为他不来。不用你亲咪咪。咪咪。咪咪冰的。熊二小。喵。</t>
  </si>
  <si>
    <t>fzl6Ma2_Buo.aac</t>
  </si>
  <si>
    <t>劣质</t>
  </si>
  <si>
    <t>生活分享</t>
  </si>
  <si>
    <t>不相关</t>
  </si>
  <si>
    <t>语义相等内容有差异</t>
  </si>
  <si>
    <t>赵婷婷</t>
  </si>
  <si>
    <t>被老妈打的时候的喷嚏:</t>
  </si>
  <si>
    <t>啊嗯嗯嗯嗯。啊哈哈哈哈。</t>
  </si>
  <si>
    <t>kc-rx8b3PH8.aac</t>
  </si>
  <si>
    <t>劣质</t>
  </si>
  <si>
    <t>玩梗/搞笑</t>
  </si>
  <si>
    <t>相关-互为补充</t>
  </si>
  <si>
    <t>语义相等内容有差异</t>
  </si>
  <si>
    <t>赵婷婷</t>
  </si>
  <si>
    <t>全部还我10万枚。i know money。i know money know know know me。i love you。好，no，皮儿大的要追上赖赖，我们快逃逸。</t>
  </si>
  <si>
    <t>ltFpFOMCAlA.aac</t>
  </si>
  <si>
    <t>劣质</t>
  </si>
  <si>
    <t>唱歌/朗诵</t>
  </si>
  <si>
    <t>无评论内容</t>
  </si>
  <si>
    <t>语义相等内容有差异</t>
  </si>
  <si>
    <t>赵婷婷</t>
  </si>
  <si>
    <t>量非常足，套餐一个人完全吃不完，还是一如既往的好吃，色香味俱全，下次再尝尝其他没吃过的。😋</t>
  </si>
  <si>
    <t>嗯，我。一口倒啊。呃呃呃，石头脑啊。是假的哇。直立倒哇。</t>
  </si>
  <si>
    <t>bEOBcFamP2o.aac</t>
  </si>
  <si>
    <t>劣质</t>
  </si>
  <si>
    <t>其他</t>
  </si>
  <si>
    <t>不相关</t>
  </si>
  <si>
    <t>不相关</t>
  </si>
  <si>
    <t>赵婷婷</t>
  </si>
  <si>
    <t>？[捂脸]</t>
  </si>
  <si>
    <t>这就是你。嗯。</t>
  </si>
  <si>
    <t>_X_NjxDicAE.aac</t>
  </si>
  <si>
    <t>劣质</t>
  </si>
  <si>
    <t>其他</t>
  </si>
  <si>
    <t>不相关</t>
  </si>
  <si>
    <t>不相关</t>
  </si>
  <si>
    <t>赵婷婷</t>
  </si>
  <si>
    <t>别闹，我在赶作业</t>
  </si>
  <si>
    <t>别闹我在赶作业。</t>
  </si>
  <si>
    <t>0ZxMB13JOq8.aac</t>
  </si>
  <si>
    <t>一般</t>
  </si>
  <si>
    <t>生活分享</t>
  </si>
  <si>
    <t>相关-互为补充</t>
  </si>
  <si>
    <t>完全一致</t>
  </si>
  <si>
    <t>赵婷婷</t>
  </si>
  <si>
    <t>不如喘口气吧，小大人</t>
  </si>
  <si>
    <t>哈哈哈哈哈。啊。笑的我好崩溃啊，人家大几万的主播，你给人家刷个穿云箭，人家撩都不撩你啊，我妈呀。受的我好崩溃救命。</t>
  </si>
  <si>
    <t>2yO_06vH7JA.aac</t>
  </si>
  <si>
    <t>一般</t>
  </si>
  <si>
    <t>吐槽/批评</t>
  </si>
  <si>
    <t>相关-互为补充</t>
  </si>
  <si>
    <t>语义相等内容有差异</t>
  </si>
  <si>
    <t>赵婷婷</t>
  </si>
  <si>
    <t>六啥六。</t>
  </si>
  <si>
    <t>YVt-hVKkCw8.aac</t>
  </si>
  <si>
    <t>一般</t>
  </si>
  <si>
    <t>其他</t>
  </si>
  <si>
    <t>无评论内容</t>
  </si>
  <si>
    <t>完全一致</t>
  </si>
  <si>
    <t>赵婷婷</t>
  </si>
  <si>
    <t>假如我年少有为不自卑，懂得什么是珍贵。</t>
  </si>
  <si>
    <t>ZtJNYpQpvdU.aac</t>
  </si>
  <si>
    <t>一般</t>
  </si>
  <si>
    <t>唱歌/朗诵</t>
  </si>
  <si>
    <t>无评论内容</t>
  </si>
  <si>
    <t>语义相等内容有差异</t>
  </si>
  <si>
    <t>赵婷婷</t>
  </si>
  <si>
    <t>出了出了</t>
  </si>
  <si>
    <t>剑出鞘恩怨了，谁笑我只求今朝有你入怀抱。</t>
  </si>
  <si>
    <t>KsCURXsJujc.aac</t>
  </si>
  <si>
    <t>一般</t>
  </si>
  <si>
    <t>唱歌/朗诵</t>
  </si>
  <si>
    <t>相关-互为补充,相关-引导听评论</t>
  </si>
  <si>
    <t>语义相等内容有差异</t>
  </si>
  <si>
    <t>赵婷婷</t>
  </si>
  <si>
    <t>你们这种声音是想笑死我吗？</t>
  </si>
  <si>
    <t>N_f2QgZGgiI.aac</t>
  </si>
  <si>
    <t>一般</t>
  </si>
  <si>
    <t>社交互动</t>
  </si>
  <si>
    <t>无评论内容</t>
  </si>
  <si>
    <t>完全一致</t>
  </si>
  <si>
    <t>赵婷婷</t>
  </si>
  <si>
    <t>日常扒拉而已。</t>
  </si>
  <si>
    <t>5SJtu0a0za4.aac</t>
  </si>
  <si>
    <t>一般</t>
  </si>
  <si>
    <t>生活分享</t>
  </si>
  <si>
    <t>无评论内容</t>
  </si>
  <si>
    <t>语义相等内容有差异</t>
  </si>
  <si>
    <t>赵婷婷</t>
  </si>
  <si>
    <t>可以可以</t>
  </si>
  <si>
    <t>sad is faction。</t>
  </si>
  <si>
    <t>xi-uKdL185U.aac</t>
  </si>
  <si>
    <t>优质</t>
  </si>
  <si>
    <t>其他</t>
  </si>
  <si>
    <t>相关-互为补充</t>
  </si>
  <si>
    <t>完全一致</t>
  </si>
  <si>
    <t>赵婷婷</t>
  </si>
  <si>
    <t>好的好的。</t>
  </si>
  <si>
    <t>V36PR05yGzM.aac</t>
  </si>
  <si>
    <t>一般</t>
  </si>
  <si>
    <t>简短回应</t>
  </si>
  <si>
    <t>无评论内容</t>
  </si>
  <si>
    <t>完全一致</t>
  </si>
  <si>
    <t>王艳</t>
  </si>
  <si>
    <t>[猪猪]嗯……还好吧[龇牙]</t>
  </si>
  <si>
    <t>像是一首无法停止单曲循环的无名歌。扛住了柴米油盐的麻烦。扛住了朋友聚会的调侃，扛住了世俗生活的刁难，却扛不住对你的喜欢。</t>
  </si>
  <si>
    <t>S5u5aR8ozoA.aac</t>
  </si>
  <si>
    <t>优质</t>
  </si>
  <si>
    <t>唱歌/朗诵</t>
  </si>
  <si>
    <t>相关-互为补充</t>
  </si>
  <si>
    <t>语义相等内容有差异</t>
  </si>
  <si>
    <t>王艳</t>
  </si>
  <si>
    <t>唱完就跑[龇牙]</t>
  </si>
  <si>
    <t>似白发望断崖，几许落物残花。任宿命掀起红尘决绝方向。</t>
  </si>
  <si>
    <t>V2oMRwPG8gM.aac</t>
  </si>
  <si>
    <t>优质</t>
  </si>
  <si>
    <t>唱歌/朗诵</t>
  </si>
  <si>
    <t>相关-互为补充</t>
  </si>
  <si>
    <t>语义相等内容有差异</t>
  </si>
  <si>
    <t>王艳</t>
  </si>
  <si>
    <t>你们知道吗？你们认怒了一统雄狮。</t>
  </si>
  <si>
    <t>0k_25yBK-m8.aac</t>
  </si>
  <si>
    <t>劣质</t>
  </si>
  <si>
    <t>玩梗/搞笑</t>
  </si>
  <si>
    <t>无评论内容</t>
  </si>
  <si>
    <t>语义相等内容有差异</t>
  </si>
  <si>
    <t>王艳</t>
  </si>
  <si>
    <t>转动太硬。</t>
  </si>
  <si>
    <t>cQgenz4rW6w.aac</t>
  </si>
  <si>
    <t>一般</t>
  </si>
  <si>
    <t>观点表达</t>
  </si>
  <si>
    <t>无评论内容</t>
  </si>
  <si>
    <t>语义相等内容有差异</t>
  </si>
  <si>
    <t>王艳</t>
  </si>
  <si>
    <t>夹冒烟了</t>
  </si>
  <si>
    <t>无时无刻像是一种无法停止单曲循环的呜。云格扛住了柴米油盐的麻烦。扛住了朋友聚会的调侃，扛住了世俗生活的刁难。</t>
  </si>
  <si>
    <t>K0iPeZxNrps.aac</t>
  </si>
  <si>
    <t>优质</t>
  </si>
  <si>
    <t>唱歌/朗诵</t>
  </si>
  <si>
    <t>相关-互为补充</t>
  </si>
  <si>
    <t>语义相等内容有差异</t>
  </si>
  <si>
    <t>王艳</t>
  </si>
  <si>
    <t>[做作业]</t>
  </si>
  <si>
    <t>哎呦卧槽，兄弟。我看到你发的消息，我才知道快手可以发语音了，我去牛逼兄弟。</t>
  </si>
  <si>
    <t>3WCMwAxeXXQ.aac</t>
  </si>
  <si>
    <t>一般</t>
  </si>
  <si>
    <t>发语音玩</t>
  </si>
  <si>
    <t>不相关</t>
  </si>
  <si>
    <t>语义相等内容有差异</t>
  </si>
  <si>
    <t>王艳</t>
  </si>
  <si>
    <t>走不走？[不说]</t>
  </si>
  <si>
    <t>123，带你去伦敦let's go。</t>
  </si>
  <si>
    <t>kF-8H__NDs8.aac</t>
  </si>
  <si>
    <t>优质</t>
  </si>
  <si>
    <t>社交互动</t>
  </si>
  <si>
    <t>相关-互为补充</t>
  </si>
  <si>
    <t>完全一致</t>
  </si>
  <si>
    <t>王艳</t>
  </si>
  <si>
    <t>[哭笑]</t>
  </si>
  <si>
    <t>主播想听我就直说，不要用这种方式来勾引我，谢谢。</t>
  </si>
  <si>
    <t>orNmEnWRYXQ.aac</t>
  </si>
  <si>
    <t>优质</t>
  </si>
  <si>
    <t>社交互动</t>
  </si>
  <si>
    <t>不相关</t>
  </si>
  <si>
    <t>完全一致</t>
  </si>
  <si>
    <t>王艳</t>
  </si>
  <si>
    <t>可以看见嘛[柴犬]</t>
  </si>
  <si>
    <t>我发这个语音你可以看见吗？</t>
  </si>
  <si>
    <t>lpY93xFPtB0.aac</t>
  </si>
  <si>
    <t>一般</t>
  </si>
  <si>
    <t>提问</t>
  </si>
  <si>
    <t>相关-互为补充</t>
  </si>
  <si>
    <t>语义相等内容有差异</t>
  </si>
  <si>
    <t>王艳</t>
  </si>
  <si>
    <t>[呆住]</t>
  </si>
  <si>
    <t>我是加你快手都可以发礼物了。</t>
  </si>
  <si>
    <t>RpCdS2Gouoo.aac</t>
  </si>
  <si>
    <t>劣质</t>
  </si>
  <si>
    <t>观点表达</t>
  </si>
  <si>
    <t>不相关</t>
  </si>
  <si>
    <t>不相关</t>
  </si>
  <si>
    <t>王艳</t>
  </si>
  <si>
    <t>爸爸听我说，妈妈听我说我是两个小朋友。蹦蹦跳跳。</t>
  </si>
  <si>
    <t>wbsca2VlAWM.aac</t>
  </si>
  <si>
    <t>优质</t>
  </si>
  <si>
    <t>唱歌/朗诵</t>
  </si>
  <si>
    <t>无评论内容</t>
  </si>
  <si>
    <t>语义相等内容有差异</t>
  </si>
  <si>
    <t>王艳</t>
  </si>
  <si>
    <t>宝宝我可以给你一点建议吗？没有恶意就是。唱话就是你这个声音有点怪怪的，就是感觉有点夹了，没有恶意，我只是说一下。</t>
  </si>
  <si>
    <t>PkpYbGO_AM4.aac</t>
  </si>
  <si>
    <t>优质</t>
  </si>
  <si>
    <t>社交互动</t>
  </si>
  <si>
    <t>无评论内容</t>
  </si>
  <si>
    <t>完全一致</t>
  </si>
  <si>
    <t>王艳</t>
  </si>
  <si>
    <t>[色]叫哥哥</t>
  </si>
  <si>
    <t>叫哥哥太小了，叫叔叔太老了，叫妈妈性别不对。你想想你应该叫我什么？</t>
  </si>
  <si>
    <t>JcGNuOTNtvs.aac</t>
  </si>
  <si>
    <t>一般</t>
  </si>
  <si>
    <t>玩梗/搞笑</t>
  </si>
  <si>
    <t>相关-互为补充</t>
  </si>
  <si>
    <t>语义相等内容有差异</t>
  </si>
  <si>
    <t>王艳</t>
  </si>
  <si>
    <t>表哥让你进马上删掉，不删掉你明天完了。</t>
  </si>
  <si>
    <t>TH4Ap2FNSo0.aac</t>
  </si>
  <si>
    <t>一般</t>
  </si>
  <si>
    <t>观点表达</t>
  </si>
  <si>
    <t>无评论内容</t>
  </si>
  <si>
    <t>语义相等内容有差异</t>
  </si>
  <si>
    <t>王艳</t>
  </si>
  <si>
    <t>人声音那么假呀。</t>
  </si>
  <si>
    <t>YA5NEPlyluk.aac</t>
  </si>
  <si>
    <t>一般</t>
  </si>
  <si>
    <t>观点表达</t>
  </si>
  <si>
    <t>无评论内容</t>
  </si>
  <si>
    <t>语义相等内容有差异</t>
  </si>
  <si>
    <t>王艳</t>
  </si>
  <si>
    <t>这个功能快手有的呀，就是评论框的那个麦克风啊</t>
  </si>
  <si>
    <t>你们都没有测试吗？</t>
  </si>
  <si>
    <t>Gkq4fdKe_cU.aac</t>
  </si>
  <si>
    <t>优质</t>
  </si>
  <si>
    <t>提问</t>
  </si>
  <si>
    <t>相关-互为补充</t>
  </si>
  <si>
    <t>完全一致</t>
  </si>
  <si>
    <t>王艳</t>
  </si>
  <si>
    <t>？</t>
  </si>
  <si>
    <t>为什么不发我选的，你怎么这么讨嫌。</t>
  </si>
  <si>
    <t>-HfOYd2_zM0.aac</t>
  </si>
  <si>
    <t>一般</t>
  </si>
  <si>
    <t>提问</t>
  </si>
  <si>
    <t>相关-互为补充</t>
  </si>
  <si>
    <t>语义相等内容有差异</t>
  </si>
  <si>
    <t>王艳</t>
  </si>
  <si>
    <t>向上向上</t>
  </si>
  <si>
    <t>向上向上，向上是萝莉音。</t>
  </si>
  <si>
    <t>n4M5axprDNc.aac</t>
  </si>
  <si>
    <t>优质</t>
  </si>
  <si>
    <t>玩梗/搞笑</t>
  </si>
  <si>
    <t>相关-互为补充</t>
  </si>
  <si>
    <t>语义相等内容有差异</t>
  </si>
  <si>
    <t>王艳</t>
  </si>
  <si>
    <t>不行啊，是要笑死我吗？</t>
  </si>
  <si>
    <t>cXGBGrm_JOY.aac</t>
  </si>
  <si>
    <t>一般</t>
  </si>
  <si>
    <t>观点表达</t>
  </si>
  <si>
    <t>无评论内容</t>
  </si>
  <si>
    <t>语义相等内容有差异</t>
  </si>
  <si>
    <t>王艳</t>
  </si>
  <si>
    <t>有的兄弟，有的包邮的呀兄弟。</t>
  </si>
  <si>
    <t>p8eDJOSFZw4.aac</t>
  </si>
  <si>
    <t>一般</t>
  </si>
  <si>
    <t>观点表达</t>
  </si>
  <si>
    <t>无评论内容</t>
  </si>
  <si>
    <t>语义相等内容有差异</t>
  </si>
  <si>
    <t>王艳</t>
  </si>
  <si>
    <t>[打call](辣条音别喷)</t>
  </si>
  <si>
    <t>章鱼幸福好不好？</t>
  </si>
  <si>
    <t>8k6O5aGmi3U.aac</t>
  </si>
  <si>
    <t>优质</t>
  </si>
  <si>
    <t>社交互动</t>
  </si>
  <si>
    <t>相关-互为补充</t>
  </si>
  <si>
    <t>完全一致</t>
  </si>
  <si>
    <t>王艳</t>
  </si>
  <si>
    <t>勿喷，勿喷[你好呀]俺不中嘞</t>
  </si>
  <si>
    <t>太独特，无时无刻。呵呵，是一种无法停止的去循环的。无名的扛住了柴米油盐的麻烦。扛住了朋友聚会的调侃，扛住了。世俗生活的刁难，却扛不住对你的喜欢。</t>
  </si>
  <si>
    <t>e7v994bio5U.aac</t>
  </si>
  <si>
    <t>优质</t>
  </si>
  <si>
    <t>唱歌/朗诵</t>
  </si>
  <si>
    <t>相关-互为补充</t>
  </si>
  <si>
    <t>语义相等内容有差异</t>
  </si>
  <si>
    <t>王艳</t>
  </si>
  <si>
    <t>姐妹告诉我们啊，其实我的比较高级，因为我是比较高级的人，所以我的快手比较高级。</t>
  </si>
  <si>
    <t>OgOcum5yceI.aac</t>
  </si>
  <si>
    <t>一般</t>
  </si>
  <si>
    <t>观点表达</t>
  </si>
  <si>
    <t>无评论内容</t>
  </si>
  <si>
    <t>语义相等内容有差异</t>
  </si>
  <si>
    <t>王艳</t>
  </si>
  <si>
    <t>是小猫咪。喵喵喵喵喵喵喵喵喵。</t>
  </si>
  <si>
    <t>22atwcDQnl4.aac</t>
  </si>
  <si>
    <t>一般</t>
  </si>
  <si>
    <t>唱歌/朗诵</t>
  </si>
  <si>
    <t>无评论内容</t>
  </si>
  <si>
    <t>语义相等内容有差异</t>
  </si>
  <si>
    <t>王艳</t>
  </si>
  <si>
    <t>没事的没事的发就完事了。</t>
  </si>
  <si>
    <t>OJqn5acW36c.aac</t>
  </si>
  <si>
    <t>一般</t>
  </si>
  <si>
    <t>观点表达</t>
  </si>
  <si>
    <t>无评论内容</t>
  </si>
  <si>
    <t>语义相等内容有差异</t>
  </si>
  <si>
    <t>王艳</t>
  </si>
  <si>
    <t>没有当时就是在上课，但是我们班上旷课的人太多。</t>
  </si>
  <si>
    <t>aTWzc1NbtLE.aac</t>
  </si>
  <si>
    <t>优质</t>
  </si>
  <si>
    <t>观点表达</t>
  </si>
  <si>
    <t>无评论内容</t>
  </si>
  <si>
    <t>完全一致</t>
  </si>
  <si>
    <t>王艳</t>
  </si>
  <si>
    <t>来助力了</t>
  </si>
  <si>
    <t>love you have a day。you be a SASA little how don't Kisa little going doing going don't know it don't know。卡能卡能卡粉丝粉丝卡丝卡卡西瓜，卡西卡卡西瓜。点答滴答滴答滴答滴答滴答滴答滴答滴答滴答滴答滴答滴答滴答滴答滴答滴答滴答滴答滴答滴答滴答滴答滴。来一套米那一套姑娘超级高矮，那来的是米紫菩萨来的一大一棵父母也那颗那颗。吱啦啦。happy birthday thday thday thday thday thday thday thday thday。take take my naw sight why by naw why by naw why by naw why by naw why naw why good。</t>
  </si>
  <si>
    <t>CUXGKNLQhtI.aac</t>
  </si>
  <si>
    <t>一般</t>
  </si>
  <si>
    <t>唱歌/朗诵</t>
  </si>
  <si>
    <t>相关-互为补充</t>
  </si>
  <si>
    <t>语义相等内容有差异,不相关</t>
  </si>
  <si>
    <t>王艳</t>
  </si>
  <si>
    <t>这个变声器发音还在唱歌。我听着语音封住了啊。</t>
  </si>
  <si>
    <t>purxJDJlODM.aac</t>
  </si>
  <si>
    <t>优质</t>
  </si>
  <si>
    <t>唱歌/朗诵</t>
  </si>
  <si>
    <t>无评论内容</t>
  </si>
  <si>
    <t>语义相等内容有差异</t>
  </si>
  <si>
    <t>王艳</t>
  </si>
  <si>
    <t>：</t>
  </si>
  <si>
    <t>没有哭喊，语法简单我也一样。也会紧张。我会习惯逐渐平淡。啊，对，可能唱的跑掉了。</t>
  </si>
  <si>
    <t>wZYjD7WE9To.aac</t>
  </si>
  <si>
    <t>优质</t>
  </si>
  <si>
    <t>唱歌/朗诵</t>
  </si>
  <si>
    <t>不相关</t>
  </si>
  <si>
    <t>语义相等内容有差异</t>
  </si>
  <si>
    <t>王艳</t>
  </si>
  <si>
    <t>啊哈哈哈。大兄弟，你现在还能关掉吗？</t>
  </si>
  <si>
    <t>jhtkp1rTKNA.aac</t>
  </si>
  <si>
    <t>一般</t>
  </si>
  <si>
    <t>提问</t>
  </si>
  <si>
    <t>无评论内容</t>
  </si>
  <si>
    <t>语义相等内容有差异</t>
  </si>
  <si>
    <t>王艳</t>
  </si>
  <si>
    <t>可以发语音了</t>
  </si>
  <si>
    <t>挂机可以没意义啦。</t>
  </si>
  <si>
    <t>jjw9hKatrRQ.aac</t>
  </si>
  <si>
    <t>劣质</t>
  </si>
  <si>
    <t>观点表达</t>
  </si>
  <si>
    <t>相关-互为补充</t>
  </si>
  <si>
    <t>语义相等内容有差异</t>
  </si>
  <si>
    <t>王艳</t>
  </si>
  <si>
    <t>你不是可以语音评论吗？</t>
  </si>
  <si>
    <t>0lXYiNgBDOs.aac</t>
  </si>
  <si>
    <t>一般</t>
  </si>
  <si>
    <t>提问</t>
  </si>
  <si>
    <t>无评论内容</t>
  </si>
  <si>
    <t>语义相等内容有差异</t>
  </si>
  <si>
    <t>王艳</t>
  </si>
  <si>
    <t>不好勿喷</t>
  </si>
  <si>
    <t>没有任何意义，其实你根本爱过我脑袋空白的资格。我写了这首歌，其实没什么舍不得，只是眼睛酸涩全是红色。把你的心给我，把你的爱给我。这样我才能打扮尝试，有更多的把握，我要的也不多。</t>
  </si>
  <si>
    <t>iAsvGjbFOhc.aac</t>
  </si>
  <si>
    <t>优质</t>
  </si>
  <si>
    <t>唱歌/朗诵</t>
  </si>
  <si>
    <t>相关-互为补充</t>
  </si>
  <si>
    <t>语义相等内容有差异</t>
  </si>
  <si>
    <t>王艳</t>
  </si>
  <si>
    <t>我英语不好</t>
  </si>
  <si>
    <t>story i story我情字幕。happy love and you love me to you。</t>
  </si>
  <si>
    <t>7X07Kq6kVhM.aac</t>
  </si>
  <si>
    <t>优质</t>
  </si>
  <si>
    <t>唱歌/朗诵</t>
  </si>
  <si>
    <t>相关-互为补充</t>
  </si>
  <si>
    <t>语义相等内容有差异,不相关</t>
  </si>
  <si>
    <t>王艳</t>
  </si>
  <si>
    <t>不好听不要骂我[色]</t>
  </si>
  <si>
    <t>我渐渐承认世界上没有什么能真正属于我。天边的日落再灿烂也会沉浸暮色。傍晚的微风再温暖也会悄悄散去。他们曾温柔的靠近我，却不属于我。那些心动的瞬间。那些温暖的陪伴。那些以为会永远不变的时光。都像掌心的流水。握的越紧留的越快。男士毫无征兆。走时不由分说。我们能做的只是静静默诵。曾以为真心就能留住缘分。执着就能守住美好。后来才懂有些人。只能同行一程有些风景。只能惊艳一时。</t>
  </si>
  <si>
    <t>wSi7IlWkB4A.aac</t>
  </si>
  <si>
    <t>优质</t>
  </si>
  <si>
    <t>唱歌/朗诵</t>
  </si>
  <si>
    <t>相关-互为补充</t>
  </si>
  <si>
    <t>语义相等内容有差异</t>
  </si>
  <si>
    <t>王艳</t>
  </si>
  <si>
    <t>女入来了[色][色][色]Oh my god</t>
  </si>
  <si>
    <t>你在哪呢？</t>
  </si>
  <si>
    <t>8y-sgSC8K64.aac</t>
  </si>
  <si>
    <t>一般</t>
  </si>
  <si>
    <t>提问</t>
  </si>
  <si>
    <t>相关-互为补充</t>
  </si>
  <si>
    <t>语义相等内容有差异</t>
  </si>
  <si>
    <t>王艳</t>
  </si>
  <si>
    <t>学了，还不错，小学生求别骂[猪猪]</t>
  </si>
  <si>
    <t>十里桃花。待嫁的年华。凤冠的珍珠挽进头发。</t>
  </si>
  <si>
    <t>hnV0RWRlz2M.aac</t>
  </si>
  <si>
    <t>优质</t>
  </si>
  <si>
    <t>唱歌/朗诵</t>
  </si>
  <si>
    <t>相关-互为补充</t>
  </si>
  <si>
    <t>语义相等内容有差异</t>
  </si>
  <si>
    <t>王艳</t>
  </si>
  <si>
    <t>竟然是真的[惊恐][惊恐][惊恐][惊恐]</t>
  </si>
  <si>
    <t>我去，竟然是真的。</t>
  </si>
  <si>
    <t>n7bki7rSU08.aac</t>
  </si>
  <si>
    <t>一般</t>
  </si>
  <si>
    <t>观点表达</t>
  </si>
  <si>
    <t>相关-互为补充</t>
  </si>
  <si>
    <t>语义相等内容有差异</t>
  </si>
  <si>
    <t>王艳</t>
  </si>
  <si>
    <t>你们能听到我说话吗？</t>
  </si>
  <si>
    <t>QIO7NuGaY9s.aac</t>
  </si>
  <si>
    <t>优质</t>
  </si>
  <si>
    <t>观点表达</t>
  </si>
  <si>
    <t>无评论内容</t>
  </si>
  <si>
    <t>完全一致</t>
  </si>
  <si>
    <t>王艳</t>
  </si>
  <si>
    <t>叫姐姐太小 😛
叫奶奶又太老🙃
你自己想想叫什么🥰🥰</t>
  </si>
  <si>
    <t>叫姐姐太小，叫奶奶又太老，你自己想想叫什么。</t>
  </si>
  <si>
    <t>wRPy0A16T0c.aac</t>
  </si>
  <si>
    <t>一般</t>
  </si>
  <si>
    <t>玩梗/搞笑</t>
  </si>
  <si>
    <t>相关-互为补充</t>
  </si>
  <si>
    <t>语义相等内容有差异</t>
  </si>
  <si>
    <t>王艳</t>
  </si>
  <si>
    <t>自我感觉音是唱准的，不喜勿喷。</t>
  </si>
  <si>
    <t>感情里的怪看有不点就不尴尬。</t>
  </si>
  <si>
    <t>55pLnq84FHg.aac</t>
  </si>
  <si>
    <t>优质</t>
  </si>
  <si>
    <t>唱歌/朗诵</t>
  </si>
  <si>
    <t>相关-互为补充</t>
  </si>
  <si>
    <t>语义相等内容有差异</t>
  </si>
  <si>
    <t>王艳</t>
  </si>
  <si>
    <t>后面的词忘了，所以就不唱了，声音可能有点小，不要在意，只是玩抽象(ﾉД`)</t>
  </si>
  <si>
    <t>今天来模仿一下。十里桃花怎么唱，今天晴晴来教你们唱，哼。十里桃花。百嫁的年华，风光的珍珠。挽进头发檀香拂过。玉镯弄轻纱。</t>
  </si>
  <si>
    <t>KaFR_dLm56s.aac</t>
  </si>
  <si>
    <t>优质</t>
  </si>
  <si>
    <t>唱歌/朗诵</t>
  </si>
  <si>
    <t>相关-互为补充</t>
  </si>
  <si>
    <t>语义相等内容有差异</t>
  </si>
  <si>
    <t>王艳</t>
  </si>
  <si>
    <t>不好意思啊，最近感冒了，然后嗓子就有点哑了</t>
  </si>
  <si>
    <t>赛车。又是赛车。你不能提前一点吗？</t>
  </si>
  <si>
    <t>YfbkI2OFKU4.aac</t>
  </si>
  <si>
    <t>一般</t>
  </si>
  <si>
    <t>玩梗/搞笑</t>
  </si>
  <si>
    <t>相关-互为补充</t>
  </si>
  <si>
    <t>语义相等内容有差异</t>
  </si>
  <si>
    <t>王艳</t>
  </si>
  <si>
    <t>《爱情迅息》</t>
  </si>
  <si>
    <t>想让流星能够实现幸福的愿望。想念变成空气在叹息。多么想要躺在你怀里，那是爱情带来的讯息，让自己傻。的很确定。</t>
  </si>
  <si>
    <t>4CqUseD5y7M.aac</t>
  </si>
  <si>
    <t>优质</t>
  </si>
  <si>
    <t>唱歌/朗诵</t>
  </si>
  <si>
    <t>相关-互为补充</t>
  </si>
  <si>
    <t>语义相等内容有差异</t>
  </si>
  <si>
    <t>王艳</t>
  </si>
  <si>
    <t>给我擦皮鞋。</t>
  </si>
  <si>
    <t>cMiFmeC8YLM.aac</t>
  </si>
  <si>
    <t>一般</t>
  </si>
  <si>
    <t>玩梗/搞笑</t>
  </si>
  <si>
    <t>无评论内容</t>
  </si>
  <si>
    <t>语义相等内容有差异</t>
  </si>
  <si>
    <t>王艳</t>
  </si>
  <si>
    <t>无声无刻像是一首无法停止单曲循环的无名歌。扛住了柴米油盐的麻烦。</t>
  </si>
  <si>
    <t>2BJjQuzrqwM.aac</t>
  </si>
  <si>
    <t>优质</t>
  </si>
  <si>
    <t>唱歌/朗诵</t>
  </si>
  <si>
    <t>无评论内容</t>
  </si>
  <si>
    <t>语义相等内容有差异</t>
  </si>
  <si>
    <t>王艳</t>
  </si>
  <si>
    <t>所以我到底是交经期还是西赵。</t>
  </si>
  <si>
    <t>5gCTHrk--ck.aac</t>
  </si>
  <si>
    <t>一般</t>
  </si>
  <si>
    <t>提问</t>
  </si>
  <si>
    <t>无评论内容</t>
  </si>
  <si>
    <t>语义相等内容有差异</t>
  </si>
  <si>
    <t>王艳</t>
  </si>
  <si>
    <t>[流鼻血]</t>
  </si>
  <si>
    <t>哈喽哈喽。</t>
  </si>
  <si>
    <t>2comjzmyDbQ.aac</t>
  </si>
  <si>
    <t>优质</t>
  </si>
  <si>
    <t>简短回应</t>
  </si>
  <si>
    <t>不相关</t>
  </si>
  <si>
    <t>完全一致</t>
  </si>
  <si>
    <t>王艳</t>
  </si>
  <si>
    <t>本人唱的不好，勿喷。</t>
  </si>
  <si>
    <t>十里桃花。待家的年华。风钻的珍珠挽进头发。</t>
  </si>
  <si>
    <t>AavuldlHvNo.aac</t>
  </si>
  <si>
    <t>优质</t>
  </si>
  <si>
    <t>唱歌/朗诵</t>
  </si>
  <si>
    <t>相关-互为补充</t>
  </si>
  <si>
    <t>语义相等内容有差异</t>
  </si>
  <si>
    <t>王艳</t>
  </si>
  <si>
    <t>是谁还不能发语音。</t>
  </si>
  <si>
    <t>T6yHTRdQgK0.aac</t>
  </si>
  <si>
    <t>一般</t>
  </si>
  <si>
    <t>提问</t>
  </si>
  <si>
    <t>无评论内容</t>
  </si>
  <si>
    <t>语义相等内容有差异</t>
  </si>
  <si>
    <t>王艳</t>
  </si>
  <si>
    <t>就让这个快手以后让我们这些小辣条直接。霸占这个快手的语音吧。</t>
  </si>
  <si>
    <t>mpBFi2OfJgo.aac</t>
  </si>
  <si>
    <t>优质</t>
  </si>
  <si>
    <t>观点表达</t>
  </si>
  <si>
    <t>无评论内容</t>
  </si>
  <si>
    <t>完全一致</t>
  </si>
  <si>
    <t>王艳</t>
  </si>
  <si>
    <t>不是表情包 点</t>
  </si>
  <si>
    <t>那是当然的好吧。</t>
  </si>
  <si>
    <t>eFuiIqDYHNI.aac</t>
  </si>
  <si>
    <t>一般</t>
  </si>
  <si>
    <t>简短回应</t>
  </si>
  <si>
    <t>相关-互为补充</t>
  </si>
  <si>
    <t>语义相等内容有差异</t>
  </si>
  <si>
    <t>王艳</t>
  </si>
  <si>
    <t>好听不[色]</t>
  </si>
  <si>
    <t>哈哼哼哼哼哼哼哼哼哼哼哼哼哼。哼哼哼哼哼哼哼哼哼哼哼哼哼哼哼。哼哼哼哼哼哼哼哼哼哼哼哼哼哼哼。哼哼哼哼哼哼哼哼哼哼哼哼哼哼。哼哼哼哼哼哼哼哼哼。哼哼哼哼哼哼哼哼哼。</t>
  </si>
  <si>
    <t>5QL8B5GMwZ4.aac</t>
  </si>
  <si>
    <t>一般</t>
  </si>
  <si>
    <t>玩梗/搞笑</t>
  </si>
  <si>
    <t>相关-引导听评论</t>
  </si>
  <si>
    <t>语义相等内容有差异</t>
  </si>
  <si>
    <t>王艳</t>
  </si>
  <si>
    <t>太夸张~</t>
  </si>
  <si>
    <t>我听见你心中那动人的天籁，就忽如一夜春风袭来，满面桃花开，我忍不住去踩。我忍不住去摘我敞开胸怀为你等待，令抬令抬抬属牛功夫高虎兔胆气好。龙在左，蛇在右门，匆匆骑，来到猴鸡相作伴，狗猪来帮忙。12大侠赛金刚，12大侠赛金刚肥肥胖胖是太阳，鼓鼓囊囊是山岗。风风光光小路上三个吊儿郎当一个志向，要做栋梁，一个挖空心思经商。一个福气好的，实在有点太夸张。</t>
  </si>
  <si>
    <t>vnjNT9DSypw.aac</t>
  </si>
  <si>
    <t>优质</t>
  </si>
  <si>
    <t>唱歌/朗诵</t>
  </si>
  <si>
    <t>相关-互为补充</t>
  </si>
  <si>
    <t>语义相等内容有差异</t>
  </si>
  <si>
    <t>王艳</t>
  </si>
  <si>
    <t>[憨笑哪吒]请把耳朵凑近一点。</t>
  </si>
  <si>
    <t>别闹了。肉肉在放屁，咕咕咕咕。好啦好啦。</t>
  </si>
  <si>
    <t>U-XULWZa9R8.aac</t>
  </si>
  <si>
    <t>劣质</t>
  </si>
  <si>
    <t>玩梗/搞笑</t>
  </si>
  <si>
    <t>相关-引导听评论</t>
  </si>
  <si>
    <t>语义相等内容有差异</t>
  </si>
  <si>
    <t>王艳</t>
  </si>
  <si>
    <t>声音不好听勿喷哈[做不完][做不完][做不完][做不完][做不完]</t>
  </si>
  <si>
    <t>布娜娜。</t>
  </si>
  <si>
    <t>ZIbX4z868Fg.aac</t>
  </si>
  <si>
    <t>一般</t>
  </si>
  <si>
    <t>玩梗/搞笑</t>
  </si>
  <si>
    <t>相关-互为补充</t>
  </si>
  <si>
    <t>语义相等内容有差异</t>
  </si>
  <si>
    <t>王艳</t>
  </si>
  <si>
    <t>自己给自己看笑没有</t>
  </si>
  <si>
    <t>菊菊放个奶瓶给你补补补补补。</t>
  </si>
  <si>
    <t>Grp17y9UZ0k.aac</t>
  </si>
  <si>
    <t>一般</t>
  </si>
  <si>
    <t>玩梗/搞笑</t>
  </si>
  <si>
    <t>相关-互为补充</t>
  </si>
  <si>
    <t>语义相等内容有差异</t>
  </si>
  <si>
    <t>王艳</t>
  </si>
  <si>
    <t>评论区的都不要吵了，有的有有的没有，行了吧，没有的再等等呗。</t>
  </si>
  <si>
    <t>MHQ2R4Dtd5o.aac</t>
  </si>
  <si>
    <t>优质</t>
  </si>
  <si>
    <t>观点表达</t>
  </si>
  <si>
    <t>无评论内容</t>
  </si>
  <si>
    <t>语义相等内容有差异</t>
  </si>
  <si>
    <t>王艳</t>
  </si>
  <si>
    <t>[进度0]假如说我绷住了呢</t>
  </si>
  <si>
    <t>假如说我绷住了呢。</t>
  </si>
  <si>
    <t>Jg4ULOAXpbo.aac</t>
  </si>
  <si>
    <t>一般</t>
  </si>
  <si>
    <t>玩梗/搞笑</t>
  </si>
  <si>
    <t>相关-互为补充</t>
  </si>
  <si>
    <t>语义相等内容有差异</t>
  </si>
  <si>
    <t>王艳</t>
  </si>
  <si>
    <t>我去我去，嗯，你们发现可以发语音吗？</t>
  </si>
  <si>
    <t>m3jXi6GqTSY.aac</t>
  </si>
  <si>
    <t>一般</t>
  </si>
  <si>
    <t>观点表达</t>
  </si>
  <si>
    <t>无评论内容</t>
  </si>
  <si>
    <t>语义相等内容有差异</t>
  </si>
  <si>
    <t>王艳</t>
  </si>
  <si>
    <t>我的[龇牙]</t>
  </si>
  <si>
    <t>十里桃花。待嫁的年华凤冠的珍珠。挽进头发烫香拂过。玉镯弄轻纱，空留一盏芽色的清茶。</t>
  </si>
  <si>
    <t>H5e4khFBsaE.aac</t>
  </si>
  <si>
    <t>优质</t>
  </si>
  <si>
    <t>唱歌/朗诵</t>
  </si>
  <si>
    <t>相关-互为补充</t>
  </si>
  <si>
    <t>语义相等内容有差异</t>
  </si>
  <si>
    <t>王艳</t>
  </si>
  <si>
    <t>火鸡面辣条吃多了[憨笑哪吒]</t>
  </si>
  <si>
    <t>无时无刻像是一首无法停止再去循环的。乌名格扛住了柴米油盐的麻烦。</t>
  </si>
  <si>
    <t>RdLnr26gDPE.aac</t>
  </si>
  <si>
    <t>优质</t>
  </si>
  <si>
    <t>唱歌/朗诵</t>
  </si>
  <si>
    <t>相关-互为补充</t>
  </si>
  <si>
    <t>语义相等内容有差异</t>
  </si>
  <si>
    <t>王艳</t>
  </si>
  <si>
    <t>三明治嘞，三明治。</t>
  </si>
  <si>
    <t>GYkB_1kYzVI.aac</t>
  </si>
  <si>
    <t>一般</t>
  </si>
  <si>
    <t>玩梗/搞笑</t>
  </si>
  <si>
    <t>无评论内容</t>
  </si>
  <si>
    <t>语义相等内容有差异</t>
  </si>
  <si>
    <t>王艳</t>
  </si>
  <si>
    <t>你的酒馆对我打了烊</t>
  </si>
  <si>
    <t>遍体鳞伤还笑着原谅。你的酒馆对我打了烊，承诺是像孩子说的谎。请告诉我今后怎么扛，你无关痛痒。</t>
  </si>
  <si>
    <t>ZXEnqY0LQ4o.aac</t>
  </si>
  <si>
    <t>优质</t>
  </si>
  <si>
    <t>唱歌/朗诵</t>
  </si>
  <si>
    <t>相关-互为补充</t>
  </si>
  <si>
    <t>语义相等内容有差异</t>
  </si>
  <si>
    <t>王艳</t>
  </si>
  <si>
    <t>[装傻]</t>
  </si>
  <si>
    <t>就会放晴的天空。</t>
  </si>
  <si>
    <t>BYAxBXSn2RI.aac</t>
  </si>
  <si>
    <t>优质</t>
  </si>
  <si>
    <t>唱歌/朗诵</t>
  </si>
  <si>
    <t>不相关</t>
  </si>
  <si>
    <t>语义相等内容有差异</t>
  </si>
  <si>
    <t>王艳</t>
  </si>
  <si>
    <t>辣条还是吃多了[哭笑][哭笑][哭笑]</t>
  </si>
  <si>
    <t>无时无刻像是一句无法停止的去循环的。乌云哥。</t>
  </si>
  <si>
    <t>QqMoLveIgIs.aac</t>
  </si>
  <si>
    <t>优质</t>
  </si>
  <si>
    <t>唱歌/朗诵</t>
  </si>
  <si>
    <t>相关-互为补充</t>
  </si>
  <si>
    <t>语义相等内容有差异</t>
  </si>
  <si>
    <t>王艳</t>
  </si>
  <si>
    <t>尽力了，尽力了</t>
  </si>
  <si>
    <t>大强强哥哥胆小了。只要叔叔再我卡了。你叫叔叔太姥姥，你叫妈妈，性别不对。你敢叫我什么？啊哈哈哈。</t>
  </si>
  <si>
    <t>QUCdjR5Drv0.aac</t>
  </si>
  <si>
    <t>一般</t>
  </si>
  <si>
    <t>玩梗/搞笑</t>
  </si>
  <si>
    <t>相关-互为补充</t>
  </si>
  <si>
    <t>语义相等内容有差异</t>
  </si>
  <si>
    <t>王艳</t>
  </si>
  <si>
    <t>不好意思，唱错词了，是扛住了世俗生活的刁难[羞涩][猪猪]</t>
  </si>
  <si>
    <t>无时无刻像是一种无法停止单曲循环的。无名的扛住了柴米油盐的麻烦。扛住了朋友聚会的调侃，扛住了世俗生活的习惯，却扛不住对你的。喜欢。</t>
  </si>
  <si>
    <t>1QG_a_1qGqU.aac</t>
  </si>
  <si>
    <t>优质</t>
  </si>
  <si>
    <t>唱歌/朗诵</t>
  </si>
  <si>
    <t>相关-互为补充</t>
  </si>
  <si>
    <t>语义相等内容有差异</t>
  </si>
  <si>
    <t>王艳</t>
  </si>
  <si>
    <t>ber这不对吧这，我英语不好，发音不准[捂脸]</t>
  </si>
  <si>
    <t>thit s feshion。</t>
  </si>
  <si>
    <t>xrwxoHeLP1w.aac</t>
  </si>
  <si>
    <t>一般</t>
  </si>
  <si>
    <t>玩梗/搞笑</t>
  </si>
  <si>
    <t>相关-互为补充</t>
  </si>
  <si>
    <t>语义相等内容有差异</t>
  </si>
  <si>
    <t>王艳</t>
  </si>
  <si>
    <t>我真绷不住了[微笑]</t>
  </si>
  <si>
    <t>这歌变声器发语音还在唱歌，我听着语音绷不住了啊。</t>
  </si>
  <si>
    <t>0gPejDCIN7I.aac</t>
  </si>
  <si>
    <t>优质</t>
  </si>
  <si>
    <t>唱歌/朗诵</t>
  </si>
  <si>
    <t>相关-互为补充</t>
  </si>
  <si>
    <t>语义相等内容有差异</t>
  </si>
  <si>
    <t>王艳</t>
  </si>
  <si>
    <t>给你们听首歌</t>
  </si>
  <si>
    <t>一个人也许要热闹。表现过了意外，才了解所谓的爱。今后的岁月，让我们一起了解多少天长地久。有机会细水长流，我们是对方。特别的人奋不顾身。难舍难分不是一般人的认真，若只有一天。爱一个人让那时间每一刻再倒退。生命中有万事的可能。你就是我要遇见的。</t>
  </si>
  <si>
    <t>ayKNSlf68FA.aac</t>
  </si>
  <si>
    <t>一般</t>
  </si>
  <si>
    <t>唱歌/朗诵</t>
  </si>
  <si>
    <t>相关-互为补充</t>
  </si>
  <si>
    <t>语义相等内容有差异</t>
  </si>
  <si>
    <t>王艳</t>
  </si>
  <si>
    <t>谁听[比心]</t>
  </si>
  <si>
    <t>我们辗转几何，结果又是如何。没有任何意义，是你根本没爱过我脑袋空白在此刻。我写了这首歌，其实没什么舍不得，只是眼睛涩涩全是红色。把你的心给我，把你的爱给我，这样我才能大胆尝试，有更多的把握。我要的也不多，你不要嫌我啰嗦，我只是十分害怕，不小心与你错过。</t>
  </si>
  <si>
    <t>K2neF262MPA.aac</t>
  </si>
  <si>
    <t>优质</t>
  </si>
  <si>
    <t>唱歌/朗诵</t>
  </si>
  <si>
    <t>相关-引导听评论</t>
  </si>
  <si>
    <t>语义相等内容有差异</t>
  </si>
  <si>
    <t>王艳</t>
  </si>
  <si>
    <t>主播我又来唱给你听了[落泪]</t>
  </si>
  <si>
    <t>饮下我一干二净的牵挂。当梦吹白发，昨夜又见他摇摇的风华。亭溪下月落乌啼成声长伴在长亭，孤灯却等不来他。竹林外的酒家穿在宾馆外的身上。</t>
  </si>
  <si>
    <t>fFB3SAlLyoc.aac</t>
  </si>
  <si>
    <t>优质</t>
  </si>
  <si>
    <t>唱歌/朗诵</t>
  </si>
  <si>
    <t>相关-互为补充</t>
  </si>
  <si>
    <t>语义相等内容有差异</t>
  </si>
  <si>
    <t>王艳</t>
  </si>
  <si>
    <t>不是早出了么 为什么没人发啊[装傻]</t>
  </si>
  <si>
    <t>你。我坚持不能说放任你哭泣，你的美丽像心酸的。阿语写满你在心里提醒。你不知道我为什么会伤心，他却在你。</t>
  </si>
  <si>
    <t>MzdGolL3Fj8.aac</t>
  </si>
  <si>
    <t>优质</t>
  </si>
  <si>
    <t>唱歌/朗诵</t>
  </si>
  <si>
    <t>相关-互为补充</t>
  </si>
  <si>
    <t>语义相等内容有差异</t>
  </si>
  <si>
    <t>王艳</t>
  </si>
  <si>
    <t>尽管不晓得是给能绷得住的，都是面谈，只无人。</t>
  </si>
  <si>
    <t>GC7jDCTewaA.aac</t>
  </si>
  <si>
    <t>优质</t>
  </si>
  <si>
    <t>唱歌/朗诵</t>
  </si>
  <si>
    <t>无评论内容</t>
  </si>
  <si>
    <t>语义相等内容有差异</t>
  </si>
  <si>
    <t>王艳</t>
  </si>
  <si>
    <t>女生：</t>
  </si>
  <si>
    <t>举起那绿绿的玛尼贝贝吼。</t>
  </si>
  <si>
    <t>hZc_SVIAXq0.aac</t>
  </si>
  <si>
    <t>优质</t>
  </si>
  <si>
    <t>唱歌/朗诵</t>
  </si>
  <si>
    <t>相关-互为补充</t>
  </si>
  <si>
    <t>语义相等内容有差异</t>
  </si>
  <si>
    <t>王艳</t>
  </si>
  <si>
    <t>不是，就我好奇你们这变声器怎么来的？</t>
  </si>
  <si>
    <t>nHgMPsHIxno.aac</t>
  </si>
  <si>
    <t>一般</t>
  </si>
  <si>
    <t>提问</t>
  </si>
  <si>
    <t>无评论内容</t>
  </si>
  <si>
    <t>语义相等内容有差异</t>
  </si>
  <si>
    <t>王艳</t>
  </si>
  <si>
    <t>不是你们听得到吗？</t>
  </si>
  <si>
    <t>D_PRmHoX3LI.aac</t>
  </si>
  <si>
    <t>一般</t>
  </si>
  <si>
    <t>提问</t>
  </si>
  <si>
    <t>无评论内容</t>
  </si>
  <si>
    <t>语义相等内容有差异</t>
  </si>
  <si>
    <t>王艳</t>
  </si>
  <si>
    <t>你们的快手能发语音吗？</t>
  </si>
  <si>
    <t>我去，我在快手也是能发语音了。</t>
  </si>
  <si>
    <t>toSlGU0Gjag.aac</t>
  </si>
  <si>
    <t>一般</t>
  </si>
  <si>
    <t>提问</t>
  </si>
  <si>
    <t>相关-互为补充</t>
  </si>
  <si>
    <t>语义相等内容有差异</t>
  </si>
  <si>
    <t>王艳</t>
  </si>
  <si>
    <t>我就可以啊。</t>
  </si>
  <si>
    <t>0vQafsB1e1Y.aac</t>
  </si>
  <si>
    <t>一般</t>
  </si>
  <si>
    <t>提问</t>
  </si>
  <si>
    <t>相关-互为补充</t>
  </si>
  <si>
    <t>语义相等内容有差异</t>
  </si>
  <si>
    <t>王艳</t>
  </si>
  <si>
    <t>谁说的呀？我这不是发出来了吗，只是有一部分的人。发不了而已，不知道为什么。就是显示不出来这个语音功能。</t>
  </si>
  <si>
    <t>0yRHWEKA1Yw.aac</t>
  </si>
  <si>
    <t>优质</t>
  </si>
  <si>
    <t>观点表达</t>
  </si>
  <si>
    <t>无评论内容</t>
  </si>
  <si>
    <t>语义相等内容有差异</t>
  </si>
  <si>
    <t>王艳</t>
  </si>
  <si>
    <t>牛奶和巴拉斯特，我想要这首歌其实没什么舍不得。就是要就算说变成红色，把你的钱给我，把你的车给我，然后再放从车上的名字后面找一个我。我要的也不多，这最后换成跑车，你现在就要发誓，永远只爱我一个，耶。</t>
  </si>
  <si>
    <t>LmJ6JMKipes.aac</t>
  </si>
  <si>
    <t>一般</t>
  </si>
  <si>
    <t>唱歌/朗诵</t>
  </si>
  <si>
    <t>无评论内容</t>
  </si>
  <si>
    <t>语义相等内容有差异</t>
  </si>
  <si>
    <t>王艳</t>
  </si>
  <si>
    <t>用变声器换的</t>
  </si>
  <si>
    <t>哈喽大家好，我是tf家族四代练习生陈一恒。</t>
  </si>
  <si>
    <t>q0YvIhInINY.aac</t>
  </si>
  <si>
    <t>优质</t>
  </si>
  <si>
    <t>打招呼/问候</t>
  </si>
  <si>
    <t>相关-互为补充</t>
  </si>
  <si>
    <t>完全一致</t>
  </si>
  <si>
    <t>王艳</t>
  </si>
  <si>
    <t>你发呀，你发句子。</t>
  </si>
  <si>
    <t>_UF-7LpaBKs.aac</t>
  </si>
  <si>
    <t>劣质</t>
  </si>
  <si>
    <t>提问</t>
  </si>
  <si>
    <t>无评论内容</t>
  </si>
  <si>
    <t>语义相等内容有差异</t>
  </si>
  <si>
    <t>王艳</t>
  </si>
  <si>
    <t>所有人都知道呢。</t>
  </si>
  <si>
    <t>fW6-nO7AKKc.aac</t>
  </si>
  <si>
    <t>一般</t>
  </si>
  <si>
    <t>观点表达</t>
  </si>
  <si>
    <t>无评论内容</t>
  </si>
  <si>
    <t>语义相等内容有差异</t>
  </si>
  <si>
    <t>王艳</t>
  </si>
  <si>
    <t>[亲亲]</t>
  </si>
  <si>
    <t>宝贝，你的声音很好听呀。</t>
  </si>
  <si>
    <t>J1GZXlI3wro.aac</t>
  </si>
  <si>
    <t>优质</t>
  </si>
  <si>
    <t>简短回应</t>
  </si>
  <si>
    <t>相关-互为补充</t>
  </si>
  <si>
    <t>完全一致</t>
  </si>
  <si>
    <t>王艳</t>
  </si>
  <si>
    <t>city spection</t>
  </si>
  <si>
    <t>2Qcew05l9Pg.aac</t>
  </si>
  <si>
    <t>一般</t>
  </si>
  <si>
    <t>玩梗/搞笑</t>
  </si>
  <si>
    <t>无评论内容</t>
  </si>
  <si>
    <t>语义相等内容有差异</t>
  </si>
  <si>
    <t>王艳</t>
  </si>
  <si>
    <t>我刚刚弄了个变声器，变不回来了，怎么办呐？</t>
  </si>
  <si>
    <t>kk键盘怎么用语音的？便引起啊。</t>
  </si>
  <si>
    <t>_KL1syRc8SM.aac</t>
  </si>
  <si>
    <t>一般</t>
  </si>
  <si>
    <t>提问</t>
  </si>
  <si>
    <t>相关-互为补充</t>
  </si>
  <si>
    <t>语义相等内容有差异</t>
  </si>
  <si>
    <t>王艳</t>
  </si>
  <si>
    <t>电动车</t>
  </si>
  <si>
    <t>嘿嘿。</t>
  </si>
  <si>
    <t>stvv7If85xM.aac</t>
  </si>
  <si>
    <t>一般</t>
  </si>
  <si>
    <t>发语音玩</t>
  </si>
  <si>
    <t>相关-互为补充</t>
  </si>
  <si>
    <t>语义相等内容有差异</t>
  </si>
  <si>
    <t>王艳</t>
  </si>
  <si>
    <t>我也能发你气不气[生气]</t>
  </si>
  <si>
    <t>我早已麻痹。到底它来得那么多道理。不早于哪里？what's up you baby。</t>
  </si>
  <si>
    <t>sJ8A007_HS4.aac</t>
  </si>
  <si>
    <t>优质</t>
  </si>
  <si>
    <t>唱歌/朗诵</t>
  </si>
  <si>
    <t>相关-互为补充</t>
  </si>
  <si>
    <t>语义相等内容有差异</t>
  </si>
  <si>
    <t>王艳</t>
  </si>
  <si>
    <t>[笑哭]依旧把爸爸拴门口</t>
  </si>
  <si>
    <t>我去这啥阴间东西啊，八字路的人看了发烧五天呐。我的妈呀，在快手甚至还要跟别人解释自己的爸爸，跟自己需要有血缘关系的阿姐。我的天呐。</t>
  </si>
  <si>
    <t>Vy27prw4zgg.aac</t>
  </si>
  <si>
    <t>劣质</t>
  </si>
  <si>
    <t>吐槽/批评</t>
  </si>
  <si>
    <t>相关-互为补充</t>
  </si>
  <si>
    <t>语义相等内容有差异</t>
  </si>
  <si>
    <t>王艳</t>
  </si>
  <si>
    <t>怎么样？[色]</t>
  </si>
  <si>
    <t>都可以随便的，你说的我都愿意去小火车。摆动的旋律都可以是真的，你说的我都会相信。因为我完全信任你。</t>
  </si>
  <si>
    <t>r61cXwLaBD4.aac</t>
  </si>
  <si>
    <t>优质</t>
  </si>
  <si>
    <t>唱歌/朗诵</t>
  </si>
  <si>
    <t>相关-互为补充</t>
  </si>
  <si>
    <t>语义相等内容有差异</t>
  </si>
  <si>
    <t>王艳</t>
  </si>
  <si>
    <t>不是评论区都是啥东西啊。</t>
  </si>
  <si>
    <t>JejbaWfq1dA.aac</t>
  </si>
  <si>
    <t>劣质</t>
  </si>
  <si>
    <t>吐槽/批评</t>
  </si>
  <si>
    <t>无评论内容</t>
  </si>
  <si>
    <t>语义相等内容有差异</t>
  </si>
  <si>
    <t>王艳</t>
  </si>
  <si>
    <t>剑出鞘恩怨了，谁笑我只愁，今朝有你入怀抱。红尘客绽放四刀朝雨落抚平草。</t>
  </si>
  <si>
    <t>TwFeFrXs2nY.aac</t>
  </si>
  <si>
    <t>优质</t>
  </si>
  <si>
    <t>唱歌/朗诵</t>
  </si>
  <si>
    <t>无评论内容</t>
  </si>
  <si>
    <t>语义相等内容有差异</t>
  </si>
  <si>
    <t>王艳</t>
  </si>
  <si>
    <t>听语音。</t>
  </si>
  <si>
    <t>我的个豆呀。真不知道在干啥呀兄弟。</t>
  </si>
  <si>
    <t>0uYyhUglPJk.aac</t>
  </si>
  <si>
    <t>一般</t>
  </si>
  <si>
    <t>玩梗/搞笑</t>
  </si>
  <si>
    <t>相关-引导听评论</t>
  </si>
  <si>
    <t>语义相等内容有差异</t>
  </si>
  <si>
    <t>王艳</t>
  </si>
  <si>
    <t>我的妈呀。</t>
  </si>
  <si>
    <t>n7Nrxjb3WwM.aac</t>
  </si>
  <si>
    <t>一般</t>
  </si>
  <si>
    <t>观点表达</t>
  </si>
  <si>
    <t>无评论内容</t>
  </si>
  <si>
    <t>语义相等内容有差异</t>
  </si>
  <si>
    <t>王艳</t>
  </si>
  <si>
    <t>笑死我了，我这个雷霆辣条。</t>
  </si>
  <si>
    <t>sVV5EI11nos.aac</t>
  </si>
  <si>
    <t>优质</t>
  </si>
  <si>
    <t>玩梗/搞笑</t>
  </si>
  <si>
    <t>无评论内容</t>
  </si>
  <si>
    <t>完全一致</t>
  </si>
  <si>
    <t>王艳</t>
  </si>
  <si>
    <t>都这样子吧，我觉得</t>
  </si>
  <si>
    <t>都统一的吧，两千两百22块二毛二。</t>
  </si>
  <si>
    <t>uyR2bL_sgnk.aac</t>
  </si>
  <si>
    <t>优质</t>
  </si>
  <si>
    <t>观点表达</t>
  </si>
  <si>
    <t>相关-互为补充</t>
  </si>
  <si>
    <t>完全一致</t>
  </si>
  <si>
    <t>王艳</t>
  </si>
  <si>
    <t>鸟叔打喷嚏:</t>
  </si>
  <si>
    <t>啊啊啊啊啊。oh gonna stude。that's is a dasalow on english your day。call pecanday your and after in the english but me all me your shing is you got want。enana雅甲glandback don't enana雅甲glandma hair那街的罗马布达萨洛魂穿了萨拉黑。一心拼多少内，换一下get is SOT a bot me out is they are you are you are you are you are you are。happy birthday to your now。happy birthday tirthday to your low。geodn't know geodn't know。</t>
  </si>
  <si>
    <t>9m9kQh2QQJ4.aac</t>
  </si>
  <si>
    <t>一般</t>
  </si>
  <si>
    <t>唱歌/朗诵</t>
  </si>
  <si>
    <t>相关-互为补充</t>
  </si>
  <si>
    <t>语义相等内容有差异</t>
  </si>
  <si>
    <t>王艳</t>
  </si>
  <si>
    <t>贵州话[流鼻血]</t>
  </si>
  <si>
    <t>等我来娶你。</t>
  </si>
  <si>
    <t>cF852g5YIm4.aac</t>
  </si>
  <si>
    <t>一般</t>
  </si>
  <si>
    <t>观点表达</t>
  </si>
  <si>
    <t>相关-互为补充</t>
  </si>
  <si>
    <t>语义相等内容有差异</t>
  </si>
  <si>
    <t>王艳</t>
  </si>
  <si>
    <t>谁懂啊，录完之后我笑疯了</t>
  </si>
  <si>
    <t>姐姐放个奶屁给你补补补。</t>
  </si>
  <si>
    <t>7SwOHbz1iI0.aac</t>
  </si>
  <si>
    <t>一般</t>
  </si>
  <si>
    <t>玩梗/搞笑</t>
  </si>
  <si>
    <t>相关-互为补充</t>
  </si>
  <si>
    <t>语义相等内容有差异</t>
  </si>
  <si>
    <t>王艳</t>
  </si>
  <si>
    <t>我感觉就前面那个十里桃花好听一点，后面的感觉就崩了，而且我就会这两句[捂脸]</t>
  </si>
  <si>
    <t>十里桃花。在家。哇。</t>
  </si>
  <si>
    <t>njY5VtrcHds.aac</t>
  </si>
  <si>
    <t>优质</t>
  </si>
  <si>
    <t>唱歌/朗诵</t>
  </si>
  <si>
    <t>相关-互为补充</t>
  </si>
  <si>
    <t>语义相等内容有差异</t>
  </si>
  <si>
    <t>王艳</t>
  </si>
  <si>
    <t>我也可以放。</t>
  </si>
  <si>
    <t>Oiiu_ITcJ74.aac</t>
  </si>
  <si>
    <t>一般</t>
  </si>
  <si>
    <t>唱歌/朗诵</t>
  </si>
  <si>
    <t>无评论内容</t>
  </si>
  <si>
    <t>语义相等内容有差异</t>
  </si>
  <si>
    <t>王艳</t>
  </si>
  <si>
    <t>好听吗[亲吻][亲吻]</t>
  </si>
  <si>
    <t>呵哈呵哈呵哈哈哈哈哈，好听吗？哎。</t>
  </si>
  <si>
    <t>6TvGr7G6z7M.aac</t>
  </si>
  <si>
    <t>一般</t>
  </si>
  <si>
    <t>发语音玩</t>
  </si>
  <si>
    <t>相关-互为补充</t>
  </si>
  <si>
    <t>语义相等内容有差异</t>
  </si>
  <si>
    <t>王艳</t>
  </si>
  <si>
    <t>我会的[愉快][愉快][愉快]</t>
  </si>
  <si>
    <t>台下人走过不见旧颜色。台上人唱着心碎离别歌。</t>
  </si>
  <si>
    <t>VPJZhkFmZls.aac</t>
  </si>
  <si>
    <t>优质</t>
  </si>
  <si>
    <t>唱歌/朗诵</t>
  </si>
  <si>
    <t>相关-互为补充</t>
  </si>
  <si>
    <t>语义相等内容有差异</t>
  </si>
  <si>
    <t>王艳</t>
  </si>
  <si>
    <t>大新闻又爆炸了，手的上大牙齿糖，妈妈炒的饭真香，快点吃完会不会胖。我站在山坡上，悠哉悠哉向下望，我是最大的太阳，只管把你照亮。长得丑活得久，长得帅呀惹人爱，就算是我是个丑八怪，我已经只有个爱。</t>
  </si>
  <si>
    <t>QLR2AGm8ixo.aac</t>
  </si>
  <si>
    <t>一般</t>
  </si>
  <si>
    <t>唱歌/朗诵</t>
  </si>
  <si>
    <t>无评论内容</t>
  </si>
  <si>
    <t>语义相等内容有差异</t>
  </si>
  <si>
    <t>王艳</t>
  </si>
  <si>
    <t>大概就是声音不好听吧[憨笑哪吒]，没招了，勿喷哈，谢谢[强颜欢笑]</t>
  </si>
  <si>
    <t>好像这个赛道上还没有江西人，哎，回来试一下。sad faction。</t>
  </si>
  <si>
    <t>CD2koJDd69A.aac</t>
  </si>
  <si>
    <t>优质</t>
  </si>
  <si>
    <t>玩梗/搞笑</t>
  </si>
  <si>
    <t>相关-互为补充</t>
  </si>
  <si>
    <t>语义相等内容有差异</t>
  </si>
  <si>
    <t>王艳</t>
  </si>
  <si>
    <t>oi,女人~你在玩火😈</t>
  </si>
  <si>
    <t>啊。</t>
  </si>
  <si>
    <t>JCsQiOS38X0.aac</t>
  </si>
  <si>
    <t>一般</t>
  </si>
  <si>
    <t>玩梗/搞笑</t>
  </si>
  <si>
    <t>相关-互为补充</t>
  </si>
  <si>
    <t>语义相等内容有差异</t>
  </si>
  <si>
    <t>王艳</t>
  </si>
  <si>
    <t>这样可以吗？哦。</t>
  </si>
  <si>
    <t>8OSlSGdzuS8.aac</t>
  </si>
  <si>
    <t>一般</t>
  </si>
  <si>
    <t>提问</t>
  </si>
  <si>
    <t>无评论内容</t>
  </si>
  <si>
    <t>语义相等内容有差异</t>
  </si>
  <si>
    <t>王艳</t>
  </si>
  <si>
    <t>不知道[龇牙]</t>
  </si>
  <si>
    <t>我听见你心中那动人的天籁，就忽如一夜春风袭来，满面桃花开。我忍不住去踩，我忍不住去摘，我敞开胸怀为你等待，令抬令抬抬。肥肥胖胖是太阳，鼓鼓囊囊是山岗风风光光小路上三个吊笼裆。一个就像要做栋梁，一个不照不照，啥也不照。</t>
  </si>
  <si>
    <t>ZKqbLbXsF1U.aac</t>
  </si>
  <si>
    <t>优质</t>
  </si>
  <si>
    <t>唱歌/朗诵</t>
  </si>
  <si>
    <t>相关-互为补充</t>
  </si>
  <si>
    <t>语义相等内容有差异</t>
  </si>
  <si>
    <t>王艳</t>
  </si>
  <si>
    <t>[色]真爱降临</t>
  </si>
  <si>
    <t>西子湖畔。再续前缘。因缘而起。倾跃而生。恋爱。可是们高深莫测的学问哟。深爱少林。断世间情为何物。不过一物降一物。来看看国5P。</t>
  </si>
  <si>
    <t>l5e4Jpuv8fA.aac</t>
  </si>
  <si>
    <t>一般</t>
  </si>
  <si>
    <t>唱歌/朗诵</t>
  </si>
  <si>
    <t>相关-互为补充</t>
  </si>
  <si>
    <t>语义相等内容有差异</t>
  </si>
  <si>
    <t>王艳</t>
  </si>
  <si>
    <t>不料在海边小萤火在耳边，我用泪流满面，你不在我身边。梦透在闪电，痛苦还留在眉间。终于忘记你的时候的天真，都意味着一切都无所谓。</t>
  </si>
  <si>
    <t>I6kct-Cn13g.aac</t>
  </si>
  <si>
    <t>优质</t>
  </si>
  <si>
    <t>唱歌/朗诵</t>
  </si>
  <si>
    <t>无评论内容</t>
  </si>
  <si>
    <t>语义相等内容有差异</t>
  </si>
  <si>
    <t>王艳</t>
  </si>
  <si>
    <t>但这个真的很好听啊</t>
  </si>
  <si>
    <t>当恩怨各一半，我怎么承认。</t>
  </si>
  <si>
    <t>NDG76QETd0A.aac</t>
  </si>
  <si>
    <t>优质</t>
  </si>
  <si>
    <t>唱歌/朗诵</t>
  </si>
  <si>
    <t>无评论内容</t>
  </si>
  <si>
    <t>语义相等内容有差异</t>
  </si>
  <si>
    <t>王艳</t>
  </si>
  <si>
    <t>全是可以。</t>
  </si>
  <si>
    <t>OEIoxyzJCIQ.aac</t>
  </si>
  <si>
    <t>一般</t>
  </si>
  <si>
    <t>简短回应</t>
  </si>
  <si>
    <t>无评论内容</t>
  </si>
  <si>
    <t>语义相等内容有差异</t>
  </si>
  <si>
    <t>王艳</t>
  </si>
  <si>
    <t>嘎拉哈人打喷嚏</t>
  </si>
  <si>
    <t>啊嗯啊，我丢你的老母。</t>
  </si>
  <si>
    <t>uhJKPtctX9s.aac</t>
  </si>
  <si>
    <t>劣质</t>
  </si>
  <si>
    <t>吐槽/批评</t>
  </si>
  <si>
    <t>相关-互为补充</t>
  </si>
  <si>
    <t>语义相等内容有差异</t>
  </si>
  <si>
    <t>王艳</t>
  </si>
  <si>
    <t>[色][不看]</t>
  </si>
  <si>
    <t>哇哦，好冰啊，哥哥你这个声音。</t>
  </si>
  <si>
    <t>hbHT-hi58-g.aac</t>
  </si>
  <si>
    <t>一般</t>
  </si>
  <si>
    <t>观点表达</t>
  </si>
  <si>
    <t>不相关</t>
  </si>
  <si>
    <t>语义相等内容有差异</t>
  </si>
  <si>
    <t>王艳</t>
  </si>
  <si>
    <t>貂蝉，上官，[柴犬]</t>
  </si>
  <si>
    <t>貂蝉玩家驾到统统闪开啊。</t>
  </si>
  <si>
    <t>aaL07ZfwUHw.aac</t>
  </si>
  <si>
    <t>一般</t>
  </si>
  <si>
    <t>社交互动</t>
  </si>
  <si>
    <t>相关-互为补充</t>
  </si>
  <si>
    <t>语义相等内容有差异</t>
  </si>
  <si>
    <t>王艳</t>
  </si>
  <si>
    <t>唱的好跑调[大哭]</t>
  </si>
  <si>
    <t>想要问问你敢不敢。像你说过那样的爱我。想要问问你敢不敢。像我这样为爱痴狂。</t>
  </si>
  <si>
    <t>A1A71BwmAkA.aac</t>
  </si>
  <si>
    <t>优质</t>
  </si>
  <si>
    <t>唱歌/朗诵</t>
  </si>
  <si>
    <t>相关-互为补充</t>
  </si>
  <si>
    <t>语义相等内容有差异</t>
  </si>
  <si>
    <t>王艳</t>
  </si>
  <si>
    <t>别骂</t>
  </si>
  <si>
    <t>剑出鞘恩怨了谁笑。我只求今朝拥你入怀抱。红尘客绽放四道粥与落宿命宵。</t>
  </si>
  <si>
    <t>zYI7-8j-9bk.aac</t>
  </si>
  <si>
    <t>优质</t>
  </si>
  <si>
    <t>唱歌/朗诵</t>
  </si>
  <si>
    <t>相关-互为补充</t>
  </si>
  <si>
    <t>语义相等内容有差异</t>
  </si>
  <si>
    <t>王艳</t>
  </si>
  <si>
    <t>[生气]那叫胡萝卜！</t>
  </si>
  <si>
    <t>叫什么胡萝卜，那叫胡萝卜。</t>
  </si>
  <si>
    <t>9fE_ZN-oHHo.aac</t>
  </si>
  <si>
    <t>一般</t>
  </si>
  <si>
    <t>观点表达</t>
  </si>
  <si>
    <t>相关-互为补充</t>
  </si>
  <si>
    <t>语义相等内容有差异</t>
  </si>
  <si>
    <t>王艳</t>
  </si>
  <si>
    <t>张发亮是世界上最帅的一个人。</t>
  </si>
  <si>
    <t>9AfLda2QnVQ.aac</t>
  </si>
  <si>
    <t>一般</t>
  </si>
  <si>
    <t>观点表达</t>
  </si>
  <si>
    <t>无评论内容</t>
  </si>
  <si>
    <t>语义相等内容有差异</t>
  </si>
  <si>
    <t>王艳</t>
  </si>
  <si>
    <t>我是真服了[大哭]</t>
  </si>
  <si>
    <t>我真的好崩溃啊，你发语音就唱歌，我是真的没招了。</t>
  </si>
  <si>
    <t>NMibeDE-JvI.aac</t>
  </si>
  <si>
    <t>优质</t>
  </si>
  <si>
    <t>唱歌/朗诵</t>
  </si>
  <si>
    <t>相关-互为补充</t>
  </si>
  <si>
    <t>语义相等内容有差异</t>
  </si>
  <si>
    <t>王艳</t>
  </si>
  <si>
    <t>好听吗</t>
  </si>
  <si>
    <t>是一朵花。该嫁的年华，不管那叫啥。如果是她，如果是她。人格那琴声。无话难说花相思荒凉。</t>
  </si>
  <si>
    <t>0UBcg3Ak45s.aac</t>
  </si>
  <si>
    <t>一般</t>
  </si>
  <si>
    <t>唱歌/朗诵</t>
  </si>
  <si>
    <t>相关-互为补充</t>
  </si>
  <si>
    <t>语义相等内容有差异</t>
  </si>
  <si>
    <t>王艳</t>
  </si>
  <si>
    <t>清嗓中，不好听别喷</t>
  </si>
  <si>
    <t>岁月为我打浪淘沙，爱你没流下我的世界，流转变化你却没时差。啦啦啦啦，我亲爱的你呀。</t>
  </si>
  <si>
    <t>b1mRlSSeJlI.aac</t>
  </si>
  <si>
    <t>优质</t>
  </si>
  <si>
    <t>唱歌/朗诵</t>
  </si>
  <si>
    <t>相关-互为补充</t>
  </si>
  <si>
    <t>语义相等内容有差异</t>
  </si>
  <si>
    <t>王艳</t>
  </si>
  <si>
    <t>我的夹子音好听吗</t>
  </si>
  <si>
    <t>我是小学生。我妈妈小姐姐生我小鸡啦，如果你实在想我的话，我会和我妈妈吵起来。</t>
  </si>
  <si>
    <t>edHGzFkUXa8.aac</t>
  </si>
  <si>
    <t>一般</t>
  </si>
  <si>
    <t>生活分享</t>
  </si>
  <si>
    <t>相关-引导听评论</t>
  </si>
  <si>
    <t>语义相等内容有差异</t>
  </si>
  <si>
    <t>王艳</t>
  </si>
  <si>
    <t>嗯，我也不是特别想炫耀吧</t>
  </si>
  <si>
    <t>早上起来打开窗，阳光美美哒。</t>
  </si>
  <si>
    <t>KyWghaY6kP0.aac</t>
  </si>
  <si>
    <t>一般</t>
  </si>
  <si>
    <t>唱歌/朗诵</t>
  </si>
  <si>
    <t>相关-互为补充</t>
  </si>
  <si>
    <t>语义相等内容有差异</t>
  </si>
  <si>
    <t>王艳</t>
  </si>
  <si>
    <t>哔哔，我可以发语音。</t>
  </si>
  <si>
    <t>GsCE90KtXg8.aac</t>
  </si>
  <si>
    <t>一般</t>
  </si>
  <si>
    <t>生活分享</t>
  </si>
  <si>
    <t>无评论内容</t>
  </si>
  <si>
    <t>语义相等内容有差异</t>
  </si>
  <si>
    <t>王艳</t>
  </si>
  <si>
    <t>我不行了</t>
  </si>
  <si>
    <t>北张。</t>
  </si>
  <si>
    <t>VXFg5P6G_lI.aac</t>
  </si>
  <si>
    <t>一般</t>
  </si>
  <si>
    <t>唱歌/朗诵</t>
  </si>
  <si>
    <t>相关-互为补充</t>
  </si>
  <si>
    <t>语义相等内容有差异</t>
  </si>
  <si>
    <t>王艳</t>
  </si>
  <si>
    <t>正着的汉堡读：</t>
  </si>
  <si>
    <t>汉堡根儿。</t>
  </si>
  <si>
    <t>3RdyGW45iIE.aac</t>
  </si>
  <si>
    <t>一般</t>
  </si>
  <si>
    <t>观点表达</t>
  </si>
  <si>
    <t>相关-互为补充</t>
  </si>
  <si>
    <t>语义相等内容有差异</t>
  </si>
  <si>
    <t>王艳</t>
  </si>
  <si>
    <t>宝宝</t>
  </si>
  <si>
    <t>我真的特别爱你，为什么你会落泪，为什么你会落泪，为什么你会落泪，我真的特别爱你，答应我不。在流泪，在这世界没有多少的时间能对让你思念啊出马宝贝出马。</t>
  </si>
  <si>
    <t>zQYSaHPEE_0.aac</t>
  </si>
  <si>
    <t>一般</t>
  </si>
  <si>
    <t>唱歌/朗诵</t>
  </si>
  <si>
    <t>相关-互为补充</t>
  </si>
  <si>
    <t>语义相等内容有差异</t>
  </si>
  <si>
    <t>王艳</t>
  </si>
  <si>
    <t>我也可以。</t>
  </si>
  <si>
    <t>cZVhllPLP4g.aac</t>
  </si>
  <si>
    <t>一般</t>
  </si>
  <si>
    <t>唱歌/朗诵</t>
  </si>
  <si>
    <t>无评论内容</t>
  </si>
  <si>
    <t>语义相等内容有差异</t>
  </si>
  <si>
    <t>王艳</t>
  </si>
  <si>
    <t>[色][色]年上音</t>
  </si>
  <si>
    <t>叫哥哥太小了。小叔叔太老了。叫妈妈性别又不对，仔细想想应该叫我什么。啊。啊。</t>
  </si>
  <si>
    <t>iUF2EVNECOQ.aac</t>
  </si>
  <si>
    <t>一般</t>
  </si>
  <si>
    <t>玩梗/搞笑</t>
  </si>
  <si>
    <t>相关-互为补充</t>
  </si>
  <si>
    <t>语义相等内容有差异</t>
  </si>
  <si>
    <t>王艳</t>
  </si>
  <si>
    <t>所有人爱上雷神</t>
  </si>
  <si>
    <t>咕咕跳跳。baby wife iou are you爱上了一个不怕罪gon't know。</t>
  </si>
  <si>
    <t>Xaw-IPhKpmw.aac</t>
  </si>
  <si>
    <t>劣质</t>
  </si>
  <si>
    <t>唱歌/朗诵</t>
  </si>
  <si>
    <t>相关-互为补充</t>
  </si>
  <si>
    <t>语义相等内容有差异</t>
  </si>
  <si>
    <t>王艳</t>
  </si>
  <si>
    <t>我可以发语音哟。</t>
  </si>
  <si>
    <t>plRxy6zm0Yw.aac</t>
  </si>
  <si>
    <t>一般</t>
  </si>
  <si>
    <t>观点表达</t>
  </si>
  <si>
    <t>无评论内容</t>
  </si>
  <si>
    <t>语义相等内容有差异</t>
  </si>
  <si>
    <t>王艳</t>
  </si>
  <si>
    <t>耳光王听了一怒之下上吴涛了。</t>
  </si>
  <si>
    <t>PIxfFXdulYY.aac</t>
  </si>
  <si>
    <t>一般</t>
  </si>
  <si>
    <t>观点表达</t>
  </si>
  <si>
    <t>无评论内容</t>
  </si>
  <si>
    <t>语义相等内容有差异</t>
  </si>
  <si>
    <t>王艳</t>
  </si>
  <si>
    <t>无时无刻像是一首无法停止单曲循环的。无名歌。扛住了柴米油盐的麻烦，扛住了朋友聚会的调侃。扛住了世俗生活的刁难，却扛不住对你的喜欢。</t>
  </si>
  <si>
    <t>JHyJk6Kst9U.aac</t>
  </si>
  <si>
    <t>优质</t>
  </si>
  <si>
    <t>唱歌/朗诵</t>
  </si>
  <si>
    <t>无评论内容</t>
  </si>
  <si>
    <t>语义相等内容有差异</t>
  </si>
  <si>
    <t>王艳</t>
  </si>
  <si>
    <t>大概就是你不会唱了吧[笑哭]</t>
  </si>
  <si>
    <t>没有任何意义，只是你根本没爱过我脑袋空白在此刻。我写了这首歌，其实没什么舍不得，只是眼睛转色全是红色。把你的心给我，把你的爱给我，就这样我才能大胆尝试，有更多的把握，我要的也不多。姐姐姐姐也不跟我说，啦啦啦啦啦，不回城了怎么办？</t>
  </si>
  <si>
    <t>xPbYxh7h-rE.aac</t>
  </si>
  <si>
    <t>一般</t>
  </si>
  <si>
    <t>唱歌/朗诵</t>
  </si>
  <si>
    <t>相关-互为补充</t>
  </si>
  <si>
    <t>语义相等内容有差异</t>
  </si>
  <si>
    <t>王艳</t>
  </si>
  <si>
    <t>[色][色]</t>
  </si>
  <si>
    <t>我会了包子们。</t>
  </si>
  <si>
    <t>J7ye6hRAVXY.aac</t>
  </si>
  <si>
    <t>一般</t>
  </si>
  <si>
    <t>社交互动</t>
  </si>
  <si>
    <t>不相关</t>
  </si>
  <si>
    <t>语义相等内容有差异</t>
  </si>
  <si>
    <t>王艳</t>
  </si>
  <si>
    <t>宝宝们，你们能听到我说话吗？</t>
  </si>
  <si>
    <t>84N-lSmzg28.aac</t>
  </si>
  <si>
    <t>一般</t>
  </si>
  <si>
    <t>提问</t>
  </si>
  <si>
    <t>无评论内容</t>
  </si>
  <si>
    <t>语义相等内容有差异</t>
  </si>
  <si>
    <t>王艳</t>
  </si>
  <si>
    <t>哎呀我去，我怎么有呢？</t>
  </si>
  <si>
    <t>c0F3Ec5B4W4.aac</t>
  </si>
  <si>
    <t>一般</t>
  </si>
  <si>
    <t>提问</t>
  </si>
  <si>
    <t>无评论内容</t>
  </si>
  <si>
    <t>语义相等内容有差异</t>
  </si>
  <si>
    <t>王艳</t>
  </si>
  <si>
    <t>你好你好，你好吗？</t>
  </si>
  <si>
    <t>FpWaOmS1LkU.aac</t>
  </si>
  <si>
    <t>一般</t>
  </si>
  <si>
    <t>社交互动</t>
  </si>
  <si>
    <t>无评论内容</t>
  </si>
  <si>
    <t>语义相等内容有差异</t>
  </si>
  <si>
    <t>王艳</t>
  </si>
  <si>
    <t>殷正洋打喷嚏</t>
  </si>
  <si>
    <t>我在雨中唱一支歌声，歌唱洁白相连一方古心上。梦中有只。万事而清波，万志无忧和专家生活在宇宙上结实到处可靠。携海相连一方古今山露珠沉转，时而清风翻枝舞月何。长江。</t>
  </si>
  <si>
    <t>ew1gBhBvu40.aac</t>
  </si>
  <si>
    <t>一般</t>
  </si>
  <si>
    <t>唱歌/朗诵</t>
  </si>
  <si>
    <t>相关-互为补充</t>
  </si>
  <si>
    <t>语义相等内容有差异</t>
  </si>
  <si>
    <t>王艳</t>
  </si>
  <si>
    <t>《喜欢》</t>
  </si>
  <si>
    <t>无时无刻像是一种无法停止单曲循环的。无名的。扛住了柴米油盐的麻烦，挡住了朋友聚会的调侃。扛住了世俗生活的刁难，却扛不住对你的喜欢。</t>
  </si>
  <si>
    <t>vEoGMqrU6cg.aac</t>
  </si>
  <si>
    <t>优质</t>
  </si>
  <si>
    <t>唱歌/朗诵</t>
  </si>
  <si>
    <t>相关-互为补充</t>
  </si>
  <si>
    <t>语义相等内容有差异</t>
  </si>
  <si>
    <t>王艳</t>
  </si>
  <si>
    <t>别逗，阿姨在劈叉，哈哈哈</t>
  </si>
  <si>
    <t>别闹阿姨在劈叉。</t>
  </si>
  <si>
    <t>XODEqCCbZvg.aac</t>
  </si>
  <si>
    <t>一般</t>
  </si>
  <si>
    <t>玩梗/搞笑</t>
  </si>
  <si>
    <t>相关-互为补充</t>
  </si>
  <si>
    <t>语义相等内容有差异</t>
  </si>
  <si>
    <t>王艳</t>
  </si>
  <si>
    <t>终于有评论区的人发语音了。</t>
  </si>
  <si>
    <t>rwPsjr5kMgQ.aac</t>
  </si>
  <si>
    <t>一般</t>
  </si>
  <si>
    <t>观点表达</t>
  </si>
  <si>
    <t>无评论内容</t>
  </si>
  <si>
    <t>语义相等内容有差异</t>
  </si>
  <si>
    <t>王艳</t>
  </si>
  <si>
    <t>江苏徐州</t>
  </si>
  <si>
    <t>你看啊，江苏。徐州的配件好selacefection。</t>
  </si>
  <si>
    <t>mhHbu3ZxT9U.aac</t>
  </si>
  <si>
    <t>优质</t>
  </si>
  <si>
    <t>玩梗/搞笑</t>
  </si>
  <si>
    <t>相关-互为补充</t>
  </si>
  <si>
    <t>语义相等内容有差异</t>
  </si>
  <si>
    <t>王艳</t>
  </si>
  <si>
    <t>嗯，这个是个妖精，我就叫我下枪。</t>
  </si>
  <si>
    <t>2eTnlIonG5Q.aac</t>
  </si>
  <si>
    <t>一般</t>
  </si>
  <si>
    <t>观点表达</t>
  </si>
  <si>
    <t>无评论内容</t>
  </si>
  <si>
    <t>语义相等内容有差异</t>
  </si>
  <si>
    <t>王艳</t>
  </si>
  <si>
    <t>咕咕嘎嘎[憨笑哪吒]</t>
  </si>
  <si>
    <t>爱像是一场小雨。淅沥沥沥淅沥沥沥沥入我回忆。爱又像一场旅行。走停停走停停，忽然遇见你。停下了足迹。是否还是不太喜欢，趁现在到现在都没。</t>
  </si>
  <si>
    <t>n5_j_zXyrXw.aac</t>
  </si>
  <si>
    <t>一般</t>
  </si>
  <si>
    <t>唱歌/朗诵</t>
  </si>
  <si>
    <t>相关-互为补充</t>
  </si>
  <si>
    <t>语义相等内容有差异</t>
  </si>
  <si>
    <t>王艳</t>
  </si>
  <si>
    <t>尽力了[捂脸][捂脸]</t>
  </si>
  <si>
    <t>齐先生你说一丝不解可闻，春风春风不语一随本心。可我若本心坚定，又怎会遇事不绝，春风亦有春风愁不劳，春风为我忧，春风若有莲花忆。可否许我再少年。</t>
  </si>
  <si>
    <t>MMRTnU_nSCo.aac</t>
  </si>
  <si>
    <t>优质</t>
  </si>
  <si>
    <t>唱歌/朗诵</t>
  </si>
  <si>
    <t>相关-互为补充</t>
  </si>
  <si>
    <t>语义相等内容有差异</t>
  </si>
  <si>
    <t>王艳</t>
  </si>
  <si>
    <t>你播发上那哈，羡慕这句。</t>
  </si>
  <si>
    <t>sqkVxvl3-_c.aac</t>
  </si>
  <si>
    <t>劣质</t>
  </si>
  <si>
    <t>简短回应</t>
  </si>
  <si>
    <t>无评论内容</t>
  </si>
  <si>
    <t>语义相等内容有差异</t>
  </si>
  <si>
    <t>王艳</t>
  </si>
  <si>
    <t>怎么能上班啊</t>
  </si>
  <si>
    <t>哈哈哈哈。</t>
  </si>
  <si>
    <t>33W1sPfjE4A.aac</t>
  </si>
  <si>
    <t>优质</t>
  </si>
  <si>
    <t>玩梗/搞笑</t>
  </si>
  <si>
    <t>相关-互为补充</t>
  </si>
  <si>
    <t>不相关</t>
  </si>
  <si>
    <t>孙素青</t>
  </si>
  <si>
    <t>绝望了[色][赞]</t>
  </si>
  <si>
    <t>你看。</t>
  </si>
  <si>
    <t>HWZ8OhT1XOA.aac</t>
  </si>
  <si>
    <t>一般</t>
  </si>
  <si>
    <t>玩梗/搞笑</t>
  </si>
  <si>
    <t>相关-互为补充</t>
  </si>
  <si>
    <t>不相关</t>
  </si>
  <si>
    <t>孙素青</t>
  </si>
  <si>
    <t>噗 我真绷不住[出魂儿]</t>
  </si>
  <si>
    <t>吼哈吼哈吼哈哈哈哈哈哈哈哈哈哈哈哈哈哈哈哈哈哈哈哈哈。</t>
  </si>
  <si>
    <t>MJdMXa2GIlw.aac</t>
  </si>
  <si>
    <t>优质</t>
  </si>
  <si>
    <t>玩梗/搞笑</t>
  </si>
  <si>
    <t>相关-互为补充</t>
  </si>
  <si>
    <t>语义相等内容有差异</t>
  </si>
  <si>
    <t>孙素青</t>
  </si>
  <si>
    <t>甘肃人打喷嚏[赞]</t>
  </si>
  <si>
    <t>嗯嗯嗯。甘肃布达创造神话。</t>
  </si>
  <si>
    <t>4NJ6u9hcujw.aac</t>
  </si>
  <si>
    <t>优质</t>
  </si>
  <si>
    <t>玩梗/搞笑</t>
  </si>
  <si>
    <t>相关-互为补充</t>
  </si>
  <si>
    <t>语义相等内容有差异</t>
  </si>
  <si>
    <t>孙素青</t>
  </si>
  <si>
    <t>[色][色]</t>
  </si>
  <si>
    <t>貌似降临12星座机顶。你的专属楼房迎接挑战吧。</t>
  </si>
  <si>
    <t>yv7lfThU4HI.aac</t>
  </si>
  <si>
    <t>优质</t>
  </si>
  <si>
    <t>玩梗/搞笑</t>
  </si>
  <si>
    <t>相关-引导听评论</t>
  </si>
  <si>
    <t>语义相等内容有差异</t>
  </si>
  <si>
    <t>孙素青</t>
  </si>
  <si>
    <t>不是你几个意思呀？</t>
  </si>
  <si>
    <t>f1Zhc4PLcx4.aac</t>
  </si>
  <si>
    <t>一般</t>
  </si>
  <si>
    <t>提问</t>
  </si>
  <si>
    <t>无评论内容</t>
  </si>
  <si>
    <t>完全一致</t>
  </si>
  <si>
    <t>孙素青</t>
  </si>
  <si>
    <t>[笑哭]</t>
  </si>
  <si>
    <t>说句实话吧，真的一天一张脸，你知道吗？我翻到他第一张嗯的那个作品照片，然后呢后面。越往上看越绷不住，你知道吗？就一天一张脸，就是那种黑白照片，应该是一照吧。</t>
  </si>
  <si>
    <t>mTbixOCe654.aac</t>
  </si>
  <si>
    <t>优质</t>
  </si>
  <si>
    <t>吐槽/批评</t>
  </si>
  <si>
    <t>相关-引导听评论</t>
  </si>
  <si>
    <t>语义相等内容有差异</t>
  </si>
  <si>
    <t>孙素青</t>
  </si>
  <si>
    <t>我不仅是无敌战神，我的忧郁也无人能敌</t>
  </si>
  <si>
    <t>唯一的承诺。还有爱的承诺就别离开我。嗯。原来我是你的。你却松开了承诺，连结万结的心被撕裂。</t>
  </si>
  <si>
    <t>loKFB1UNYWs.aac</t>
  </si>
  <si>
    <t>一般</t>
  </si>
  <si>
    <t>玩梗/搞笑</t>
  </si>
  <si>
    <t>相关-互为补充</t>
  </si>
  <si>
    <t>不相关</t>
  </si>
  <si>
    <t>孙素青</t>
  </si>
  <si>
    <t>。？</t>
  </si>
  <si>
    <t>我操，快手咋能发语音了。</t>
  </si>
  <si>
    <t>4-n3jhrJyY8.aac</t>
  </si>
  <si>
    <t>一般</t>
  </si>
  <si>
    <t>发语音玩</t>
  </si>
  <si>
    <t>相关-引导听评论</t>
  </si>
  <si>
    <t>语义相等内容有差异</t>
  </si>
  <si>
    <t>孙素青</t>
  </si>
  <si>
    <t>不喜勿喷</t>
  </si>
  <si>
    <t>手里的花。带嫁的年华。凤冠的珍珠。挽进头发。</t>
  </si>
  <si>
    <t>9A5RGcpK6sM.aac</t>
  </si>
  <si>
    <t>优质</t>
  </si>
  <si>
    <t>唱歌/朗诵</t>
  </si>
  <si>
    <t>相关-互为补充</t>
  </si>
  <si>
    <t>语义相等内容有差异</t>
  </si>
  <si>
    <t>孙素青</t>
  </si>
  <si>
    <t>[色]我将狠狠制裁你们这些说我是豆包的</t>
  </si>
  <si>
    <t>为什么所有人都说我是豆包烟深沉的声音啊。整掉吧。</t>
  </si>
  <si>
    <t>QEN23R1nvxs.aac</t>
  </si>
  <si>
    <t>优质</t>
  </si>
  <si>
    <t>提问</t>
  </si>
  <si>
    <t>相关-互为补充</t>
  </si>
  <si>
    <t>语义相等内容有差异</t>
  </si>
  <si>
    <t>孙素青</t>
  </si>
  <si>
    <t>有没有单身的美女。</t>
  </si>
  <si>
    <t>nxNktdj-gLA.aac</t>
  </si>
  <si>
    <t>一般</t>
  </si>
  <si>
    <t>提问</t>
  </si>
  <si>
    <t>无评论内容</t>
  </si>
  <si>
    <t>完全一致</t>
  </si>
  <si>
    <t>孙素青</t>
  </si>
  <si>
    <t>我绷不住了</t>
  </si>
  <si>
    <t>ike you love you have you are。哩大呼呼啦呼啦嘿。</t>
  </si>
  <si>
    <t>K9plDu_6D4Q.aac</t>
  </si>
  <si>
    <t>优质</t>
  </si>
  <si>
    <t>玩梗/搞笑</t>
  </si>
  <si>
    <t>相关-互为补充</t>
  </si>
  <si>
    <t>不相关</t>
  </si>
  <si>
    <t>孙素青</t>
  </si>
  <si>
    <t>[落泪][落泪][落泪]声音有点哑了</t>
  </si>
  <si>
    <t>十里桃花待嫁的年华。模糊的珍珠挽进头发。</t>
  </si>
  <si>
    <t>VHBzGIbdyv4.aac</t>
  </si>
  <si>
    <t>优质</t>
  </si>
  <si>
    <t>唱歌/朗诵</t>
  </si>
  <si>
    <t>相关-互为补充</t>
  </si>
  <si>
    <t>语义相等内容有差异</t>
  </si>
  <si>
    <t>孙素青</t>
  </si>
  <si>
    <t>妈呀，大哥你谁呀？</t>
  </si>
  <si>
    <t>nkxJTVzlQo8.aac</t>
  </si>
  <si>
    <t>一般</t>
  </si>
  <si>
    <t>提问</t>
  </si>
  <si>
    <t>无评论内容</t>
  </si>
  <si>
    <t>完全一致</t>
  </si>
  <si>
    <t>孙素青</t>
  </si>
  <si>
    <t>哒哒哒哒哒。</t>
  </si>
  <si>
    <t>t90CwbKcDVY.aac</t>
  </si>
  <si>
    <t>一般</t>
  </si>
  <si>
    <t>玩梗/搞笑</t>
  </si>
  <si>
    <t>无评论内容</t>
  </si>
  <si>
    <t>不相关</t>
  </si>
  <si>
    <t>孙素青</t>
  </si>
  <si>
    <t>给没有的人翻译一下:我快手一共有三个号，然后其他两个号都没有，只有这个号有语音</t>
  </si>
  <si>
    <t>我快手一共有三个号，然后两个号都没有，然后就这个号有语音。</t>
  </si>
  <si>
    <t>HMYiQwYyRMA.aac</t>
  </si>
  <si>
    <t>优质</t>
  </si>
  <si>
    <t>发语音玩</t>
  </si>
  <si>
    <t>相关-互为补充</t>
  </si>
  <si>
    <t>语义相等内容有差异</t>
  </si>
  <si>
    <t>孙素青</t>
  </si>
  <si>
    <t>每个声音来叫泽泽。</t>
  </si>
  <si>
    <t>吱吱吱吱。</t>
  </si>
  <si>
    <t>Lb5Tk1Sj00U.aac</t>
  </si>
  <si>
    <t>优质</t>
  </si>
  <si>
    <t>玩梗/搞笑</t>
  </si>
  <si>
    <t>相关-互为补充</t>
  </si>
  <si>
    <t>不相关</t>
  </si>
  <si>
    <t>孙素青</t>
  </si>
  <si>
    <t>我去，我居然也有语音功能了</t>
  </si>
  <si>
    <t>溪水长流也可以。啦啦啦啦，亲爱的告诉你。我有许多小淘气哦，亲爱的在靠近。借助我所有惊喜，亲爱的在乎你。</t>
  </si>
  <si>
    <t>OPNZyGcHIQI.aac</t>
  </si>
  <si>
    <t>优质</t>
  </si>
  <si>
    <t>唱歌/朗诵</t>
  </si>
  <si>
    <t>相关-互为补充</t>
  </si>
  <si>
    <t>语义相等内容有差异</t>
  </si>
  <si>
    <t>孙素青</t>
  </si>
  <si>
    <t>谁懂，我就是一个爱吃辣条的小女孩，为什么有人夸我的声音可爱[落泪][落泪][落泪]</t>
  </si>
  <si>
    <t>呀，我真的不行了呀。哎呀，我朋友夸我声音可爱啊，我不就是一个小辣条吗，我弄的。</t>
  </si>
  <si>
    <t>5LRi8Lyvd5Q.aac</t>
  </si>
  <si>
    <t>一般</t>
  </si>
  <si>
    <t>生活分享</t>
  </si>
  <si>
    <t>相关-互为补充</t>
  </si>
  <si>
    <t>语义相等内容有差异</t>
  </si>
  <si>
    <t>孙素青</t>
  </si>
  <si>
    <t>主宰大王驾到</t>
  </si>
  <si>
    <t>猪改大王驾到通通闪开。</t>
  </si>
  <si>
    <t>cRLW6TDPyE0.aac</t>
  </si>
  <si>
    <t>优质</t>
  </si>
  <si>
    <t>玩梗/搞笑</t>
  </si>
  <si>
    <t>相关-引导听评论</t>
  </si>
  <si>
    <t>语义相等内容有差异</t>
  </si>
  <si>
    <t>孙素青</t>
  </si>
  <si>
    <t>还是英文歌更适合我[都市丽人]（实际上还忘词[装傻]）</t>
  </si>
  <si>
    <t>所来放的位。so what i fave a weal from but you never going。so i can say got US day now oh i have something on me。give you love your feel eveny feel thanks oh night。oh hold，yes one tf your life。IAM fire。嗯。he is a longly how are mean last my might of don't。</t>
  </si>
  <si>
    <t>rzLcAOxA4u4.aac</t>
  </si>
  <si>
    <t>优质</t>
  </si>
  <si>
    <t>唱歌/朗诵</t>
  </si>
  <si>
    <t>相关-互为补充</t>
  </si>
  <si>
    <t>不相关</t>
  </si>
  <si>
    <t>孙素青</t>
  </si>
  <si>
    <t>[奸笑]这比死了还难受，身边很多女孩子[头盔]</t>
  </si>
  <si>
    <t>东哥是良民兄弟们。</t>
  </si>
  <si>
    <t>YmJsHl8y_i0.aac</t>
  </si>
  <si>
    <t>一般</t>
  </si>
  <si>
    <t>简短回应</t>
  </si>
  <si>
    <t>相关-互为补充</t>
  </si>
  <si>
    <t>完全一致</t>
  </si>
  <si>
    <t>孙素青</t>
  </si>
  <si>
    <t>[笑哭][笑哭][笑哭][笑哭][笑哭]笑死我了</t>
  </si>
  <si>
    <t>向上向上，向上向前是萝莉音。</t>
  </si>
  <si>
    <t>_D_7QJi91AE.aac</t>
  </si>
  <si>
    <t>优质</t>
  </si>
  <si>
    <t>玩梗/搞笑</t>
  </si>
  <si>
    <t>相关-互为补充</t>
  </si>
  <si>
    <t>语义相等内容有差异</t>
  </si>
  <si>
    <t>孙素青</t>
  </si>
  <si>
    <t>佩皮诺打喷嚏</t>
  </si>
  <si>
    <t>诶。诶诶。呀。</t>
  </si>
  <si>
    <t>xACwSrTmPqY.aac</t>
  </si>
  <si>
    <t>优质</t>
  </si>
  <si>
    <t>玩梗/搞笑</t>
  </si>
  <si>
    <t>相关-互为补充</t>
  </si>
  <si>
    <t>不相关</t>
  </si>
  <si>
    <t>孙素青</t>
  </si>
  <si>
    <t>谁不会唱？</t>
  </si>
  <si>
    <t>工作人员怎么说？当我的梦里。我只想。人生。我叫安琪拉冰啊，奇怪。千万别碰我的布娃娃。</t>
  </si>
  <si>
    <t>g9Mn6BhxUMg.aac</t>
  </si>
  <si>
    <t>一般</t>
  </si>
  <si>
    <t>玩梗/搞笑</t>
  </si>
  <si>
    <t>相关-引导听评论</t>
  </si>
  <si>
    <t>不相关</t>
  </si>
  <si>
    <t>孙素青</t>
  </si>
  <si>
    <t>不好听勿喷是小孩[都市丽人]第1句有点找不着调，嗯，对，其实每一句都不着调[笑哭]</t>
  </si>
  <si>
    <t>十里桃花待嫁的年华。凤冠的珍珠挽进头发。檀香拂过玉缝。与我拂弄青纱，空留一盏芽色青纱。</t>
  </si>
  <si>
    <t>jMYr_IJKZ04.aac</t>
  </si>
  <si>
    <t>优质</t>
  </si>
  <si>
    <t>唱歌/朗诵</t>
  </si>
  <si>
    <t>相关-互为补充</t>
  </si>
  <si>
    <t>语义相等内容有差异</t>
  </si>
  <si>
    <t>孙素青</t>
  </si>
  <si>
    <t>声音有点哑，不要介意，因为我最近嗓子疼[大哭]</t>
  </si>
  <si>
    <t>无时无刻像是一首无法停止单曲循环的。无名哥。扛住了柴米油盐的麻烦，扛住了朋友聚会的调侃。扛住了四处生活的刁难，却扛不住对你的喜欢。</t>
  </si>
  <si>
    <t>FrObwXksxfA.aac</t>
  </si>
  <si>
    <t>优质</t>
  </si>
  <si>
    <t>唱歌/朗诵</t>
  </si>
  <si>
    <t>相关-互为补充</t>
  </si>
  <si>
    <t>语义相等内容有差异</t>
  </si>
  <si>
    <t>孙素青</t>
  </si>
  <si>
    <t>啊，肚子好痛啊。</t>
  </si>
  <si>
    <t>0xhhyOF4zR4.aac</t>
  </si>
  <si>
    <t>一般</t>
  </si>
  <si>
    <t>玩梗/搞笑</t>
  </si>
  <si>
    <t>无评论内容</t>
  </si>
  <si>
    <t>语义相等内容有差异</t>
  </si>
  <si>
    <t>孙素青</t>
  </si>
  <si>
    <t>那那就很可爱了呀。</t>
  </si>
  <si>
    <t>7fNNPTys8Ag.aac</t>
  </si>
  <si>
    <t>一般</t>
  </si>
  <si>
    <t>简短回应</t>
  </si>
  <si>
    <t>无评论内容</t>
  </si>
  <si>
    <t>语义相等内容有差异</t>
  </si>
  <si>
    <t>孙素青</t>
  </si>
  <si>
    <t>接上</t>
  </si>
  <si>
    <t>哈喽哈喽。</t>
  </si>
  <si>
    <t>D5UNGZK5qos.aac</t>
  </si>
  <si>
    <t>一般</t>
  </si>
  <si>
    <t>打招呼/问候</t>
  </si>
  <si>
    <t>相关-互为补充</t>
  </si>
  <si>
    <t>完全一致</t>
  </si>
  <si>
    <t>孙素青</t>
  </si>
  <si>
    <t>配的不好请勿喷[道歉]</t>
  </si>
  <si>
    <t>江凡儿，我从来不知道你有这么英俊。你个子很高，神秘衣冠楚楚，还有你的胡子。是那么的弯弯曲曲，你已经掏出我的心掐法尔。</t>
  </si>
  <si>
    <t>7TSCwt6etX4.aac</t>
  </si>
  <si>
    <t>优质</t>
  </si>
  <si>
    <t>唱歌/朗诵</t>
  </si>
  <si>
    <t>相关-互为补充</t>
  </si>
  <si>
    <t>语义相等内容有差异</t>
  </si>
  <si>
    <t>孙素青</t>
  </si>
  <si>
    <t>我去，我也是学的超级雷霆像啊[色]</t>
  </si>
  <si>
    <t>叫哥哥太小了。叫叔叔太老了，叫妈妈性别不对，自己想想。你应该叫我什么啊？</t>
  </si>
  <si>
    <t>Ho5EAxC82oE.aac</t>
  </si>
  <si>
    <t>一般</t>
  </si>
  <si>
    <t>玩梗/搞笑</t>
  </si>
  <si>
    <t>相关-互为补充</t>
  </si>
  <si>
    <t>语义相等内容有差异</t>
  </si>
  <si>
    <t>孙素青</t>
  </si>
  <si>
    <t>居然能发语音了，我才知道[尊嘟假嘟]</t>
  </si>
  <si>
    <t>我去可以发语音了，我才知道。</t>
  </si>
  <si>
    <t>Rwm4pjgeOlg.aac</t>
  </si>
  <si>
    <t>一般</t>
  </si>
  <si>
    <t>发语音玩</t>
  </si>
  <si>
    <t>相关-互为补充</t>
  </si>
  <si>
    <t>语义相等内容有差异</t>
  </si>
  <si>
    <t>孙素青</t>
  </si>
  <si>
    <t>我我我[期待]</t>
  </si>
  <si>
    <t>没有哭喊，语法简单我也一样。也会紧张，我会习惯逐渐平淡。其实雨也没多大，是风在拼命刮。</t>
  </si>
  <si>
    <t>xYzRODjeA0I.aac</t>
  </si>
  <si>
    <t>优质</t>
  </si>
  <si>
    <t>唱歌/朗诵</t>
  </si>
  <si>
    <t>相关-引导听评论</t>
  </si>
  <si>
    <t>语义相等内容有差异</t>
  </si>
  <si>
    <t>孙素青</t>
  </si>
  <si>
    <t>[龇牙]</t>
  </si>
  <si>
    <t>就是这样的呀。</t>
  </si>
  <si>
    <t>UXxaJ_9Uh0g.aac</t>
  </si>
  <si>
    <t>一般</t>
  </si>
  <si>
    <t>简短回应</t>
  </si>
  <si>
    <t>相关-引导听评论</t>
  </si>
  <si>
    <t>完全一致</t>
  </si>
  <si>
    <t>孙素青</t>
  </si>
  <si>
    <t>那我的声音呢？</t>
  </si>
  <si>
    <t>我感觉我的声音应该还可以。</t>
  </si>
  <si>
    <t>3tOYksqtXjo.aac</t>
  </si>
  <si>
    <t>一般</t>
  </si>
  <si>
    <t>观点表达</t>
  </si>
  <si>
    <t>相关-引导听评论</t>
  </si>
  <si>
    <t>完全一致</t>
  </si>
  <si>
    <t>孙素青</t>
  </si>
  <si>
    <t>给点建议[大哭]</t>
  </si>
  <si>
    <t>没有任何意义，其实你根本爱过我脑袋崩溃，在此刻我写了这首歌。其实没什么舍不得，只是眼睛酸涩全是红色，把你的心给我。把你的爱给我，就让这短暂尝试才有更多的把握，我要的也不多，你不要嫌我啰嗦。</t>
  </si>
  <si>
    <t>pIroObdt4vE.aac</t>
  </si>
  <si>
    <t>优质</t>
  </si>
  <si>
    <t>唱歌/朗诵</t>
  </si>
  <si>
    <t>相关-互为补充</t>
  </si>
  <si>
    <t>语义相等内容有差异</t>
  </si>
  <si>
    <t>孙素青</t>
  </si>
  <si>
    <t>能发语音吗？</t>
  </si>
  <si>
    <t>qStCUv_zxRE.aac</t>
  </si>
  <si>
    <t>一般</t>
  </si>
  <si>
    <t>发语音玩</t>
  </si>
  <si>
    <t>无评论内容</t>
  </si>
  <si>
    <t>语义相等内容有差异</t>
  </si>
  <si>
    <t>孙素青</t>
  </si>
  <si>
    <t>听说出了语音，我就这么唱，不要喷嘻嘻</t>
  </si>
  <si>
    <t>没有任何意义，其实你根本爱过我闹在哄白的此刻我写了这首歌。其实没什么舍不得，只是眼睛纯色圈，红色，把你的心给我，把你的爱给我，只要我在笨蛋尝试我更多的把握。我要的也不多，你不要嫌我啰嗦，我只是害怕不小心与你错过。</t>
  </si>
  <si>
    <t>wOB5h3AO4j4.aac</t>
  </si>
  <si>
    <t>优质</t>
  </si>
  <si>
    <t>唱歌/朗诵</t>
  </si>
  <si>
    <t>相关-互为补充</t>
  </si>
  <si>
    <t>语义相等内容有差异</t>
  </si>
  <si>
    <t>孙素青</t>
  </si>
  <si>
    <t>可以关掉呀[色]</t>
  </si>
  <si>
    <t>条件可以关掉变声器呀。</t>
  </si>
  <si>
    <t>v-eXt4eJKC8.aac</t>
  </si>
  <si>
    <t>一般</t>
  </si>
  <si>
    <t>玩梗/搞笑</t>
  </si>
  <si>
    <t>相关-互为补充</t>
  </si>
  <si>
    <t>语义相等内容有差异</t>
  </si>
  <si>
    <t>孙素青</t>
  </si>
  <si>
    <t>到底怎么念的啊？！！！[大哭]</t>
  </si>
  <si>
    <t>咱们山东人是怎么念的，为什么我就念不成这种感觉，嗯嗯，city spection。</t>
  </si>
  <si>
    <t>7k6Tf_EEnNc.aac</t>
  </si>
  <si>
    <t>优质</t>
  </si>
  <si>
    <t>玩梗/搞笑</t>
  </si>
  <si>
    <t>相关-互为补充</t>
  </si>
  <si>
    <t>语义相等内容有差异</t>
  </si>
  <si>
    <t>孙素青</t>
  </si>
  <si>
    <t>(0S:他们肯定觉得我的声音很好听)</t>
  </si>
  <si>
    <t>嘘嘘嘘想我了吗？我的小女朋友眼泪。</t>
  </si>
  <si>
    <t>4H1c3oSRMtg.aac</t>
  </si>
  <si>
    <t>优质</t>
  </si>
  <si>
    <t>玩梗/搞笑</t>
  </si>
  <si>
    <t>相关-互为补充</t>
  </si>
  <si>
    <t>语义相等内容有差异</t>
  </si>
  <si>
    <t>孙素青</t>
  </si>
  <si>
    <t>配的不好勿喷[大哭]</t>
  </si>
  <si>
    <t>猫西猫。嘻。dad you believe tar。</t>
  </si>
  <si>
    <t>9_vMuJfwmT4.aac</t>
  </si>
  <si>
    <t>优质</t>
  </si>
  <si>
    <t>玩梗/搞笑</t>
  </si>
  <si>
    <t>相关-互为补充</t>
  </si>
  <si>
    <t>不相关</t>
  </si>
  <si>
    <t>孙素青</t>
  </si>
  <si>
    <t>好的很高兴认识。</t>
  </si>
  <si>
    <t>RRyw3VBtxx8.aac</t>
  </si>
  <si>
    <t>一般</t>
  </si>
  <si>
    <t>打招呼/问候</t>
  </si>
  <si>
    <t>无评论内容</t>
  </si>
  <si>
    <t>语义相等内容有差异</t>
  </si>
  <si>
    <t>孙素青</t>
  </si>
  <si>
    <t>感觉杰哥你发达了。不能忘了粉丝们好吧。</t>
  </si>
  <si>
    <t>dSQXvSgmztg.aac</t>
  </si>
  <si>
    <t>优质</t>
  </si>
  <si>
    <t>观点表达</t>
  </si>
  <si>
    <t>无评论内容</t>
  </si>
  <si>
    <t>完全一致</t>
  </si>
  <si>
    <t>孙素青</t>
  </si>
  <si>
    <t>我的妈呀大姐。</t>
  </si>
  <si>
    <t>YEsa5K9d-s4.aac</t>
  </si>
  <si>
    <t>一般</t>
  </si>
  <si>
    <t>吐槽/批评</t>
  </si>
  <si>
    <t>无评论内容</t>
  </si>
  <si>
    <t>语义相等内容有差异</t>
  </si>
  <si>
    <t>孙素青</t>
  </si>
  <si>
    <t>试了一下，下面还有第二条</t>
  </si>
  <si>
    <t>天真以为是他的独特品味。数不尽是他那言蜜语的对决。字幕画面分割，上眼叠对叠。爱谁是谁。</t>
  </si>
  <si>
    <t>04c8wKmk408.aac</t>
  </si>
  <si>
    <t>优质</t>
  </si>
  <si>
    <t>唱歌/朗诵</t>
  </si>
  <si>
    <t>相关-引导听评论</t>
  </si>
  <si>
    <t>语义相等内容有差异</t>
  </si>
  <si>
    <t>孙素青</t>
  </si>
  <si>
    <t>嘻嘻嘻嘻</t>
  </si>
  <si>
    <t>别来穿吧。触目柔肠断。旗下落泪如雪乱。付了一身欢满。燕来吟戏无凭路遥归梦难成。离恨恰如春草更新更远欢沙。</t>
  </si>
  <si>
    <t>MdSJ5FPpkRw.aac</t>
  </si>
  <si>
    <t>一般</t>
  </si>
  <si>
    <t>唱歌/朗诵</t>
  </si>
  <si>
    <t>相关-引导听评论</t>
  </si>
  <si>
    <t>语义相等内容有差异</t>
  </si>
  <si>
    <t>孙素青</t>
  </si>
  <si>
    <t>是关中王来了[生气]</t>
  </si>
  <si>
    <t>啊，我是甘州娃娃呀，切。my my sixtey tey it。奶奶夫妇嘻嘻嘻嘻玩。哎呀呀呀呀呀呀呀呀呀呀呀呀呀呀呀呀呀呀呀呀。</t>
  </si>
  <si>
    <t>3dbjPvuVYIs.aac</t>
  </si>
  <si>
    <t>优质</t>
  </si>
  <si>
    <t>玩梗/搞笑</t>
  </si>
  <si>
    <t>相关-互为补充</t>
  </si>
  <si>
    <t>不相关</t>
  </si>
  <si>
    <t>孙素青</t>
  </si>
  <si>
    <t>我丢你的赞好高呀，我可以跟你混吗？</t>
  </si>
  <si>
    <t>vKj1YylpAIo.aac</t>
  </si>
  <si>
    <t>一般</t>
  </si>
  <si>
    <t>提问</t>
  </si>
  <si>
    <t>无评论内容</t>
  </si>
  <si>
    <t>语义相等内容有差异</t>
  </si>
  <si>
    <t>孙素青</t>
  </si>
  <si>
    <t>[大哭]完了</t>
  </si>
  <si>
    <t>我刚刚弄了个变声器，关也关不掉就成这了。</t>
  </si>
  <si>
    <t>vX1ij1Mgx6A.aac</t>
  </si>
  <si>
    <t>一般</t>
  </si>
  <si>
    <t>玩梗/搞笑</t>
  </si>
  <si>
    <t>相关-互为补充</t>
  </si>
  <si>
    <t>语义相等内容有差异</t>
  </si>
  <si>
    <t>孙素青</t>
  </si>
  <si>
    <t>恶啊[柴犬]</t>
  </si>
  <si>
    <t>红尘客绽放四刀，旧日落宿命桥。</t>
  </si>
  <si>
    <t>aAcIRjAXz_k.aac</t>
  </si>
  <si>
    <t>优质</t>
  </si>
  <si>
    <t>唱歌/朗诵</t>
  </si>
  <si>
    <t>相关-引导听评论</t>
  </si>
  <si>
    <t>语义相等内容有差异</t>
  </si>
  <si>
    <t>孙素青</t>
  </si>
  <si>
    <t>那我是什么阴？[色]</t>
  </si>
  <si>
    <t>那我是什么意呢？</t>
  </si>
  <si>
    <t>pyn54d-XWKw.aac</t>
  </si>
  <si>
    <t>一般</t>
  </si>
  <si>
    <t>提问</t>
  </si>
  <si>
    <t>相关-引导听评论</t>
  </si>
  <si>
    <t>语义相等内容有差异</t>
  </si>
  <si>
    <t>孙素青</t>
  </si>
  <si>
    <t>必须给我们听听我的超绝气泡音</t>
  </si>
  <si>
    <t>叫哥哥太小了，叫叔叔太老了。叫妈妈性别又不对，你仔细想想到底该叫我什么。</t>
  </si>
  <si>
    <t>48Dp9joI0NQ.aac</t>
  </si>
  <si>
    <t>一般</t>
  </si>
  <si>
    <t>玩梗/搞笑</t>
  </si>
  <si>
    <t>相关-互为补充</t>
  </si>
  <si>
    <t>语义相等内容有差异</t>
  </si>
  <si>
    <t>孙素青</t>
  </si>
  <si>
    <t>西藏人真绷不住</t>
  </si>
  <si>
    <t>666。</t>
  </si>
  <si>
    <t>aW864pINE-s.aac</t>
  </si>
  <si>
    <t>一般</t>
  </si>
  <si>
    <t>玩梗/搞笑</t>
  </si>
  <si>
    <t>相关-互为补充</t>
  </si>
  <si>
    <t>语义相等内容有差异</t>
  </si>
  <si>
    <t>孙素青</t>
  </si>
  <si>
    <t>十里桃花 待嫁的年华~</t>
  </si>
  <si>
    <t>十里桃花。待嫁的年华。</t>
  </si>
  <si>
    <t>KSojbTXe5Bw.aac</t>
  </si>
  <si>
    <t>优质</t>
  </si>
  <si>
    <t>唱歌/朗诵</t>
  </si>
  <si>
    <t>相关-互为补充</t>
  </si>
  <si>
    <t>语义相等内容有差异</t>
  </si>
  <si>
    <t>孙素青</t>
  </si>
  <si>
    <t>我的妈呀。</t>
  </si>
  <si>
    <t>teEm6YIosFY.aac</t>
  </si>
  <si>
    <t>一般</t>
  </si>
  <si>
    <t>简短回应</t>
  </si>
  <si>
    <t>无评论内容</t>
  </si>
  <si>
    <t>语义相等内容有差异</t>
  </si>
  <si>
    <t>孙素青</t>
  </si>
  <si>
    <t>我也来凑个热闹[尊嘟假嘟]</t>
  </si>
  <si>
    <t>哦，我们辗转几回的结果又是如何没有任何意义，其实你根本没爱过我。脑袋空白的此刻我写了这首歌，其实没什么舍不得，只是眼睛酸涩。全是红色。把你的心给我，把你的爱给我，这样我才能大胆尝试，有更多的把握。我要的也不多，你不要嫌我啰嗦，我只是害怕不小心与你错过。</t>
  </si>
  <si>
    <t>UhaqpUGs0Ww.aac</t>
  </si>
  <si>
    <t>优质</t>
  </si>
  <si>
    <t>唱歌/朗诵</t>
  </si>
  <si>
    <t>相关-互为补充</t>
  </si>
  <si>
    <t>语义相等内容有差异</t>
  </si>
  <si>
    <t>孙素青</t>
  </si>
  <si>
    <t>我来试试</t>
  </si>
  <si>
    <t>记得啊。</t>
  </si>
  <si>
    <t>TTk9uMjyuko.aac</t>
  </si>
  <si>
    <t>一般</t>
  </si>
  <si>
    <t>玩梗/搞笑</t>
  </si>
  <si>
    <t>相关-引导听评论</t>
  </si>
  <si>
    <t>不相关</t>
  </si>
  <si>
    <t>孙素青</t>
  </si>
  <si>
    <t>[抠鼻]</t>
  </si>
  <si>
    <t>那你这辈子有了。</t>
  </si>
  <si>
    <t>YilBHq0W-D8.aac</t>
  </si>
  <si>
    <t>一般</t>
  </si>
  <si>
    <t>吐槽/批评</t>
  </si>
  <si>
    <t>相关-引导听评论</t>
  </si>
  <si>
    <t>语义相等内容有差异</t>
  </si>
  <si>
    <t>孙素青</t>
  </si>
  <si>
    <t>我不想。</t>
  </si>
  <si>
    <t>nhWVQWf1jgc.aac</t>
  </si>
  <si>
    <t>一般</t>
  </si>
  <si>
    <t>简短回应</t>
  </si>
  <si>
    <t>无评论内容</t>
  </si>
  <si>
    <t>不相关</t>
  </si>
  <si>
    <t>孙素青</t>
  </si>
  <si>
    <t>下锅。</t>
  </si>
  <si>
    <t>hgPgZ6gQ65Q.aac</t>
  </si>
  <si>
    <t>一般</t>
  </si>
  <si>
    <t>玩梗/搞笑</t>
  </si>
  <si>
    <t>无评论内容</t>
  </si>
  <si>
    <t>不相关</t>
  </si>
  <si>
    <t>孙素青</t>
  </si>
  <si>
    <t>没想到这让天后气的差点不死了，真想让。</t>
  </si>
  <si>
    <t>R3-r8GTESaM.aac</t>
  </si>
  <si>
    <t>一般</t>
  </si>
  <si>
    <t>简短回应</t>
  </si>
  <si>
    <t>无评论内容</t>
  </si>
  <si>
    <t>不相关</t>
  </si>
  <si>
    <t>孙素青</t>
  </si>
  <si>
    <t>是给佳娜呀。oh nhe cat。哈，哪来的？</t>
  </si>
  <si>
    <t>aXsUx87l9_s.aac</t>
  </si>
  <si>
    <t>优质</t>
  </si>
  <si>
    <t>玩梗/搞笑</t>
  </si>
  <si>
    <t>无评论内容</t>
  </si>
  <si>
    <t>不相关</t>
  </si>
  <si>
    <t>孙素青</t>
  </si>
  <si>
    <t>就这样吧，[做作业]</t>
  </si>
  <si>
    <t>不知何人前肠浓险，我彷徨不可前。枕风宿雪多年。我与虎谋早餐，拎着叼走的鱼弦。问卧龙几两钱？</t>
  </si>
  <si>
    <t>4zHYmhu_Y3k.aac</t>
  </si>
  <si>
    <t>优质</t>
  </si>
  <si>
    <t>唱歌/朗诵</t>
  </si>
  <si>
    <t>相关-引导听评论</t>
  </si>
  <si>
    <t>语义相等内容有差异</t>
  </si>
  <si>
    <t>孙素青</t>
  </si>
  <si>
    <t>好到我了。</t>
  </si>
  <si>
    <t>aPRYdyXKig4.aac</t>
  </si>
  <si>
    <t>一般</t>
  </si>
  <si>
    <t>简短回应</t>
  </si>
  <si>
    <t>无评论内容</t>
  </si>
  <si>
    <t>语义相等内容有差异</t>
  </si>
  <si>
    <t>孙素青</t>
  </si>
  <si>
    <t>看我的</t>
  </si>
  <si>
    <t>站在深夜巅峰的高楼依然会经死去，东风珍贵的地上会有一场飞雨一阵阵。在秋风的这一回来，流利于沉醉的时代，终于来到，只愿是北约市场在地区内飞奔的学校，从未有任何一人。争夺了驰云的势力统一，可是今天你没有亏。</t>
  </si>
  <si>
    <t>qqPlqx33A_4.aac</t>
  </si>
  <si>
    <t>一般</t>
  </si>
  <si>
    <t>玩梗/搞笑</t>
  </si>
  <si>
    <t>相关-互为补充</t>
  </si>
  <si>
    <t>语义相等内容有差异</t>
  </si>
  <si>
    <t>孙素青</t>
  </si>
  <si>
    <t>不是龙妈是谁啊？</t>
  </si>
  <si>
    <t>J0IUpLX0sM8.aac</t>
  </si>
  <si>
    <t>一般</t>
  </si>
  <si>
    <t>提问</t>
  </si>
  <si>
    <t>无评论内容</t>
  </si>
  <si>
    <t>完全一致</t>
  </si>
  <si>
    <t>孙素青</t>
  </si>
  <si>
    <t>我不行了，燃尽了，中间唱错了一个字，请见谅</t>
  </si>
  <si>
    <t>怎么忍心怪你对我太毒特。无时无刻像是一首无法停止单曲循环的。无名哥扛住了柴米油盐的麻烦，扛住了朋友聚会的调侃。</t>
  </si>
  <si>
    <t>oqgj5Fv_KwM.aac</t>
  </si>
  <si>
    <t>优质</t>
  </si>
  <si>
    <t>唱歌/朗诵</t>
  </si>
  <si>
    <t>相关-互为补充</t>
  </si>
  <si>
    <t>语义相等内容有差异</t>
  </si>
  <si>
    <t>孙素青</t>
  </si>
  <si>
    <t>[笑哭][猪头]</t>
  </si>
  <si>
    <t>你，你告诉我那个安琪拉的十只麒麟是免费的，你在这里照相吗老弟。</t>
  </si>
  <si>
    <t>Rrz1wrcuMCk.aac</t>
  </si>
  <si>
    <t>一般</t>
  </si>
  <si>
    <t>吐槽/批评</t>
  </si>
  <si>
    <t>相关-引导听评论</t>
  </si>
  <si>
    <t>语义相等内容有差异</t>
  </si>
  <si>
    <t>孙素青</t>
  </si>
  <si>
    <t>能听到不</t>
  </si>
  <si>
    <t>哈喽哈喽，能听到我说话吗？</t>
  </si>
  <si>
    <t>QIwq5VbmxTg.aac</t>
  </si>
  <si>
    <t>一般</t>
  </si>
  <si>
    <t>提问</t>
  </si>
  <si>
    <t>相关-引导听评论</t>
  </si>
  <si>
    <t>语义相等内容有差异</t>
  </si>
  <si>
    <t>孙素青</t>
  </si>
  <si>
    <t>如果有缘 希望我们再次肩并肩</t>
  </si>
  <si>
    <t>就这样陪着你。难免我场场注你我凄凉。你何曾成生荡悠悠。</t>
  </si>
  <si>
    <t>9SwtGrXtBM8.aac</t>
  </si>
  <si>
    <t>优质</t>
  </si>
  <si>
    <t>唱歌/朗诵</t>
  </si>
  <si>
    <t>相关-互为补充</t>
  </si>
  <si>
    <t>语义相等内容有差异</t>
  </si>
  <si>
    <t>孙素青</t>
  </si>
  <si>
    <t>～～～[憨笑哪吒]</t>
  </si>
  <si>
    <t>是谁把你带到人世间，是谁含辛茹苦供你吃喝穿。</t>
  </si>
  <si>
    <t>-6bynHyEWQo.aac</t>
  </si>
  <si>
    <t>优质</t>
  </si>
  <si>
    <t>唱歌/朗诵</t>
  </si>
  <si>
    <t>相关-引导听评论</t>
  </si>
  <si>
    <t>语义相等内容有差异</t>
  </si>
  <si>
    <t>孙素青</t>
  </si>
  <si>
    <t>我也是玩西施的</t>
  </si>
  <si>
    <t>哈喽大家好，我是玩西施的，下次我拉到了你们跟一下好不好？嗯，行不行，求你们了跟下吧。</t>
  </si>
  <si>
    <t>CQg7NPXCISM.aac</t>
  </si>
  <si>
    <t>优质</t>
  </si>
  <si>
    <t>提问</t>
  </si>
  <si>
    <t>相关-互为补充</t>
  </si>
  <si>
    <t>语义相等内容有差异</t>
  </si>
  <si>
    <t>孙素青</t>
  </si>
  <si>
    <t>放完字载具的二狗：</t>
  </si>
  <si>
    <t>你说你有点难追，想让我知难而退。礼物不需挑最贵，只要香蕉和落叶会营造浪漫的约会，不害怕搞砸。一切。</t>
  </si>
  <si>
    <t>xjVL7sn702s.aac</t>
  </si>
  <si>
    <t>一般</t>
  </si>
  <si>
    <t>唱歌/朗诵</t>
  </si>
  <si>
    <t>相关-互为补充</t>
  </si>
  <si>
    <t>语义相等内容有差异</t>
  </si>
  <si>
    <t>孙素青</t>
  </si>
  <si>
    <t>别人都问我男的女的[大哭]</t>
  </si>
  <si>
    <t>哈喽，队友有卖打吗？</t>
  </si>
  <si>
    <t>VWASirHpUNk.aac</t>
  </si>
  <si>
    <t>优质</t>
  </si>
  <si>
    <t>提问</t>
  </si>
  <si>
    <t>相关-互为补充</t>
  </si>
  <si>
    <t>语义相等内容有差异</t>
  </si>
  <si>
    <t>孙素青</t>
  </si>
  <si>
    <t>不然呢。</t>
  </si>
  <si>
    <t>zBAWOexom_c.aac</t>
  </si>
  <si>
    <t>一般</t>
  </si>
  <si>
    <t>简短回应</t>
  </si>
  <si>
    <t>无评论内容</t>
  </si>
  <si>
    <t>语义相等内容有差异</t>
  </si>
  <si>
    <t>孙素青</t>
  </si>
  <si>
    <t>(≧ω≦)</t>
  </si>
  <si>
    <t>我真的特别爱你，为什么你会落泪，为什么你会落泪，为什么你会落泪。我真的特别爱你，答应我不再流泪在这世界。没有多少的时间能让我对你思念。</t>
  </si>
  <si>
    <t>Y1vR8g-WbH0.aac</t>
  </si>
  <si>
    <t>优质</t>
  </si>
  <si>
    <t>唱歌/朗诵</t>
  </si>
  <si>
    <t>相关-引导听评论</t>
  </si>
  <si>
    <t>语义相等内容有差异</t>
  </si>
  <si>
    <t>孙素青</t>
  </si>
  <si>
    <t>追星女</t>
  </si>
  <si>
    <t>用最空白的色格，我写了这首歌，其实美是沙漠的，只是眼睛闪烁，把你的心给我。把你的爱给我，这样我才能大胆有更多的把握。</t>
  </si>
  <si>
    <t>yxFswjSl8M8.aac</t>
  </si>
  <si>
    <t>优质</t>
  </si>
  <si>
    <t>唱歌/朗诵</t>
  </si>
  <si>
    <t>相关-引导听评论</t>
  </si>
  <si>
    <t>语义相等内容有差异</t>
  </si>
  <si>
    <t>孙素青</t>
  </si>
  <si>
    <t>不是我求你别笑了呀，卧槽。</t>
  </si>
  <si>
    <t>XV2ra7CIbis.aac</t>
  </si>
  <si>
    <t>一般</t>
  </si>
  <si>
    <t>简短回应</t>
  </si>
  <si>
    <t>无评论内容</t>
  </si>
  <si>
    <t>语义相等内容有差异</t>
  </si>
  <si>
    <t>孙素青</t>
  </si>
  <si>
    <t>不是啊，你这运气有点好啊。</t>
  </si>
  <si>
    <t>r1xJ7-yafr0.aac</t>
  </si>
  <si>
    <t>一般</t>
  </si>
  <si>
    <t>夸赞/支持</t>
  </si>
  <si>
    <t>无评论内容</t>
  </si>
  <si>
    <t>语义相等内容有差异</t>
  </si>
  <si>
    <t>孙素青</t>
  </si>
  <si>
    <t>听不到，听不到，听不到。</t>
  </si>
  <si>
    <t>2HckzAI2xG0.aac</t>
  </si>
  <si>
    <t>一般</t>
  </si>
  <si>
    <t>简短回应</t>
  </si>
  <si>
    <t>无评论内容</t>
  </si>
  <si>
    <t>完全一致</t>
  </si>
  <si>
    <t>孙素青</t>
  </si>
  <si>
    <t>原来我声音还有这好处啊。你打王者吗？</t>
  </si>
  <si>
    <t>HdyF0M1hdbo.aac</t>
  </si>
  <si>
    <t>优质</t>
  </si>
  <si>
    <t>提问</t>
  </si>
  <si>
    <t>无评论内容</t>
  </si>
  <si>
    <t>完全一致</t>
  </si>
  <si>
    <t>孙素青</t>
  </si>
  <si>
    <t>你说你有点难追，看我打断你的腿礼物还想要最贵。看我吃了你的嘴，没有浪漫的约会，最擅长靠在一起拥有我就算你。到了没？亲爱的爱上你，从这天起我就想走你。</t>
  </si>
  <si>
    <t>I59Ymj_wVuQ.aac</t>
  </si>
  <si>
    <t>优质</t>
  </si>
  <si>
    <t>唱歌/朗诵</t>
  </si>
  <si>
    <t>无评论内容</t>
  </si>
  <si>
    <t>语义相等内容有差异</t>
  </si>
  <si>
    <t>孙素青</t>
  </si>
  <si>
    <t>KK键盘[尊嘟假嘟]</t>
  </si>
  <si>
    <t>谁能告诉我这个变声器咋关呐，我真不信了。</t>
  </si>
  <si>
    <t>sqjf7yAJ1J0.aac</t>
  </si>
  <si>
    <t>一般</t>
  </si>
  <si>
    <t>玩梗/搞笑</t>
  </si>
  <si>
    <t>相关-互为补充</t>
  </si>
  <si>
    <t>语义相等内容有差异</t>
  </si>
  <si>
    <t>孙素青</t>
  </si>
  <si>
    <t>居然没忘词</t>
  </si>
  <si>
    <t>握紧你的手，不怕夜更跌。在悲伤的时候，在痛苦的时候弹摔向沙漠里的海市蜃楼，我看着你背影。想开口那勇气，却和时间偷偷流走，思念之难免。时间不止春雪，想做你锦上添花，一场盛宴是唯一幸运河。下雪。流完泪看弹花在一瞬间，我们的心像烟火。一朵连结着一朵，我独自漂泊带走了寂寞。转身你在原地等我。</t>
  </si>
  <si>
    <t>kQ78J5y78vI.aac</t>
  </si>
  <si>
    <t>优质</t>
  </si>
  <si>
    <t>唱歌/朗诵</t>
  </si>
  <si>
    <t>相关-引导听评论</t>
  </si>
  <si>
    <t>语义相等内容有差异</t>
  </si>
  <si>
    <t>孙素青</t>
  </si>
  <si>
    <t>（触雷可删）[猪猪]</t>
  </si>
  <si>
    <t>无时无刻像是一种无法停止的痴情换得。无名的。扛住了柴米油盐的麻烦，扛住了朋友聚会的调侃。扛住了世俗生活的刁难，却扛不住对你的喜欢。</t>
  </si>
  <si>
    <t>0pOPIUYzpDY.aac</t>
  </si>
  <si>
    <t>优质</t>
  </si>
  <si>
    <t>唱歌/朗诵</t>
  </si>
  <si>
    <t>相关-引导听评论</t>
  </si>
  <si>
    <t>语义相等内容有差异</t>
  </si>
  <si>
    <t>孙素青</t>
  </si>
  <si>
    <t>[哭笑][哭笑][裂开]笑死了我</t>
  </si>
  <si>
    <t>别闹了。姐姐想发呆。</t>
  </si>
  <si>
    <t>PcsYk8uOLv8.aac</t>
  </si>
  <si>
    <t>优质</t>
  </si>
  <si>
    <t>玩梗/搞笑</t>
  </si>
  <si>
    <t>相关-互为补充</t>
  </si>
  <si>
    <t>语义相等内容有差异</t>
  </si>
  <si>
    <t>孙素青</t>
  </si>
  <si>
    <t>我开玩笑的。</t>
  </si>
  <si>
    <t>O2ASe7rfSWE.aac</t>
  </si>
  <si>
    <t>一般</t>
  </si>
  <si>
    <t>简短回应</t>
  </si>
  <si>
    <t>无评论内容</t>
  </si>
  <si>
    <t>完全一致</t>
  </si>
  <si>
    <t>孙素青</t>
  </si>
  <si>
    <t>还是英文歌更适合我（自动忽略掉中间的忘词[都市丽人]</t>
  </si>
  <si>
    <t>you're really goodbye i just need to say goodbye。they are you like you go and your never sime so juststop with my time by never come rond you are get no more cou are two are and傻得多。you will miss me every day so horing everyway will problem you want a good jub will solping say。you couldn't happy all but your brown my her and i gonna do what a do you always。you always not your bring out a best me but you play me for for。我的毒在背。it doesn't have to be the sway but is no way i could say。</t>
  </si>
  <si>
    <t>PK5IbvNzU94.aac</t>
  </si>
  <si>
    <t>优质</t>
  </si>
  <si>
    <t>唱歌/朗诵</t>
  </si>
  <si>
    <t>相关-互为补充</t>
  </si>
  <si>
    <t>不相关</t>
  </si>
  <si>
    <t>孙素青</t>
  </si>
  <si>
    <t>嗯，对，大概真的可以</t>
  </si>
  <si>
    <t>小萝卜。</t>
  </si>
  <si>
    <t>vaB0s9d25Yc.aac</t>
  </si>
  <si>
    <t>一般</t>
  </si>
  <si>
    <t>玩梗/搞笑</t>
  </si>
  <si>
    <t>相关-互为补充</t>
  </si>
  <si>
    <t>语义相等内容有差异</t>
  </si>
  <si>
    <t>孙素青</t>
  </si>
  <si>
    <t>我是小孩 声音有点不好听[落泪]</t>
  </si>
  <si>
    <t>无时无刻像是一首无法停止单曲循环的。无名格扛住了柴米油盐的麻烦。扛住了朋友聚会的调侃，扛住了世俗生活的刁难，却扛不住。对你的喜欢。</t>
  </si>
  <si>
    <t>h5q7Us06P84.aac</t>
  </si>
  <si>
    <t>优质</t>
  </si>
  <si>
    <t>唱歌/朗诵</t>
  </si>
  <si>
    <t>相关-互为补充</t>
  </si>
  <si>
    <t>语义相等内容有差异</t>
  </si>
  <si>
    <t>孙素青</t>
  </si>
  <si>
    <t>回去宝宝你好吗？</t>
  </si>
  <si>
    <t>uiS-sHNKYso.aac</t>
  </si>
  <si>
    <t>一般</t>
  </si>
  <si>
    <t>夸赞/支持</t>
  </si>
  <si>
    <t>无评论内容</t>
  </si>
  <si>
    <t>不相关</t>
  </si>
  <si>
    <t>孙素青</t>
  </si>
  <si>
    <t>那如果我受绷住了呢。</t>
  </si>
  <si>
    <t>H6s6GvGWDhk.aac</t>
  </si>
  <si>
    <t>一般</t>
  </si>
  <si>
    <t>简短回应</t>
  </si>
  <si>
    <t>无评论内容</t>
  </si>
  <si>
    <t>语义相等内容有差异</t>
  </si>
  <si>
    <t>孙素青</t>
  </si>
  <si>
    <t>辣条音申请出战</t>
  </si>
  <si>
    <t>像是一首无法停止单曲循环的。无名的。</t>
  </si>
  <si>
    <t>tyKy8ZPogk0.aac</t>
  </si>
  <si>
    <t>优质</t>
  </si>
  <si>
    <t>唱歌/朗诵</t>
  </si>
  <si>
    <t>相关-引导听评论</t>
  </si>
  <si>
    <t>语义相等内容有差异</t>
  </si>
  <si>
    <t>孙素青</t>
  </si>
  <si>
    <t>我好崩溃呀，换不回来了。</t>
  </si>
  <si>
    <t>yscpDnpcFyQ.aac</t>
  </si>
  <si>
    <t>一般</t>
  </si>
  <si>
    <t>玩梗/搞笑</t>
  </si>
  <si>
    <t>无评论内容</t>
  </si>
  <si>
    <t>语义相等内容有差异</t>
  </si>
  <si>
    <t>孙素青</t>
  </si>
  <si>
    <t>嗯，对，最后一句不会唱[惊恐]</t>
  </si>
  <si>
    <t>无时无刻。像是一首无法停止单曲循环的无名歌，扛住了柴米油盐。的麻烦扛住了朋友机会的调侃，扛住了世俗生活的刁难。</t>
  </si>
  <si>
    <t>7ECERTzGLpo.aac</t>
  </si>
  <si>
    <t>优质</t>
  </si>
  <si>
    <t>唱歌/朗诵</t>
  </si>
  <si>
    <t>相关-互为补充</t>
  </si>
  <si>
    <t>语义相等内容有差异</t>
  </si>
  <si>
    <t>孙素青</t>
  </si>
  <si>
    <t>让我也来试一下</t>
  </si>
  <si>
    <t>当恩怨各一半，我怎么圈揽，看灯笼血红染寻仇。你太晚月下门童窥探。昨夜太平长安。</t>
  </si>
  <si>
    <t>f-ZCeVS8cww.aac</t>
  </si>
  <si>
    <t>优质</t>
  </si>
  <si>
    <t>唱歌/朗诵</t>
  </si>
  <si>
    <t>相关-引导听评论</t>
  </si>
  <si>
    <t>语义相等内容有差异</t>
  </si>
  <si>
    <t>孙素青</t>
  </si>
  <si>
    <t>呃。</t>
  </si>
  <si>
    <t>tcjE0__xAXg.aac</t>
  </si>
  <si>
    <t>一般</t>
  </si>
  <si>
    <t>简短回应</t>
  </si>
  <si>
    <t>无评论内容</t>
  </si>
  <si>
    <t>不相关</t>
  </si>
  <si>
    <t>孙素青</t>
  </si>
  <si>
    <t>听得到吗</t>
  </si>
  <si>
    <t>哈喽哈喽，听得到吗？</t>
  </si>
  <si>
    <t>o7C65cR2Yng.aac</t>
  </si>
  <si>
    <t>一般</t>
  </si>
  <si>
    <t>提问</t>
  </si>
  <si>
    <t>相关-互为补充</t>
  </si>
  <si>
    <t>完全一致</t>
  </si>
  <si>
    <t>孙素青</t>
  </si>
  <si>
    <t>[尊嘟假嘟][尊嘟假嘟][尊嘟假嘟]</t>
  </si>
  <si>
    <t>过的天有点黑。</t>
  </si>
  <si>
    <t>LPKHhZbBV_M.aac</t>
  </si>
  <si>
    <t>劣质</t>
  </si>
  <si>
    <t>简短回应</t>
  </si>
  <si>
    <t>相关-互为补充</t>
  </si>
  <si>
    <t>不相关</t>
  </si>
  <si>
    <t>孙素青</t>
  </si>
  <si>
    <t>哎呀 哥哥摔倒了</t>
  </si>
  <si>
    <t>哎呀，哥哥摔倒了。</t>
  </si>
  <si>
    <t>LUsbxcSqlAs.aac</t>
  </si>
  <si>
    <t>优质</t>
  </si>
  <si>
    <t>玩梗/搞笑</t>
  </si>
  <si>
    <t>相关-互为补充</t>
  </si>
  <si>
    <t>语义相等内容有差异</t>
  </si>
  <si>
    <t>孙素青</t>
  </si>
  <si>
    <t>康贤开播了。我靠，真的假的。金开播了。</t>
  </si>
  <si>
    <t>sO1O2aB2Des.aac</t>
  </si>
  <si>
    <t>一般</t>
  </si>
  <si>
    <t>提问</t>
  </si>
  <si>
    <t>无评论内容</t>
  </si>
  <si>
    <t>语义相等内容有差异</t>
  </si>
  <si>
    <t>孙素青</t>
  </si>
  <si>
    <t>原谅我的辣条音[大哭][大哭]</t>
  </si>
  <si>
    <t>就这般望着你，难免我愁愁，除你我情。柳莲花草成双荡悠悠。</t>
  </si>
  <si>
    <t>3JB_amP4r6s.aac</t>
  </si>
  <si>
    <t>优质</t>
  </si>
  <si>
    <t>唱歌/朗诵</t>
  </si>
  <si>
    <t>相关-引导听评论</t>
  </si>
  <si>
    <t>语义相等内容有差异</t>
  </si>
  <si>
    <t>孙素青</t>
  </si>
  <si>
    <t>没有他们说的关不了这个是你想开你就开想关你就关</t>
  </si>
  <si>
    <t>这个变声器发语音。还在唱歌。我听着语音缝不住了啦。</t>
  </si>
  <si>
    <t>xFnZY07idRw.aac</t>
  </si>
  <si>
    <t>优质</t>
  </si>
  <si>
    <t>玩梗/搞笑</t>
  </si>
  <si>
    <t>相关-互为补充</t>
  </si>
  <si>
    <t>语义相等内容有差异</t>
  </si>
  <si>
    <t>孙素青</t>
  </si>
  <si>
    <t>观后感</t>
  </si>
  <si>
    <t>让这世界保持可能。是我还不够好，所以她不愿承认，承认她还想要闹。保持着爱昧就好。</t>
  </si>
  <si>
    <t>_McwIJAx4YQ.aac</t>
  </si>
  <si>
    <t>一般</t>
  </si>
  <si>
    <t>唱歌/朗诵</t>
  </si>
  <si>
    <t>相关-互为补充</t>
  </si>
  <si>
    <t>语义相等内容有差异</t>
  </si>
  <si>
    <t>孙素青</t>
  </si>
  <si>
    <t>[都市丽人]</t>
  </si>
  <si>
    <t>小妹妹不用怕。</t>
  </si>
  <si>
    <t>H3dE4QsfUP0.aac</t>
  </si>
  <si>
    <t>一般</t>
  </si>
  <si>
    <t>玩梗/搞笑</t>
  </si>
  <si>
    <t>相关-引导听评论</t>
  </si>
  <si>
    <t>语义相等内容有差异</t>
  </si>
  <si>
    <t>孙素青</t>
  </si>
  <si>
    <t>哈喽哈喽家人们你们好。</t>
  </si>
  <si>
    <t>do5PuxuyAhk.aac</t>
  </si>
  <si>
    <t>一般</t>
  </si>
  <si>
    <t>打招呼/问候</t>
  </si>
  <si>
    <t>无评论内容</t>
  </si>
  <si>
    <t>语义相等内容有差异</t>
  </si>
  <si>
    <t>孙素青</t>
  </si>
  <si>
    <t>我自己听了都绷不住，噗噗噗噗噗</t>
  </si>
  <si>
    <t>舅舅我刚来PK你不不不不。</t>
  </si>
  <si>
    <t>xqpi0KM_R6Q.aac</t>
  </si>
  <si>
    <t>一般</t>
  </si>
  <si>
    <t>玩梗/搞笑</t>
  </si>
  <si>
    <t>相关-互为补充</t>
  </si>
  <si>
    <t>不相关</t>
  </si>
  <si>
    <t>孙素青</t>
  </si>
  <si>
    <t>气泡音怎么学呀？</t>
  </si>
  <si>
    <t>不是哥们你真别逗了呀。</t>
  </si>
  <si>
    <t>9dAK-pgg8Dw.aac</t>
  </si>
  <si>
    <t>一般</t>
  </si>
  <si>
    <t>吐槽/批评</t>
  </si>
  <si>
    <t>相关-互为补充</t>
  </si>
  <si>
    <t>语义相等内容有差异</t>
  </si>
  <si>
    <t>孙素青</t>
  </si>
  <si>
    <t>第四个他说他。今天他吃西瓜，他也没说，今天他吃。金枪鱼呀。</t>
  </si>
  <si>
    <t>sdQF380NomQ.aac</t>
  </si>
  <si>
    <t>优质</t>
  </si>
  <si>
    <t>观点表达</t>
  </si>
  <si>
    <t>无评论内容</t>
  </si>
  <si>
    <t>语义相等内容有差异</t>
  </si>
  <si>
    <t>孙素青</t>
  </si>
  <si>
    <t>小男孩表示，从小看到大</t>
  </si>
  <si>
    <t>古娜拉黑眼之神，哈哈哈哈哈哈哈哈哈哈。</t>
  </si>
  <si>
    <t>ju6ZZE4wQTY.aac</t>
  </si>
  <si>
    <t>优质</t>
  </si>
  <si>
    <t>玩梗/搞笑</t>
  </si>
  <si>
    <t>相关-互为补充</t>
  </si>
  <si>
    <t>语义相等内容有差异</t>
  </si>
  <si>
    <t>孙素青</t>
  </si>
  <si>
    <t>评论区可以发语音了，你管我的。</t>
  </si>
  <si>
    <t>YEBOO_Nr6us.aac</t>
  </si>
  <si>
    <t>一般</t>
  </si>
  <si>
    <t>发语音玩</t>
  </si>
  <si>
    <t>无评论内容</t>
  </si>
  <si>
    <t>语义相等内容有差异</t>
  </si>
  <si>
    <t>孙素青</t>
  </si>
  <si>
    <t>第一次用男女老少来形容一个人 [生气]</t>
  </si>
  <si>
    <t>哈哈哈哈哈哈哈。</t>
  </si>
  <si>
    <t>x54qegY5RGY.aac</t>
  </si>
  <si>
    <t>一般</t>
  </si>
  <si>
    <t>玩梗/搞笑</t>
  </si>
  <si>
    <t>相关-互为补充</t>
  </si>
  <si>
    <t>不相关</t>
  </si>
  <si>
    <t>孙素青</t>
  </si>
  <si>
    <t>牛逼克拉斯。</t>
  </si>
  <si>
    <t>xYC897EDtmA.aac</t>
  </si>
  <si>
    <t>一般</t>
  </si>
  <si>
    <t>发语音玩</t>
  </si>
  <si>
    <t>无评论内容</t>
  </si>
  <si>
    <t>语义相等内容有差异</t>
  </si>
  <si>
    <t>孙素青</t>
  </si>
  <si>
    <t>我真服了我这个辣条音</t>
  </si>
  <si>
    <t>没有任何意义，其实你根本没爱过我脑袋空白的此刻。我写了这首歌，其实没什么舍不得，只是眼睛酸涩全是红色。把你的心给我，把你的爱给我。这样我才能大大尝试，有更多的把握，我要的也不多，你不要嫌我啰嗦。</t>
  </si>
  <si>
    <t>A7b7H3MsPGM.aac</t>
  </si>
  <si>
    <t>优质</t>
  </si>
  <si>
    <t>唱歌/朗诵</t>
  </si>
  <si>
    <t>相关-互为补充</t>
  </si>
  <si>
    <t>语义相等内容有差异</t>
  </si>
  <si>
    <t>孙素青</t>
  </si>
  <si>
    <t>唱着唱的就岔气了[憨笑哪吒]</t>
  </si>
  <si>
    <t>我们辗转反侧，结局又是如何。没有人可以一直嫌你根本爱过我。</t>
  </si>
  <si>
    <t>kDAyHtQ4r24.aac</t>
  </si>
  <si>
    <t>优质</t>
  </si>
  <si>
    <t>唱歌/朗诵</t>
  </si>
  <si>
    <t>相关-互为补充</t>
  </si>
  <si>
    <t>语义相等内容有差异</t>
  </si>
  <si>
    <t>孙素青</t>
  </si>
  <si>
    <t>怎么感觉我声音有点怪怪的？[捂脸]我这种声音唱歌一点都不好听感觉</t>
  </si>
  <si>
    <t>其实台下的观众就我一个。其实我也看出你有点不舍。曾经习惯我们来回拉扯，还计较着什么。</t>
  </si>
  <si>
    <t>OwatCS6CmCQ.aac</t>
  </si>
  <si>
    <t>优质</t>
  </si>
  <si>
    <t>唱歌/朗诵</t>
  </si>
  <si>
    <t>相关-互为补充</t>
  </si>
  <si>
    <t>语义相等内容有差异</t>
  </si>
  <si>
    <t>孙素青</t>
  </si>
  <si>
    <t>当恩怨各一半，我怎么圈揽，当喉咙血红染。寻仇已太晚，月下门童为叹。作业太平常了。</t>
  </si>
  <si>
    <t>ZEfY2zh9iLM.aac</t>
  </si>
  <si>
    <t>优质</t>
  </si>
  <si>
    <t>唱歌/朗诵</t>
  </si>
  <si>
    <t>无评论内容</t>
  </si>
  <si>
    <t>语义相等内容有差异</t>
  </si>
  <si>
    <t>孙素青</t>
  </si>
  <si>
    <t>祝宝宝天天开心呀。</t>
  </si>
  <si>
    <t>igOTLQOOtM8.aac</t>
  </si>
  <si>
    <t>优质</t>
  </si>
  <si>
    <t>祝福/鼓励</t>
  </si>
  <si>
    <t>无评论内容</t>
  </si>
  <si>
    <t>完全一致</t>
  </si>
  <si>
    <t>孙素青</t>
  </si>
  <si>
    <t>谁听[挑逗]</t>
  </si>
  <si>
    <t>无时无刻像是一首无法停止单曲循环的。无名歌。扛住了柴米油盐的麻烦，扛住了朋友聚会的调侃。扛住了世俗生活的刁难，却扛不住。对你的喜欢度过了世界末日的灾难，明白了生命是千金不换。得过了她被狂喜的极端，却躲不过对你的喜欢。</t>
  </si>
  <si>
    <t>kBlg94GbHR4.aac</t>
  </si>
  <si>
    <t>优质</t>
  </si>
  <si>
    <t>唱歌/朗诵</t>
  </si>
  <si>
    <t>相关-引导听评论</t>
  </si>
  <si>
    <t>语义相等内容有差异</t>
  </si>
  <si>
    <t>孙素青</t>
  </si>
  <si>
    <t>萌萌的</t>
  </si>
  <si>
    <t>其实可以模仿一下海底小肚子里面那个小萝卜。</t>
  </si>
  <si>
    <t>7IzvOK8pRzE.aac</t>
  </si>
  <si>
    <t>一般</t>
  </si>
  <si>
    <t>社交互动</t>
  </si>
  <si>
    <t>相关-互为补充</t>
  </si>
  <si>
    <t>语义相等内容有差异</t>
  </si>
  <si>
    <t>孙素青</t>
  </si>
  <si>
    <t>极品辣条音好吧[色][色][色]</t>
  </si>
  <si>
    <t>岁月为我打浪淘沙，而你陪流下我的世界流转变幻，你却没时差啦啦啦啦啦。我亲爱的你呀。岁月凋落情雨交加，而你被浮华，我的心事纷乱复杂，你却能写吗啦啦啦啦。我亲爱的你呀。</t>
  </si>
  <si>
    <t>pkFCQzhLY6k.aac</t>
  </si>
  <si>
    <t>优质</t>
  </si>
  <si>
    <t>唱歌/朗诵</t>
  </si>
  <si>
    <t>相关-互为补充</t>
  </si>
  <si>
    <t>语义相等内容有差异</t>
  </si>
  <si>
    <t>孙素青</t>
  </si>
  <si>
    <t>kill。</t>
  </si>
  <si>
    <t>AuSkhCfSt_Q.aac</t>
  </si>
  <si>
    <t>一般</t>
  </si>
  <si>
    <t>玩梗/搞笑</t>
  </si>
  <si>
    <t>无评论内容</t>
  </si>
  <si>
    <t>不相关</t>
  </si>
  <si>
    <t>孙素青</t>
  </si>
  <si>
    <t>哎呀我滴。</t>
  </si>
  <si>
    <t>H0Nt89h5kfg.aac</t>
  </si>
  <si>
    <t>一般</t>
  </si>
  <si>
    <t>玩梗/搞笑</t>
  </si>
  <si>
    <t>无评论内容</t>
  </si>
  <si>
    <t>语义相等内容有差异</t>
  </si>
  <si>
    <t>孙素青</t>
  </si>
  <si>
    <t>我的声音不是豆包，不是ai</t>
  </si>
  <si>
    <t>评论区里的声音都好好听啊。而且我不是灯泡，不是AI。</t>
  </si>
  <si>
    <t>Et9imyCSNJY.aac</t>
  </si>
  <si>
    <t>优质</t>
  </si>
  <si>
    <t>夸赞/支持</t>
  </si>
  <si>
    <t>相关-互为补充</t>
  </si>
  <si>
    <t>语义相等内容有差异</t>
  </si>
  <si>
    <t>孙素青</t>
  </si>
  <si>
    <t>这个我听说好像是快手官方。就是内测的只有几个用户有。</t>
  </si>
  <si>
    <t>IqqMoOxmI0Q.aac</t>
  </si>
  <si>
    <t>一般</t>
  </si>
  <si>
    <t>发语音玩</t>
  </si>
  <si>
    <t>无评论内容</t>
  </si>
  <si>
    <t>语义相等内容有差异</t>
  </si>
  <si>
    <t>孙素青</t>
  </si>
  <si>
    <t>我也真求你了，你给我们录一期那个声音蠢相吧。</t>
  </si>
  <si>
    <t>1ApTk5DVfsI.aac</t>
  </si>
  <si>
    <t>一般</t>
  </si>
  <si>
    <t>社交互动</t>
  </si>
  <si>
    <t>无评论内容</t>
  </si>
  <si>
    <t>语义相等内容有差异</t>
  </si>
  <si>
    <t>孙素青</t>
  </si>
  <si>
    <t>都看得一清二楚了，都没连接送手机。</t>
  </si>
  <si>
    <t>Vxob8fKJ7No.aac</t>
  </si>
  <si>
    <t>一般</t>
  </si>
  <si>
    <t>观点表达</t>
  </si>
  <si>
    <t>无评论内容</t>
  </si>
  <si>
    <t>语义相等内容有差异</t>
  </si>
  <si>
    <t>孙素青</t>
  </si>
  <si>
    <t>你这方便面不好，包装他都没有撕，看着吃着没有味，我的朋友啊~这面不好吃呀呀呀哟~</t>
  </si>
  <si>
    <t>你这方便面不好，包装袋，它没有死，看着吃着没有味，我的朋友啊。这面不好吃呀呀呀哟。</t>
  </si>
  <si>
    <t>nvSnqXc2SYQ.aac</t>
  </si>
  <si>
    <t>优质</t>
  </si>
  <si>
    <t>唱歌/朗诵</t>
  </si>
  <si>
    <t>相关-引导听评论</t>
  </si>
  <si>
    <t>语义相等内容有差异</t>
  </si>
  <si>
    <t>孙素青</t>
  </si>
  <si>
    <t>《喜欢》</t>
  </si>
  <si>
    <t>怎么忍心怪你对我太毒疼。无时无刻像是一首无法停止单曲循环的。无名格扛住了柴米油盐的麻烦。扛住了朋友聚会的调侃，扛住了世俗生活的刁难，却扛不住。对你的喜欢。</t>
  </si>
  <si>
    <t>vXVccZPI4jM.aac</t>
  </si>
  <si>
    <t>优质</t>
  </si>
  <si>
    <t>唱歌/朗诵</t>
  </si>
  <si>
    <t>相关-互为补充</t>
  </si>
  <si>
    <t>语义相等内容有差异</t>
  </si>
  <si>
    <t>孙素青</t>
  </si>
  <si>
    <t>我这个才真语音。</t>
  </si>
  <si>
    <t>赶紧魔法人要出门，赶紧魔法要回来了。逮紧魔法，逮紧魔法，逮紧魔法，逮紧魔法。</t>
  </si>
  <si>
    <t>x_2P9k8IvMM.aac</t>
  </si>
  <si>
    <t>优质</t>
  </si>
  <si>
    <t>玩梗/搞笑</t>
  </si>
  <si>
    <t>相关-引导听评论</t>
  </si>
  <si>
    <t>不相关</t>
  </si>
  <si>
    <t>孙素青</t>
  </si>
  <si>
    <t>你真的是公的吗？</t>
  </si>
  <si>
    <t>jodvb5WAfHI.aac</t>
  </si>
  <si>
    <t>一般</t>
  </si>
  <si>
    <t>提问</t>
  </si>
  <si>
    <t>无评论内容</t>
  </si>
  <si>
    <t>完全一致</t>
  </si>
  <si>
    <t>孙素青</t>
  </si>
  <si>
    <t>[尊嘟假嘟]不懂唱夹了一点</t>
  </si>
  <si>
    <t>唐僧骑马咚那个咚，后面跟着个孙悟空，孙悟空。跑得快，后面跟着个猪八戒，猪八戒鼻子长。后面跟着个沙和尚挑着螺，后面跟着个老妖婆。老妖婆真是坏，骗了唐僧和八戒。</t>
  </si>
  <si>
    <t>wkljoz4h-s0.aac</t>
  </si>
  <si>
    <t>优质</t>
  </si>
  <si>
    <t>唱歌/朗诵</t>
  </si>
  <si>
    <t>相关-互为补充</t>
  </si>
  <si>
    <t>语义相等内容有差异</t>
  </si>
  <si>
    <t>孙素青</t>
  </si>
  <si>
    <t>[头盔]</t>
  </si>
  <si>
    <t>喂喂喂，到底是谁还没有语音功能呀，哈哈。</t>
  </si>
  <si>
    <t>XvrkHTjHqjE.aac</t>
  </si>
  <si>
    <t>一般</t>
  </si>
  <si>
    <t>玩梗/搞笑</t>
  </si>
  <si>
    <t>相关-引导听评论</t>
  </si>
  <si>
    <t>语义相等内容有差异</t>
  </si>
  <si>
    <t>孙素青</t>
  </si>
  <si>
    <t>不是小妹妹你有谁啊，我去，我认识你吗？</t>
  </si>
  <si>
    <t>XLunaQDdLoE.aac</t>
  </si>
  <si>
    <t>一般</t>
  </si>
  <si>
    <t>吐槽/批评</t>
  </si>
  <si>
    <t>无评论内容</t>
  </si>
  <si>
    <t>语义相等内容有差异</t>
  </si>
  <si>
    <t>孙素青</t>
  </si>
  <si>
    <t>不好听别喷[流鼻血]</t>
  </si>
  <si>
    <t>扛住了柴米油盐的麻烦，扛住了朋友聚会的调侃。</t>
  </si>
  <si>
    <t>3mySseBgQqk.aac</t>
  </si>
  <si>
    <t>优质</t>
  </si>
  <si>
    <t>唱歌/朗诵</t>
  </si>
  <si>
    <t>相关-互为补充</t>
  </si>
  <si>
    <t>语义相等内容有差异</t>
  </si>
  <si>
    <t>孙素青</t>
  </si>
  <si>
    <t>我去好甜的泪。</t>
  </si>
  <si>
    <t>v5Ze_M1j2y8.aac</t>
  </si>
  <si>
    <t>一般</t>
  </si>
  <si>
    <t>夸赞/支持</t>
  </si>
  <si>
    <t>无评论内容</t>
  </si>
  <si>
    <t>语义相等内容有差异</t>
  </si>
  <si>
    <t>孙素青</t>
  </si>
  <si>
    <t>[大哭][大哭]</t>
  </si>
  <si>
    <t>波，评论区的怎么都喜欢看人妖啊，我靠，吓哭了，吓哭了。</t>
  </si>
  <si>
    <t>MIe6JO1fqaQ.aac</t>
  </si>
  <si>
    <t>一般</t>
  </si>
  <si>
    <t>吐槽/批评</t>
  </si>
  <si>
    <t>相关-引导听评论</t>
  </si>
  <si>
    <t>语义相等内容有差异</t>
  </si>
  <si>
    <t>孙素青</t>
  </si>
  <si>
    <t>叔叔在开会。</t>
  </si>
  <si>
    <t>Rb-hr0OonNY.aac</t>
  </si>
  <si>
    <t>一般</t>
  </si>
  <si>
    <t>玩梗/搞笑</t>
  </si>
  <si>
    <t>无评论内容</t>
  </si>
  <si>
    <t>完全一致</t>
  </si>
  <si>
    <t>孙素青</t>
  </si>
  <si>
    <t>我可笑死我了。</t>
  </si>
  <si>
    <t>rF24LtoFy-8.aac</t>
  </si>
  <si>
    <t>一般</t>
  </si>
  <si>
    <t>社交互动</t>
  </si>
  <si>
    <t>无评论内容</t>
  </si>
  <si>
    <t>语义相等内容有差异</t>
  </si>
  <si>
    <t>孙素青</t>
  </si>
  <si>
    <t>为啥我是这样？</t>
  </si>
  <si>
    <t>向后向后，向后，向后向后向后。</t>
  </si>
  <si>
    <t>pa9dgUwQ4e4.aac</t>
  </si>
  <si>
    <t>优质</t>
  </si>
  <si>
    <t>玩梗/搞笑</t>
  </si>
  <si>
    <t>相关-引导听评论</t>
  </si>
  <si>
    <t>语义相等内容有差异</t>
  </si>
  <si>
    <t>孙素青</t>
  </si>
  <si>
    <t>辣条音别嫌弃[大哭]</t>
  </si>
  <si>
    <t>笨蛋呐。</t>
  </si>
  <si>
    <t>-2rvhJSuXkk.aac</t>
  </si>
  <si>
    <t>一般</t>
  </si>
  <si>
    <t>玩梗/搞笑</t>
  </si>
  <si>
    <t>相关-互为补充</t>
  </si>
  <si>
    <t>不相关</t>
  </si>
  <si>
    <t>孙素青</t>
  </si>
  <si>
    <t>[笑哭]</t>
  </si>
  <si>
    <t>666，绷不住了。</t>
  </si>
  <si>
    <t>pK6eQKZiLaU.aac</t>
  </si>
  <si>
    <t>一般</t>
  </si>
  <si>
    <t>简短回应</t>
  </si>
  <si>
    <t>相关-引导听评论</t>
  </si>
  <si>
    <t>语义相等内容有差异</t>
  </si>
  <si>
    <t>孙素青</t>
  </si>
  <si>
    <t>天南会被彩云的。我把你放光东好不好？BB。</t>
  </si>
  <si>
    <t>JJR54ICi7Vg.aac</t>
  </si>
  <si>
    <t>优质</t>
  </si>
  <si>
    <t>玩梗/搞笑</t>
  </si>
  <si>
    <t>无评论内容</t>
  </si>
  <si>
    <t>不相关</t>
  </si>
  <si>
    <t>孙素青</t>
  </si>
  <si>
    <t>我这才是真正的辣条音</t>
  </si>
  <si>
    <t>hello，hello，有麦队友打不打。</t>
  </si>
  <si>
    <t>CMPm73vD0Ho.aac</t>
  </si>
  <si>
    <t>一般</t>
  </si>
  <si>
    <t>打招呼/问候</t>
  </si>
  <si>
    <t>相关-互为补充</t>
  </si>
  <si>
    <t>语义相等内容有差异</t>
  </si>
  <si>
    <t>孙素青</t>
  </si>
  <si>
    <t>我也是极品辣条音[色]</t>
  </si>
  <si>
    <t>哈喽哈喽。</t>
  </si>
  <si>
    <t>4EaGBmqIbFQ.aac</t>
  </si>
  <si>
    <t>一般</t>
  </si>
  <si>
    <t>打招呼/问候</t>
  </si>
  <si>
    <t>相关-互为补充</t>
  </si>
  <si>
    <t>完全一致</t>
  </si>
  <si>
    <t>孙素青</t>
  </si>
  <si>
    <t>猜猜我哪里人呢？</t>
  </si>
  <si>
    <t>thirdispection。</t>
  </si>
  <si>
    <t>K28IDqHM1SI.aac</t>
  </si>
  <si>
    <t>一般</t>
  </si>
  <si>
    <t>玩梗/搞笑</t>
  </si>
  <si>
    <t>相关-互为补充</t>
  </si>
  <si>
    <t>不相关</t>
  </si>
  <si>
    <t>孙素青</t>
  </si>
  <si>
    <t>不是，我不是新疆猪呀，我四川来的呀，我真服了呀，我只在新疆这边上学呀，我勒个走。</t>
  </si>
  <si>
    <t>oDCjdoUKAU4.aac</t>
  </si>
  <si>
    <t>一般</t>
  </si>
  <si>
    <t>生活分享</t>
  </si>
  <si>
    <t>无评论内容</t>
  </si>
  <si>
    <t>语义相等内容有差异</t>
  </si>
  <si>
    <t>孙素青</t>
  </si>
  <si>
    <t>其实我忘记该怎么关了[憨笑][憨笑]</t>
  </si>
  <si>
    <t>舍得别伤心，发音还在唱歌，我听着雨缝补住的。</t>
  </si>
  <si>
    <t>LhbbNHKTir4.aac</t>
  </si>
  <si>
    <t>优质</t>
  </si>
  <si>
    <t>玩梗/搞笑</t>
  </si>
  <si>
    <t>相关-互为补充</t>
  </si>
  <si>
    <t>不相关</t>
  </si>
  <si>
    <t>唐晓楠</t>
  </si>
  <si>
    <t>我是尼斯湖水怪，生物学家兼极钓人迷，一生都在追求如何调到杰瑞米瓦德</t>
  </si>
  <si>
    <t>我是泥石湖水怪。生物学家兼极限教人民。一生都在追求如何钓到杰瑞米瓦德。</t>
  </si>
  <si>
    <t>GUj7mslogUg.aac</t>
  </si>
  <si>
    <t>优质</t>
  </si>
  <si>
    <t>玩梗/搞笑</t>
  </si>
  <si>
    <t>相关-互为补充</t>
  </si>
  <si>
    <t>语义相等内容有差异</t>
  </si>
  <si>
    <t>唐晓楠</t>
  </si>
  <si>
    <t>投稿曹操[哦]</t>
  </si>
  <si>
    <t>不认识字，不读三国。若偶尔是日子，也可以孤独散过。想要下长斑驳就得上山坡，曹操不啰嗦，刘备他也不啰嗦，孙权说那我也不。能够啰嗦。</t>
  </si>
  <si>
    <t>8_P97Y7I7M0.aac</t>
  </si>
  <si>
    <t>优质</t>
  </si>
  <si>
    <t>唱歌/朗诵</t>
  </si>
  <si>
    <t>相关-互为补充</t>
  </si>
  <si>
    <t>语义相等内容有差异</t>
  </si>
  <si>
    <t>唐晓楠</t>
  </si>
  <si>
    <t>有人听不</t>
  </si>
  <si>
    <t>三月为我挡了头霞，而你奔流霞，我的世界流转变幻，你却没时差啦啦啦啦。我亲爱的你呀。</t>
  </si>
  <si>
    <t>Aax6bZm-kZg.aac</t>
  </si>
  <si>
    <t>优质</t>
  </si>
  <si>
    <t>唱歌/朗诵</t>
  </si>
  <si>
    <t>相关-引导听评论</t>
  </si>
  <si>
    <t>语义相等内容有差异</t>
  </si>
  <si>
    <t>唐晓楠</t>
  </si>
  <si>
    <t>[难受]我只求今朝拥你入怀抱</t>
  </si>
  <si>
    <t>剪烛酒问卷柳细袖。我只求今朝拥你入怀抱。红尘客阵风似刀。抽一个宿命酒。</t>
  </si>
  <si>
    <t>16_yqn-e1wM.aac</t>
  </si>
  <si>
    <t>优质</t>
  </si>
  <si>
    <t>唱歌/朗诵</t>
  </si>
  <si>
    <t>相关-互为补充</t>
  </si>
  <si>
    <t>语义相等内容有差异</t>
  </si>
  <si>
    <t>唐晓楠</t>
  </si>
  <si>
    <t>爱你们。咳咳咳。</t>
  </si>
  <si>
    <t>7aBeMfWNVKA.aac</t>
  </si>
  <si>
    <t>一般</t>
  </si>
  <si>
    <t>简短回应</t>
  </si>
  <si>
    <t>无评论内容</t>
  </si>
  <si>
    <t>不相关</t>
  </si>
  <si>
    <t>唐晓楠</t>
  </si>
  <si>
    <t>女神你咋了？[色]</t>
  </si>
  <si>
    <t>六一来了，六一老同学小朋友们好，今天过六一。到家洗的澡，到家洗脚脚啊，妹妹你干嘛？q死你，我们才不是最好的闺蜜，永远懂懂，我也懂懂。</t>
  </si>
  <si>
    <t>S48W3NN_JU4.aac</t>
  </si>
  <si>
    <t>优质</t>
  </si>
  <si>
    <t>唱歌/朗诵</t>
  </si>
  <si>
    <t>不相关</t>
  </si>
  <si>
    <t>语义相等内容有差异</t>
  </si>
  <si>
    <t>唐晓楠</t>
  </si>
  <si>
    <t>紫色的更有韵味！</t>
  </si>
  <si>
    <t>我感觉这个紫色的要比黑色的好看一点。</t>
  </si>
  <si>
    <t>QyQWMlha7Wg.aac</t>
  </si>
  <si>
    <t>优质</t>
  </si>
  <si>
    <t>观点表达</t>
  </si>
  <si>
    <t>相关-互为补充</t>
  </si>
  <si>
    <t>完全一致</t>
  </si>
  <si>
    <t>唐晓楠</t>
  </si>
  <si>
    <t>把声音调大点有惊喜[心心]</t>
  </si>
  <si>
    <t>好喜马龙飘入西水。when my six your zan't good shut，i have it when you have you have your next one。i can't can't mean say you don't can't can't。哈ello阿吉米阿吉米阿吉米。啊。</t>
  </si>
  <si>
    <t>u-MxiSlYXdQ.aac</t>
  </si>
  <si>
    <t>一般</t>
  </si>
  <si>
    <t>唱歌/朗诵</t>
  </si>
  <si>
    <t>相关-引导听评论</t>
  </si>
  <si>
    <t>不相关</t>
  </si>
  <si>
    <t>唐晓楠</t>
  </si>
  <si>
    <t>快手也可以发语音</t>
  </si>
  <si>
    <t>真的可以发语音。</t>
  </si>
  <si>
    <t>gNasXEjR7AE.aac</t>
  </si>
  <si>
    <t>优质</t>
  </si>
  <si>
    <t>发语音玩</t>
  </si>
  <si>
    <t>相关-互为补充</t>
  </si>
  <si>
    <t>完全一致</t>
  </si>
  <si>
    <t>唐晓楠</t>
  </si>
  <si>
    <t>公公公公喝。空空哈。公公婆。和主公。咕咚咚咚咚咚咚。哒哒哒咚咚咚咚。砰砰砰砰哒哒哒，一砰砰砰砰。哒哒哒哒。</t>
  </si>
  <si>
    <t>CGVfgyjizdg.aac</t>
  </si>
  <si>
    <t>劣质</t>
  </si>
  <si>
    <t>唱歌/朗诵</t>
  </si>
  <si>
    <t>无评论内容</t>
  </si>
  <si>
    <t>不相关</t>
  </si>
  <si>
    <t>唐晓楠</t>
  </si>
  <si>
    <t>他唱的快赶上我了吧。</t>
  </si>
  <si>
    <t>iunJ8PJ_LKU.aac</t>
  </si>
  <si>
    <t>优质</t>
  </si>
  <si>
    <t>简短回应</t>
  </si>
  <si>
    <t>无评论内容</t>
  </si>
  <si>
    <t>完全一致</t>
  </si>
  <si>
    <t>唐晓楠</t>
  </si>
  <si>
    <t>顶级辣条音[色]</t>
  </si>
  <si>
    <t>胡萝卜。</t>
  </si>
  <si>
    <t>bvxB9HWl4k8.aac</t>
  </si>
  <si>
    <t>优质</t>
  </si>
  <si>
    <t>玩梗/搞笑</t>
  </si>
  <si>
    <t>相关-互为补充</t>
  </si>
  <si>
    <t>完全一致</t>
  </si>
  <si>
    <t>唐晓楠</t>
  </si>
  <si>
    <t>我打王者也很菜，我到现在才铂金。</t>
  </si>
  <si>
    <t>62XoB8zefcE.aac</t>
  </si>
  <si>
    <t>优质</t>
  </si>
  <si>
    <t>生活分享</t>
  </si>
  <si>
    <t>无评论内容</t>
  </si>
  <si>
    <t>完全一致</t>
  </si>
  <si>
    <t>唐晓楠</t>
  </si>
  <si>
    <t>叫哥哥太小了，叫叔叔太老了你想想叫我什么你宝贝</t>
  </si>
  <si>
    <t>叫哥哥太小了。叫叔叔太老了。你应该想好叫我什么呢，宝贝。</t>
  </si>
  <si>
    <t>svkKK8Rx0Mg.aac</t>
  </si>
  <si>
    <t>一般</t>
  </si>
  <si>
    <t>玩梗/搞笑</t>
  </si>
  <si>
    <t>相关-互为补充</t>
  </si>
  <si>
    <t>语义相等内容有差异</t>
  </si>
  <si>
    <t>唐晓楠</t>
  </si>
  <si>
    <t>别闹叔叔让你出去</t>
  </si>
  <si>
    <t>实在搞不懂了，他们怎么突然抽象啊。</t>
  </si>
  <si>
    <t>_pL8Z8TOJL4.aac</t>
  </si>
  <si>
    <t>优质</t>
  </si>
  <si>
    <t>提问</t>
  </si>
  <si>
    <t>不相关</t>
  </si>
  <si>
    <t>语义相等内容有差异</t>
  </si>
  <si>
    <t>唐晓楠</t>
  </si>
  <si>
    <t>终于能说话了[猪猪]</t>
  </si>
  <si>
    <t>来来来，我也可以说话啦。</t>
  </si>
  <si>
    <t>6pRGZRsORlE.aac</t>
  </si>
  <si>
    <t>优质</t>
  </si>
  <si>
    <t>发语音玩</t>
  </si>
  <si>
    <t>相关-互为补充</t>
  </si>
  <si>
    <t>语义相等内容有差异</t>
  </si>
  <si>
    <t>唐晓楠</t>
  </si>
  <si>
    <t>磕搀</t>
  </si>
  <si>
    <t>喂喂。想我了吗？我的小女朋友。</t>
  </si>
  <si>
    <t>5BJFJwiUpGM.aac</t>
  </si>
  <si>
    <t>优质</t>
  </si>
  <si>
    <t>玩梗/搞笑</t>
  </si>
  <si>
    <t>不相关</t>
  </si>
  <si>
    <t>语义相等内容有差异</t>
  </si>
  <si>
    <t>唐晓楠</t>
  </si>
  <si>
    <t>我真求你了。</t>
  </si>
  <si>
    <t>jOAPzr8W-hk.aac</t>
  </si>
  <si>
    <t>优质</t>
  </si>
  <si>
    <t>简短回应</t>
  </si>
  <si>
    <t>无评论内容</t>
  </si>
  <si>
    <t>完全一致</t>
  </si>
  <si>
    <t>唐晓楠</t>
  </si>
  <si>
    <t>666，快手能发语音了。</t>
  </si>
  <si>
    <t>VYDx82bYM8M.aac</t>
  </si>
  <si>
    <t>优质</t>
  </si>
  <si>
    <t>发语音玩</t>
  </si>
  <si>
    <t>无评论内容</t>
  </si>
  <si>
    <t>完全一致</t>
  </si>
  <si>
    <t>唐晓楠</t>
  </si>
  <si>
    <t>[戴口罩]？这就是我，朋友听见的。</t>
  </si>
  <si>
    <t>哦，我们在抓企鹅，可结果有始终啊，没有让鳄鱼。</t>
  </si>
  <si>
    <t>2vKAkin8ME4.aac</t>
  </si>
  <si>
    <t>优质</t>
  </si>
  <si>
    <t>玩梗/搞笑</t>
  </si>
  <si>
    <t>相关-互为补充</t>
  </si>
  <si>
    <t>不相关</t>
  </si>
  <si>
    <t>唐晓楠</t>
  </si>
  <si>
    <t>听得见吗</t>
  </si>
  <si>
    <t>我。</t>
  </si>
  <si>
    <t>aONFTqd3BWg.aac</t>
  </si>
  <si>
    <t>一般</t>
  </si>
  <si>
    <t>发语音玩</t>
  </si>
  <si>
    <t>相关-引导听评论</t>
  </si>
  <si>
    <t>不相关</t>
  </si>
  <si>
    <t>唐晓楠</t>
  </si>
  <si>
    <t>我去谁懂感冒时候的辣条音啊，我靠。</t>
  </si>
  <si>
    <t>JvWEXk9AM_0.aac</t>
  </si>
  <si>
    <t>优质</t>
  </si>
  <si>
    <t>提问</t>
  </si>
  <si>
    <t>无评论内容</t>
  </si>
  <si>
    <t>语义相等内容有差异</t>
  </si>
  <si>
    <t>唐晓楠</t>
  </si>
  <si>
    <t>十里桃花，待嫁的年华，凤冠的珍珠，挽进头发，檀香拂过，玉镯弄轻纱，空留一盏雅色的清茶🍵</t>
  </si>
  <si>
    <t>十里桃花。在家的年华。凤冠的珍珠。挽进头发。檀香拂过。玉镯弄轻纱。空留一盏芽色的清茶。</t>
  </si>
  <si>
    <t>Qyd6Tiv2K4o.aac</t>
  </si>
  <si>
    <t>优质</t>
  </si>
  <si>
    <t>唱歌/朗诵</t>
  </si>
  <si>
    <t>相关-互为补充</t>
  </si>
  <si>
    <t>语义相等内容有差异</t>
  </si>
  <si>
    <t>唐晓楠</t>
  </si>
  <si>
    <t>假如我绷住了呢。</t>
  </si>
  <si>
    <t>你要的全拿走，把回忆画成空。不要在乎感受体面的有所保留，说过的话当暂停放松。我不必再想为你迁就，说一句，放手借口，一边两边三边嘴。</t>
  </si>
  <si>
    <t>5UTHneAMacM.aac</t>
  </si>
  <si>
    <t>一般</t>
  </si>
  <si>
    <t>唱歌/朗诵</t>
  </si>
  <si>
    <t>相关-互为补充</t>
  </si>
  <si>
    <t>语义相等内容有差异</t>
  </si>
  <si>
    <t>唐晓楠</t>
  </si>
  <si>
    <t>我是傻子。</t>
  </si>
  <si>
    <t>TP2SBemcU-c.aac</t>
  </si>
  <si>
    <t>劣质</t>
  </si>
  <si>
    <t>简短回应</t>
  </si>
  <si>
    <t>无评论内容</t>
  </si>
  <si>
    <t>完全一致</t>
  </si>
  <si>
    <t>唐晓楠</t>
  </si>
  <si>
    <t>我叫你们扁我。</t>
  </si>
  <si>
    <t>JP0mqg6at8I.aac</t>
  </si>
  <si>
    <t>优质</t>
  </si>
  <si>
    <t>情感表达</t>
  </si>
  <si>
    <t>无评论内容</t>
  </si>
  <si>
    <t>语义相等内容有差异</t>
  </si>
  <si>
    <t>唐晓楠</t>
  </si>
  <si>
    <t>卧槽，大哥，二哥三弟怎么把我丢下了。</t>
  </si>
  <si>
    <t>DZtMOuEoxDc.aac</t>
  </si>
  <si>
    <t>优质</t>
  </si>
  <si>
    <t>玩梗/搞笑</t>
  </si>
  <si>
    <t>无评论内容</t>
  </si>
  <si>
    <t>语义相等内容有差异</t>
  </si>
  <si>
    <t>唐晓楠</t>
  </si>
  <si>
    <t>。</t>
  </si>
  <si>
    <t>快手终于可以发语音评论了。</t>
  </si>
  <si>
    <t>zzT1Ip3q3co.aac</t>
  </si>
  <si>
    <t>优质</t>
  </si>
  <si>
    <t>发语音玩</t>
  </si>
  <si>
    <t>不相关</t>
  </si>
  <si>
    <t>完全一致</t>
  </si>
  <si>
    <t>唐晓楠</t>
  </si>
  <si>
    <t>宇智波斑</t>
  </si>
  <si>
    <t>说好几没路可。</t>
  </si>
  <si>
    <t>Oq0kbi3ELuU.aac</t>
  </si>
  <si>
    <t>优质</t>
  </si>
  <si>
    <t>发语音玩</t>
  </si>
  <si>
    <t>相关-互为补充</t>
  </si>
  <si>
    <t>不相关</t>
  </si>
  <si>
    <t>唐晓楠</t>
  </si>
  <si>
    <t>听一下我的苏尔南狮子星吧[头盔]</t>
  </si>
  <si>
    <t>我能死只秀俺能死速度，俺能死是队友斗地主。</t>
  </si>
  <si>
    <t>916XH75PTU4.aac</t>
  </si>
  <si>
    <t>优质</t>
  </si>
  <si>
    <t>玩梗/搞笑</t>
  </si>
  <si>
    <t>相关-引导听评论</t>
  </si>
  <si>
    <t>不相关</t>
  </si>
  <si>
    <t>唐晓楠</t>
  </si>
  <si>
    <t>[色]</t>
  </si>
  <si>
    <t>看看，喜欢你。</t>
  </si>
  <si>
    <t>ais0V2zncnk.aac</t>
  </si>
  <si>
    <t>优质</t>
  </si>
  <si>
    <t>简短回应</t>
  </si>
  <si>
    <t>相关-互为补充</t>
  </si>
  <si>
    <t>语义相等内容有差异</t>
  </si>
  <si>
    <t>唐晓楠</t>
  </si>
  <si>
    <t>中间断了见谅[玫瑰][玫瑰]</t>
  </si>
  <si>
    <t>我听见你心中那动人的天籁，就忽如一夜春风袭来，满面桃花开，我忍不住去采。我忍不住去摘，我敞开心怀，为你等待，令抬令抬抬鼠牛，功夫高虎兔胆强。龙在左，蛇在右忙，匆匆迟来到猴鸡相召唤狗猪来帮忙。12大侠赛金刚，12大侠赛金刚肥肥胖胖是太阳，鼓鼓囊囊是山岗。三吊儿郎当一个对象要做栋梁一个。有点太夸张。</t>
  </si>
  <si>
    <t>Nl0sC3ABft0.aac</t>
  </si>
  <si>
    <t>优质</t>
  </si>
  <si>
    <t>唱歌/朗诵</t>
  </si>
  <si>
    <t>相关-互为补充</t>
  </si>
  <si>
    <t>语义相等内容有差异</t>
  </si>
  <si>
    <t>唐晓楠</t>
  </si>
  <si>
    <t>我是杰瑞尼娜德，在生物学家都是非常牛逼的。</t>
  </si>
  <si>
    <t>hVGCAXrw8-M.aac</t>
  </si>
  <si>
    <t>优质</t>
  </si>
  <si>
    <t>玩梗/搞笑</t>
  </si>
  <si>
    <t>无评论内容</t>
  </si>
  <si>
    <t>语义相等内容有差异</t>
  </si>
  <si>
    <t>唐晓楠</t>
  </si>
  <si>
    <t>我也会[色]</t>
  </si>
  <si>
    <t>太阳出来，我爬山坡，爬到了山顶，我想唱歌。歌声飘给我姐姐听，听到歌声她笑呵呵。</t>
  </si>
  <si>
    <t>xXFTOJq1IY0.aac</t>
  </si>
  <si>
    <t>优质</t>
  </si>
  <si>
    <t>唱歌/朗诵</t>
  </si>
  <si>
    <t>相关-互为补充</t>
  </si>
  <si>
    <t>语义相等内容有差异</t>
  </si>
  <si>
    <t>唐晓楠</t>
  </si>
  <si>
    <t>谁会关啊[大哭]</t>
  </si>
  <si>
    <t>谁会快点生气呀，我真服了，我已经用几天点生气了。</t>
  </si>
  <si>
    <t>LCogmsacLkE.aac</t>
  </si>
  <si>
    <t>优质</t>
  </si>
  <si>
    <t>提问</t>
  </si>
  <si>
    <t>相关-互为补充</t>
  </si>
  <si>
    <t>语义相等内容有差异</t>
  </si>
  <si>
    <t>唐晓楠</t>
  </si>
  <si>
    <t>[赞]</t>
  </si>
  <si>
    <t>set is fuction</t>
  </si>
  <si>
    <t>4DPNQndxLb8.aac</t>
  </si>
  <si>
    <t>优质</t>
  </si>
  <si>
    <t>玩梗/搞笑</t>
  </si>
  <si>
    <t>相关-互为补充</t>
  </si>
  <si>
    <t>不相关</t>
  </si>
  <si>
    <t>唐晓楠</t>
  </si>
  <si>
    <t>[头盔]</t>
  </si>
  <si>
    <t>一直都可以的。只不过得使用一点小手段。</t>
  </si>
  <si>
    <t>uIU_xzKOylg.aac</t>
  </si>
  <si>
    <t>优质</t>
  </si>
  <si>
    <t>观点表达</t>
  </si>
  <si>
    <t>不相关</t>
  </si>
  <si>
    <t>完全一致</t>
  </si>
  <si>
    <t>唐晓楠</t>
  </si>
  <si>
    <t>跑调了 不好意思[惊恐]</t>
  </si>
  <si>
    <t>其实雨也没多大。是风在拼命刮。</t>
  </si>
  <si>
    <t>x-6ikVFOH6g.aac</t>
  </si>
  <si>
    <t>优质</t>
  </si>
  <si>
    <t>唱歌/朗诵</t>
  </si>
  <si>
    <t>相关-互为补充</t>
  </si>
  <si>
    <t>语义相等内容有差异</t>
  </si>
  <si>
    <t>唐晓楠</t>
  </si>
  <si>
    <t>哎，我真是服了，我以为家里进老鼠了。</t>
  </si>
  <si>
    <t>_tGWPHQa4dE.aac</t>
  </si>
  <si>
    <t>优质</t>
  </si>
  <si>
    <t>观点表达</t>
  </si>
  <si>
    <t>无评论内容</t>
  </si>
  <si>
    <t>语义相等内容有差异</t>
  </si>
  <si>
    <t>唐晓楠</t>
  </si>
  <si>
    <t>我哮喘有一点犯了，唱的有点不好听[捂脸]</t>
  </si>
  <si>
    <t>我真的特别爱你，为什么你会落泪，为什么你会落泪。为什么你会落泪，我真的特别爱你。答应我不再流泪的时间，没有多少的时间能让我对你思念。</t>
  </si>
  <si>
    <t>mDcPMOdSa1w.aac</t>
  </si>
  <si>
    <t>优质</t>
  </si>
  <si>
    <t>唱歌/朗诵</t>
  </si>
  <si>
    <t>相关-互为补充</t>
  </si>
  <si>
    <t>语义相等内容有差异</t>
  </si>
  <si>
    <t>唐晓楠</t>
  </si>
  <si>
    <t>我去真的耶。</t>
  </si>
  <si>
    <t>Dzq0-xXZkJY.aac</t>
  </si>
  <si>
    <t>优质</t>
  </si>
  <si>
    <t>简短回应</t>
  </si>
  <si>
    <t>无评论内容</t>
  </si>
  <si>
    <t>语义相等内容有差异</t>
  </si>
  <si>
    <t>唐晓楠</t>
  </si>
  <si>
    <t>印度人打喷嚏</t>
  </si>
  <si>
    <t>啊啊啊kiwi how yeah yeah。嘀嗒嘀嗒嘀嗒嘀嗒嘀嗒嘀嗒嘀嗒嘀嗒嘀嗒嘀。哩哩哩哩哩哩哩哩哩哩哩。</t>
  </si>
  <si>
    <t>gEE4nOsaznc.aac</t>
  </si>
  <si>
    <t>劣质</t>
  </si>
  <si>
    <t>玩梗/搞笑</t>
  </si>
  <si>
    <t>相关-互为补充</t>
  </si>
  <si>
    <t>语义相等内容有差异</t>
  </si>
  <si>
    <t>唐晓楠</t>
  </si>
  <si>
    <t>我也可以发，但是我是小辣条。</t>
  </si>
  <si>
    <t>hKo9onPWPpM.aac</t>
  </si>
  <si>
    <t>优质</t>
  </si>
  <si>
    <t>发语音玩</t>
  </si>
  <si>
    <t>无评论内容</t>
  </si>
  <si>
    <t>完全一致</t>
  </si>
  <si>
    <t>唐晓楠</t>
  </si>
  <si>
    <t>不知道怎么开语音啊，咕咕嘎嘎</t>
  </si>
  <si>
    <t>哥哥爸爸。</t>
  </si>
  <si>
    <t>nhrEmriI6S8.aac</t>
  </si>
  <si>
    <t>一般</t>
  </si>
  <si>
    <t>发语音玩</t>
  </si>
  <si>
    <t>相关-互为补充</t>
  </si>
  <si>
    <t>不相关</t>
  </si>
  <si>
    <t>唐晓楠</t>
  </si>
  <si>
    <t>给我擦皮鞋，我要烟牌牌没有问题。</t>
  </si>
  <si>
    <t>mu4LwB3Rr1g.aac</t>
  </si>
  <si>
    <t>优质</t>
  </si>
  <si>
    <t>玩梗/搞笑</t>
  </si>
  <si>
    <t>无评论内容</t>
  </si>
  <si>
    <t>语义相等内容有差异</t>
  </si>
  <si>
    <t>唐晓楠</t>
  </si>
  <si>
    <t>点。</t>
  </si>
  <si>
    <t>kvDpX58GFhE.aac</t>
  </si>
  <si>
    <t>劣质</t>
  </si>
  <si>
    <t>玩梗/搞笑</t>
  </si>
  <si>
    <t>无评论内容</t>
  </si>
  <si>
    <t>不相关</t>
  </si>
  <si>
    <t>唐晓楠</t>
  </si>
  <si>
    <t>不会视频里那一句，只会这一句[略略略]</t>
  </si>
  <si>
    <t>感情里的快卡，可手里也没筹码哈。</t>
  </si>
  <si>
    <t>k4vI-b-y4M4.aac</t>
  </si>
  <si>
    <t>一般</t>
  </si>
  <si>
    <t>唱歌/朗诵</t>
  </si>
  <si>
    <t>相关-互为补充</t>
  </si>
  <si>
    <t>语义相等内容有差异</t>
  </si>
  <si>
    <t>唐晓楠</t>
  </si>
  <si>
    <t>这不得秀一下我的辣条音[憨笑哪吒]</t>
  </si>
  <si>
    <t>无时无刻像是一场无法停止单曲循环的。无名格扛住了柴米油盐的麻烦。</t>
  </si>
  <si>
    <t>Y760Z1nsJck.aac</t>
  </si>
  <si>
    <t>优质</t>
  </si>
  <si>
    <t>唱歌/朗诵</t>
  </si>
  <si>
    <t>相关-互为补充</t>
  </si>
  <si>
    <t>语义相等内容有差异</t>
  </si>
  <si>
    <t>唐晓楠</t>
  </si>
  <si>
    <t>做视频这么好看的主播还不准备关注吗？</t>
  </si>
  <si>
    <t>YFyE8TrFst0.aac</t>
  </si>
  <si>
    <t>劣质</t>
  </si>
  <si>
    <t>社交互动</t>
  </si>
  <si>
    <t>无评论内容</t>
  </si>
  <si>
    <t>完全一致</t>
  </si>
  <si>
    <t>唐晓楠</t>
  </si>
  <si>
    <t>小妹妹你挺牛逼，克拉萨。</t>
  </si>
  <si>
    <t>dZvt6DWshjY.aac</t>
  </si>
  <si>
    <t>优质</t>
  </si>
  <si>
    <t>简短回应</t>
  </si>
  <si>
    <t>无评论内容</t>
  </si>
  <si>
    <t>语义相等内容有差异</t>
  </si>
  <si>
    <t>唐晓楠</t>
  </si>
  <si>
    <t>学会了[再见]</t>
  </si>
  <si>
    <t>因为哥的冷库零下八度，为什么将冰块放进秋裤，因为哥的冷库零下八度，为什么将冰块放进秋裤，因为哥的冷库零下八度。为什么将冰块放进秋裤，因为割的冷库零下八度。</t>
  </si>
  <si>
    <t>PVCVR05VFG8.aac</t>
  </si>
  <si>
    <t>优质</t>
  </si>
  <si>
    <t>玩梗/搞笑</t>
  </si>
  <si>
    <t>相关-互为补充</t>
  </si>
  <si>
    <t>语义相等内容有差异</t>
  </si>
  <si>
    <t>唐晓楠</t>
  </si>
  <si>
    <t>看给我兄弟笑的[捂脸]</t>
  </si>
  <si>
    <t>嗯，哈哈哈哈哈哈。</t>
  </si>
  <si>
    <t>1VqXeVZOhrg.aac</t>
  </si>
  <si>
    <t>优质</t>
  </si>
  <si>
    <t>玩梗/搞笑</t>
  </si>
  <si>
    <t>相关-引导听评论</t>
  </si>
  <si>
    <t>语义相等内容有差异</t>
  </si>
  <si>
    <t>唐晓楠</t>
  </si>
  <si>
    <t>哈，我记得我放的够大声了，我没听到。</t>
  </si>
  <si>
    <t>ObHpSqFw0T0.aac</t>
  </si>
  <si>
    <t>优质</t>
  </si>
  <si>
    <t>观点表达</t>
  </si>
  <si>
    <t>无评论内容</t>
  </si>
  <si>
    <t>语义相等内容有差异</t>
  </si>
  <si>
    <t>唐晓楠</t>
  </si>
  <si>
    <t>嗯，别闹，我在跳舞</t>
  </si>
  <si>
    <t>别闹，我在学跳舞。</t>
  </si>
  <si>
    <t>IUgyoPSc9Go.aac</t>
  </si>
  <si>
    <t>优质</t>
  </si>
  <si>
    <t>玩梗/搞笑</t>
  </si>
  <si>
    <t>相关-互为补充</t>
  </si>
  <si>
    <t>语义相等内容有差异</t>
  </si>
  <si>
    <t>唐晓楠</t>
  </si>
  <si>
    <t>你天天做疙瘩汤你别吃啊，疙瘩汤，天天吃啊，疙瘩汤，你吃不够我的朋友啊。你天天吃呀疙瘩汤，哎嗨呦。</t>
  </si>
  <si>
    <t>ULcv7wUDI2k.aac</t>
  </si>
  <si>
    <t>优质</t>
  </si>
  <si>
    <t>唱歌/朗诵</t>
  </si>
  <si>
    <t>无评论内容</t>
  </si>
  <si>
    <t>语义相等内容有差异</t>
  </si>
  <si>
    <t>唐晓楠</t>
  </si>
  <si>
    <t>不是你们咋发语音的呀。</t>
  </si>
  <si>
    <t>14gqK6p9eHM.aac</t>
  </si>
  <si>
    <t>优质</t>
  </si>
  <si>
    <t>提问</t>
  </si>
  <si>
    <t>无评论内容</t>
  </si>
  <si>
    <t>语义相等内容有差异</t>
  </si>
  <si>
    <t>唐晓楠</t>
  </si>
  <si>
    <t>哥，别生气给我死了，哈哈哈，醒吧来了。都蒙不住。</t>
  </si>
  <si>
    <t>yI9ylaOtWYs.aac</t>
  </si>
  <si>
    <t>优质</t>
  </si>
  <si>
    <t>玩梗/搞笑</t>
  </si>
  <si>
    <t>无评论内容</t>
  </si>
  <si>
    <t>不相关</t>
  </si>
  <si>
    <t>唐晓楠</t>
  </si>
  <si>
    <t>不会打响指[吃瓜]</t>
  </si>
  <si>
    <t>在夜半三更过天桥，从来不敢回头看，白日里是车水马龙，此时脚下是忘川。我独自走过半山腰，山间野狗来作伴，层林径染百口柳，秋风吹过鬼门关。</t>
  </si>
  <si>
    <t>siXZLsXJRaE.aac</t>
  </si>
  <si>
    <t>优质</t>
  </si>
  <si>
    <t>唱歌/朗诵</t>
  </si>
  <si>
    <t>相关-互为补充</t>
  </si>
  <si>
    <t>语义相等内容有差异</t>
  </si>
  <si>
    <t>唐晓楠</t>
  </si>
  <si>
    <t>嘿嘿 美羊羊</t>
  </si>
  <si>
    <t>爱你。美人呀。</t>
  </si>
  <si>
    <t>VIELEZQsd9M.aac</t>
  </si>
  <si>
    <t>一般</t>
  </si>
  <si>
    <t>发语音玩</t>
  </si>
  <si>
    <t>相关-互为补充</t>
  </si>
  <si>
    <t>不相关</t>
  </si>
  <si>
    <t>唐晓楠</t>
  </si>
  <si>
    <t>[大哭]不行了，上面那个发语音的，哎呀，声音太好听了，我都比不上，哎呦，我唱出来这玩意儿，我还练了七八分钟</t>
  </si>
  <si>
    <t>像是一首无法停止单曲循环的无名歌。扛住了柴米油盐的麻烦，扛住了朋友聚会的调侃。</t>
  </si>
  <si>
    <t>szdMFdTQnHI.aac</t>
  </si>
  <si>
    <t>优质</t>
  </si>
  <si>
    <t>唱歌/朗诵</t>
  </si>
  <si>
    <t>相关-互为补充</t>
  </si>
  <si>
    <t>语义相等内容有差异</t>
  </si>
  <si>
    <t>唐晓楠</t>
  </si>
  <si>
    <t>你这叫萝莉音啊，小姐姐</t>
  </si>
  <si>
    <t>这也不行啊，这完全是个小孩子的音。</t>
  </si>
  <si>
    <t>m4eVhpVDtgY.aac</t>
  </si>
  <si>
    <t>优质</t>
  </si>
  <si>
    <t>观点表达</t>
  </si>
  <si>
    <t>相关-互为补充</t>
  </si>
  <si>
    <t>完全一致</t>
  </si>
  <si>
    <t>唐晓楠</t>
  </si>
  <si>
    <t>现在快手也有语音功能了。</t>
  </si>
  <si>
    <t>goOG9iOhpaY.aac</t>
  </si>
  <si>
    <t>优质</t>
  </si>
  <si>
    <t>发语音玩</t>
  </si>
  <si>
    <t>无评论内容</t>
  </si>
  <si>
    <t>完全一致</t>
  </si>
  <si>
    <t>唐晓楠</t>
  </si>
  <si>
    <t>我也来一首</t>
  </si>
  <si>
    <t>这世界太多的难免亏欠。你是我穿过思念的劫。不如见一面。哪怕是一夜。</t>
  </si>
  <si>
    <t>PCJKF6eEqw8.aac</t>
  </si>
  <si>
    <t>优质</t>
  </si>
  <si>
    <t>唱歌/朗诵</t>
  </si>
  <si>
    <t>相关-互为补充</t>
  </si>
  <si>
    <t>语义相等内容有差异</t>
  </si>
  <si>
    <t>唐晓楠</t>
  </si>
  <si>
    <t>嘻嘻</t>
  </si>
  <si>
    <t>谁倾听岁月为我踏浪淘沙，而你别留下我的世界纷。我的世界流转变幻，爱你别时差啦啦啦啦。我亲爱的你呀。</t>
  </si>
  <si>
    <t>qdxhtfqJEq8.aac</t>
  </si>
  <si>
    <t>优质</t>
  </si>
  <si>
    <t>唱歌/朗诵</t>
  </si>
  <si>
    <t>不相关</t>
  </si>
  <si>
    <t>语义相等内容有差异</t>
  </si>
  <si>
    <t>唐晓楠</t>
  </si>
  <si>
    <t>最近有点感冒，然后声音可能就是稍微有点夹音有点不大准这已经是小主播感冒期演唱最好的一次了</t>
  </si>
  <si>
    <t>总不忍心怪你对我太督促。无时无刻就像一场无法停止单曲循环的。无名歌。</t>
  </si>
  <si>
    <t>S1TCn3fHZX4.aac</t>
  </si>
  <si>
    <t>优质</t>
  </si>
  <si>
    <t>唱歌/朗诵</t>
  </si>
  <si>
    <t>相关-互为补充</t>
  </si>
  <si>
    <t>语义相等内容有差异</t>
  </si>
  <si>
    <t>唐晓楠</t>
  </si>
  <si>
    <t>hello dream。</t>
  </si>
  <si>
    <t>UKuUhrXvUr0.aac</t>
  </si>
  <si>
    <t>优质</t>
  </si>
  <si>
    <t>打招呼/问候</t>
  </si>
  <si>
    <t>无评论内容</t>
  </si>
  <si>
    <t>不相关</t>
  </si>
  <si>
    <t>唐晓楠</t>
  </si>
  <si>
    <t>现学的[捂脸]</t>
  </si>
  <si>
    <t>无时无刻像是一种无法停止单曲循环的。轰鸣嘎。</t>
  </si>
  <si>
    <t>ZzZKvD2uPfc.aac</t>
  </si>
  <si>
    <t>优质</t>
  </si>
  <si>
    <t>唱歌/朗诵</t>
  </si>
  <si>
    <t>相关-互为补充</t>
  </si>
  <si>
    <t>不相关</t>
  </si>
  <si>
    <t>唐晓楠</t>
  </si>
  <si>
    <t>给大家听首歌[憨笑哪吒]</t>
  </si>
  <si>
    <t>你不要离开我，我的情人，我无法忘记你。我最爱的人请你抱紧，我爱你是我一生最快乐的事。爱的人我不能没有你，我的情人，我无法忘记你最爱的人请你抱。心窝我只想和你永远在一起，你不要离开我，我不能没有你。没有了你，我就像个可刺的人，你不要离开我，我无法忘记你。没有了你我就像憔悴各自的雨。</t>
  </si>
  <si>
    <t>CPsUjLCCfas.aac</t>
  </si>
  <si>
    <t>劣质</t>
  </si>
  <si>
    <t>唱歌/朗诵</t>
  </si>
  <si>
    <t>相关-引导听评论</t>
  </si>
  <si>
    <t>语义相等内容有差异</t>
  </si>
  <si>
    <t>唐晓楠</t>
  </si>
  <si>
    <t>我是西施玩家，嗯对</t>
  </si>
  <si>
    <t>我是喜诗玩家。嗯，对。</t>
  </si>
  <si>
    <t>BLclIa__1zI.aac</t>
  </si>
  <si>
    <t>优质</t>
  </si>
  <si>
    <t>简短回应</t>
  </si>
  <si>
    <t>相关-互为补充</t>
  </si>
  <si>
    <t>语义相等内容有差异</t>
  </si>
  <si>
    <t>唐晓楠</t>
  </si>
  <si>
    <t>我的也可以发语音啦！
却扛不住对你的喜欢~</t>
  </si>
  <si>
    <t>五时无刻像是一首无法停止单曲循环的。无名啊，扛住了柴米油盐的麻烦，扛住了朋友聚会的调侃。扛住了世俗生活的刁难，却扛不住对你的喜欢。</t>
  </si>
  <si>
    <t>kBsI12xi0HQ.aac</t>
  </si>
  <si>
    <t>优质</t>
  </si>
  <si>
    <t>唱歌/朗诵</t>
  </si>
  <si>
    <t>相关-互为补充</t>
  </si>
  <si>
    <t>语义相等内容有差异</t>
  </si>
  <si>
    <t>唐晓楠</t>
  </si>
  <si>
    <t>这个人名有那么难记吗？明明很好记啊</t>
  </si>
  <si>
    <t>国王非常高兴忙问他的姓名并请人笑了笑。他说陛下我叫达拉崩吧，斑得贝迪卜多比鲁翁，他说一次达拉崩吧，斑得贝迪卜多比鲁翁。是不是达拉崩吧，斑得贝迪卜多比鲁翁最最达拉崩吧，斑得贝迪卜多比鲁翁。</t>
  </si>
  <si>
    <t>UJjyk_o8yzQ.aac</t>
  </si>
  <si>
    <t>优质</t>
  </si>
  <si>
    <t>唱歌/朗诵</t>
  </si>
  <si>
    <t>相关-互为补充</t>
  </si>
  <si>
    <t>语义相等内容有差异</t>
  </si>
  <si>
    <t>唐晓楠</t>
  </si>
  <si>
    <t>[不听]</t>
  </si>
  <si>
    <t>我想光克斯一定是将所有的光之能量集中在了体内。</t>
  </si>
  <si>
    <t>wRnDKiXd7RU.aac</t>
  </si>
  <si>
    <t>优质</t>
  </si>
  <si>
    <t>唱歌/朗诵</t>
  </si>
  <si>
    <t>不相关</t>
  </si>
  <si>
    <t>完全一致</t>
  </si>
  <si>
    <t>唐晓楠</t>
  </si>
  <si>
    <t>[色][色]</t>
  </si>
  <si>
    <t>呃，把手机砸了，然后再买个新手机就可以了，嗯，对我试过。</t>
  </si>
  <si>
    <t>8N1X_ez3NB0.aac</t>
  </si>
  <si>
    <t>优质</t>
  </si>
  <si>
    <t>玩梗/搞笑</t>
  </si>
  <si>
    <t>不相关</t>
  </si>
  <si>
    <t>语义相等内容有差异</t>
  </si>
  <si>
    <t>唐晓楠</t>
  </si>
  <si>
    <t>怕……[憨笑哪吒]</t>
  </si>
  <si>
    <t>哦，归期。不怕苦欢喜。若是你。没有奇迹。</t>
  </si>
  <si>
    <t>HOQtxJ9sE1k.aac</t>
  </si>
  <si>
    <t>优质</t>
  </si>
  <si>
    <t>玩梗/搞笑</t>
  </si>
  <si>
    <t>相关-引导听评论</t>
  </si>
  <si>
    <t>不相关</t>
  </si>
  <si>
    <t>唐晓楠</t>
  </si>
  <si>
    <t>我有我有。</t>
  </si>
  <si>
    <t>Pz_HbrqE2dE.aac</t>
  </si>
  <si>
    <t>优质</t>
  </si>
  <si>
    <t>简短回应</t>
  </si>
  <si>
    <t>相关-互为补充</t>
  </si>
  <si>
    <t>完全一致</t>
  </si>
  <si>
    <t>唐晓楠</t>
  </si>
  <si>
    <t>我唱的不好听，不喜勿喷，不喜勿喷，不喜勿喷</t>
  </si>
  <si>
    <t>十里桃花。败家的年华。凤冠的珍珠。挽进头发。沉香拂过。玉镯弄轻纱。空留一盏芽色。的清茶。倘若我心中的山水。你眼中都看到。我便一步一莲花祈祷。</t>
  </si>
  <si>
    <t>ZKy8pe8wrw8.aac</t>
  </si>
  <si>
    <t>优质</t>
  </si>
  <si>
    <t>唱歌/朗诵</t>
  </si>
  <si>
    <t>相关-互为补充</t>
  </si>
  <si>
    <t>语义相等内容有差异</t>
  </si>
  <si>
    <t>唐晓楠</t>
  </si>
  <si>
    <t>[哦]</t>
  </si>
  <si>
    <t>谁让你用原声啊，啊。</t>
  </si>
  <si>
    <t>sr2Es6_Opco.aac</t>
  </si>
  <si>
    <t>劣质</t>
  </si>
  <si>
    <t>吐槽/批评</t>
  </si>
  <si>
    <t>不相关</t>
  </si>
  <si>
    <t>语义相等内容有差异</t>
  </si>
  <si>
    <t>唐晓楠</t>
  </si>
  <si>
    <t>怎么还在说口水呢，我去。</t>
  </si>
  <si>
    <t>sFfjNLkvers.aac</t>
  </si>
  <si>
    <t>优质</t>
  </si>
  <si>
    <t>简短回应</t>
  </si>
  <si>
    <t>无评论内容</t>
  </si>
  <si>
    <t>语义相等内容有差异</t>
  </si>
  <si>
    <t>唐晓楠</t>
  </si>
  <si>
    <t>[装傻]</t>
  </si>
  <si>
    <t>说吧，小龙这超绝气火焰攻击死谁。</t>
  </si>
  <si>
    <t>gRskFF4wzsE.aac</t>
  </si>
  <si>
    <t>优质</t>
  </si>
  <si>
    <t>提问</t>
  </si>
  <si>
    <t>不相关</t>
  </si>
  <si>
    <t>不相关</t>
  </si>
  <si>
    <t>唐晓楠</t>
  </si>
  <si>
    <t>哦对。</t>
  </si>
  <si>
    <t>jVk0zcpDSc0.aac</t>
  </si>
  <si>
    <t>一般</t>
  </si>
  <si>
    <t>简短回应</t>
  </si>
  <si>
    <t>无评论内容</t>
  </si>
  <si>
    <t>完全一致</t>
  </si>
  <si>
    <t>唐晓楠</t>
  </si>
  <si>
    <t>咳咳，分开后我会笑着说。当朋友问你关于我。我都会轻描淡写，仿佛没爱过。其实我根本没有说。其实我没你不能活。</t>
  </si>
  <si>
    <t>BGv55WJGLPM.aac</t>
  </si>
  <si>
    <t>优质</t>
  </si>
  <si>
    <t>唱歌/朗诵</t>
  </si>
  <si>
    <t>无评论内容</t>
  </si>
  <si>
    <t>语义相等内容有差异</t>
  </si>
  <si>
    <t>唐晓楠</t>
  </si>
  <si>
    <t>我也来掺一脚</t>
  </si>
  <si>
    <t>cenly spection。</t>
  </si>
  <si>
    <t>0M3Dr5ypUac.aac</t>
  </si>
  <si>
    <t>优质</t>
  </si>
  <si>
    <t>玩梗/搞笑</t>
  </si>
  <si>
    <t>相关-互为补充</t>
  </si>
  <si>
    <t>不相关</t>
  </si>
  <si>
    <t>唐晓楠</t>
  </si>
  <si>
    <t>我去他这个不就是纯文字吗？</t>
  </si>
  <si>
    <t>HAMB2pYsk_A.aac</t>
  </si>
  <si>
    <t>优质</t>
  </si>
  <si>
    <t>观点表达</t>
  </si>
  <si>
    <t>无评论内容</t>
  </si>
  <si>
    <t>语义相等内容有差异</t>
  </si>
  <si>
    <t>唐晓楠</t>
  </si>
  <si>
    <t>哎，我说白了，快手也是变上高级了好吧。</t>
  </si>
  <si>
    <t>TQxnu5e5A1Y.aac</t>
  </si>
  <si>
    <t>优质</t>
  </si>
  <si>
    <t>观点表达</t>
  </si>
  <si>
    <t>无评论内容</t>
  </si>
  <si>
    <t>语义相等内容有差异</t>
  </si>
  <si>
    <t>唐晓楠</t>
  </si>
  <si>
    <t>哦，是啊。哈哈哈哈哈哈哈。</t>
  </si>
  <si>
    <t>oXQdH47e0Ug.aac</t>
  </si>
  <si>
    <t>一般</t>
  </si>
  <si>
    <t>玩梗/搞笑</t>
  </si>
  <si>
    <t>无评论内容</t>
  </si>
  <si>
    <t>不相关</t>
  </si>
  <si>
    <t>唐晓楠</t>
  </si>
  <si>
    <t>早知道就不吃辣条了[汗]</t>
  </si>
  <si>
    <t>心有多执着就加倍心痛。那些你很冒险的梦。我陪你去疯，折纸飞机碰到雨天。终究会坠落，太残忍的话我直说。以为爱很重。你却不想懂，只往反方向走。</t>
  </si>
  <si>
    <t>fzTUk-0xUEs.aac</t>
  </si>
  <si>
    <t>优质</t>
  </si>
  <si>
    <t>唱歌/朗诵</t>
  </si>
  <si>
    <t>相关-互为补充</t>
  </si>
  <si>
    <t>语义相等内容有差异</t>
  </si>
  <si>
    <t>唐晓楠</t>
  </si>
  <si>
    <t>（模仿叔叔第四期）</t>
  </si>
  <si>
    <t>比比拉布。八月牙路我的刀盾。拜拜，嘿嘿。</t>
  </si>
  <si>
    <t>YAIBwp9FPd0.aac</t>
  </si>
  <si>
    <t>优质</t>
  </si>
  <si>
    <t>玩梗/搞笑</t>
  </si>
  <si>
    <t>相关-互为补充</t>
  </si>
  <si>
    <t>不相关</t>
  </si>
  <si>
    <t>唐晓楠</t>
  </si>
  <si>
    <t>person me and the two touch me to at unget my said factionsanasfection sanasfection。</t>
  </si>
  <si>
    <t>WnqdsUf7otk.aac</t>
  </si>
  <si>
    <t>优质</t>
  </si>
  <si>
    <t>玩梗/搞笑</t>
  </si>
  <si>
    <t>无评论内容</t>
  </si>
  <si>
    <t>不相关</t>
  </si>
  <si>
    <t>唐晓楠</t>
  </si>
  <si>
    <t>谁有我像[笑哭]</t>
  </si>
  <si>
    <t>安塔诺亚米德文。哈哈哈哈哈哈。</t>
  </si>
  <si>
    <t>1csk3UrT1SM.aac</t>
  </si>
  <si>
    <t>优质</t>
  </si>
  <si>
    <t>玩梗/搞笑</t>
  </si>
  <si>
    <t>相关-引导听评论</t>
  </si>
  <si>
    <t>不相关</t>
  </si>
  <si>
    <t>唐晓楠</t>
  </si>
  <si>
    <t>橹∶你看我想笑吗？[色]</t>
  </si>
  <si>
    <t>哇塞，史代风君，怎么把有鼻子有眼的盗版娃娃弄过来了。我真没手了，我再想看到你，你你。原来原来官方那里也是能买到三瓦的哈。</t>
  </si>
  <si>
    <t>dLeZoSRLpxQ.aac</t>
  </si>
  <si>
    <t>优质</t>
  </si>
  <si>
    <t>观点表达</t>
  </si>
  <si>
    <t>相关-互为补充</t>
  </si>
  <si>
    <t>不相关</t>
  </si>
  <si>
    <t>唐晓楠</t>
  </si>
  <si>
    <t>听了评论区的那个音乐，我就想笑</t>
  </si>
  <si>
    <t>嘿嘿嘿嘿哈哈哈哈哈哈哈哈哈哈。</t>
  </si>
  <si>
    <t>heQ2IVsx9Q4.aac</t>
  </si>
  <si>
    <t>优质</t>
  </si>
  <si>
    <t>简短回应</t>
  </si>
  <si>
    <t>相关-互为补充</t>
  </si>
  <si>
    <t>语义相等内容有差异</t>
  </si>
  <si>
    <t>唐晓楠</t>
  </si>
  <si>
    <t>知道了大姨，大姨知道了。</t>
  </si>
  <si>
    <t>pBDp3wj7ArE.aac</t>
  </si>
  <si>
    <t>优质</t>
  </si>
  <si>
    <t>简短回应</t>
  </si>
  <si>
    <t>无评论内容</t>
  </si>
  <si>
    <t>完全一致</t>
  </si>
  <si>
    <t>唐晓楠</t>
  </si>
  <si>
    <t>不喜勿喷，我真的尽力了，声音不好听</t>
  </si>
  <si>
    <t>我听见你心中那动人的天籁，就忽如一夜春风袭来，满面桃花开。我忍不住去踩，我忍不住去摘，我敞开胸怀为你等待，令抬令抬抬。</t>
  </si>
  <si>
    <t>RizF46K9BGo.aac</t>
  </si>
  <si>
    <t>优质</t>
  </si>
  <si>
    <t>唱歌/朗诵</t>
  </si>
  <si>
    <t>相关-互为补充</t>
  </si>
  <si>
    <t>语义相等内容有差异</t>
  </si>
  <si>
    <t>唐晓楠</t>
  </si>
  <si>
    <t>猜我男的女的</t>
  </si>
  <si>
    <t>快来关注我吧。哎呀，妹妹你挺牛逼，克拉斯啊。</t>
  </si>
  <si>
    <t>4MONhAPL6Zc.aac</t>
  </si>
  <si>
    <t>劣质</t>
  </si>
  <si>
    <t>社交互动</t>
  </si>
  <si>
    <t>相关-引导听评论</t>
  </si>
  <si>
    <t>语义相等内容有差异</t>
  </si>
  <si>
    <t>唐晓楠</t>
  </si>
  <si>
    <t>嗓子有点哑了 [憨笑哪吒]</t>
  </si>
  <si>
    <t>shites my should。</t>
  </si>
  <si>
    <t>W7_lSRnvI4I.aac</t>
  </si>
  <si>
    <t>优质</t>
  </si>
  <si>
    <t>玩梗/搞笑</t>
  </si>
  <si>
    <t>相关-互为补充</t>
  </si>
  <si>
    <t>不相关</t>
  </si>
  <si>
    <t>唐晓楠</t>
  </si>
  <si>
    <t>我真的好疯。崩溃呀。一发榆林就唱歌。我是真的没招惹。</t>
  </si>
  <si>
    <t>BDE-Uj43UCs.aac</t>
  </si>
  <si>
    <t>优质</t>
  </si>
  <si>
    <t>玩梗/搞笑</t>
  </si>
  <si>
    <t>无评论内容</t>
  </si>
  <si>
    <t>不相关</t>
  </si>
  <si>
    <t>唐晓楠</t>
  </si>
  <si>
    <t>我也唱一首[柴犬][捂脸]</t>
  </si>
  <si>
    <t>我也唱一首。无时无刻像是一首无法停止单曲循环的。无名格扛住了柴米油盐的麻烦。扛住了朋友聚会的调侃，扛住了世俗生活的刁难。</t>
  </si>
  <si>
    <t>4mi4RLnweBw.aac</t>
  </si>
  <si>
    <t>优质</t>
  </si>
  <si>
    <t>唱歌/朗诵</t>
  </si>
  <si>
    <t>相关-互为补充</t>
  </si>
  <si>
    <t>语义相等内容有差异</t>
  </si>
  <si>
    <t>唐晓楠</t>
  </si>
  <si>
    <t>那兄弟我是什么，你告诉我我是什么，你跟我搞个别人，那我就是语音啊。</t>
  </si>
  <si>
    <t>3_Cbix5LYYY.aac</t>
  </si>
  <si>
    <t>优质</t>
  </si>
  <si>
    <t>提问</t>
  </si>
  <si>
    <t>无评论内容</t>
  </si>
  <si>
    <t>语义相等内容有差异</t>
  </si>
  <si>
    <t>唐晓楠</t>
  </si>
  <si>
    <t>[龇牙]</t>
  </si>
  <si>
    <t>没有任何意义，其实你根本没爱过我脑海空白的此刻。我写了这首歌，其实没什么舍不得，只是眼睛酸涩。</t>
  </si>
  <si>
    <t>1Cf5UiO3wUw.aac</t>
  </si>
  <si>
    <t>一般</t>
  </si>
  <si>
    <t>唱歌/朗诵</t>
  </si>
  <si>
    <t>不相关</t>
  </si>
  <si>
    <t>语义相等内容有差异</t>
  </si>
  <si>
    <t>唐晓楠</t>
  </si>
  <si>
    <t>小姐姐可以发育你吗？小乔哇，就是那车我也成功了，谢谢。</t>
  </si>
  <si>
    <t>tCTztb2mg_g.aac</t>
  </si>
  <si>
    <t>劣质</t>
  </si>
  <si>
    <t>提问</t>
  </si>
  <si>
    <t>无评论内容</t>
  </si>
  <si>
    <t>不相关</t>
  </si>
  <si>
    <t>唐晓楠</t>
  </si>
  <si>
    <t>叫哥哥他笑了，叫叔叔爱闹了。叫妈妈性别不对。你仔细想想该叫我什么呢？啊啊啊。</t>
  </si>
  <si>
    <t>rOWOBqwUR8M.aac</t>
  </si>
  <si>
    <t>一般</t>
  </si>
  <si>
    <t>玩梗/搞笑</t>
  </si>
  <si>
    <t>无评论内容</t>
  </si>
  <si>
    <t>语义相等内容有差异</t>
  </si>
  <si>
    <t>唐晓楠</t>
  </si>
  <si>
    <t>那故事要收回很多年前了。</t>
  </si>
  <si>
    <t>R2B9_jZZ6KM.aac</t>
  </si>
  <si>
    <t>优质</t>
  </si>
  <si>
    <t>简短回应</t>
  </si>
  <si>
    <t>无评论内容</t>
  </si>
  <si>
    <t>语义相等内容有差异</t>
  </si>
  <si>
    <t>唐晓楠</t>
  </si>
  <si>
    <t>我去，快手真的能发语音了</t>
  </si>
  <si>
    <t>我去快手终于可以发语音了。</t>
  </si>
  <si>
    <t>LtL2wyaRlnE.aac</t>
  </si>
  <si>
    <t>优质</t>
  </si>
  <si>
    <t>发语音玩</t>
  </si>
  <si>
    <t>相关-互为补充</t>
  </si>
  <si>
    <t>语义相等内容有差异</t>
  </si>
  <si>
    <t>唐晓楠</t>
  </si>
  <si>
    <t>家人们。</t>
  </si>
  <si>
    <t>Zquabm2FbQs.aac</t>
  </si>
  <si>
    <t>一般</t>
  </si>
  <si>
    <t>打招呼/问候</t>
  </si>
  <si>
    <t>无评论内容</t>
  </si>
  <si>
    <t>完全一致</t>
  </si>
  <si>
    <t>唐晓楠</t>
  </si>
  <si>
    <t>哈哈哈哈哈。</t>
  </si>
  <si>
    <t>milTqomJyJA.aac</t>
  </si>
  <si>
    <t>一般</t>
  </si>
  <si>
    <t>简短回应</t>
  </si>
  <si>
    <t>无评论内容</t>
  </si>
  <si>
    <t>完全一致</t>
  </si>
  <si>
    <t>唐晓楠</t>
  </si>
  <si>
    <t>不会唱</t>
  </si>
  <si>
    <t>到底有几次，如果不能留微笑，谁会和你睡吧。天亮。忘了烦恼你还记得我吗？我是智慧歌唱的傻瓜。半路半路。你睡吧睡吧，我会背上吉他离开北方。斑马，斑马。你还记得我吗？我是传说中的孩子啊。</t>
  </si>
  <si>
    <t>Q0IIMBPJ86c.aac</t>
  </si>
  <si>
    <t>劣质</t>
  </si>
  <si>
    <t>唱歌/朗诵</t>
  </si>
  <si>
    <t>相关-互为补充</t>
  </si>
  <si>
    <t>不相关</t>
  </si>
  <si>
    <t>唐晓楠</t>
  </si>
  <si>
    <t>你们都是装的吧。喜欢不喜欢？</t>
  </si>
  <si>
    <t>ApoSCuNAHp4.aac</t>
  </si>
  <si>
    <t>优质</t>
  </si>
  <si>
    <t>提问</t>
  </si>
  <si>
    <t>无评论内容</t>
  </si>
  <si>
    <t>不相关</t>
  </si>
  <si>
    <t>唐晓楠</t>
  </si>
  <si>
    <t>谢谢你声音也还可以呀。</t>
  </si>
  <si>
    <t>Sg1ox6rAKWk.aac</t>
  </si>
  <si>
    <t>优质</t>
  </si>
  <si>
    <t>简短回应</t>
  </si>
  <si>
    <t>无评论内容</t>
  </si>
  <si>
    <t>语义相等内容有差异</t>
  </si>
  <si>
    <t>唐晓楠</t>
  </si>
  <si>
    <t>真心很贵，龟龟不要什么都往心里想，没心没肺才能活得不累。</t>
  </si>
  <si>
    <t>YWYT9w4H-Xw.aac</t>
  </si>
  <si>
    <t>优质</t>
  </si>
  <si>
    <t>唱歌/朗诵</t>
  </si>
  <si>
    <t>无评论内容</t>
  </si>
  <si>
    <t>语义相等内容有差异</t>
  </si>
  <si>
    <t>唐晓楠</t>
  </si>
  <si>
    <t>好像是内侧的小宝。有的人有，有的人没有可能，一等等更新以后就有了。</t>
  </si>
  <si>
    <t>KLRiAUPJ4p8.aac</t>
  </si>
  <si>
    <t>优质</t>
  </si>
  <si>
    <t>观点表达</t>
  </si>
  <si>
    <t>无评论内容</t>
  </si>
  <si>
    <t>语义相等内容有差异</t>
  </si>
  <si>
    <t>唐晓楠</t>
  </si>
  <si>
    <t>可以发语音喽。</t>
  </si>
  <si>
    <t>rgjgpChgZXY.aac</t>
  </si>
  <si>
    <t>优质</t>
  </si>
  <si>
    <t>发语音玩</t>
  </si>
  <si>
    <t>无评论内容</t>
  </si>
  <si>
    <t>完全一致</t>
  </si>
  <si>
    <t>唐晓楠</t>
  </si>
  <si>
    <t>没有的人就羡慕吧[对号]</t>
  </si>
  <si>
    <t>哎，可以的可以的。</t>
  </si>
  <si>
    <t>12DgsnfLeU4.aac</t>
  </si>
  <si>
    <t>优质</t>
  </si>
  <si>
    <t>简短回应</t>
  </si>
  <si>
    <t>相关-互为补充</t>
  </si>
  <si>
    <t>语义相等内容有差异</t>
  </si>
  <si>
    <t>唐晓楠</t>
  </si>
  <si>
    <t>也是跟风唱上了[老铁][老铁]</t>
  </si>
  <si>
    <t>我听见你心中那动人的天籁，就忽如一夜春风袭来，满面桃花开，我忍不住去采。我忍不住去摘我敞开胸怀，为你等待，令台令台台。</t>
  </si>
  <si>
    <t>GTEG7fPJVyw.aac</t>
  </si>
  <si>
    <t>优质</t>
  </si>
  <si>
    <t>唱歌/朗诵</t>
  </si>
  <si>
    <t>相关-互为补充</t>
  </si>
  <si>
    <t>语义相等内容有差异</t>
  </si>
  <si>
    <t>唐晓楠</t>
  </si>
  <si>
    <t>because。因为。</t>
  </si>
  <si>
    <t>U6R-sesXd54.aac</t>
  </si>
  <si>
    <t>优质</t>
  </si>
  <si>
    <t>简短回应</t>
  </si>
  <si>
    <t>无评论内容</t>
  </si>
  <si>
    <t>完全一致</t>
  </si>
  <si>
    <t>唐晓楠</t>
  </si>
  <si>
    <t>[柴犬]</t>
  </si>
  <si>
    <t>哈喽哈喽，有人吗？</t>
  </si>
  <si>
    <t>wtwO6t5DByk.aac</t>
  </si>
  <si>
    <t>优质</t>
  </si>
  <si>
    <t>打招呼/问候</t>
  </si>
  <si>
    <t>不相关</t>
  </si>
  <si>
    <t>完全一致</t>
  </si>
  <si>
    <t>唐晓楠</t>
  </si>
  <si>
    <t>辣条音[比心]</t>
  </si>
  <si>
    <t>OK啊，那条鹰申请出战。</t>
  </si>
  <si>
    <t>Itv0V0oDs1k.aac</t>
  </si>
  <si>
    <t>优质</t>
  </si>
  <si>
    <t>发语音玩</t>
  </si>
  <si>
    <t>相关-互为补充</t>
  </si>
  <si>
    <t>不相关</t>
  </si>
  <si>
    <t>唐晓楠</t>
  </si>
  <si>
    <t>活斑的</t>
  </si>
  <si>
    <t>给我5000吗的。可米六七可乐的。</t>
  </si>
  <si>
    <t>NAV4Y9pxKNg.aac</t>
  </si>
  <si>
    <t>优质</t>
  </si>
  <si>
    <t>玩梗/搞笑</t>
  </si>
  <si>
    <t>相关-互为补充</t>
  </si>
  <si>
    <t>不相关</t>
  </si>
  <si>
    <t>唐晓楠</t>
  </si>
  <si>
    <t>有点想笑[奸笑]</t>
  </si>
  <si>
    <t>舅舅放个哪屁股你扑扑扑。</t>
  </si>
  <si>
    <t>LUmR1gMiAAE.aac</t>
  </si>
  <si>
    <t>优质</t>
  </si>
  <si>
    <t>玩梗/搞笑</t>
  </si>
  <si>
    <t>相关-互为补充</t>
  </si>
  <si>
    <t>不相关</t>
  </si>
  <si>
    <t>唐晓楠</t>
  </si>
  <si>
    <t>我只是摔倒了，又不是摔死了，你凭什么觉得我站不起来。</t>
  </si>
  <si>
    <t>2mJ5QdT-j2k.aac</t>
  </si>
  <si>
    <t>优质</t>
  </si>
  <si>
    <t>玩梗/搞笑</t>
  </si>
  <si>
    <t>无评论内容</t>
  </si>
  <si>
    <t>语义相等内容有差异</t>
  </si>
  <si>
    <t>唐晓楠</t>
  </si>
  <si>
    <t>骨架</t>
  </si>
  <si>
    <t>可以我单身的去看他的索索诺。</t>
  </si>
  <si>
    <t>SH5xW4g4Qbs.aac</t>
  </si>
  <si>
    <t>优质</t>
  </si>
  <si>
    <t>玩梗/搞笑</t>
  </si>
  <si>
    <t>相关-互为补充</t>
  </si>
  <si>
    <t>不相关</t>
  </si>
  <si>
    <t>唐晓楠</t>
  </si>
  <si>
    <t>这个？</t>
  </si>
  <si>
    <t>这不是真的。let'SA down let'SA down，let'SA down let'SA down。</t>
  </si>
  <si>
    <t>QoVA7ZSBQDY.aac</t>
  </si>
  <si>
    <t>一般</t>
  </si>
  <si>
    <t>唱歌/朗诵</t>
  </si>
  <si>
    <t>相关-引导听评论</t>
  </si>
  <si>
    <t>不相关</t>
  </si>
  <si>
    <t>唐晓楠</t>
  </si>
  <si>
    <t>声音有点哑，不要介意</t>
  </si>
  <si>
    <t>像是一首无法停止的新欢的无名歌。扛住了柴米油盐的麻烦。扛住了朋友聚会的调侃，扛住了自己生活的调侃却忍不住。对你的更喜欢。</t>
  </si>
  <si>
    <t>WDXJt5L-6Xg.aac</t>
  </si>
  <si>
    <t>优质</t>
  </si>
  <si>
    <t>唱歌/朗诵</t>
  </si>
  <si>
    <t>相关-互为补充</t>
  </si>
  <si>
    <t>语义相等内容有差异</t>
  </si>
  <si>
    <t>唐晓楠</t>
  </si>
  <si>
    <t>浅浅模仿一下[奸笑]</t>
  </si>
  <si>
    <t>你这个样子很让人恼火，耶，你不要当大家是好好先生。</t>
  </si>
  <si>
    <t>j3FMg4jb3WM.aac</t>
  </si>
  <si>
    <t>优质</t>
  </si>
  <si>
    <t>玩梗/搞笑</t>
  </si>
  <si>
    <t>相关-互为补充</t>
  </si>
  <si>
    <t>语义相等内容有差异</t>
  </si>
  <si>
    <t>唐晓楠</t>
  </si>
  <si>
    <t>就我是辣条音吗？[生气]</t>
  </si>
  <si>
    <t>声音好听的人到底是怎么练的，就我是辣条音吗？</t>
  </si>
  <si>
    <t>XX0swHenyXo.aac</t>
  </si>
  <si>
    <t>优质</t>
  </si>
  <si>
    <t>提问</t>
  </si>
  <si>
    <t>相关-互为补充</t>
  </si>
  <si>
    <t>语义相等内容有差异</t>
  </si>
  <si>
    <t>唐晓楠</t>
  </si>
  <si>
    <t>[头盔][头盔][头盔]</t>
  </si>
  <si>
    <t>真可以。</t>
  </si>
  <si>
    <t>GcvD9CF4Gek.aac</t>
  </si>
  <si>
    <t>优质</t>
  </si>
  <si>
    <t>简短回应</t>
  </si>
  <si>
    <t>不相关</t>
  </si>
  <si>
    <t>完全一致</t>
  </si>
  <si>
    <t>唐晓楠</t>
  </si>
  <si>
    <t>嘻嘻[装傻]</t>
  </si>
  <si>
    <t>你写给我。我的第一首歌，你和我十指紧扣默写前奏。可是那然后呢。</t>
  </si>
  <si>
    <t>1MsWXWR-vjw.aac</t>
  </si>
  <si>
    <t>优质</t>
  </si>
  <si>
    <t>唱歌/朗诵</t>
  </si>
  <si>
    <t>不相关</t>
  </si>
  <si>
    <t>语义相等内容有差异</t>
  </si>
  <si>
    <t>唐晓楠</t>
  </si>
  <si>
    <t>别闹，叔叔在放屁，噗噗噗。</t>
  </si>
  <si>
    <t>咳咳。别拿手手再放屁，嘟嘟嘟。</t>
  </si>
  <si>
    <t>n74eq37IarM.aac</t>
  </si>
  <si>
    <t>一般</t>
  </si>
  <si>
    <t>玩梗/搞笑</t>
  </si>
  <si>
    <t>相关-互为补充</t>
  </si>
  <si>
    <t>不相关</t>
  </si>
  <si>
    <t>唐晓楠</t>
  </si>
  <si>
    <t>[雾霾]我要去当rapper了，兄弟们</t>
  </si>
  <si>
    <t>哪怕他不懂我的痛，不必再为你强求，一年两年三年已经沉默寡言。好聚好散，听着也楚楚可怜，看见的都在消遣，他家门出不关他跪间一个接着一排，接着一排他请你在消灭关了门，我们。两步向前。</t>
  </si>
  <si>
    <t>7eywF0spgnI.aac</t>
  </si>
  <si>
    <t>一般</t>
  </si>
  <si>
    <t>唱歌/朗诵</t>
  </si>
  <si>
    <t>相关-互为补充</t>
  </si>
  <si>
    <t>语义相等内容有差异</t>
  </si>
  <si>
    <t>唐晓楠</t>
  </si>
  <si>
    <t>你这个没我好听</t>
  </si>
  <si>
    <t>若不是你突然钻进我被窝，我怎会生下孩子就不管了。爱我的话你都说，爱我的事你不做，我却把天涯明月当做你爱我的渠道。呃哦，不错。</t>
  </si>
  <si>
    <t>n0swE1LoWk0.aac</t>
  </si>
  <si>
    <t>优质</t>
  </si>
  <si>
    <t>唱歌/朗诵</t>
  </si>
  <si>
    <t>相关-引导听评论</t>
  </si>
  <si>
    <t>语义相等内容有差异</t>
  </si>
  <si>
    <t>唐晓楠</t>
  </si>
  <si>
    <r>
      <rPr>
        <rFont val="PingFang SC"/>
        <charset val="134"/>
        <family val="2"/>
        <color rgb="0"/>
        <sz val="12.0"/>
      </rPr>
      <t>啦啦啦啦</t>
    </r>
    <r>
      <rPr>
        <rFont val="PingFang SC"/>
        <charset val="134"/>
        <family val="2"/>
        <color rgb="FF000000"/>
        <sz val="11.0"/>
      </rPr>
      <t xml:space="preserve">    </t>
    </r>
    <r>
      <rPr>
        <rFont val="PingFang SC"/>
        <charset val="134"/>
        <family val="2"/>
        <color rgb="0"/>
        <sz val="12.0"/>
      </rPr>
      <t>我亲爱的你呀~</t>
    </r>
  </si>
  <si>
    <t>岁月为我打浪淘沙，而你别流下我的世界缤纷变幻，你却没时差啦。忘了我亲爱的你呀。</t>
  </si>
  <si>
    <t>FO-Ue9SOpxg.aac</t>
  </si>
  <si>
    <t>一般</t>
  </si>
  <si>
    <t>唱歌/朗诵</t>
  </si>
  <si>
    <t>相关-互为补充</t>
  </si>
  <si>
    <t>语义相等内容有差异</t>
  </si>
  <si>
    <t>唐晓楠</t>
  </si>
  <si>
    <t>you're think CAY。一只茉莉狗。</t>
  </si>
  <si>
    <t>HNrT-iFiQik.aac</t>
  </si>
  <si>
    <t>优质</t>
  </si>
  <si>
    <t>玩梗/搞笑</t>
  </si>
  <si>
    <t>无评论内容</t>
  </si>
  <si>
    <t>不相关</t>
  </si>
  <si>
    <t>唐晓楠</t>
  </si>
  <si>
    <t>[都市丽人]</t>
  </si>
  <si>
    <t>当然是算手机没用。</t>
  </si>
  <si>
    <t>-n9ULMARZYo.aac</t>
  </si>
  <si>
    <t>优质</t>
  </si>
  <si>
    <t>简短回应</t>
  </si>
  <si>
    <t>不相关</t>
  </si>
  <si>
    <t>完全一致</t>
  </si>
  <si>
    <t>唐晓楠</t>
  </si>
  <si>
    <t>哈喽。</t>
  </si>
  <si>
    <t>beJ8xWSqObw.aac</t>
  </si>
  <si>
    <t>优质</t>
  </si>
  <si>
    <t>打招呼/问候</t>
  </si>
  <si>
    <t>无评论内容</t>
  </si>
  <si>
    <t>完全一致</t>
  </si>
  <si>
    <t>唐晓楠</t>
  </si>
  <si>
    <t>那我也求建议[猪头]</t>
  </si>
  <si>
    <t>无时无刻像是一种无法停止单曲循环的。无名格扛住了柴米油盐的麻烦，扛住了朋友聚会的调侃。扛住了世俗生活的刁难，却扛不住对你的喜欢。</t>
  </si>
  <si>
    <t>rPtrbQnGyPM.aac</t>
  </si>
  <si>
    <t>优质</t>
  </si>
  <si>
    <t>唱歌/朗诵</t>
  </si>
  <si>
    <t>相关-引导听评论</t>
  </si>
  <si>
    <t>语义相等内容有差异</t>
  </si>
  <si>
    <t>唐晓楠</t>
  </si>
  <si>
    <t>嗯，好吧，嗯，对，那我这个是不是真的。</t>
  </si>
  <si>
    <t>XQDmPsuCpdc.aac</t>
  </si>
  <si>
    <t>优质</t>
  </si>
  <si>
    <t>提问</t>
  </si>
  <si>
    <t>无评论内容</t>
  </si>
  <si>
    <t>语义相等内容有差异</t>
  </si>
  <si>
    <t>唐晓楠</t>
  </si>
  <si>
    <t>原来都是这样夹的[微笑]</t>
  </si>
  <si>
    <t>宝宝我放学到家了。宝宝我放学到家了。</t>
  </si>
  <si>
    <t>r0YaSlQMGv0.aac</t>
  </si>
  <si>
    <t>优质</t>
  </si>
  <si>
    <t>玩梗/搞笑</t>
  </si>
  <si>
    <t>相关-互为补充</t>
  </si>
  <si>
    <t>语义相等内容有差异</t>
  </si>
  <si>
    <t>唐晓楠</t>
  </si>
  <si>
    <t>[汗][火][摸鱼][火]嘎嘎滴了虾[火][火][爱你][翻白眼][惊恐][火]安迪[笑哭][笑哭][摸鱼][哈欠][流鼻血][龇牙][爱心][笑哭][笑哭]</t>
  </si>
  <si>
    <t>刚刚掉线。嗯，对。</t>
  </si>
  <si>
    <t>vkQQyvJVDMg.aac</t>
  </si>
  <si>
    <t>优质</t>
  </si>
  <si>
    <t>玩梗/搞笑</t>
  </si>
  <si>
    <t>相关-互为补充</t>
  </si>
  <si>
    <t>不相关</t>
  </si>
  <si>
    <t>唐晓楠</t>
  </si>
  <si>
    <t>女儿：</t>
  </si>
  <si>
    <t>以后我付出真心，就这样子被对待。</t>
  </si>
  <si>
    <t>Dzs7eyQ_XSQ.aac</t>
  </si>
  <si>
    <t>优质</t>
  </si>
  <si>
    <t>玩梗/搞笑</t>
  </si>
  <si>
    <t>相关-引导听评论</t>
  </si>
  <si>
    <t>完全一致</t>
  </si>
  <si>
    <t>唐晓楠</t>
  </si>
  <si>
    <t>当我擦着泪水滴在伤口上的时候，格外的疼。</t>
  </si>
  <si>
    <t>9qalvfNx5tY.aac</t>
  </si>
  <si>
    <t>优质</t>
  </si>
  <si>
    <t>情感表达</t>
  </si>
  <si>
    <t>无评论内容</t>
  </si>
  <si>
    <t>完全一致</t>
  </si>
  <si>
    <t>唐晓楠</t>
  </si>
  <si>
    <t>啊啊啊，渣渣，放个奶屁给你。</t>
  </si>
  <si>
    <t>Bn_GeRbGpSk.aac</t>
  </si>
  <si>
    <t>优质</t>
  </si>
  <si>
    <t>玩梗/搞笑</t>
  </si>
  <si>
    <t>无评论内容</t>
  </si>
  <si>
    <t>语义相等内容有差异</t>
  </si>
  <si>
    <t>唐晓楠</t>
  </si>
  <si>
    <t>超级无敌辣条音来了[哦]</t>
  </si>
  <si>
    <t>我只求今朝有你入怀抱。红尘可曾覆水倒。酒里有宿命墙。任乌云随风飘落，却只为你遮腰。</t>
  </si>
  <si>
    <t>ENJ7W32gMyI.aac</t>
  </si>
  <si>
    <t>一般</t>
  </si>
  <si>
    <t>唱歌/朗诵</t>
  </si>
  <si>
    <t>相关-互为补充</t>
  </si>
  <si>
    <t>不相关</t>
  </si>
  <si>
    <t>唐晓楠</t>
  </si>
  <si>
    <t>跑调+忘词[装傻]</t>
  </si>
  <si>
    <t>没有任何意义，只是你根本没过我脑袋空白的此刻。我写了这首歌，其实没什么舍不得，只是眼睛蓝涩。把你的心给我，把你的爱给我，这样我才能打胆尝试，有很多的把握，我要的也不多。你不要嫌我啰嗦，我只是是很害怕，不小心与你错过。</t>
  </si>
  <si>
    <t>cGnbcDr4qqY.aac</t>
  </si>
  <si>
    <t>优质</t>
  </si>
  <si>
    <t>唱歌/朗诵</t>
  </si>
  <si>
    <t>相关-互为补充</t>
  </si>
  <si>
    <t>语义相等内容有差异</t>
  </si>
  <si>
    <t>唐晓楠</t>
  </si>
  <si>
    <t>不如喘口气吧小大人😌真心很 贵 贵 贵😙不要什么都往心里去🥳没心没肺才活得不累😘真心很贵你别逢人就给🥹感情很重你别轻易卑微🙈[龇牙]</t>
  </si>
  <si>
    <t>不如穿口气吧，小大人真心很贵，乖乖乖，不要什么。都往心里去，没心没肺才能活的不累，真心很贵，不要逢人就给感情很重，不要心。你卑微。</t>
  </si>
  <si>
    <t>8tgPqKGkL_8.aac</t>
  </si>
  <si>
    <t>一般</t>
  </si>
  <si>
    <t>唱歌/朗诵</t>
  </si>
  <si>
    <t>相关-互为补充</t>
  </si>
  <si>
    <t>语义相等内容有差异</t>
  </si>
  <si>
    <t>唐晓楠</t>
  </si>
  <si>
    <t>12星座，今天的你的皮肤送。</t>
  </si>
  <si>
    <t>fqNgoNW3V_g.aac</t>
  </si>
  <si>
    <t>劣质</t>
  </si>
  <si>
    <t>玩梗/搞笑</t>
  </si>
  <si>
    <t>无评论内容</t>
  </si>
  <si>
    <t>不相关</t>
  </si>
  <si>
    <t>唐晓楠</t>
  </si>
  <si>
    <t>我的极品气泡音好听不</t>
  </si>
  <si>
    <t>快来啊，小宝贝。我的声音怎么样？啊。</t>
  </si>
  <si>
    <t>oK5EaXs7F9E.aac</t>
  </si>
  <si>
    <t>优质</t>
  </si>
  <si>
    <t>提问</t>
  </si>
  <si>
    <t>相关-引导听评论</t>
  </si>
  <si>
    <t>语义相等内容有差异</t>
  </si>
  <si>
    <t>唐晓楠</t>
  </si>
  <si>
    <t>感觉良好 [龇牙]</t>
  </si>
  <si>
    <t>再见再沉。</t>
  </si>
  <si>
    <t>ZOH6l1joO-o.aac</t>
  </si>
  <si>
    <t>一般</t>
  </si>
  <si>
    <t>玩梗/搞笑</t>
  </si>
  <si>
    <t>相关-互为补充</t>
  </si>
  <si>
    <t>不相关</t>
  </si>
  <si>
    <t>唐晓楠</t>
  </si>
  <si>
    <t>[憨笑哪吒]</t>
  </si>
  <si>
    <t>我要推出去看一下。</t>
  </si>
  <si>
    <t>M6Z1DeyW68I.aac</t>
  </si>
  <si>
    <t>优质</t>
  </si>
  <si>
    <t>简短回应</t>
  </si>
  <si>
    <t>不相关</t>
  </si>
  <si>
    <t>语义相等内容有差异</t>
  </si>
  <si>
    <t>唐晓楠</t>
  </si>
  <si>
    <t>尝试了一下，感觉要断气[捂脸]</t>
  </si>
  <si>
    <t>渡过尘封的我，为何而我想要飞蛾。</t>
  </si>
  <si>
    <t>JuxTJ3armQ8.aac</t>
  </si>
  <si>
    <t>一般</t>
  </si>
  <si>
    <t>唱歌/朗诵</t>
  </si>
  <si>
    <t>相关-互为补充</t>
  </si>
  <si>
    <t>语义相等内容有差异</t>
  </si>
  <si>
    <t>唐晓楠</t>
  </si>
  <si>
    <t>哈哈哈哈哈哈哈哈哈哈哈。哈哈哈哈哈哈哈哈。</t>
  </si>
  <si>
    <t>4x0Nu4_BrK0.aac</t>
  </si>
  <si>
    <t>劣质</t>
  </si>
  <si>
    <t>简短回应</t>
  </si>
  <si>
    <t>无评论内容</t>
  </si>
  <si>
    <t>语义相等内容有差异</t>
  </si>
  <si>
    <t>唐晓楠</t>
  </si>
  <si>
    <t>我的</t>
  </si>
  <si>
    <t>假发。我从来都不知道你有那么的英俊。你个子很高。神秘衣冠楚楚。还有你的胡子。是那么的弯弯曲曲。他已经偷走了我的心。</t>
  </si>
  <si>
    <t>WagNkTuidBY.aac</t>
  </si>
  <si>
    <t>优质</t>
  </si>
  <si>
    <t>发语音玩</t>
  </si>
  <si>
    <t>相关-互为补充</t>
  </si>
  <si>
    <t>语义相等内容有差异</t>
  </si>
  <si>
    <t>张淑君</t>
  </si>
  <si>
    <t>别人看不到只有作者能看到</t>
  </si>
  <si>
    <t>别人看不到我们发的语音。只有住人能看到。</t>
  </si>
  <si>
    <t>VA6VdtNUBGw.aac</t>
  </si>
  <si>
    <t>优质</t>
  </si>
  <si>
    <t>简短回应</t>
  </si>
  <si>
    <t>相关-互为补充</t>
  </si>
  <si>
    <t>语义相等内容有差异</t>
  </si>
  <si>
    <t>张淑君</t>
  </si>
  <si>
    <t>义勇</t>
  </si>
  <si>
    <t>me is nock q so nock地狱里有麦。</t>
  </si>
  <si>
    <t>P0g-1-aDLts.aac</t>
  </si>
  <si>
    <t>优质</t>
  </si>
  <si>
    <t>发语音玩</t>
  </si>
  <si>
    <t>不相关</t>
  </si>
  <si>
    <t>语义相等内容有差异</t>
  </si>
  <si>
    <t>张淑君</t>
  </si>
  <si>
    <t>我也会</t>
  </si>
  <si>
    <t>你说你有点难追，要让我知难而退，礼物不需挑最贵。只要香榭的落叶营造浪漫的约会，不害怕搞砸一切。拥有你就拥有全世界。</t>
  </si>
  <si>
    <t>lEZpXM3KfbA.aac</t>
  </si>
  <si>
    <t>一般</t>
  </si>
  <si>
    <t>唱歌/朗诵</t>
  </si>
  <si>
    <t>相关-互为补充</t>
  </si>
  <si>
    <t>语义相等内容有差异</t>
  </si>
  <si>
    <t>张淑君</t>
  </si>
  <si>
    <t>我的声音听起来真的很像男生吗</t>
  </si>
  <si>
    <t>没有任何意义，其实你根本没爱过我脑袋空白，在此刻我写了这首歌。其实没什么舍不得，只是眼睛酸涩全是红色。把你的心给我，把你的爱给我，这样我才能大胆尝试，有更多的把握。我要的也不多，你不要嫌我啰嗦。</t>
  </si>
  <si>
    <t>VKg5D2SCMhg.aac</t>
  </si>
  <si>
    <t>优质</t>
  </si>
  <si>
    <t>唱歌/朗诵</t>
  </si>
  <si>
    <t>相关-互为补充</t>
  </si>
  <si>
    <t>语义相等内容有差异</t>
  </si>
  <si>
    <t>张淑君</t>
  </si>
  <si>
    <t>不行，最近变声期到了，唱不好了，我去，有些地方有点跑调</t>
  </si>
  <si>
    <t>没有多难，没有遗憾，没有哭喊，语法简单。我也一样也会紧张。我会习惯逐渐平淡，其实雨也没多大。这是风在拼命过。</t>
  </si>
  <si>
    <t>0iwuF7ivLKY.aac</t>
  </si>
  <si>
    <t>一般</t>
  </si>
  <si>
    <t>唱歌/朗诵</t>
  </si>
  <si>
    <t>相关-互为补充</t>
  </si>
  <si>
    <t>语义相等内容有差异</t>
  </si>
  <si>
    <t>张淑君</t>
  </si>
  <si>
    <t>谁有</t>
  </si>
  <si>
    <t>我是大主播，谁有指挥官，高价回收指挥官。</t>
  </si>
  <si>
    <t>qAIa-HmrytM.aac</t>
  </si>
  <si>
    <t>优质</t>
  </si>
  <si>
    <t>发语音玩</t>
  </si>
  <si>
    <t>相关-互为补充</t>
  </si>
  <si>
    <t>语义相等内容有差异</t>
  </si>
  <si>
    <t>张淑君</t>
  </si>
  <si>
    <t>[都市丽人]声音不好听，勿喷</t>
  </si>
  <si>
    <t>现在才发现评论区里面原来可以说语音的。</t>
  </si>
  <si>
    <t>fCzv3etZGzA.aac</t>
  </si>
  <si>
    <t>优质</t>
  </si>
  <si>
    <t>发语音玩</t>
  </si>
  <si>
    <t>相关-互为补充</t>
  </si>
  <si>
    <t>语义相等内容有差异</t>
  </si>
  <si>
    <t>张淑君</t>
  </si>
  <si>
    <t>额，这波对面运气有点好。</t>
  </si>
  <si>
    <t>Fr-djrF6hbs.aac</t>
  </si>
  <si>
    <t>优质</t>
  </si>
  <si>
    <t>简短回应</t>
  </si>
  <si>
    <t>无评论内容</t>
  </si>
  <si>
    <t>语义相等内容有差异</t>
  </si>
  <si>
    <t>张淑君</t>
  </si>
  <si>
    <t>[龇牙]</t>
  </si>
  <si>
    <t>怎么了？</t>
  </si>
  <si>
    <t>h7Xj3CEwX80.aac</t>
  </si>
  <si>
    <t>优质</t>
  </si>
  <si>
    <t>提问</t>
  </si>
  <si>
    <t>相关-互为补充</t>
  </si>
  <si>
    <t>语义相等内容有差异</t>
  </si>
  <si>
    <t>张淑君</t>
  </si>
  <si>
    <t>Hello [柴犬]建议声音放大</t>
  </si>
  <si>
    <t>是谁把你带到人世间。是谁含辛茹苦供你吃喝穿是谁为你。汗水湿透了衣衫，是谁祈祷她还怕眼泪弯。是谁想你偷偷把泪擦干。是谁盼你回把夜梦春。是谁的故事讲啊，讲不完是谁的哭泣，天地下最可怜。嗯。</t>
  </si>
  <si>
    <t>ktYmJMRcPcM.aac</t>
  </si>
  <si>
    <t>一般</t>
  </si>
  <si>
    <t>唱歌/朗诵</t>
  </si>
  <si>
    <t>相关-互为补充</t>
  </si>
  <si>
    <t>语义相等内容有差异</t>
  </si>
  <si>
    <t>张淑君</t>
  </si>
  <si>
    <t>上面的人是不是我朋友。</t>
  </si>
  <si>
    <t>Tyfjtknplqg.aac</t>
  </si>
  <si>
    <t>优质</t>
  </si>
  <si>
    <t>提问</t>
  </si>
  <si>
    <t>无评论内容</t>
  </si>
  <si>
    <t>语义相等内容有差异</t>
  </si>
  <si>
    <t>张淑君</t>
  </si>
  <si>
    <t>机关枪的机字错了吧？[捂脸]
作者你是故意的还是不小心的？[头盔]</t>
  </si>
  <si>
    <t>笑死我了，机关枪的机制错了吧。</t>
  </si>
  <si>
    <t>ZZ5vLr1NRqQ.aac</t>
  </si>
  <si>
    <t>优质</t>
  </si>
  <si>
    <t>观点表达</t>
  </si>
  <si>
    <t>相关-互为补充</t>
  </si>
  <si>
    <t>语义相等内容有差异</t>
  </si>
  <si>
    <t>张淑君</t>
  </si>
  <si>
    <t>你点那个评论旁边有一个麦克风的按钮，点一下就可以长按录音。</t>
  </si>
  <si>
    <t>IV0kl0mTMcM.aac</t>
  </si>
  <si>
    <t>优质</t>
  </si>
  <si>
    <t>观点表达</t>
  </si>
  <si>
    <t>无评论内容</t>
  </si>
  <si>
    <t>语义相等内容有差异</t>
  </si>
  <si>
    <t>张淑君</t>
  </si>
  <si>
    <t>OK。</t>
  </si>
  <si>
    <t>l8oD_HiEbO4.aac</t>
  </si>
  <si>
    <t>一般</t>
  </si>
  <si>
    <t>发语音玩</t>
  </si>
  <si>
    <t>无评论内容</t>
  </si>
  <si>
    <t>不相关</t>
  </si>
  <si>
    <t>张淑君</t>
  </si>
  <si>
    <t>神圣不神圣[色]</t>
  </si>
  <si>
    <t>呃。</t>
  </si>
  <si>
    <t>Xp_3QplM6ZY.aac</t>
  </si>
  <si>
    <t>一般</t>
  </si>
  <si>
    <t>发语音玩</t>
  </si>
  <si>
    <t>相关-互为补充</t>
  </si>
  <si>
    <t>语义相等内容有差异</t>
  </si>
  <si>
    <t>张淑君</t>
  </si>
  <si>
    <t>可以的，你的可以的</t>
  </si>
  <si>
    <t>带劲魔法，带劲魔法，带劲魔法，带劲魔法，带劲魔法人回来了，带劲魔法你在干啥，带劲魔法。</t>
  </si>
  <si>
    <t>hfPgBIumKtc.aac</t>
  </si>
  <si>
    <t>一般</t>
  </si>
  <si>
    <t>发语音玩</t>
  </si>
  <si>
    <t>相关-互为补充</t>
  </si>
  <si>
    <t>语义相等内容有差异</t>
  </si>
  <si>
    <t>张淑君</t>
  </si>
  <si>
    <t>嗯，是。</t>
  </si>
  <si>
    <t>lFVq-uPtsfo.aac</t>
  </si>
  <si>
    <t>一般</t>
  </si>
  <si>
    <t>发语音玩</t>
  </si>
  <si>
    <t>无评论内容</t>
  </si>
  <si>
    <t>语义相等内容有差异</t>
  </si>
  <si>
    <t>张淑君</t>
  </si>
  <si>
    <t>猜猜啥歌[化妆]</t>
  </si>
  <si>
    <t>爱上你。你要怕我的肩膀。这一刻你就在我。你以为飞鸟。欠你太多。却松开了沉默连结。舍我这颗心也撕裂。愿你一世解脱。是我如此的。求你别。</t>
  </si>
  <si>
    <t>nGs14iw_8Qo.aac</t>
  </si>
  <si>
    <t>一般</t>
  </si>
  <si>
    <t>唱歌/朗诵</t>
  </si>
  <si>
    <t>相关-互为补充</t>
  </si>
  <si>
    <t>语义相等内容有差异</t>
  </si>
  <si>
    <t>张淑君</t>
  </si>
  <si>
    <t>哼哼哼哼哼哼哼哼哼。呵呵呵呵呵呵呵呵呵呵呵呵呵呵呵呵呵呵呵。呵呵呵呵呵呵呵。</t>
  </si>
  <si>
    <t>1ckQl1gCmU0.aac</t>
  </si>
  <si>
    <t>一般</t>
  </si>
  <si>
    <t>发语音玩</t>
  </si>
  <si>
    <t>无评论内容</t>
  </si>
  <si>
    <t>不相关</t>
  </si>
  <si>
    <t>张淑君</t>
  </si>
  <si>
    <t>压心你又压我，我又痒痒痒痒痒。</t>
  </si>
  <si>
    <t>gFZTKx9Ddck.aac</t>
  </si>
  <si>
    <t>一般</t>
  </si>
  <si>
    <t>发语音玩</t>
  </si>
  <si>
    <t>无评论内容</t>
  </si>
  <si>
    <t>不相关</t>
  </si>
  <si>
    <t>张淑君</t>
  </si>
  <si>
    <t>[色]</t>
  </si>
  <si>
    <t>他和谁提起，他在远方等你，等你，在洛杉矶，别等你，在弹奏节曲等你。再回到谷里等你，金榜把名题烟上三伏笔，落寞这孤啼。谁知曲中意断弦等一兮，还有小青蛙你莫愁。此生只为你玩红袖九过三雪上枝头我心悠悠。</t>
  </si>
  <si>
    <t>T8JmYQD8BRA.aac</t>
  </si>
  <si>
    <t>一般</t>
  </si>
  <si>
    <t>唱歌/朗诵</t>
  </si>
  <si>
    <t>相关-互为补充</t>
  </si>
  <si>
    <t>语义相等内容有差异</t>
  </si>
  <si>
    <t>张淑君</t>
  </si>
  <si>
    <t>[笑哭]</t>
  </si>
  <si>
    <t>那我要是绷住了呢。</t>
  </si>
  <si>
    <t>r1AH3AMIjnU.aac</t>
  </si>
  <si>
    <t>优质</t>
  </si>
  <si>
    <t>玩梗/搞笑</t>
  </si>
  <si>
    <t>相关-互为补充</t>
  </si>
  <si>
    <t>语义相等内容有差异</t>
  </si>
  <si>
    <t>张淑君</t>
  </si>
  <si>
    <t>说完就成贝利亚了[色]</t>
  </si>
  <si>
    <t>胡萝卜。哼哈哈哈。</t>
  </si>
  <si>
    <t>LStvKpe7hwQ.aac</t>
  </si>
  <si>
    <t>优质</t>
  </si>
  <si>
    <t>玩梗/搞笑</t>
  </si>
  <si>
    <t>相关-互为补充</t>
  </si>
  <si>
    <t>语义相等内容有差异</t>
  </si>
  <si>
    <t>张淑君</t>
  </si>
  <si>
    <t>[石化]很难吗？</t>
  </si>
  <si>
    <t>呜呜。</t>
  </si>
  <si>
    <t>LtvJjKSjKvE.aac</t>
  </si>
  <si>
    <t>一般</t>
  </si>
  <si>
    <t>发语音玩</t>
  </si>
  <si>
    <t>相关-互为补充</t>
  </si>
  <si>
    <t>语义相等内容有差异</t>
  </si>
  <si>
    <t>张淑君</t>
  </si>
  <si>
    <t>燃尽了</t>
  </si>
  <si>
    <t>我望着你不肯后退的眼睛。也不确定自己代表了光明在黑。这里我们不需要联系。</t>
  </si>
  <si>
    <t>PGahb6Tv9zI.aac</t>
  </si>
  <si>
    <t>一般</t>
  </si>
  <si>
    <t>唱歌/朗诵</t>
  </si>
  <si>
    <t>相关-互为补充</t>
  </si>
  <si>
    <t>语义相等内容有差异</t>
  </si>
  <si>
    <t>张淑君</t>
  </si>
  <si>
    <t>谁能告诉我这个变声器咋关呐，我真不行啊。</t>
  </si>
  <si>
    <t>9N6d_26pyxw.aac</t>
  </si>
  <si>
    <t>一般</t>
  </si>
  <si>
    <t>唱歌/朗诵</t>
  </si>
  <si>
    <t>无评论内容</t>
  </si>
  <si>
    <t>语义相等内容有差异</t>
  </si>
  <si>
    <t>张淑君</t>
  </si>
  <si>
    <t>叫哥哥太小了[汗]叫叔叔太老了[哦]叫马🐴性别不对[生气]仔细想想你应该叫什么？[惊恐][惊恐]</t>
  </si>
  <si>
    <t>叫哥哥太小鸟叫松松，看小鸟叫妈妈，性别不准该咬人们了。嗯嗯嗯。</t>
  </si>
  <si>
    <t>QzfXgMfaoeM.aac</t>
  </si>
  <si>
    <t>一般</t>
  </si>
  <si>
    <t>玩梗/搞笑</t>
  </si>
  <si>
    <t>相关-互为补充</t>
  </si>
  <si>
    <t>语义相等内容有差异</t>
  </si>
  <si>
    <t>张淑君</t>
  </si>
  <si>
    <t>妈妈妈妈。</t>
  </si>
  <si>
    <t>94pS0fJM3QM.aac</t>
  </si>
  <si>
    <t>一般</t>
  </si>
  <si>
    <t>玩梗/搞笑</t>
  </si>
  <si>
    <t>无评论内容</t>
  </si>
  <si>
    <t>语义相等内容有差异</t>
  </si>
  <si>
    <t>张淑君</t>
  </si>
  <si>
    <t>第一，这个姐没时间，然后那个。第二，人家不愁，我每个机司机都给了。人家不丑。我说请他吃个饭吧，然后杰说杰说他不吃他公司有事情。你那个你能不能什么东西都想一想，用，仔细想一想。</t>
  </si>
  <si>
    <t>FozQ8xNJqFI.aac</t>
  </si>
  <si>
    <t>优质</t>
  </si>
  <si>
    <t>观点表达</t>
  </si>
  <si>
    <t>无评论内容</t>
  </si>
  <si>
    <t>语义相等内容有差异</t>
  </si>
  <si>
    <t>张淑君</t>
  </si>
  <si>
    <t>这林正英来了都得跳糯米缸呀。</t>
  </si>
  <si>
    <t>POuf_DvEmXQ.aac</t>
  </si>
  <si>
    <t>优质</t>
  </si>
  <si>
    <t>玩梗/搞笑</t>
  </si>
  <si>
    <t>无评论内容</t>
  </si>
  <si>
    <t>语义相等内容有差异</t>
  </si>
  <si>
    <t>张淑君</t>
  </si>
  <si>
    <t>可能有点跑调[哼唧哪吒]</t>
  </si>
  <si>
    <t>无时无刻像是一首无法停止单曲循环的。无名克扛住了柴米油盐的麻烦，扛住了朋友聚会的调侃。</t>
  </si>
  <si>
    <t>pZfnp9wL_K8.aac</t>
  </si>
  <si>
    <t>优质</t>
  </si>
  <si>
    <t>唱歌/朗诵</t>
  </si>
  <si>
    <t>相关-互为补充</t>
  </si>
  <si>
    <t>语义相等内容有差异</t>
  </si>
  <si>
    <t>张淑君</t>
  </si>
  <si>
    <t>咕咕嘎嘎</t>
  </si>
  <si>
    <t>a agody agody in a sking。you you're good night。that's your poople thinks bogus。</t>
  </si>
  <si>
    <t>Btj1bsfwJOA.aac</t>
  </si>
  <si>
    <t>优质</t>
  </si>
  <si>
    <t>发语音玩</t>
  </si>
  <si>
    <t>相关-互为补充</t>
  </si>
  <si>
    <t>不相关</t>
  </si>
  <si>
    <t>张淑君</t>
  </si>
  <si>
    <t>我也可以发。</t>
  </si>
  <si>
    <t>eMHwWkEgG_0.aac</t>
  </si>
  <si>
    <t>优质</t>
  </si>
  <si>
    <t>简短回应</t>
  </si>
  <si>
    <t>无评论内容</t>
  </si>
  <si>
    <t>语义相等内容有差异</t>
  </si>
  <si>
    <t>张淑君</t>
  </si>
  <si>
    <t>[落泪]我的妈呀，谁来救救我</t>
  </si>
  <si>
    <t>我真的好崩溃呀。一发语音就唱歌，我是真的没招惹。</t>
  </si>
  <si>
    <t>xVHdpOvYGVs.aac</t>
  </si>
  <si>
    <t>一般</t>
  </si>
  <si>
    <t>唱歌/朗诵</t>
  </si>
  <si>
    <t>相关-互为补充</t>
  </si>
  <si>
    <t>语义相等内容有差异</t>
  </si>
  <si>
    <t>张淑君</t>
  </si>
  <si>
    <t>我去，我这个声音，依旧辣条</t>
  </si>
  <si>
    <t>向上向上，向上向上向前是萝莉音。</t>
  </si>
  <si>
    <t>Yq0Ke9cMBXw.aac</t>
  </si>
  <si>
    <t>优质</t>
  </si>
  <si>
    <t>发语音玩</t>
  </si>
  <si>
    <t>相关-互为补充</t>
  </si>
  <si>
    <t>语义相等内容有差异</t>
  </si>
  <si>
    <t>张淑君</t>
  </si>
  <si>
    <t>我不行了。</t>
  </si>
  <si>
    <t>IW7SzlVCR-4.aac</t>
  </si>
  <si>
    <t>优质</t>
  </si>
  <si>
    <t>观点表达</t>
  </si>
  <si>
    <t>无评论内容</t>
  </si>
  <si>
    <t>语义相等内容有差异</t>
  </si>
  <si>
    <t>张淑君</t>
  </si>
  <si>
    <t>水门的[头盔]</t>
  </si>
  <si>
    <t>哎。板吉利的。起来细腻子的。</t>
  </si>
  <si>
    <t>C-KC5iHlm1Y.aac</t>
  </si>
  <si>
    <t>优质</t>
  </si>
  <si>
    <t>发语音玩</t>
  </si>
  <si>
    <t>相关-互为补充</t>
  </si>
  <si>
    <t>语义相等内容有差异</t>
  </si>
  <si>
    <t>张淑君</t>
  </si>
  <si>
    <t>我不行了，第一次读这个单词，好像不太标准，不中了</t>
  </si>
  <si>
    <t>second firstion我宿迁人啊，宿迁人。</t>
  </si>
  <si>
    <t>mznQV08FMhU.aac</t>
  </si>
  <si>
    <t>优质</t>
  </si>
  <si>
    <t>玩梗/搞笑</t>
  </si>
  <si>
    <t>相关-互为补充</t>
  </si>
  <si>
    <t>不相关</t>
  </si>
  <si>
    <t>张淑君</t>
  </si>
  <si>
    <t>就是非常的。就是非常的神圣，对的。本人就是前几天吃的辣条，所以发烧了对的。</t>
  </si>
  <si>
    <t>bLPyAQUHIbM.aac</t>
  </si>
  <si>
    <t>优质</t>
  </si>
  <si>
    <t>观点表达</t>
  </si>
  <si>
    <t>无评论内容</t>
  </si>
  <si>
    <t>语义相等内容有差异</t>
  </si>
  <si>
    <t>张淑君</t>
  </si>
  <si>
    <t>我真的好崩溃呀。一发语音就唱歌，我是真的没招惹。</t>
  </si>
  <si>
    <t>KrK5BZJDE4U.aac</t>
  </si>
  <si>
    <t>一般</t>
  </si>
  <si>
    <t>唱歌/朗诵</t>
  </si>
  <si>
    <t>无评论内容</t>
  </si>
  <si>
    <t>语义相等内容有差异</t>
  </si>
  <si>
    <t>张淑君</t>
  </si>
  <si>
    <t>辣条音.</t>
  </si>
  <si>
    <t>哈喽呀，闺蜜们。</t>
  </si>
  <si>
    <t>zWfL9F_Z9yU.aac</t>
  </si>
  <si>
    <t>优质</t>
  </si>
  <si>
    <t>打招呼/问候</t>
  </si>
  <si>
    <t>相关-互为补充</t>
  </si>
  <si>
    <t>语义相等内容有差异</t>
  </si>
  <si>
    <t>张淑君</t>
  </si>
  <si>
    <t>我去我去，你这是被压吗？</t>
  </si>
  <si>
    <t>9M1ZvenQtHQ.aac</t>
  </si>
  <si>
    <t>一般</t>
  </si>
  <si>
    <t>提问</t>
  </si>
  <si>
    <t>无评论内容</t>
  </si>
  <si>
    <t>语义相等内容有差异</t>
  </si>
  <si>
    <t>张淑君</t>
  </si>
  <si>
    <r>
      <rPr>
        <rFont val="PingFang SC"/>
        <charset val="134"/>
        <family val="2"/>
        <color rgb="0"/>
        <sz val="12.0"/>
      </rPr>
      <t>别闹</t>
    </r>
    <r>
      <rPr>
        <rFont val="PingFang SC"/>
        <charset val="134"/>
        <family val="2"/>
        <color rgb="FF000000"/>
        <sz val="11.0"/>
      </rPr>
      <t xml:space="preserve">  </t>
    </r>
    <r>
      <rPr>
        <rFont val="PingFang SC"/>
        <charset val="134"/>
        <family val="2"/>
        <color rgb="0"/>
        <sz val="12.0"/>
      </rPr>
      <t>叔叔在练腹肌</t>
    </r>
  </si>
  <si>
    <t>卡。叔叔在练风琴。</t>
  </si>
  <si>
    <t>uBoTaNdmQ4A.aac</t>
  </si>
  <si>
    <t>一般</t>
  </si>
  <si>
    <t>简短回应</t>
  </si>
  <si>
    <t>相关-互为补充</t>
  </si>
  <si>
    <t>语义相等内容有差异</t>
  </si>
  <si>
    <t>张淑君</t>
  </si>
  <si>
    <t>我去，我还挺幸运的，我居然有语音模式</t>
  </si>
  <si>
    <t>嘎嘎嘎。</t>
  </si>
  <si>
    <t>Gxp-szmzZt8.aac</t>
  </si>
  <si>
    <t>一般</t>
  </si>
  <si>
    <t>发语音玩</t>
  </si>
  <si>
    <t>相关-互为补充</t>
  </si>
  <si>
    <t>语义相等内容有差异</t>
  </si>
  <si>
    <t>张淑君</t>
  </si>
  <si>
    <t>广西人读的不好吗？我读的可能有点小声</t>
  </si>
  <si>
    <t>set is fection</t>
  </si>
  <si>
    <t>3O4rgmlgKyw.aac</t>
  </si>
  <si>
    <t>优质</t>
  </si>
  <si>
    <t>玩梗/搞笑</t>
  </si>
  <si>
    <t>相关-互为补充</t>
  </si>
  <si>
    <t>不相关</t>
  </si>
  <si>
    <t>张淑君</t>
  </si>
  <si>
    <t>胡萝卜。</t>
  </si>
  <si>
    <t>gZtjTk9b8-o.aac</t>
  </si>
  <si>
    <t>优质</t>
  </si>
  <si>
    <t>玩梗/搞笑</t>
  </si>
  <si>
    <t>无评论内容</t>
  </si>
  <si>
    <t>语义相等内容有差异</t>
  </si>
  <si>
    <t>张淑君</t>
  </si>
  <si>
    <t>有的兄弟有的。</t>
  </si>
  <si>
    <t>Ku_6SV_v2aw.aac</t>
  </si>
  <si>
    <t>优质</t>
  </si>
  <si>
    <t>打招呼/问候</t>
  </si>
  <si>
    <t>无评论内容</t>
  </si>
  <si>
    <t>语义相等内容有差异</t>
  </si>
  <si>
    <t>张淑君</t>
  </si>
  <si>
    <t>这样吗[憨笑哪吒][憨笑哪吒]</t>
  </si>
  <si>
    <t>黑色媳妇你在哪suskey？</t>
  </si>
  <si>
    <t>eo8XI2os_DE.aac</t>
  </si>
  <si>
    <t>优质</t>
  </si>
  <si>
    <t>玩梗/搞笑</t>
  </si>
  <si>
    <t>相关-互为补充</t>
  </si>
  <si>
    <t>不相关</t>
  </si>
  <si>
    <t>张淑君</t>
  </si>
  <si>
    <t>小时候这么笑，老是被我哥打[憨笑哪吒]</t>
  </si>
  <si>
    <t>鼓闹啊黑暗之声，哈哈哈哈。哈哈哈哈哈哈。</t>
  </si>
  <si>
    <t>lJMdw60kDDI.aac</t>
  </si>
  <si>
    <t>优质</t>
  </si>
  <si>
    <t>玩梗/搞笑</t>
  </si>
  <si>
    <t>相关-互为补充</t>
  </si>
  <si>
    <t>语义相等内容有差异</t>
  </si>
  <si>
    <t>张淑君</t>
  </si>
  <si>
    <t>哎哟宝贝我真的不行了。</t>
  </si>
  <si>
    <t>kWjK3VpGCY4.aac</t>
  </si>
  <si>
    <t>优质</t>
  </si>
  <si>
    <t>情感表达</t>
  </si>
  <si>
    <t>无评论内容</t>
  </si>
  <si>
    <t>语义相等内容有差异</t>
  </si>
  <si>
    <t>张淑君</t>
  </si>
  <si>
    <t>你怎么知道我也可以发语音。</t>
  </si>
  <si>
    <t>13REEjBN8dY.aac</t>
  </si>
  <si>
    <t>优质</t>
  </si>
  <si>
    <t>简短回应</t>
  </si>
  <si>
    <t>无评论内容</t>
  </si>
  <si>
    <t>语义相等内容有差异</t>
  </si>
  <si>
    <t>张淑君</t>
  </si>
  <si>
    <t>没练前的</t>
  </si>
  <si>
    <t>我怀念的是无话不说。我会变得是一起做梦。</t>
  </si>
  <si>
    <t>K9ki_SyZXNM.aac</t>
  </si>
  <si>
    <t>优质</t>
  </si>
  <si>
    <t>唱歌/朗诵</t>
  </si>
  <si>
    <t>相关-互为补充</t>
  </si>
  <si>
    <t>语义相等内容有差异</t>
  </si>
  <si>
    <t>张淑君</t>
  </si>
  <si>
    <t>声音不好听[挑逗]勿喷</t>
  </si>
  <si>
    <t>天南海北太远了，我带你回广西吧。</t>
  </si>
  <si>
    <t>pEc2iXP_fFs.aac</t>
  </si>
  <si>
    <t>优质</t>
  </si>
  <si>
    <t>玩梗/搞笑</t>
  </si>
  <si>
    <t>相关-互为补充</t>
  </si>
  <si>
    <t>语义相等内容有差异</t>
  </si>
  <si>
    <t>张淑君</t>
  </si>
  <si>
    <t>18元我点饭煮饺饭，为何谈那破恋爱。</t>
  </si>
  <si>
    <t>OVNl06E8zv4.aac</t>
  </si>
  <si>
    <t>优质</t>
  </si>
  <si>
    <t>玩梗/搞笑</t>
  </si>
  <si>
    <t>无评论内容</t>
  </si>
  <si>
    <t>语义相等内容有差异</t>
  </si>
  <si>
    <t>张淑君</t>
  </si>
  <si>
    <t>无闯天下沉鱼放下手中沙。张口语唱声雀呀。</t>
  </si>
  <si>
    <t>LWC1F689SBg.aac</t>
  </si>
  <si>
    <t>一般</t>
  </si>
  <si>
    <t>唱歌/朗诵</t>
  </si>
  <si>
    <t>无评论内容</t>
  </si>
  <si>
    <t>语义相等内容有差异</t>
  </si>
  <si>
    <t>张淑君</t>
  </si>
  <si>
    <t>是时候总真格。</t>
  </si>
  <si>
    <t>IAO5XbbAO94.aac</t>
  </si>
  <si>
    <t>一般</t>
  </si>
  <si>
    <t>简短回应</t>
  </si>
  <si>
    <t>无评论内容</t>
  </si>
  <si>
    <t>语义相等内容有差异</t>
  </si>
  <si>
    <t>张淑君</t>
  </si>
  <si>
    <t>？</t>
  </si>
  <si>
    <t>苗。秒。</t>
  </si>
  <si>
    <t>AZFp23Gu398.aac</t>
  </si>
  <si>
    <t>一般</t>
  </si>
  <si>
    <t>发语音玩</t>
  </si>
  <si>
    <t>相关-互为补充</t>
  </si>
  <si>
    <t>不相关</t>
  </si>
  <si>
    <t>张淑君</t>
  </si>
  <si>
    <t>我真厉害👍🏻</t>
  </si>
  <si>
    <t>哎嘿嘿嘿。</t>
  </si>
  <si>
    <t>w2NKyDstoec.aac</t>
  </si>
  <si>
    <t>劣质</t>
  </si>
  <si>
    <t>发语音玩</t>
  </si>
  <si>
    <t>相关-互为补充</t>
  </si>
  <si>
    <t>语义相等内容有差异</t>
  </si>
  <si>
    <t>张淑君</t>
  </si>
  <si>
    <t>我必须狠狠献上一首</t>
  </si>
  <si>
    <t>剑出俏颜柳水秀。我只求今朝拥入你怀抱。红尘客栈风似刀。</t>
  </si>
  <si>
    <t>IUrrZibMcvc.aac</t>
  </si>
  <si>
    <t>一般</t>
  </si>
  <si>
    <t>唱歌/朗诵</t>
  </si>
  <si>
    <t>相关-互为补充</t>
  </si>
  <si>
    <t>语义相等内容有差异</t>
  </si>
  <si>
    <t>张淑君</t>
  </si>
  <si>
    <t>嗨喽嗨喽👋[打招呼]</t>
  </si>
  <si>
    <t>哈喽家人们，欢迎来到我的评论区。</t>
  </si>
  <si>
    <t>JnPfwR2kMLE.aac</t>
  </si>
  <si>
    <t>优质</t>
  </si>
  <si>
    <t>打招呼/问候</t>
  </si>
  <si>
    <t>相关-互为补充</t>
  </si>
  <si>
    <t>语义相等内容有差异</t>
  </si>
  <si>
    <t>张淑君</t>
  </si>
  <si>
    <t>哇塞！我也可以发诶！</t>
  </si>
  <si>
    <t>你的放肆的轻易的将所有换过情感。不应该贪心。</t>
  </si>
  <si>
    <t>8nCQPQcyVyg.aac</t>
  </si>
  <si>
    <t>一般</t>
  </si>
  <si>
    <t>唱歌/朗诵</t>
  </si>
  <si>
    <t>相关-互为补充</t>
  </si>
  <si>
    <t>语义相等内容有差异</t>
  </si>
  <si>
    <t>张淑君</t>
  </si>
  <si>
    <t>为啥这么累 不好听勿喷[大哭]</t>
  </si>
  <si>
    <t>开独特。无时无刻像是一首无法停止单曲循环的呜。无名的扛住了柴米油盐的麻烦，扛住了朋友聚会的调侃。</t>
  </si>
  <si>
    <t>qT4DrExbJ64.aac</t>
  </si>
  <si>
    <t>一般</t>
  </si>
  <si>
    <t>唱歌/朗诵</t>
  </si>
  <si>
    <t>相关-互为补充</t>
  </si>
  <si>
    <t>语义相等内容有差异</t>
  </si>
  <si>
    <t>张淑君</t>
  </si>
  <si>
    <t>这是我自己做的，你没看一点都不成功吗？</t>
  </si>
  <si>
    <t>vMyyFbpZvLU.aac</t>
  </si>
  <si>
    <t>优质</t>
  </si>
  <si>
    <t>生活分享</t>
  </si>
  <si>
    <t>无评论内容</t>
  </si>
  <si>
    <t>语义相等内容有差异</t>
  </si>
  <si>
    <t>张淑君</t>
  </si>
  <si>
    <t>500级。</t>
  </si>
  <si>
    <t>WT2paXt4src.aac</t>
  </si>
  <si>
    <t>优质</t>
  </si>
  <si>
    <t>简短回应</t>
  </si>
  <si>
    <t>无评论内容</t>
  </si>
  <si>
    <t>语义相等内容有差异</t>
  </si>
  <si>
    <t>张淑君</t>
  </si>
  <si>
    <t>其实雨也没多大。是风在拼命过。</t>
  </si>
  <si>
    <t>qg-h30apzZc.aac</t>
  </si>
  <si>
    <t>优质</t>
  </si>
  <si>
    <t>唱歌/朗诵</t>
  </si>
  <si>
    <t>无评论内容</t>
  </si>
  <si>
    <t>语义相等内容有差异</t>
  </si>
  <si>
    <t>张淑君</t>
  </si>
  <si>
    <t>我也可以的。</t>
  </si>
  <si>
    <t>P47687Xvweo.aac</t>
  </si>
  <si>
    <t>一般</t>
  </si>
  <si>
    <t>简短回应</t>
  </si>
  <si>
    <t>无评论内容</t>
  </si>
  <si>
    <t>语义相等内容有差异</t>
  </si>
  <si>
    <t>张淑君</t>
  </si>
  <si>
    <t>差点溺水了[头盔]</t>
  </si>
  <si>
    <t>高高挂高挂挂挂挂挂挂挂挂挂挂挂挂。</t>
  </si>
  <si>
    <t>NDM9NGReXOA.aac</t>
  </si>
  <si>
    <t>一般</t>
  </si>
  <si>
    <t>发语音玩</t>
  </si>
  <si>
    <t>相关-互为补充</t>
  </si>
  <si>
    <t>不相关</t>
  </si>
  <si>
    <t>张淑君</t>
  </si>
  <si>
    <t>哔哔啦不。</t>
  </si>
  <si>
    <t>8fgmtkNXoTY.aac</t>
  </si>
  <si>
    <t>优质</t>
  </si>
  <si>
    <t>玩梗/搞笑</t>
  </si>
  <si>
    <t>无评论内容</t>
  </si>
  <si>
    <t>语义相等内容有差异</t>
  </si>
  <si>
    <t>张淑君</t>
  </si>
  <si>
    <t>主播这样幻想真的有用吗[头盔]</t>
  </si>
  <si>
    <t>主播主播，你家幻想真的有用吗？</t>
  </si>
  <si>
    <t>zsmcjo1oWhE.aac</t>
  </si>
  <si>
    <t>优质</t>
  </si>
  <si>
    <t>提问</t>
  </si>
  <si>
    <t>相关-互为补充</t>
  </si>
  <si>
    <t>语义相等内容有差异</t>
  </si>
  <si>
    <t>张淑君</t>
  </si>
  <si>
    <t>然后你们有没有语音功能啊，反正我这边出来了，听说好像有一些人都有了。</t>
  </si>
  <si>
    <t>QUnw6CTzOFI.aac</t>
  </si>
  <si>
    <t>优质</t>
  </si>
  <si>
    <t>发语音玩</t>
  </si>
  <si>
    <t>无评论内容</t>
  </si>
  <si>
    <t>语义相等内容有差异</t>
  </si>
  <si>
    <t>张淑君</t>
  </si>
  <si>
    <t>《红尘客栈》</t>
  </si>
  <si>
    <t>红尘客家风似刀，春雨露宿命桥。让无力在霓虹中我也成为你遮腰。落荒尘列桥，只身外古道。任你眼前减少，我只能是谁都受伤了。</t>
  </si>
  <si>
    <t>P_C3o94ZByg.aac</t>
  </si>
  <si>
    <t>优质</t>
  </si>
  <si>
    <t>唱歌/朗诵</t>
  </si>
  <si>
    <t>相关-互为补充</t>
  </si>
  <si>
    <t>语义相等内容有差异</t>
  </si>
  <si>
    <t>张淑君</t>
  </si>
  <si>
    <t>[微笑]</t>
  </si>
  <si>
    <t>那我还能怎么办呢，看你们操作呗。嗯，你说我中线了你就，你就该好好玩了，对吧，你给我去对面送人头是什么意思啊？嗯，哎呀妈呀，你玩个猴子，你吃完中线你就反对面哄，你就反对面哄。我都说他撤退了，你的眼睛就跟杀了一样，还在反红，然后对面对面中路和打野，还有对面射手给抓了。你又问我中午你在干什么，我在干什么，我在梦游，嗯对我在梦游，我在梦游。</t>
  </si>
  <si>
    <t>blLo17-WCX8.aac</t>
  </si>
  <si>
    <t>优质</t>
  </si>
  <si>
    <t>生活分享</t>
  </si>
  <si>
    <t>相关-互为补充</t>
  </si>
  <si>
    <t>语义相等内容有差异</t>
  </si>
  <si>
    <t>张淑君</t>
  </si>
  <si>
    <t>我要验牌</t>
  </si>
  <si>
    <t>我要烟牌。</t>
  </si>
  <si>
    <t>ar5RXB_F8Ww.aac</t>
  </si>
  <si>
    <t>优质</t>
  </si>
  <si>
    <t>玩梗/搞笑</t>
  </si>
  <si>
    <t>相关-互为补充</t>
  </si>
  <si>
    <t>不相关</t>
  </si>
  <si>
    <t>张淑君</t>
  </si>
  <si>
    <t>[猪猪]略略略</t>
  </si>
  <si>
    <t>i。举一杯敬我的无畏，犹记，在年岁头也不回，谁在谁又能不见不归。烛雨随痴人年华醉，这一辈为你我生命奉陪。结局是浪纷飞，合格分了配我不猜不觉意，也不惭愧，世界被错。在轮回的我的情累累把慈悲，当你说问心有愧。</t>
  </si>
  <si>
    <t>CETpij9_PPc.aac</t>
  </si>
  <si>
    <t>一般</t>
  </si>
  <si>
    <t>唱歌/朗诵</t>
  </si>
  <si>
    <t>相关-互为补充</t>
  </si>
  <si>
    <t>语义相等内容有差异</t>
  </si>
  <si>
    <t>张淑君</t>
  </si>
  <si>
    <t>叫姐姐太小了，叫阿姨太老了，哥哥性别又不对，那应该叫什么呢[色]</t>
  </si>
  <si>
    <t>小姐姐太小了。这也太冷了。小哥哥性格不对。到应该叫什么呢？</t>
  </si>
  <si>
    <t>FdOovIJfOT0.aac</t>
  </si>
  <si>
    <t>优质</t>
  </si>
  <si>
    <t>玩梗/搞笑</t>
  </si>
  <si>
    <t>相关-互为补充</t>
  </si>
  <si>
    <t>语义相等内容有差异</t>
  </si>
  <si>
    <t>张淑君</t>
  </si>
  <si>
    <t>。？</t>
  </si>
  <si>
    <t>不是我的妈呀，逗我呢。</t>
  </si>
  <si>
    <t>bvExn86F7_E.aac</t>
  </si>
  <si>
    <t>优质</t>
  </si>
  <si>
    <t>玩梗/搞笑</t>
  </si>
  <si>
    <t>相关-互为补充</t>
  </si>
  <si>
    <t>语义相等内容有差异</t>
  </si>
  <si>
    <t>张淑君</t>
  </si>
  <si>
    <t>男神非常可以的。</t>
  </si>
  <si>
    <t>7YM_NFdk2SM.aac</t>
  </si>
  <si>
    <t>优质</t>
  </si>
  <si>
    <t>夸赞/支持</t>
  </si>
  <si>
    <t>无评论内容</t>
  </si>
  <si>
    <t>语义相等内容有差异</t>
  </si>
  <si>
    <t>张淑君</t>
  </si>
  <si>
    <t>我也来试试[猪蹄]</t>
  </si>
  <si>
    <t>需要温暖阻挡的季节，你静静只带了一遍。我不是不晓得，不是不明实的。可我就是痛。就算是在梦中在你走过的那一天。小胡葱。</t>
  </si>
  <si>
    <t>yIti5xmJeXY.aac</t>
  </si>
  <si>
    <t>一般</t>
  </si>
  <si>
    <t>唱歌/朗诵</t>
  </si>
  <si>
    <t>相关-互为补充</t>
  </si>
  <si>
    <t>语义相等内容有差异</t>
  </si>
  <si>
    <t>张淑君</t>
  </si>
  <si>
    <t>声音不好听，请不要乱喷</t>
  </si>
  <si>
    <t>可以回关我吗？我关注你好久了。</t>
  </si>
  <si>
    <t>w47jP4Jomng.aac</t>
  </si>
  <si>
    <t>劣质</t>
  </si>
  <si>
    <t>社交互动</t>
  </si>
  <si>
    <t>相关-互为补充</t>
  </si>
  <si>
    <t>语义相等内容有差异</t>
  </si>
  <si>
    <t>张淑君</t>
  </si>
  <si>
    <t>一个个声音都太像了吧。</t>
  </si>
  <si>
    <t>KB6EfSYXWQU.aac</t>
  </si>
  <si>
    <t>优质</t>
  </si>
  <si>
    <t>玩梗/搞笑</t>
  </si>
  <si>
    <t>无评论内容</t>
  </si>
  <si>
    <t>语义相等内容有差异</t>
  </si>
  <si>
    <t>张淑君</t>
  </si>
  <si>
    <t>笑的我两眼一黑又一黑</t>
  </si>
  <si>
    <t>啊哈哈哈。哈哈哈。</t>
  </si>
  <si>
    <t>fX_uFXSP7Ig.aac</t>
  </si>
  <si>
    <t>一般</t>
  </si>
  <si>
    <t>发语音玩</t>
  </si>
  <si>
    <t>相关-互为补充</t>
  </si>
  <si>
    <t>语义相等内容有差异</t>
  </si>
  <si>
    <t>张淑君</t>
  </si>
  <si>
    <t>浅浅唱</t>
  </si>
  <si>
    <t>恭喜老来来啦，哎啦哩来啦啦。</t>
  </si>
  <si>
    <t>ib54boP09xE.aac</t>
  </si>
  <si>
    <t>一般</t>
  </si>
  <si>
    <t>发语音玩</t>
  </si>
  <si>
    <t>相关-互为补充</t>
  </si>
  <si>
    <t>不相关</t>
  </si>
  <si>
    <t>张淑君</t>
  </si>
  <si>
    <t>不是快手都能发语音了，一个都不发语音吗？</t>
  </si>
  <si>
    <t>GGpHuhWXsvc.aac</t>
  </si>
  <si>
    <t>优质</t>
  </si>
  <si>
    <t>发语音玩</t>
  </si>
  <si>
    <t>无评论内容</t>
  </si>
  <si>
    <t>语义相等内容有差异</t>
  </si>
  <si>
    <t>张淑君</t>
  </si>
  <si>
    <t>我也会[都市丽人]
唱的不好我自己知道，所以别骂[爱你]</t>
  </si>
  <si>
    <t>东唱一些放轻袅袅，一心上望姑娘模样，琴声中秋的芳香。每人迟了暮，容易全是功夫，请喝了壶山青做寒宫琵琶语。谈一声彼得去谁人间相思。</t>
  </si>
  <si>
    <t>HCuhjeUehEE.aac</t>
  </si>
  <si>
    <t>优质</t>
  </si>
  <si>
    <t>唱歌/朗诵</t>
  </si>
  <si>
    <t>相关-互为补充</t>
  </si>
  <si>
    <t>语义相等内容有差异</t>
  </si>
  <si>
    <t>张淑君</t>
  </si>
  <si>
    <t>后面忘了。[猪猪]</t>
  </si>
  <si>
    <t>没有人和你一起说，你根本爱过我脑袋空白，在此刻我写了这首歌，其实没什么舍不得。只是眼睛闪烁全是红色，把你的心给我，把你的爱给我。这样我才能尝试，有更多的把握，我要的也不多。</t>
  </si>
  <si>
    <t>rvjCdd1RtYM.aac</t>
  </si>
  <si>
    <t>优质</t>
  </si>
  <si>
    <t>唱歌/朗诵</t>
  </si>
  <si>
    <t>相关-互为补充</t>
  </si>
  <si>
    <t>语义相等内容有差异</t>
  </si>
  <si>
    <t>张淑君</t>
  </si>
  <si>
    <t>你的可乐为什么不是奶浓杯子。</t>
  </si>
  <si>
    <t>x20LZ60bkuA.aac</t>
  </si>
  <si>
    <t>优质</t>
  </si>
  <si>
    <t>提问</t>
  </si>
  <si>
    <t>无评论内容</t>
  </si>
  <si>
    <t>语义相等内容有差异</t>
  </si>
  <si>
    <t>张淑君</t>
  </si>
  <si>
    <t>[微笑]</t>
  </si>
  <si>
    <t>哈喽哈喽。</t>
  </si>
  <si>
    <t>-fipUwSOZ8I.aac</t>
  </si>
  <si>
    <t>优质</t>
  </si>
  <si>
    <t>打招呼/问候</t>
  </si>
  <si>
    <t>相关-互为补充</t>
  </si>
  <si>
    <t>语义相等内容有差异</t>
  </si>
  <si>
    <t>张淑君</t>
  </si>
  <si>
    <r>
      <rPr>
        <rFont val="PingFang SC"/>
        <charset val="134"/>
        <family val="2"/>
        <color rgb="0"/>
        <sz val="12.0"/>
      </rPr>
      <t>辣条音不好听，不要骂</t>
    </r>
    <r>
      <rPr>
        <rFont val="PingFang SC"/>
        <charset val="134"/>
        <family val="2"/>
        <color rgb="FF000000"/>
        <sz val="11.0"/>
      </rPr>
      <t xml:space="preserve">  </t>
    </r>
    <r>
      <rPr>
        <rFont val="PingFang SC"/>
        <charset val="134"/>
        <family val="2"/>
        <color rgb="0"/>
        <sz val="12.0"/>
      </rPr>
      <t>然后发语音的话是只有部分用户[憨笑哪吒][憨笑哪吒][憨笑哪吒][憨笑哪吒]你可以给别人送神评的话，你应该也是可以发语音的[吃瓜]</t>
    </r>
  </si>
  <si>
    <t>想要问问你敢不敢。啊啊。像你说过那样的爱我。想要问问你敢不敢。像我这样为爱痴狂。</t>
  </si>
  <si>
    <t>20yftGMi0oY.aac</t>
  </si>
  <si>
    <t>优质</t>
  </si>
  <si>
    <t>唱歌/朗诵</t>
  </si>
  <si>
    <t>相关-互为补充</t>
  </si>
  <si>
    <t>语义相等内容有差异</t>
  </si>
  <si>
    <t>张淑君</t>
  </si>
  <si>
    <t>辣条音别喷[憨笑哪吒]</t>
  </si>
  <si>
    <t>岁月为我打浪淘沙，而你被留下我的世界流转变化你却没时差啦啦啦啦。我亲爱的你呀。岁月带我情欲交加，而你被孵化，我的心是泛滥复杂，你却能解吗？啦啦啦啦。我亲爱的你呀。</t>
  </si>
  <si>
    <t>ECHz_w-y6jM.aac</t>
  </si>
  <si>
    <t>一般</t>
  </si>
  <si>
    <t>唱歌/朗诵</t>
  </si>
  <si>
    <t>相关-互为补充</t>
  </si>
  <si>
    <t>语义相等内容有差异</t>
  </si>
  <si>
    <t>张淑君</t>
  </si>
  <si>
    <t>应该是这样</t>
  </si>
  <si>
    <t>shy girls as sender。</t>
  </si>
  <si>
    <t>SWawfCuUENo.aac</t>
  </si>
  <si>
    <t>优质</t>
  </si>
  <si>
    <t>发语音玩</t>
  </si>
  <si>
    <t>相关-互为补充</t>
  </si>
  <si>
    <t>不相关</t>
  </si>
  <si>
    <t>张淑君</t>
  </si>
  <si>
    <t>嗓子成功的哑了[惊恐]</t>
  </si>
  <si>
    <t>其实你根本没爱过我那快崩溃此刻。我写了这首歌，只是没什么舍不得，只是眼睛闪烁全是红色。把你的心给我，把你的爱给我，只要我才敢大胆尝试，有更多的把握，我要的也不多。你可别嫌我啰嗦。</t>
  </si>
  <si>
    <t>Nf5ijwmr_8Y.aac</t>
  </si>
  <si>
    <t>一般</t>
  </si>
  <si>
    <t>唱歌/朗诵</t>
  </si>
  <si>
    <t>相关-互为补充</t>
  </si>
  <si>
    <t>语义相等内容有差异</t>
  </si>
  <si>
    <t>张淑君</t>
  </si>
  <si>
    <t>嗯，对你的声音非常好听。</t>
  </si>
  <si>
    <t>jhSHFGz6rAk.aac</t>
  </si>
  <si>
    <t>优质</t>
  </si>
  <si>
    <t>发语音玩</t>
  </si>
  <si>
    <t>无评论内容</t>
  </si>
  <si>
    <t>语义相等内容有差异</t>
  </si>
  <si>
    <t>张淑君</t>
  </si>
  <si>
    <t>评论区看的我笑的一抽一抽的[流鼻血]</t>
  </si>
  <si>
    <t>还是寒冷。哼哼。</t>
  </si>
  <si>
    <t>UWjAVZ7Z2N4.aac</t>
  </si>
  <si>
    <t>劣质</t>
  </si>
  <si>
    <t>发语音玩</t>
  </si>
  <si>
    <t>相关-互为补充</t>
  </si>
  <si>
    <t>不相关</t>
  </si>
  <si>
    <t>张淑君</t>
  </si>
  <si>
    <t>我去，家人们真的可以发语音</t>
  </si>
  <si>
    <t>哈喽哈喽。</t>
  </si>
  <si>
    <t>PNjxDNlXhUE.aac</t>
  </si>
  <si>
    <t>优质</t>
  </si>
  <si>
    <t>发语音玩</t>
  </si>
  <si>
    <t>相关-互为补充</t>
  </si>
  <si>
    <t>语义相等内容有差异</t>
  </si>
  <si>
    <t>张淑君</t>
  </si>
  <si>
    <t>鸣人：</t>
  </si>
  <si>
    <t>啊。好痛。啊。</t>
  </si>
  <si>
    <t>6dKkrWob_SQ.aac</t>
  </si>
  <si>
    <t>一般</t>
  </si>
  <si>
    <t>唱歌/朗诵</t>
  </si>
  <si>
    <t>相关-互为补充</t>
  </si>
  <si>
    <t>不相关</t>
  </si>
  <si>
    <t>张淑君</t>
  </si>
  <si>
    <t>为什么我听不见？</t>
  </si>
  <si>
    <t>听的人是给。</t>
  </si>
  <si>
    <t>opYcpcY3w0E.aac</t>
  </si>
  <si>
    <t>劣质</t>
  </si>
  <si>
    <t>观点表达</t>
  </si>
  <si>
    <t>相关-互为补充</t>
  </si>
  <si>
    <t>语义相等内容有差异</t>
  </si>
  <si>
    <t>张淑君</t>
  </si>
  <si>
    <t>嗯，对的运气是有点好呀。</t>
  </si>
  <si>
    <t>nK6Lkw3JCuA.aac</t>
  </si>
  <si>
    <t>优质</t>
  </si>
  <si>
    <t>发语音玩</t>
  </si>
  <si>
    <t>无评论内容</t>
  </si>
  <si>
    <t>语义相等内容有差异</t>
  </si>
  <si>
    <t>张淑君</t>
  </si>
  <si>
    <t>来给你们听一下我美妙的笑声</t>
  </si>
  <si>
    <t>嘿嘿嘿嘿嘿。3333。</t>
  </si>
  <si>
    <t>dEvyoQK93g0.aac</t>
  </si>
  <si>
    <t>一般</t>
  </si>
  <si>
    <t>发语音玩</t>
  </si>
  <si>
    <t>相关-互为补充</t>
  </si>
  <si>
    <t>不相关</t>
  </si>
  <si>
    <t>张淑君</t>
  </si>
  <si>
    <t>嗷嗷嗷嗷嗷嗷嗷。汪汪汪汪汪汪。</t>
  </si>
  <si>
    <t>HxfFFKCemJE.aac</t>
  </si>
  <si>
    <t>一般</t>
  </si>
  <si>
    <t>发语音玩</t>
  </si>
  <si>
    <t>无评论内容</t>
  </si>
  <si>
    <t>不相关</t>
  </si>
  <si>
    <t>张淑君</t>
  </si>
  <si>
    <t>？。</t>
  </si>
  <si>
    <t>哈哈哈哈哈哈。</t>
  </si>
  <si>
    <t>_TL5DvkFSJ8.aac</t>
  </si>
  <si>
    <t>优质</t>
  </si>
  <si>
    <t>发语音玩</t>
  </si>
  <si>
    <t>相关-互为补充</t>
  </si>
  <si>
    <t>语义相等内容有差异</t>
  </si>
  <si>
    <t>张淑君</t>
  </si>
  <si>
    <t>[色]你要的全拿走</t>
  </si>
  <si>
    <t>你要的全拿走，你要的全拿走，你要的全拿走。你要的全部拿走，你要的全都给我拿走。</t>
  </si>
  <si>
    <t>FUe3EstrIDs.aac</t>
  </si>
  <si>
    <t>优质</t>
  </si>
  <si>
    <t>唱歌/朗诵</t>
  </si>
  <si>
    <t>相关-互为补充</t>
  </si>
  <si>
    <t>语义相等内容有差异</t>
  </si>
  <si>
    <t>张淑君</t>
  </si>
  <si>
    <t>小姐姐你们好呀。</t>
  </si>
  <si>
    <t>mAYJcHJ0rSo.aac</t>
  </si>
  <si>
    <t>优质</t>
  </si>
  <si>
    <t>打招呼/问候</t>
  </si>
  <si>
    <t>无评论内容</t>
  </si>
  <si>
    <t>语义相等内容有差异</t>
  </si>
  <si>
    <t>张淑君</t>
  </si>
  <si>
    <t>天气傻了。</t>
  </si>
  <si>
    <t>atn4zzzoQ54.aac</t>
  </si>
  <si>
    <t>一般</t>
  </si>
  <si>
    <t>情感表达</t>
  </si>
  <si>
    <t>无评论内容</t>
  </si>
  <si>
    <t>不相关</t>
  </si>
  <si>
    <t>张淑君</t>
  </si>
  <si>
    <t>嘿嘿！</t>
  </si>
  <si>
    <t>我去我去。哦呵呵。额，这个快手终于发了呀。</t>
  </si>
  <si>
    <t>Go6mum68XFM.aac</t>
  </si>
  <si>
    <t>一般</t>
  </si>
  <si>
    <t>简短回应</t>
  </si>
  <si>
    <t>相关-互为补充</t>
  </si>
  <si>
    <t>语义相等内容有差异</t>
  </si>
  <si>
    <t>张淑君</t>
  </si>
  <si>
    <t>请你们听歌</t>
  </si>
  <si>
    <t>好失去你的世界。越来越远的告别。一转身伤悲走莲花解开。我用远望去追紧听着你的泪。在这窗外人徘徊。是我错死的情。你站的防卫看我中间的滋味，决定一直走后悔。你能不会在窗外淋湿我一人伤悲。</t>
  </si>
  <si>
    <t>s1GznKfCclY.aac</t>
  </si>
  <si>
    <t>一般</t>
  </si>
  <si>
    <t>唱歌/朗诵</t>
  </si>
  <si>
    <t>相关-互为补充</t>
  </si>
  <si>
    <t>语义相等内容有差异</t>
  </si>
  <si>
    <t>张淑君</t>
  </si>
  <si>
    <t>笑死我了兄弟。</t>
  </si>
  <si>
    <t>TWkb3EE_E4U.aac</t>
  </si>
  <si>
    <t>优质</t>
  </si>
  <si>
    <t>打招呼/问候</t>
  </si>
  <si>
    <t>无评论内容</t>
  </si>
  <si>
    <t>语义相等内容有差异</t>
  </si>
  <si>
    <t>张淑君</t>
  </si>
  <si>
    <t>求夸[落泪]</t>
  </si>
  <si>
    <t>这台下的观众就我一个，其实我也看出你有点不舍。场景也习惯我们来回拉扯。还计较着什么，其实说分不开的也不见得。其实感情最怕的就是挫折。</t>
  </si>
  <si>
    <t>OQJ12m2QcO4.aac</t>
  </si>
  <si>
    <t>一般</t>
  </si>
  <si>
    <t>唱歌/朗诵</t>
  </si>
  <si>
    <t>相关-引导听评论</t>
  </si>
  <si>
    <t>语义相等内容有差异</t>
  </si>
  <si>
    <t>张淑君</t>
  </si>
  <si>
    <t>别闹丫头（气泡音）</t>
  </si>
  <si>
    <t>小哥哥在笑了。叫叔叔先别。小叔叔太老了。叫妈妈性别又不对。你应该想想该叫我声。别动啊。</t>
  </si>
  <si>
    <t>MJnx5pxgOIQ.aac</t>
  </si>
  <si>
    <t>一般</t>
  </si>
  <si>
    <t>玩梗/搞笑</t>
  </si>
  <si>
    <t>相关-互为补充</t>
  </si>
  <si>
    <t>语义相等内容有差异</t>
  </si>
  <si>
    <t>张淑君</t>
  </si>
  <si>
    <t>我之前甚至以为这个是虚拟歌姬唱的</t>
  </si>
  <si>
    <t>何必心春侥幸，何必太羞耻。犹犹豫豫会老的。</t>
  </si>
  <si>
    <t>9lA07uj62Ro.aac</t>
  </si>
  <si>
    <t>一般</t>
  </si>
  <si>
    <t>唱歌/朗诵</t>
  </si>
  <si>
    <t>相关-互为补充</t>
  </si>
  <si>
    <t>语义相等内容有差异</t>
  </si>
  <si>
    <t>张淑君</t>
  </si>
  <si>
    <t>[憨笑哪吒][憨笑哪吒]</t>
  </si>
  <si>
    <t>不如全靠七八小，大人真心很贵，贵贵。不要什么都往心里去，没心没肺才能活得不累，真心很贵，你别逢人就给。感情很重，你别轻易卑微。</t>
  </si>
  <si>
    <t>ETKHBne2kP8.aac</t>
  </si>
  <si>
    <t>一般</t>
  </si>
  <si>
    <t>唱歌/朗诵</t>
  </si>
  <si>
    <t>相关-互为补充</t>
  </si>
  <si>
    <t>语义相等内容有差异</t>
  </si>
  <si>
    <t>张淑君</t>
  </si>
  <si>
    <t>何必心春瞧惜，何必太羞耻。</t>
  </si>
  <si>
    <t>9PfGnDiiiIk.aac</t>
  </si>
  <si>
    <t>一般</t>
  </si>
  <si>
    <t>唱歌/朗诵</t>
  </si>
  <si>
    <t>无评论内容</t>
  </si>
  <si>
    <t>语义相等内容有差异</t>
  </si>
  <si>
    <t>张淑君</t>
  </si>
  <si>
    <t>算长大吗</t>
  </si>
  <si>
    <t>不再依赖姐姐算长大吗？</t>
  </si>
  <si>
    <t>6eN-Iv4CSDw.aac</t>
  </si>
  <si>
    <t>优质</t>
  </si>
  <si>
    <t>玩梗/搞笑</t>
  </si>
  <si>
    <t>相关-互为补充</t>
  </si>
  <si>
    <t>语义相等内容有差异</t>
  </si>
  <si>
    <t>张淑君</t>
  </si>
  <si>
    <t>超绝气泡音</t>
  </si>
  <si>
    <t>别闹，哎呦我操，别闹输出这烦人了。啊，我了个气泡音。</t>
  </si>
  <si>
    <t>4EYRyd-XVXU.aac</t>
  </si>
  <si>
    <t>一般</t>
  </si>
  <si>
    <t>玩梗/搞笑</t>
  </si>
  <si>
    <t>相关-互为补充</t>
  </si>
  <si>
    <t>语义相等内容有差异</t>
  </si>
  <si>
    <t>张淑君</t>
  </si>
  <si>
    <t>能听得到不</t>
  </si>
  <si>
    <t>额，我这条语音没有发出去啊。能听到不？</t>
  </si>
  <si>
    <t>U1AphnlnZoM.aac</t>
  </si>
  <si>
    <t>优质</t>
  </si>
  <si>
    <t>提问</t>
  </si>
  <si>
    <t>相关-互为补充</t>
  </si>
  <si>
    <t>语义相等内容有差异</t>
  </si>
  <si>
    <t>张淑君</t>
  </si>
  <si>
    <t>接？</t>
  </si>
  <si>
    <t>下辈子还要和你成个家。</t>
  </si>
  <si>
    <t>sS9Z4tHQgXU.aac</t>
  </si>
  <si>
    <t>一般</t>
  </si>
  <si>
    <t>唱歌/朗诵</t>
  </si>
  <si>
    <t>相关-引导听评论</t>
  </si>
  <si>
    <t>语义相等内容有差异</t>
  </si>
  <si>
    <t>张淑君</t>
  </si>
  <si>
    <t>也有可能就是这样吧。</t>
  </si>
  <si>
    <t>QqpEwwvf1iw.aac</t>
  </si>
  <si>
    <t>优质</t>
  </si>
  <si>
    <t>简短回应</t>
  </si>
  <si>
    <t>无评论内容</t>
  </si>
  <si>
    <t>语义相等内容有差异</t>
  </si>
  <si>
    <t>张淑君</t>
  </si>
  <si>
    <t>不带好听不好意思</t>
  </si>
  <si>
    <t>我爱你love you love you love you love me III III love you love you love you love you love youi still going going III</t>
  </si>
  <si>
    <t>uDMOVRVeFck.aac</t>
  </si>
  <si>
    <t>一般</t>
  </si>
  <si>
    <t>唱歌/朗诵</t>
  </si>
  <si>
    <t>相关-互为补充</t>
  </si>
  <si>
    <t>语义相等内容有差异</t>
  </si>
  <si>
    <t>张淑君</t>
  </si>
  <si>
    <t>真出了[憨笑哪吒]</t>
  </si>
  <si>
    <t>这个是我正常的声音。这个是我抽象的声音。这个。是我撩你的声音。的宝宝。kiss kiss</t>
  </si>
  <si>
    <t>3PKot_b-22M.aac</t>
  </si>
  <si>
    <t>一般</t>
  </si>
  <si>
    <t>发语音玩</t>
  </si>
  <si>
    <t>相关-互为补充</t>
  </si>
  <si>
    <t>语义相等内容有差异</t>
  </si>
  <si>
    <t>张淑君</t>
  </si>
  <si>
    <t>玩一个</t>
  </si>
  <si>
    <t>没有任何意义，其实你根本没爱过我脑袋崩溃，在此刻我写了这首歌，只是没什么舍不得。只是眼睛闪烁才是红色，把你的心给我，把你的爱给我。</t>
  </si>
  <si>
    <t>Oe8GfW-vDDU.aac</t>
  </si>
  <si>
    <t>一般</t>
  </si>
  <si>
    <t>唱歌/朗诵</t>
  </si>
  <si>
    <t>相关-互为补充</t>
  </si>
  <si>
    <t>语义相等内容有差异</t>
  </si>
  <si>
    <t>张淑君</t>
  </si>
  <si>
    <t>说我绷住了呢</t>
  </si>
  <si>
    <t>不是哥吗，我要说我工作呢，你们信吗？</t>
  </si>
  <si>
    <t>iNP29dw6ADg.aac</t>
  </si>
  <si>
    <t>一般</t>
  </si>
  <si>
    <t>提问</t>
  </si>
  <si>
    <t>相关-互为补充</t>
  </si>
  <si>
    <t>语义相等内容有差异</t>
  </si>
  <si>
    <t>张淑君</t>
  </si>
  <si>
    <t>嘿嘿，内测功能被我轮到了</t>
  </si>
  <si>
    <t>哇咔咔，我居然也有这个新上线的功能了，必须炫耀一下。</t>
  </si>
  <si>
    <t>hiNUWZUqfEM.aac</t>
  </si>
  <si>
    <t>优质</t>
  </si>
  <si>
    <t>发语音玩</t>
  </si>
  <si>
    <t>相关-互为补充</t>
  </si>
  <si>
    <t>语义相等内容有差异</t>
  </si>
  <si>
    <t>张淑君</t>
  </si>
  <si>
    <t>宝子，宝子，你看我也可以啊。</t>
  </si>
  <si>
    <t>DQW-SEzIZpQ.aac</t>
  </si>
  <si>
    <t>优质</t>
  </si>
  <si>
    <t>打招呼/问候</t>
  </si>
  <si>
    <t>无评论内容</t>
  </si>
  <si>
    <t>语义相等内容有差异</t>
  </si>
  <si>
    <t>张淑君</t>
  </si>
  <si>
    <t>给你们听歌[憨笑]</t>
  </si>
  <si>
    <t>无情。如果用平凡的未来。你的笑容。我们一起。有一种距离。我还不见。如今开始。酸甜苦辣。我的寂寞。如今我爱你。酒杯杯。</t>
  </si>
  <si>
    <t>GRHTOT_3eZo.aac</t>
  </si>
  <si>
    <t>一般</t>
  </si>
  <si>
    <t>唱歌/朗诵</t>
  </si>
  <si>
    <t>相关-互为补充</t>
  </si>
  <si>
    <t>语义相等内容有差异</t>
  </si>
  <si>
    <t>张淑君</t>
  </si>
  <si>
    <t>那么痛快的此刻，为什么这首歌其实没什么舍不得，只是眼前显得这是红色。把你的心给我，把你的爱给我。</t>
  </si>
  <si>
    <t>6aIpnhWJSrI.aac</t>
  </si>
  <si>
    <t>优质</t>
  </si>
  <si>
    <t>唱歌/朗诵</t>
  </si>
  <si>
    <t>无评论内容</t>
  </si>
  <si>
    <t>语义相等内容有差异</t>
  </si>
  <si>
    <t>张淑君</t>
  </si>
  <si>
    <t>最后一个字念tui吗[出魂儿] 念了2遍感觉味不对</t>
  </si>
  <si>
    <t>嗯。sky china you。奥利给。嗯，啥呀？还弄嘞腿。</t>
  </si>
  <si>
    <t>j4TqRNShsMQ.aac</t>
  </si>
  <si>
    <t>优质</t>
  </si>
  <si>
    <t>唱歌/朗诵</t>
  </si>
  <si>
    <t>相关-互为补充</t>
  </si>
  <si>
    <t>不相关</t>
  </si>
  <si>
    <t>张淑君</t>
  </si>
  <si>
    <t>趁我还小，赶紧来给大家乐呵乐呵</t>
  </si>
  <si>
    <t>全校战力我，嗯，我是最强，嗯嗯。嗯嗯，然后那个。掰手腕，然后嗯，跑步的我一秒能跑5万米，嗯。嗯，然后呢，就是我是那个小板。然后就那个七年级的也不敢动我。</t>
  </si>
  <si>
    <t>EMZqaKdlX54.aac</t>
  </si>
  <si>
    <t>优质</t>
  </si>
  <si>
    <t>生活分享</t>
  </si>
  <si>
    <t>相关-互为补充</t>
  </si>
  <si>
    <t>语义相等内容有差异</t>
  </si>
  <si>
    <t>张淑君</t>
  </si>
  <si>
    <t>嗯嗯嗯，谢谢姐姐的夸赞，嗯，我是小学生，嗯，我等一会就要被收手机了。</t>
  </si>
  <si>
    <t>BzOt8Q9isoE.aac</t>
  </si>
  <si>
    <t>优质</t>
  </si>
  <si>
    <t>玩梗/搞笑</t>
  </si>
  <si>
    <t>无评论内容</t>
  </si>
  <si>
    <t>语义相等内容有差异</t>
  </si>
  <si>
    <t>张淑君</t>
  </si>
  <si>
    <t>第一句</t>
  </si>
  <si>
    <t>森林捍卫是我的家。</t>
  </si>
  <si>
    <t>7SQRxAW7_TY.aac</t>
  </si>
  <si>
    <t>一般</t>
  </si>
  <si>
    <t>唱歌/朗诵</t>
  </si>
  <si>
    <t>相关-互为补充</t>
  </si>
  <si>
    <t>语义相等内容有差异</t>
  </si>
  <si>
    <t>张淑君</t>
  </si>
  <si>
    <t>向下向下向下是萝莉音[都市丽人]</t>
  </si>
  <si>
    <t>上下上下下下下下下。是萝莉音。</t>
  </si>
  <si>
    <t>HXsqpYPbf1Q.aac</t>
  </si>
  <si>
    <t>优质</t>
  </si>
  <si>
    <t>玩梗/搞笑</t>
  </si>
  <si>
    <t>相关-互为补充</t>
  </si>
  <si>
    <t>语义相等内容有差异</t>
  </si>
  <si>
    <t>张淑君</t>
  </si>
  <si>
    <t>OK让我试试</t>
  </si>
  <si>
    <t>我只求今朝有你入怀抱。红尘客绽放四刀旧雨落宿明朝。任乌林随林风骚，我却只为你遮腰。过红尘夜桥，心事怀古道。愿离岸前春晓，柳絮飘枝枝自守逍遥。</t>
  </si>
  <si>
    <t>jfw1v4L2UYY.aac</t>
  </si>
  <si>
    <t>一般</t>
  </si>
  <si>
    <t>唱歌/朗诵</t>
  </si>
  <si>
    <t>相关-互为补充</t>
  </si>
  <si>
    <t>语义相等内容有差异</t>
  </si>
  <si>
    <t>张淑君</t>
  </si>
  <si>
    <t>不不不不不我无疑是愤怒的[生气]</t>
  </si>
  <si>
    <t>师傅师傅克米。看我超级大陆。no。</t>
  </si>
  <si>
    <t>fn-zOqFMVG8.aac</t>
  </si>
  <si>
    <t>优质</t>
  </si>
  <si>
    <t>发语音玩</t>
  </si>
  <si>
    <t>相关-互为补充</t>
  </si>
  <si>
    <t>不相关</t>
  </si>
  <si>
    <t>张淑君</t>
  </si>
  <si>
    <t>我不敢[落泪]我社恐</t>
  </si>
  <si>
    <t>三明治。卖三明治了。</t>
  </si>
  <si>
    <t>cNzzL3EwGs4.aac</t>
  </si>
  <si>
    <t>优质</t>
  </si>
  <si>
    <t>发语音玩</t>
  </si>
  <si>
    <t>相关-互为补充</t>
  </si>
  <si>
    <t>语义相等内容有差异</t>
  </si>
  <si>
    <t>张淑君</t>
  </si>
  <si>
    <t>哈喽哈喽。</t>
  </si>
  <si>
    <t>PqBifWyqAIE.aac</t>
  </si>
  <si>
    <t>优质</t>
  </si>
  <si>
    <t>打招呼/问候</t>
  </si>
  <si>
    <t>无评论内容</t>
  </si>
  <si>
    <t>语义相等内容有差异</t>
  </si>
  <si>
    <t>张淑君</t>
  </si>
  <si>
    <t>不能以貌取人</t>
  </si>
  <si>
    <t>我哈哈哈哈。诶诶。人生。课。不能以貌取人。</t>
  </si>
  <si>
    <t>d85YWj-gxa0.aac</t>
  </si>
  <si>
    <t>一般</t>
  </si>
  <si>
    <t>玩梗/搞笑</t>
  </si>
  <si>
    <t>相关-互为补充</t>
  </si>
  <si>
    <t>不相关</t>
  </si>
  <si>
    <t>张淑君</t>
  </si>
  <si>
    <t>看完评论区绷不住了</t>
  </si>
  <si>
    <t>呜呜。</t>
  </si>
  <si>
    <t>P4UJV0Diggg.aac</t>
  </si>
  <si>
    <t>一般</t>
  </si>
  <si>
    <t>发语音玩</t>
  </si>
  <si>
    <t>相关-互为补充</t>
  </si>
  <si>
    <t>语义相等内容有差异</t>
  </si>
  <si>
    <t>张淑君</t>
  </si>
  <si>
    <t>我真的好崩溃呀，这唱歌听不下来呀，没跳了。</t>
  </si>
  <si>
    <t>kIZlyK4flW4.aac</t>
  </si>
  <si>
    <t>一般</t>
  </si>
  <si>
    <t>唱歌/朗诵</t>
  </si>
  <si>
    <t>无评论内容</t>
  </si>
  <si>
    <t>语义相等内容有差异</t>
  </si>
  <si>
    <t>张淑君</t>
  </si>
  <si>
    <t>贵州人打喷嚏</t>
  </si>
  <si>
    <t>心是传唱的歌哟。我一次他错几次。自尊。</t>
  </si>
  <si>
    <t>Jy0EdqJMWOg.aac</t>
  </si>
  <si>
    <t>优质</t>
  </si>
  <si>
    <t>玩梗/搞笑</t>
  </si>
  <si>
    <t>相关-互为补充</t>
  </si>
  <si>
    <t>不相关</t>
  </si>
  <si>
    <t>张淑君</t>
  </si>
  <si>
    <t>哇哦哇哦不是。默契啥呀，睁一只眼呐。我看你们是独烟侠客吧。</t>
  </si>
  <si>
    <t>GSemLYAC5Cc.aac</t>
  </si>
  <si>
    <t>优质</t>
  </si>
  <si>
    <t>观点表达</t>
  </si>
  <si>
    <t>无评论内容</t>
  </si>
  <si>
    <t>不相关</t>
  </si>
  <si>
    <t>张淑君</t>
  </si>
  <si>
    <t>模仿叔叔[憨笑哪吒][憨笑哪吒][憨笑哪吒]</t>
  </si>
  <si>
    <t>哎呀，爸爸怎么摔倒了呢？叔叔不理起来，快醒。</t>
  </si>
  <si>
    <t>TzoPPgKCEqY.aac</t>
  </si>
  <si>
    <t>一般</t>
  </si>
  <si>
    <t>玩梗/搞笑</t>
  </si>
  <si>
    <t>相关-互为补充</t>
  </si>
  <si>
    <t>不相关</t>
  </si>
  <si>
    <t>张淑君</t>
  </si>
  <si>
    <t>小妹妹你挺牛逼，克拉斯。</t>
  </si>
  <si>
    <t>-CRfYSBDUdA.aac</t>
  </si>
  <si>
    <t>优质</t>
  </si>
  <si>
    <t>发语音玩</t>
  </si>
  <si>
    <t>无评论内容</t>
  </si>
  <si>
    <t>语义相等内容有差异</t>
  </si>
  <si>
    <t>张淑君</t>
  </si>
  <si>
    <t>[龇牙]</t>
  </si>
  <si>
    <t>怎么啦？</t>
  </si>
  <si>
    <t>Z8FqrlL_Z4U.aac</t>
  </si>
  <si>
    <t>一般</t>
  </si>
  <si>
    <t>发语音玩</t>
  </si>
  <si>
    <t>相关-互为补充</t>
  </si>
  <si>
    <t>语义相等内容有差异</t>
  </si>
  <si>
    <t>张淑君</t>
  </si>
  <si>
    <t>我从小学开始喜欢这首歌现在已经初二快初三了还是很喜欢很喜欢[大哭][大哭][大哭]</t>
  </si>
  <si>
    <t>谁家的枝头鸟儿成双对，我爹爹眼泪。月色就阴着就阴着一对，我从来不会悔我迟到。月色在桥边，我许能观断你的泪，此刻了解此刻了解。是火蚊虫会射我。</t>
  </si>
  <si>
    <t>oEKwCEvUZOA.aac</t>
  </si>
  <si>
    <t>一般</t>
  </si>
  <si>
    <t>唱歌/朗诵</t>
  </si>
  <si>
    <t>相关-互为补充</t>
  </si>
  <si>
    <t>语义相等内容有差异</t>
  </si>
  <si>
    <t>张淑君</t>
  </si>
  <si>
    <t>谢谢贝贝。</t>
  </si>
  <si>
    <t>QmbkN-tK-YI.aac</t>
  </si>
  <si>
    <t>优质</t>
  </si>
  <si>
    <t>简短回应</t>
  </si>
  <si>
    <t>无评论内容</t>
  </si>
  <si>
    <t>语义相等内容有差异</t>
  </si>
  <si>
    <t>张淑君</t>
  </si>
  <si>
    <t>牛逼克拉斯哦</t>
  </si>
  <si>
    <t>爱真的需要勇气来面对流言蜚语。只要你一个眼神肯定我的爱就有意义。</t>
  </si>
  <si>
    <t>jpAXVY3Fm-E.aac</t>
  </si>
  <si>
    <t>一般</t>
  </si>
  <si>
    <t>唱歌/朗诵</t>
  </si>
  <si>
    <t>相关-互为补充</t>
  </si>
  <si>
    <t>语义相等内容有差异</t>
  </si>
  <si>
    <t>张淑君</t>
  </si>
  <si>
    <t>不是人人都能发语音吗？</t>
  </si>
  <si>
    <t>GhldnP-Dc-c.aac</t>
  </si>
  <si>
    <t>优质</t>
  </si>
  <si>
    <t>发语音玩</t>
  </si>
  <si>
    <t>无评论内容</t>
  </si>
  <si>
    <t>语义相等内容有差异</t>
  </si>
  <si>
    <t>张淑君</t>
  </si>
  <si>
    <t>@</t>
  </si>
  <si>
    <t>只有我很好奇他最后卖出去了吗？</t>
  </si>
  <si>
    <t>VusHp2IVjAE.aac</t>
  </si>
  <si>
    <t>优质</t>
  </si>
  <si>
    <t>提问</t>
  </si>
  <si>
    <t>不相关</t>
  </si>
  <si>
    <t>语义相等内容有差异</t>
  </si>
  <si>
    <t>张淑君</t>
  </si>
  <si>
    <t>快手终于可以语言评论了</t>
  </si>
  <si>
    <t>终于终于终于有语言评论啦。</t>
  </si>
  <si>
    <t>ZQg66wvBKW4.aac</t>
  </si>
  <si>
    <t>优质</t>
  </si>
  <si>
    <t>发语音玩</t>
  </si>
  <si>
    <t>相关-互为补充</t>
  </si>
  <si>
    <t>语义相等内容有差异</t>
  </si>
  <si>
    <t>张淑君</t>
  </si>
  <si>
    <t>都问呐。</t>
  </si>
  <si>
    <t>UK3sPNGtHHA.aac</t>
  </si>
  <si>
    <t>优质</t>
  </si>
  <si>
    <t>发语音玩</t>
  </si>
  <si>
    <t>无评论内容</t>
  </si>
  <si>
    <t>语义相等内容有差异</t>
  </si>
  <si>
    <t>张淑君</t>
  </si>
  <si>
    <t>哈哈哈哈哈。哈哈哈哈。</t>
  </si>
  <si>
    <t>yKUrRgtmt3k.aac</t>
  </si>
  <si>
    <t>一般</t>
  </si>
  <si>
    <t>发语音玩</t>
  </si>
  <si>
    <t>无评论内容</t>
  </si>
  <si>
    <t>语义相等内容有差异</t>
  </si>
  <si>
    <t>张淑君</t>
  </si>
  <si>
    <t>快手早就出这个功能了呀，你没有吗？你可以更新一下试试。</t>
  </si>
  <si>
    <t>t8tu4TNzH4I.aac</t>
  </si>
  <si>
    <t>优质</t>
  </si>
  <si>
    <t>观点表达</t>
  </si>
  <si>
    <t>无评论内容</t>
  </si>
  <si>
    <t>语义相等内容有差异</t>
  </si>
  <si>
    <t>王艳</t>
  </si>
  <si>
    <t>能听到吗</t>
  </si>
  <si>
    <t>我去，居然是真的耶。</t>
  </si>
  <si>
    <t>PwFEMvOdNBA.aac</t>
  </si>
  <si>
    <t>一般</t>
  </si>
  <si>
    <t>发语音玩</t>
  </si>
  <si>
    <t>相关-引导听评论</t>
  </si>
  <si>
    <t>语义相等内容有差异</t>
  </si>
  <si>
    <t>王艳</t>
  </si>
  <si>
    <t>谁接？🌚🌚</t>
  </si>
  <si>
    <t>剑出鞘恩怨了水秀。我只求今朝拥你入怀抱。</t>
  </si>
  <si>
    <t>t5P0zqUc0M8.aac</t>
  </si>
  <si>
    <t>优质</t>
  </si>
  <si>
    <t>唱歌/朗诵</t>
  </si>
  <si>
    <t>相关-互为补充</t>
  </si>
  <si>
    <t>语义相等内容有差异</t>
  </si>
  <si>
    <t>王艳</t>
  </si>
  <si>
    <t>[色][色][色]</t>
  </si>
  <si>
    <t>我就知道快手出了这个语音功能绝对是有一些神人在的，嗯对没错，嗯对。</t>
  </si>
  <si>
    <t>HIVdChVLqjk.aac</t>
  </si>
  <si>
    <t>劣质</t>
  </si>
  <si>
    <t>吐槽/批评</t>
  </si>
  <si>
    <t>不相关</t>
  </si>
  <si>
    <t>语义相等内容有差异</t>
  </si>
  <si>
    <t>王艳</t>
  </si>
  <si>
    <t>也不知道你们能不能听见</t>
  </si>
  <si>
    <t>你们能听见不？</t>
  </si>
  <si>
    <t>Y2qEOnbqffM.aac</t>
  </si>
  <si>
    <t>一般</t>
  </si>
  <si>
    <t>发语音玩</t>
  </si>
  <si>
    <t>相关-引导听评论</t>
  </si>
  <si>
    <t>语义相等内容有差异</t>
  </si>
  <si>
    <t>王艳</t>
  </si>
  <si>
    <t>不会唱给你们听歌吧，可以点歌[汗]《无人之岛》有点杂音[元气满满]</t>
  </si>
  <si>
    <t>如果云层是天空的一封信。能不能再听一听，听你的声音，就算是探秘。我爱你，跟着潘彼得去无人岛旅行，我不会怪你停。天空一望无际，是海洋的倒影。蓝色一望无际，我的你在哪里。</t>
  </si>
  <si>
    <t>gYjZlU6x0ZM.aac</t>
  </si>
  <si>
    <t>一般</t>
  </si>
  <si>
    <t>唱歌/朗诵</t>
  </si>
  <si>
    <t>相关-互为补充</t>
  </si>
  <si>
    <t>语义相等内容有差异</t>
  </si>
  <si>
    <t>王艳</t>
  </si>
  <si>
    <t>小女子略懂一些音乐</t>
  </si>
  <si>
    <t>像是一首无法停止的心循环的。无名的扛住了柴米油盐的麻。</t>
  </si>
  <si>
    <t>3CSWgQR9jAM.aac</t>
  </si>
  <si>
    <t>优质</t>
  </si>
  <si>
    <t>唱歌/朗诵</t>
  </si>
  <si>
    <t>相关-互为补充</t>
  </si>
  <si>
    <t>语义相等内容有差异</t>
  </si>
  <si>
    <t>王艳</t>
  </si>
  <si>
    <t>求建议[熬夜]</t>
  </si>
  <si>
    <t>无时无刻像是一首无法停止的去循环的。无名歌。扛住了柴米油盐的麻烦，扛住了朋友聚会的调侃。扛住了世俗生活的刁难，我忽然忘记了。</t>
  </si>
  <si>
    <t>8MaR-ZRaQtw.aac</t>
  </si>
  <si>
    <t>优质</t>
  </si>
  <si>
    <t>唱歌/朗诵</t>
  </si>
  <si>
    <t>相关-互为补充</t>
  </si>
  <si>
    <t>语义相等内容有差异</t>
  </si>
  <si>
    <t>王艳</t>
  </si>
  <si>
    <t>乐子。</t>
  </si>
  <si>
    <t>69p5ODvmT-c.aac</t>
  </si>
  <si>
    <t>劣质</t>
  </si>
  <si>
    <t>吐槽/批评</t>
  </si>
  <si>
    <t>无评论内容</t>
  </si>
  <si>
    <t>语义相等内容有差异</t>
  </si>
  <si>
    <t>王艳</t>
  </si>
  <si>
    <t>哈哈哈哈，这不是椰头叔叔吗，又拉着个小破烂孩出来了。</t>
  </si>
  <si>
    <t>karvRkeCzHI.aac</t>
  </si>
  <si>
    <t>劣质</t>
  </si>
  <si>
    <t>吐槽/批评</t>
  </si>
  <si>
    <t>无评论内容</t>
  </si>
  <si>
    <t>语义相等内容有差异</t>
  </si>
  <si>
    <t>王艳</t>
  </si>
  <si>
    <t>可能有错[大哭]</t>
  </si>
  <si>
    <t>了去路。啊呼喊我求求别让我。落蝶如流像暮色。有什么就是有的不。</t>
  </si>
  <si>
    <t>mNsgI05wT2Y.aac</t>
  </si>
  <si>
    <t>优质</t>
  </si>
  <si>
    <t>唱歌/朗诵</t>
  </si>
  <si>
    <t>相关-互为补充</t>
  </si>
  <si>
    <t>语义相等内容有差异</t>
  </si>
  <si>
    <t>王艳</t>
  </si>
  <si>
    <t>我自己试了试[龇牙]</t>
  </si>
  <si>
    <t>阿妈，我只想真寡郎啦，我只想变成一个真人呗。</t>
  </si>
  <si>
    <t>8lnrIpttllE.aac</t>
  </si>
  <si>
    <t>一般</t>
  </si>
  <si>
    <t>玩梗/搞笑</t>
  </si>
  <si>
    <t>相关-互为补充</t>
  </si>
  <si>
    <t>语义相等内容有差异</t>
  </si>
  <si>
    <t>王艳</t>
  </si>
  <si>
    <t>不好意思</t>
  </si>
  <si>
    <t>你是觉得俺可纯么？恁以为恁保护的那些村货。俺发现不了是么。看着啊。</t>
  </si>
  <si>
    <t>eCPD64lOTNw.aac</t>
  </si>
  <si>
    <t>劣质</t>
  </si>
  <si>
    <t>玩梗/搞笑</t>
  </si>
  <si>
    <t>相关-互为补充</t>
  </si>
  <si>
    <t>语义相等内容有差异</t>
  </si>
  <si>
    <t>王艳</t>
  </si>
  <si>
    <t>真的吗？可是我不是诶。Satisfaction</t>
  </si>
  <si>
    <t>真的吗？我不睡。selexfection。</t>
  </si>
  <si>
    <t>NnYtnUq4h50.aac</t>
  </si>
  <si>
    <t>一般</t>
  </si>
  <si>
    <t>玩梗/搞笑</t>
  </si>
  <si>
    <t>相关-互为补充</t>
  </si>
  <si>
    <t>语义相等内容有差异</t>
  </si>
  <si>
    <t>王艳</t>
  </si>
  <si>
    <t>快手进化了</t>
  </si>
  <si>
    <t>哎呦我去给发语音了，卧槽。</t>
  </si>
  <si>
    <t>ESQg4ayaPHI.aac</t>
  </si>
  <si>
    <t>一般</t>
  </si>
  <si>
    <t>发语音玩</t>
  </si>
  <si>
    <t>相关-互为补充</t>
  </si>
  <si>
    <t>语义相等内容有差异</t>
  </si>
  <si>
    <t>王艳</t>
  </si>
  <si>
    <t>别说我宝贝们</t>
  </si>
  <si>
    <t>不再依赖姐姐算长大吗？</t>
  </si>
  <si>
    <t>yLmRw6lyGuw.aac</t>
  </si>
  <si>
    <t>一般</t>
  </si>
  <si>
    <t>玩梗/搞笑</t>
  </si>
  <si>
    <t>相关-互为补充</t>
  </si>
  <si>
    <t>语义相等内容有差异</t>
  </si>
  <si>
    <t>王艳</t>
  </si>
  <si>
    <t>绷不住了</t>
  </si>
  <si>
    <t>我不喜欢开玩笑。因为开玩笑总得有个头吧，哈喽。</t>
  </si>
  <si>
    <t>T9GBojo5zws.aac</t>
  </si>
  <si>
    <t>一般</t>
  </si>
  <si>
    <t>观点表达</t>
  </si>
  <si>
    <t>相关-互为补充</t>
  </si>
  <si>
    <t>语义相等内容有差异</t>
  </si>
  <si>
    <t>王艳</t>
  </si>
  <si>
    <t>[猪蹄]别喷</t>
  </si>
  <si>
    <t>我真的特别爱你，为什么你会落泪，为什么你会落泪。为什么你会落泪，我真的特别爱你，那一吻不再流泪。</t>
  </si>
  <si>
    <t>SNAbm91S-bE.aac</t>
  </si>
  <si>
    <t>优质</t>
  </si>
  <si>
    <t>唱歌/朗诵</t>
  </si>
  <si>
    <t>相关-互为补充</t>
  </si>
  <si>
    <t>语义相等内容有差异</t>
  </si>
  <si>
    <t>王艳</t>
  </si>
  <si>
    <t>回家了。我在等你呢。我知道那些夏天。就像青春一样回不来。</t>
  </si>
  <si>
    <t>Wo2v-uORljs.aac</t>
  </si>
  <si>
    <t>优质</t>
  </si>
  <si>
    <t>唱歌/朗诵</t>
  </si>
  <si>
    <t>无评论内容</t>
  </si>
  <si>
    <t>语义相等内容有差异</t>
  </si>
  <si>
    <t>王艳</t>
  </si>
  <si>
    <t>那你就牛逼666了。</t>
  </si>
  <si>
    <t>2pT0N1Rs-t0.aac</t>
  </si>
  <si>
    <t>一般</t>
  </si>
  <si>
    <t>简短回应</t>
  </si>
  <si>
    <t>无评论内容</t>
  </si>
  <si>
    <t>语义相等内容有差异</t>
  </si>
  <si>
    <t>王艳</t>
  </si>
  <si>
    <t>扛住了柴米油盐的麻烦，扛住了朋友圈里的调侃。</t>
  </si>
  <si>
    <t>Ul4wIiSTSTg.aac</t>
  </si>
  <si>
    <t>优质</t>
  </si>
  <si>
    <t>唱歌/朗诵</t>
  </si>
  <si>
    <t>无评论内容</t>
  </si>
  <si>
    <t>语义相等内容有差异</t>
  </si>
  <si>
    <t>王艳</t>
  </si>
  <si>
    <t>我去，我去唱的好听。</t>
  </si>
  <si>
    <t>lt1tHsLepTg.aac</t>
  </si>
  <si>
    <t>一般</t>
  </si>
  <si>
    <t>夸赞/支持</t>
  </si>
  <si>
    <t>无评论内容</t>
  </si>
  <si>
    <t>语义相等内容有差异</t>
  </si>
  <si>
    <t>王艳</t>
  </si>
  <si>
    <t>哎呦我去，哥们笑死我了。</t>
  </si>
  <si>
    <t>DaYcBpx9KiE.aac</t>
  </si>
  <si>
    <t>一般</t>
  </si>
  <si>
    <t>简短回应</t>
  </si>
  <si>
    <t>无评论内容</t>
  </si>
  <si>
    <t>语义相等内容有差异</t>
  </si>
  <si>
    <t>王艳</t>
  </si>
  <si>
    <t>不要钱。</t>
  </si>
  <si>
    <t>66AlR-Zdzlc.aac</t>
  </si>
  <si>
    <t>一般</t>
  </si>
  <si>
    <t>简短回应</t>
  </si>
  <si>
    <t>无评论内容</t>
  </si>
  <si>
    <t>语义相等内容有差异</t>
  </si>
  <si>
    <t>王艳</t>
  </si>
  <si>
    <t>我唱的</t>
  </si>
  <si>
    <t>下辈子我一定还要和你成个家，等到满山遍野。说不清楚话，我也愿意看你笔画当初的情话。</t>
  </si>
  <si>
    <t>L_ZXwmf7ivI.aac</t>
  </si>
  <si>
    <t>一般</t>
  </si>
  <si>
    <t>唱歌/朗诵</t>
  </si>
  <si>
    <t>相关-互为补充</t>
  </si>
  <si>
    <t>语义相等内容有差异</t>
  </si>
  <si>
    <t>王艳</t>
  </si>
  <si>
    <t>有的人他没有这个，你发了语音，他们也看不到你的消息。</t>
  </si>
  <si>
    <t>mR5Vz5sq6XY.aac</t>
  </si>
  <si>
    <t>一般</t>
  </si>
  <si>
    <t>观点表达</t>
  </si>
  <si>
    <t>无评论内容</t>
  </si>
  <si>
    <t>语义相等内容有差异</t>
  </si>
  <si>
    <t>王艳</t>
  </si>
  <si>
    <t>没人觉得这首儿歌很好听吗[落泪]</t>
  </si>
  <si>
    <t>你对我好，我心里都知道，我想学那个忙，我那个忙的不得了。我的烦恼也有谁能知道。</t>
  </si>
  <si>
    <t>chhg26uGtH8.aac</t>
  </si>
  <si>
    <t>一般</t>
  </si>
  <si>
    <t>唱歌/朗诵</t>
  </si>
  <si>
    <t>相关-引导听评论</t>
  </si>
  <si>
    <t>语义相等内容有差异</t>
  </si>
  <si>
    <t>王艳</t>
  </si>
  <si>
    <t>呵呵呵呵呵呵呵呵呵呵呵呵呵。</t>
  </si>
  <si>
    <t>Ac3ArD6lxOY.aac</t>
  </si>
  <si>
    <t>一般</t>
  </si>
  <si>
    <t>玩梗/搞笑</t>
  </si>
  <si>
    <t>无评论内容</t>
  </si>
  <si>
    <t>语义相等内容有差异</t>
  </si>
  <si>
    <t>王艳</t>
  </si>
  <si>
    <t>哎，我真服了，谁能说我的声音像傻呀。我同学说我声音像男的。</t>
  </si>
  <si>
    <t>3Xk1J2Ngjv0.aac</t>
  </si>
  <si>
    <t>一般</t>
  </si>
  <si>
    <t>提问</t>
  </si>
  <si>
    <t>无评论内容</t>
  </si>
  <si>
    <t>语义相等内容有差异</t>
  </si>
  <si>
    <t>王艳</t>
  </si>
  <si>
    <t>太聪明</t>
  </si>
  <si>
    <t>总以为你一般难懂的我。在你了解了以后，其实也没什么。我总是后悔不应该太聪明的埋弄。只是怕轻松将我的真心葬送。</t>
  </si>
  <si>
    <t>rWJJWiWI3W8.aac</t>
  </si>
  <si>
    <t>优质</t>
  </si>
  <si>
    <t>唱歌/朗诵</t>
  </si>
  <si>
    <t>相关-互为补充</t>
  </si>
  <si>
    <t>语义相等内容有差异</t>
  </si>
  <si>
    <t>王艳</t>
  </si>
  <si>
    <t>哦。善良姑娘心事而真人。声声千万莫关门。已经醉在你心中对我说的的歌。我不不不不。</t>
  </si>
  <si>
    <t>Om8siwivw3A.aac</t>
  </si>
  <si>
    <t>一般</t>
  </si>
  <si>
    <t>唱歌/朗诵</t>
  </si>
  <si>
    <t>无评论内容</t>
  </si>
  <si>
    <t>语义相等内容有差异</t>
  </si>
  <si>
    <t>王艳</t>
  </si>
  <si>
    <t>森林银河美是我的家。</t>
  </si>
  <si>
    <t>JYv7nwGFLLU.aac</t>
  </si>
  <si>
    <t>一般</t>
  </si>
  <si>
    <t>唱歌/朗诵</t>
  </si>
  <si>
    <t>无评论内容</t>
  </si>
  <si>
    <t>语义相等内容有差异</t>
  </si>
  <si>
    <t>王艳</t>
  </si>
  <si>
    <t>尽可能的还原了我 求你了</t>
  </si>
  <si>
    <t>师傅师傅卢克米，看我超级大陆。no。看我黑客大陆，no。</t>
  </si>
  <si>
    <t>SWs5Y0qVsdw.aac</t>
  </si>
  <si>
    <t>一般</t>
  </si>
  <si>
    <t>玩梗/搞笑</t>
  </si>
  <si>
    <t>相关-互为补充</t>
  </si>
  <si>
    <t>语义相等内容有差异</t>
  </si>
  <si>
    <t>王艳</t>
  </si>
  <si>
    <t>最后一句跑调了[裂开][玫瑰]</t>
  </si>
  <si>
    <t>无时无刻像是一首无法停止单曲循环的。无名格扛住了柴米油盐的麻烦，扛住了朋友聚会的调侃。扛住了世俗生活的刁难，却扛不住对你的喜欢。</t>
  </si>
  <si>
    <t>tMRfjoaGXeU.aac</t>
  </si>
  <si>
    <t>优质</t>
  </si>
  <si>
    <t>唱歌/朗诵</t>
  </si>
  <si>
    <t>相关-互为补充</t>
  </si>
  <si>
    <t>语义相等内容有差异</t>
  </si>
  <si>
    <t>王艳</t>
  </si>
  <si>
    <t>娱乐[柴犬]</t>
  </si>
  <si>
    <t>嗯，对啊，反正就是我的也有这个语音吧，嗯对。不要牛逼克拉斯呀。</t>
  </si>
  <si>
    <t>8cm7wk1oPj8.aac</t>
  </si>
  <si>
    <t>一般</t>
  </si>
  <si>
    <t>发语音玩</t>
  </si>
  <si>
    <t>相关-互为补充</t>
  </si>
  <si>
    <t>语义相等内容有差异</t>
  </si>
  <si>
    <t>王艳</t>
  </si>
  <si>
    <t>我不行了，我是广东人，但是我不会说粤语，唯一会的一句粤语也是“宝宝，我好喜欢你”[落泪]</t>
  </si>
  <si>
    <t>BB那好受意呢。</t>
  </si>
  <si>
    <t>_umNHUnqwdQ.aac</t>
  </si>
  <si>
    <t>一般</t>
  </si>
  <si>
    <t>发语音玩</t>
  </si>
  <si>
    <t>相关-互为补充</t>
  </si>
  <si>
    <t>语义相等内容有差异</t>
  </si>
  <si>
    <t>王艳</t>
  </si>
  <si>
    <t>来个人接一</t>
  </si>
  <si>
    <t>某年某月某个星期几某时某地你为我淋雨。关于你的一切还会之不去。你给的结局不了情。这悲伤的雨不肯停。</t>
  </si>
  <si>
    <t>M6PkMS5-7_8.aac</t>
  </si>
  <si>
    <t>优质</t>
  </si>
  <si>
    <t>唱歌/朗诵</t>
  </si>
  <si>
    <t>相关-互为补充</t>
  </si>
  <si>
    <t>语义相等内容有差异</t>
  </si>
  <si>
    <t>王艳</t>
  </si>
  <si>
    <t>我叫左飞，东南西北的左展翅翱翔的飞，我虽然一天被打了七次，但我依然屹立不倒</t>
  </si>
  <si>
    <t>我叫左飞，东南西北的左展翅翱翔的飞。我虽然一天被打了七次，但我依然屹立不倒。</t>
  </si>
  <si>
    <t>IB8nMKHsayE.aac</t>
  </si>
  <si>
    <t>优质</t>
  </si>
  <si>
    <t>唱歌/朗诵</t>
  </si>
  <si>
    <t>相关-互为补充</t>
  </si>
  <si>
    <t>语义相等内容有差异</t>
  </si>
  <si>
    <t>王艳</t>
  </si>
  <si>
    <t>我去我也可以的。</t>
  </si>
  <si>
    <t>tbKXCTbteP8.aac</t>
  </si>
  <si>
    <t>一般</t>
  </si>
  <si>
    <t>简短回应</t>
  </si>
  <si>
    <t>无评论内容</t>
  </si>
  <si>
    <t>语义相等内容有差异</t>
  </si>
  <si>
    <t>王艳</t>
  </si>
  <si>
    <t>好听吗？</t>
  </si>
  <si>
    <t>OK啊，我也是来唱一下好吧。请听这雪月为我打浪淘沙啊，你别留下我的世界，繁尘变化啊你美时刹那。啦啦啦，哦亲爱的你呀。</t>
  </si>
  <si>
    <t>COGQ1r3jQoo.aac</t>
  </si>
  <si>
    <t>一般</t>
  </si>
  <si>
    <t>唱歌/朗诵</t>
  </si>
  <si>
    <t>相关-引导听评论</t>
  </si>
  <si>
    <t>语义相等内容有差异</t>
  </si>
  <si>
    <t>王艳</t>
  </si>
  <si>
    <t>请大家听动听音乐</t>
  </si>
  <si>
    <t>啊啊啊啊啊啊啊啊啊啊啊啊啊。啊啊啊啊啊啊啊啊啊啊啊啊。啊啊啊啊啊啊啊嘟嘟嘟嘟嘟。</t>
  </si>
  <si>
    <t>5lVwPYmvgz8.aac</t>
  </si>
  <si>
    <t>一般</t>
  </si>
  <si>
    <t>唱歌/朗诵</t>
  </si>
  <si>
    <t>相关-引导听评论</t>
  </si>
  <si>
    <t>不相关</t>
  </si>
  <si>
    <t>王艳</t>
  </si>
  <si>
    <t>你看我也能发语音啊。</t>
  </si>
  <si>
    <t>S_3S9thBc70.aac</t>
  </si>
  <si>
    <t>一般</t>
  </si>
  <si>
    <t>发语音玩</t>
  </si>
  <si>
    <t>无评论内容</t>
  </si>
  <si>
    <t>语义相等内容有差异</t>
  </si>
  <si>
    <t>王艳</t>
  </si>
  <si>
    <t>[色]</t>
  </si>
  <si>
    <t>差不多五月份的时候就有了呀。</t>
  </si>
  <si>
    <t>XR45K3Jjdyo.aac</t>
  </si>
  <si>
    <t>一般</t>
  </si>
  <si>
    <t>简短回应</t>
  </si>
  <si>
    <t>不相关</t>
  </si>
  <si>
    <t>语义相等内容有差异</t>
  </si>
  <si>
    <t>王艳</t>
  </si>
  <si>
    <t>[祈祷]</t>
  </si>
  <si>
    <t>是谁把你带到人世间。是谁含辛茹苦把你吃河穿。是谁为你汗水湿透了衣衫，是谁起早贪黑把右累弯。</t>
  </si>
  <si>
    <t>ZD3Rox3q7VY.aac</t>
  </si>
  <si>
    <t>一般</t>
  </si>
  <si>
    <t>唱歌/朗诵</t>
  </si>
  <si>
    <t>相关-互为补充</t>
  </si>
  <si>
    <t>语义相等内容有差异</t>
  </si>
  <si>
    <t>王艳</t>
  </si>
  <si>
    <t>啊啊啊我可以呀。</t>
  </si>
  <si>
    <t>JbbUCRTdhJc.aac</t>
  </si>
  <si>
    <t>一般</t>
  </si>
  <si>
    <t>发语音玩</t>
  </si>
  <si>
    <t>无评论内容</t>
  </si>
  <si>
    <t>语义相等内容有差异</t>
  </si>
  <si>
    <t>王艳</t>
  </si>
  <si>
    <t>喂喂喂。</t>
  </si>
  <si>
    <t>jU1qZ-Ot1DE.aac</t>
  </si>
  <si>
    <t>一般</t>
  </si>
  <si>
    <t>发语音玩</t>
  </si>
  <si>
    <t>无评论内容</t>
  </si>
  <si>
    <t>语义相等内容有差异</t>
  </si>
  <si>
    <t>王艳</t>
  </si>
  <si>
    <t>哈哈哈哈哈哈哈哈哈哈哈。嗷嗷。</t>
  </si>
  <si>
    <t>-w5QjE7ye3A.aac</t>
  </si>
  <si>
    <t>一般</t>
  </si>
  <si>
    <t>发语音玩</t>
  </si>
  <si>
    <t>无评论内容</t>
  </si>
  <si>
    <t>语义相等内容有差异</t>
  </si>
  <si>
    <t>王艳</t>
  </si>
  <si>
    <t>[惊恐]</t>
  </si>
  <si>
    <t>没有吧，对啊，我就感觉紫云在隔壁就在隔壁，嗯，开播的话。感觉还挺帅的，发作品也挺帅的，而且那些都是剧本。</t>
  </si>
  <si>
    <t>5RVWrhStx-g.aac</t>
  </si>
  <si>
    <t>一般</t>
  </si>
  <si>
    <t>观点表达</t>
  </si>
  <si>
    <t>不相关</t>
  </si>
  <si>
    <t>语义相等内容有差异</t>
  </si>
  <si>
    <t>王艳</t>
  </si>
  <si>
    <t>喵喵喵</t>
  </si>
  <si>
    <t>别闹叔叔在。打游戏。</t>
  </si>
  <si>
    <t>nxA3mq5Ex-o.aac</t>
  </si>
  <si>
    <t>一般</t>
  </si>
  <si>
    <t>玩梗/搞笑</t>
  </si>
  <si>
    <t>相关-互为补充</t>
  </si>
  <si>
    <t>语义相等内容有差异</t>
  </si>
  <si>
    <t>王艳</t>
  </si>
  <si>
    <t>嘻嘻</t>
  </si>
  <si>
    <t>呃，不是啊，你骂你雷霆呢，完对象都没有直接无痛当妈好吧。可是我儿子没那么多吧。</t>
  </si>
  <si>
    <t>_F22PTllDyU.aac</t>
  </si>
  <si>
    <t>劣质</t>
  </si>
  <si>
    <t>吐槽/批评</t>
  </si>
  <si>
    <t>相关-互为补充</t>
  </si>
  <si>
    <t>语义相等内容有差异</t>
  </si>
  <si>
    <t>王艳</t>
  </si>
  <si>
    <t>有马力，但不多。</t>
  </si>
  <si>
    <t>8P0zZFNv4k8.aac</t>
  </si>
  <si>
    <t>一般</t>
  </si>
  <si>
    <t>简短回应</t>
  </si>
  <si>
    <t>无评论内容</t>
  </si>
  <si>
    <t>语义相等内容有差异</t>
  </si>
  <si>
    <t>王艳</t>
  </si>
  <si>
    <t>哈喽哈喽，队友有埋葬吗？</t>
  </si>
  <si>
    <t>ab2Va0o1KQE.aac</t>
  </si>
  <si>
    <t>一般</t>
  </si>
  <si>
    <t>社交互动</t>
  </si>
  <si>
    <t>无评论内容</t>
  </si>
  <si>
    <t>语义相等内容有差异</t>
  </si>
  <si>
    <t>王艳</t>
  </si>
  <si>
    <t>有没有人处对象。</t>
  </si>
  <si>
    <t>4seAFUcg3Dc.aac</t>
  </si>
  <si>
    <t>一般</t>
  </si>
  <si>
    <t>社交互动</t>
  </si>
  <si>
    <t>无评论内容</t>
  </si>
  <si>
    <t>语义相等内容有差异</t>
  </si>
  <si>
    <t>王艳</t>
  </si>
  <si>
    <t>我的可以发呀。</t>
  </si>
  <si>
    <t>gAaahcQFs7g.aac</t>
  </si>
  <si>
    <t>一般</t>
  </si>
  <si>
    <t>发语音玩</t>
  </si>
  <si>
    <t>无评论内容</t>
  </si>
  <si>
    <t>语义相等内容有差异</t>
  </si>
  <si>
    <t>王艳</t>
  </si>
  <si>
    <t>有吗？</t>
  </si>
  <si>
    <t>你们觉得嗯，我的声音有没有像时代风云里面的人的？</t>
  </si>
  <si>
    <t>LFqrn2wrlTI.aac</t>
  </si>
  <si>
    <t>一般</t>
  </si>
  <si>
    <t>提问</t>
  </si>
  <si>
    <t>相关-互为补充</t>
  </si>
  <si>
    <t>语义相等内容有差异</t>
  </si>
  <si>
    <t>王艳</t>
  </si>
  <si>
    <t>惹人爱的辣条音[笑哭][笑哭][笑哭]</t>
  </si>
  <si>
    <t>edl ededl。1.2。</t>
  </si>
  <si>
    <t>mCi-swNgPwk.aac</t>
  </si>
  <si>
    <t>一般</t>
  </si>
  <si>
    <t>玩梗/搞笑</t>
  </si>
  <si>
    <t>相关-互为补充</t>
  </si>
  <si>
    <t>不相关</t>
  </si>
  <si>
    <t>王艳</t>
  </si>
  <si>
    <t>这太难了</t>
  </si>
  <si>
    <t>也太难了，好好学吧，小子会变强吧，那你能教我压枪吗？要我们在你在后面舔包就好了啊，啊枪怎么是你这么捣蛋。太阳老板我没有药了，别放弃，传奇里手中的枪摔车里卸车了训练，要不领导赶紧继续上架，主人救人，什么敢动我的人。你们不离开我吗？</t>
  </si>
  <si>
    <t>XuBWYSpKPQw.aac</t>
  </si>
  <si>
    <t>一般</t>
  </si>
  <si>
    <t>观点表达</t>
  </si>
  <si>
    <t>相关-互为补充</t>
  </si>
  <si>
    <t>语义相等内容有差异</t>
  </si>
  <si>
    <t>王艳</t>
  </si>
  <si>
    <t>我也可以。</t>
  </si>
  <si>
    <t>fkQtgGhaMdY.aac</t>
  </si>
  <si>
    <t>一般</t>
  </si>
  <si>
    <t>发语音玩</t>
  </si>
  <si>
    <t>无评论内容</t>
  </si>
  <si>
    <t>语义相等内容有差异</t>
  </si>
  <si>
    <t>王艳</t>
  </si>
  <si>
    <t>那还说啥了赶紧听我唱歌[色][雾霾]</t>
  </si>
  <si>
    <t>不如穿口气吧，小大人真心很贵，鬼鬼。不要什么都往心里去，没心没肺才能活的不累。真心很贵，你别逢人就给感情很重，你别轻易卑微。</t>
  </si>
  <si>
    <t>rK9eKpMnWrc.aac</t>
  </si>
  <si>
    <t>优质</t>
  </si>
  <si>
    <t>唱歌/朗诵</t>
  </si>
  <si>
    <t>相关-引导听评论</t>
  </si>
  <si>
    <t>语义相等内容有差异</t>
  </si>
  <si>
    <t>王艳</t>
  </si>
  <si>
    <t>不喜勿喷</t>
  </si>
  <si>
    <t>我觉得我有点像，我来试一下。</t>
  </si>
  <si>
    <t>msEkQDW3te4.aac</t>
  </si>
  <si>
    <t>一般</t>
  </si>
  <si>
    <t>观点表达</t>
  </si>
  <si>
    <t>相关-互为补充</t>
  </si>
  <si>
    <t>语义相等内容有差异</t>
  </si>
  <si>
    <t>王艳</t>
  </si>
  <si>
    <t>你的福来了。</t>
  </si>
  <si>
    <t>ruipSjZR8RQ.aac</t>
  </si>
  <si>
    <t>一般</t>
  </si>
  <si>
    <t>玩梗/搞笑</t>
  </si>
  <si>
    <t>无评论内容</t>
  </si>
  <si>
    <t>语义相等内容有差异</t>
  </si>
  <si>
    <t>王艳</t>
  </si>
  <si>
    <t>蹦恰蹦恰卡拉蹦恰卡拉蹦恰蹦恰卡拉蹦恰蹦恰卡拉蹦恰卡拉[生气][生气]</t>
  </si>
  <si>
    <t>碰巧克拉碰巧克拉碰巧克拉碰巧克拉碰巧克拉碰巧克拉碰巧克卡卡拉。</t>
  </si>
  <si>
    <t>trSnoqPDWfY.aac</t>
  </si>
  <si>
    <t>一般</t>
  </si>
  <si>
    <t>唱歌/朗诵</t>
  </si>
  <si>
    <t>相关-互为补充</t>
  </si>
  <si>
    <t>不相关</t>
  </si>
  <si>
    <t>王艳</t>
  </si>
  <si>
    <t>[惊恐]</t>
  </si>
  <si>
    <t>十里桃花美家的年华，凤冠的珍珠挽进头发。盘香拂过玉镯，弄轻纱后留一张亚瑟的信卡。</t>
  </si>
  <si>
    <t>vTLhyFy1ugE.aac</t>
  </si>
  <si>
    <t>一般</t>
  </si>
  <si>
    <t>唱歌/朗诵</t>
  </si>
  <si>
    <t>相关-互为补充</t>
  </si>
  <si>
    <t>语义相等内容有差异</t>
  </si>
  <si>
    <t>王艳</t>
  </si>
  <si>
    <t>想要吴晗掉是吧？来给你喊一个。</t>
  </si>
  <si>
    <t>想要我喊吊是吧，来来来喊一个。</t>
  </si>
  <si>
    <t>7GchUFJpsZI.aac</t>
  </si>
  <si>
    <t>一般</t>
  </si>
  <si>
    <t>玩梗/搞笑</t>
  </si>
  <si>
    <t>相关-互为补充</t>
  </si>
  <si>
    <t>语义相等内容有差异</t>
  </si>
  <si>
    <t>王艳</t>
  </si>
  <si>
    <t>轻点喷</t>
  </si>
  <si>
    <t>55个像是一首无法停止单曲循环的。无名格扛住了柴米油盐的麻烦。扛住了朋友聚会的交谈，扛住了世俗生活的刁难，却扛不住对你的喜欢。</t>
  </si>
  <si>
    <t>EB_EwOnlenY.aac</t>
  </si>
  <si>
    <t>优质</t>
  </si>
  <si>
    <t>唱歌/朗诵</t>
  </si>
  <si>
    <t>相关-互为补充</t>
  </si>
  <si>
    <t>语义相等内容有差异</t>
  </si>
  <si>
    <t>王艳</t>
  </si>
  <si>
    <t>也许大概就是没调，最近嗓子有点哑了，唱的不好听，别骂[落泪][落泪]</t>
  </si>
  <si>
    <t>其实雨也没多大。是风在拼命狂。</t>
  </si>
  <si>
    <t>JP21q4SmcDM.aac</t>
  </si>
  <si>
    <t>优质</t>
  </si>
  <si>
    <t>唱歌/朗诵</t>
  </si>
  <si>
    <t>相关-互为补充</t>
  </si>
  <si>
    <t>语义相等内容有差异</t>
  </si>
  <si>
    <t>王艳</t>
  </si>
  <si>
    <t>和平打喷嚏[笑哭]</t>
  </si>
  <si>
    <t>啊啊啊啊。呃。</t>
  </si>
  <si>
    <t>6hbKcVt9Muo.aac</t>
  </si>
  <si>
    <t>一般</t>
  </si>
  <si>
    <t>玩梗/搞笑</t>
  </si>
  <si>
    <t>相关-互为补充</t>
  </si>
  <si>
    <t>语义相等内容有差异</t>
  </si>
  <si>
    <t>王艳</t>
  </si>
  <si>
    <t>有俩手机给你狂的。</t>
  </si>
  <si>
    <t>8qOL63c1buM.aac</t>
  </si>
  <si>
    <t>一般</t>
  </si>
  <si>
    <t>吐槽/批评</t>
  </si>
  <si>
    <t>无评论内容</t>
  </si>
  <si>
    <t>语义相等内容有差异</t>
  </si>
  <si>
    <t>王艳</t>
  </si>
  <si>
    <t>我靠，没有你这样的邀请。</t>
  </si>
  <si>
    <t>k_wzTIC9SVc.aac</t>
  </si>
  <si>
    <t>一般</t>
  </si>
  <si>
    <t>简短回应</t>
  </si>
  <si>
    <t>无评论内容</t>
  </si>
  <si>
    <t>语义相等内容有差异</t>
  </si>
  <si>
    <t>王艳</t>
  </si>
  <si>
    <t>别闹，速速会飞[笑哭]</t>
  </si>
  <si>
    <t>别拿惹惹我非。</t>
  </si>
  <si>
    <t>3QWrhwEe3yE.aac</t>
  </si>
  <si>
    <t>一般</t>
  </si>
  <si>
    <t>玩梗/搞笑</t>
  </si>
  <si>
    <t>相关-互为补充</t>
  </si>
  <si>
    <t>语义相等内容有差异</t>
  </si>
  <si>
    <t>王艳</t>
  </si>
  <si>
    <t>小宝我说了呀，我不能把负面情绪带给你们呀。</t>
  </si>
  <si>
    <t>wBSG7mUhGFs.aac</t>
  </si>
  <si>
    <t>一般</t>
  </si>
  <si>
    <t>观点表达</t>
  </si>
  <si>
    <t>无评论内容</t>
  </si>
  <si>
    <t>语义相等内容有差异</t>
  </si>
  <si>
    <t>王艳</t>
  </si>
  <si>
    <t>吃定你的手段罢了[亲吻]</t>
  </si>
  <si>
    <t>吃尽你的手段罢了。</t>
  </si>
  <si>
    <t>u6q8N62G3o0.aac</t>
  </si>
  <si>
    <t>一般</t>
  </si>
  <si>
    <t>发语音玩</t>
  </si>
  <si>
    <t>相关-互为补充</t>
  </si>
  <si>
    <t>语义相等内容有差异</t>
  </si>
  <si>
    <t>王艳</t>
  </si>
  <si>
    <t>快去给自家猫听听吧，自家猫会感谢你的。</t>
  </si>
  <si>
    <t>所有的一切。小朋友们耶。you are you。</t>
  </si>
  <si>
    <t>mTmPLsV2GFM.aac</t>
  </si>
  <si>
    <t>一般</t>
  </si>
  <si>
    <t>其他</t>
  </si>
  <si>
    <t>相关-互为补充</t>
  </si>
  <si>
    <t>不相关</t>
  </si>
  <si>
    <t>王艳</t>
  </si>
  <si>
    <t>嘿嘿嘿，有点跑调</t>
  </si>
  <si>
    <t>都可以随便的，你说的我都愿意骑小火车拍动的旋律。都可以是真的，你说的我都会相信，因为我完全信任你。细腻的喜欢毛毯般的厚重感，晒过太阳熟悉的安全感。</t>
  </si>
  <si>
    <t>uARTsD8zlTg.aac</t>
  </si>
  <si>
    <t>优质</t>
  </si>
  <si>
    <t>打招呼/问候</t>
  </si>
  <si>
    <t>相关-互为补充</t>
  </si>
  <si>
    <t>语义相等内容有差异</t>
  </si>
  <si>
    <t>王艳</t>
  </si>
  <si>
    <t>不是咋跟我一样，那么爱玩这俩枪呢，我几乎每把我就只拿这两把枪，其他的基本上都不拿，但是有时候。会换掉，但是我用这两把枪已经超过了很长时间。ak打近战四杠必须拿上打远战，知道吧。</t>
  </si>
  <si>
    <t>aSd3AyAdUaE.aac</t>
  </si>
  <si>
    <t>一般</t>
  </si>
  <si>
    <t>观点表达</t>
  </si>
  <si>
    <t>无评论内容</t>
  </si>
  <si>
    <t>语义相等内容有差异</t>
  </si>
  <si>
    <t>王艳</t>
  </si>
  <si>
    <t>嘻嘻[奸笑][奸笑][奸笑]</t>
  </si>
  <si>
    <t>你要的全拿走，剩下的我承受，留下我们的够，别管有没有用。我怕他以后没人宠。</t>
  </si>
  <si>
    <t>QhM_eWD-sP8.aac</t>
  </si>
  <si>
    <t>优质</t>
  </si>
  <si>
    <t>唱歌/朗诵</t>
  </si>
  <si>
    <t>相关-互为补充</t>
  </si>
  <si>
    <t>语义相等内容有差异</t>
  </si>
  <si>
    <t>王艳</t>
  </si>
  <si>
    <t>清嗓子先</t>
  </si>
  <si>
    <t>哦哦。鳄鱼。呼。妈的。武汉。</t>
  </si>
  <si>
    <t>Fqca7LNOL58.aac</t>
  </si>
  <si>
    <t>劣质</t>
  </si>
  <si>
    <t>其他</t>
  </si>
  <si>
    <t>相关-互为补充</t>
  </si>
  <si>
    <t>语义相等内容有差异</t>
  </si>
  <si>
    <t>王艳</t>
  </si>
  <si>
    <t>哈喽哈喽。</t>
  </si>
  <si>
    <t>O9Uh-y1W1HQ.aac</t>
  </si>
  <si>
    <t>一般</t>
  </si>
  <si>
    <t>打招呼/问候</t>
  </si>
  <si>
    <t>无评论内容</t>
  </si>
  <si>
    <t>语义相等内容有差异</t>
  </si>
  <si>
    <t>王艳</t>
  </si>
  <si>
    <t>一扎棉牛逼，六六将军下来。</t>
  </si>
  <si>
    <t>IsmSsPmLKPU.aac</t>
  </si>
  <si>
    <t>一般</t>
  </si>
  <si>
    <t>简短回应</t>
  </si>
  <si>
    <t>无评论内容</t>
  </si>
  <si>
    <t>语义相等内容有差异</t>
  </si>
  <si>
    <t>王艳</t>
  </si>
  <si>
    <t>诡秘们给你们唱首歌吧[憨笑哪吒]</t>
  </si>
  <si>
    <t>不如穿口气吧，叫大人。真心很乖乖乖，不要什么都往心里去，没心没肺才能活的不累，真心很乖乖乖。</t>
  </si>
  <si>
    <t>0cnbyvFUnTs.aac</t>
  </si>
  <si>
    <t>优质</t>
  </si>
  <si>
    <t>唱歌/朗诵</t>
  </si>
  <si>
    <t>相关-互为补充</t>
  </si>
  <si>
    <t>语义相等内容有差异</t>
  </si>
  <si>
    <t>王艳</t>
  </si>
  <si>
    <t>哈喽哈喽[你好呀]</t>
  </si>
  <si>
    <t>哈喽哈喽。</t>
  </si>
  <si>
    <t>0s4Eb9b5UTU.aac</t>
  </si>
  <si>
    <t>一般</t>
  </si>
  <si>
    <t>打招呼/问候</t>
  </si>
  <si>
    <t>相关-互为补充</t>
  </si>
  <si>
    <t>语义相等内容有差异</t>
  </si>
  <si>
    <t>王艳</t>
  </si>
  <si>
    <t>雅虎。</t>
  </si>
  <si>
    <t>6r9I-c1nWCk.aac</t>
  </si>
  <si>
    <t>一般</t>
  </si>
  <si>
    <t>玩梗/搞笑</t>
  </si>
  <si>
    <t>无评论内容</t>
  </si>
  <si>
    <t>语义相等内容有差异</t>
  </si>
  <si>
    <t>王艳</t>
  </si>
  <si>
    <t>我真求这个快手了，终于可以了</t>
  </si>
  <si>
    <t>哇塞，真的可以了哎。</t>
  </si>
  <si>
    <t>Uz__mM_mS5U.aac</t>
  </si>
  <si>
    <t>一般</t>
  </si>
  <si>
    <t>发语音玩</t>
  </si>
  <si>
    <t>相关-互为补充</t>
  </si>
  <si>
    <t>语义相等内容有差异</t>
  </si>
  <si>
    <t>王艳</t>
  </si>
  <si>
    <t>这辈子变不回来了[头盔]</t>
  </si>
  <si>
    <t>这个变声器发音还在唱歌，我听着语音绷不住了啊。</t>
  </si>
  <si>
    <t>0RI-733fT_Q.aac</t>
  </si>
  <si>
    <t>一般</t>
  </si>
  <si>
    <t>唱歌/朗诵</t>
  </si>
  <si>
    <t>相关-互为补充</t>
  </si>
  <si>
    <t>语义相等内容有差异</t>
  </si>
  <si>
    <t>王艳</t>
  </si>
  <si>
    <t>这个语音功能可能只有快手极速版，有应该快手没有吧。只有快手极速版有。</t>
  </si>
  <si>
    <t>ybHqqkFuAlA.aac</t>
  </si>
  <si>
    <t>一般</t>
  </si>
  <si>
    <t>观点表达</t>
  </si>
  <si>
    <t>无评论内容</t>
  </si>
  <si>
    <t>语义相等内容有差异</t>
  </si>
  <si>
    <t>王艳</t>
  </si>
  <si>
    <t>go重发喽。</t>
  </si>
  <si>
    <t>gWPO8jTSS9U.aac</t>
  </si>
  <si>
    <t>一般</t>
  </si>
  <si>
    <t>玩梗/搞笑</t>
  </si>
  <si>
    <t>无评论内容</t>
  </si>
  <si>
    <t>语义相等内容有差异</t>
  </si>
  <si>
    <t>王艳</t>
  </si>
  <si>
    <t>初二的me还没变声</t>
  </si>
  <si>
    <t>太独特，无时无刻，你就算一生无法单曲循环的。无名的扛住了柴米油盐的麻烦。</t>
  </si>
  <si>
    <t>I1M1sqmi3_w.aac</t>
  </si>
  <si>
    <t>优质</t>
  </si>
  <si>
    <t>唱歌/朗诵</t>
  </si>
  <si>
    <t>相关-互为补充</t>
  </si>
  <si>
    <t>语义相等内容有差异</t>
  </si>
  <si>
    <t>王艳</t>
  </si>
  <si>
    <t>气泡音</t>
  </si>
  <si>
    <t>啊。啊。</t>
  </si>
  <si>
    <t>gXxwMlcu9r8.aac</t>
  </si>
  <si>
    <t>一般</t>
  </si>
  <si>
    <t>发语音玩</t>
  </si>
  <si>
    <t>相关-互为补充</t>
  </si>
  <si>
    <t>语义相等内容有差异</t>
  </si>
  <si>
    <t>王艳</t>
  </si>
  <si>
    <t>[色]</t>
  </si>
  <si>
    <t>我去，我也可以发了。</t>
  </si>
  <si>
    <t>Mit7zWTJXsg.aac</t>
  </si>
  <si>
    <t>一般</t>
  </si>
  <si>
    <t>发语音玩</t>
  </si>
  <si>
    <t>相关-互为补充</t>
  </si>
  <si>
    <t>语义相等内容有差异</t>
  </si>
  <si>
    <t>王艳</t>
  </si>
  <si>
    <t>[龇牙]</t>
  </si>
  <si>
    <t>快快打。德国。对。咕咕蛋。good。</t>
  </si>
  <si>
    <t>2colA_FzoDw.aac</t>
  </si>
  <si>
    <t>劣质</t>
  </si>
  <si>
    <t>玩梗/搞笑</t>
  </si>
  <si>
    <t>相关-互为补充</t>
  </si>
  <si>
    <t>语义相等内容有差异</t>
  </si>
  <si>
    <t>王艳</t>
  </si>
  <si>
    <t>带仿真，嗯，带那个仿反侦察头盔，只要不动它上面就没提示。敌人那边没提示。</t>
  </si>
  <si>
    <t>dXe313PAmgY.aac</t>
  </si>
  <si>
    <t>优质</t>
  </si>
  <si>
    <t>观点表达</t>
  </si>
  <si>
    <t>无评论内容</t>
  </si>
  <si>
    <t>语义相等内容有差异</t>
  </si>
  <si>
    <t>王艳</t>
  </si>
  <si>
    <t>我唱的雷霆子哦[色]</t>
  </si>
  <si>
    <t>十里桃花待嫁的年华凤冠的珍珠。挽进头发檀香拂过。玉镯拨弄轻纱，空留一盏月色的寒霞。</t>
  </si>
  <si>
    <t>ICV1mRPh0qM.aac</t>
  </si>
  <si>
    <t>一般</t>
  </si>
  <si>
    <t>唱歌/朗诵</t>
  </si>
  <si>
    <t>相关-互为补充</t>
  </si>
  <si>
    <t>语义相等内容有差异</t>
  </si>
  <si>
    <t>王艳</t>
  </si>
  <si>
    <t>谁能听出来我说的啥？</t>
  </si>
  <si>
    <t>不是个猫，你真别逗呀，刚开通那一句魂都要吓飞了呀。</t>
  </si>
  <si>
    <t>SkID5O2RecQ.aac</t>
  </si>
  <si>
    <t>一般</t>
  </si>
  <si>
    <t>观点表达</t>
  </si>
  <si>
    <t>相关-互为补充</t>
  </si>
  <si>
    <t>语义相等内容有差异</t>
  </si>
  <si>
    <t>王艳</t>
  </si>
  <si>
    <t>细节剧本不会这么写。</t>
  </si>
  <si>
    <t>NWKASkhwIOA.aac</t>
  </si>
  <si>
    <t>优质</t>
  </si>
  <si>
    <t>观点表达</t>
  </si>
  <si>
    <t>无评论内容</t>
  </si>
  <si>
    <t>完全一致</t>
  </si>
  <si>
    <t>王艳</t>
  </si>
  <si>
    <t>能给大概多少钱？</t>
  </si>
  <si>
    <t>I-Cgb_T_E_g.aac</t>
  </si>
  <si>
    <t>一般</t>
  </si>
  <si>
    <t>提问</t>
  </si>
  <si>
    <t>无评论内容</t>
  </si>
  <si>
    <t>语义相等内容有差异</t>
  </si>
  <si>
    <t>王艳</t>
  </si>
  <si>
    <t>不好勿喷。</t>
  </si>
  <si>
    <t>只剩回望太匆匆，此生多少情与愁。</t>
  </si>
  <si>
    <t>4dV9HES03bQ.aac</t>
  </si>
  <si>
    <t>优质</t>
  </si>
  <si>
    <t>唱歌/朗诵</t>
  </si>
  <si>
    <t>相关-互为补充</t>
  </si>
  <si>
    <t>语义相等内容有差异</t>
  </si>
  <si>
    <t>王艳</t>
  </si>
  <si>
    <t>辣条音发力了[想吃]</t>
  </si>
  <si>
    <t>没有任何意义，其实你根本爱过我脑袋空白的此刻。我写了这首歌，其实没什么舍不得，其实眼睛酸涩全是红色。把你的心给我，把你的爱给我。</t>
  </si>
  <si>
    <t>aExcmaoLoXo.aac</t>
  </si>
  <si>
    <t>优质</t>
  </si>
  <si>
    <t>唱歌/朗诵</t>
  </si>
  <si>
    <t>相关-互为补充</t>
  </si>
  <si>
    <t>语义相等内容有差异</t>
  </si>
  <si>
    <t>王艳</t>
  </si>
  <si>
    <t>依旧每日先留下雷霆大笑再走[憨笑哪吒]</t>
  </si>
  <si>
    <t>呵呵呵呵呵呵呵呵呵呵呵呵呵。</t>
  </si>
  <si>
    <t>VtFJsZ27YIo.aac</t>
  </si>
  <si>
    <t>一般</t>
  </si>
  <si>
    <t>玩梗/搞笑</t>
  </si>
  <si>
    <t>相关-互为补充</t>
  </si>
  <si>
    <t>语义相等内容有差异</t>
  </si>
  <si>
    <t>王艳</t>
  </si>
  <si>
    <t>评论区禁言的又得多了[装傻]</t>
  </si>
  <si>
    <t>真怕这快手疯掉。</t>
  </si>
  <si>
    <t>WmNHZv40Yk4.aac</t>
  </si>
  <si>
    <t>一般</t>
  </si>
  <si>
    <t>观点表达</t>
  </si>
  <si>
    <t>相关-互为补充</t>
  </si>
  <si>
    <t>语义相等内容有差异</t>
  </si>
  <si>
    <t>王艳</t>
  </si>
  <si>
    <t>感觉好像学不会啊，没有她那种感觉</t>
  </si>
  <si>
    <t>嗯。</t>
  </si>
  <si>
    <t>Tc93i-BA8oE.aac</t>
  </si>
  <si>
    <t>一般</t>
  </si>
  <si>
    <t>玩梗/搞笑</t>
  </si>
  <si>
    <t>相关-互为补充</t>
  </si>
  <si>
    <t>语义相等内容有差异</t>
  </si>
  <si>
    <t>王艳</t>
  </si>
  <si>
    <t>[裂开]这不是可以吗？</t>
  </si>
  <si>
    <t>剪出旧恩怨留谁笑。我只求今朝有你入怀抱。红尘可卷风似刀。秋雨落宿明秋。也无力随你风骚，我却只为你折腰。过黄色夜桥寻戏外孤岛。</t>
  </si>
  <si>
    <t>CYBJ9JxhetE.aac</t>
  </si>
  <si>
    <t>优质</t>
  </si>
  <si>
    <t>唱歌/朗诵</t>
  </si>
  <si>
    <t>相关-互为补充</t>
  </si>
  <si>
    <t>语义相等内容有差异</t>
  </si>
  <si>
    <t>王艳</t>
  </si>
  <si>
    <t>[微笑]</t>
  </si>
  <si>
    <t>我也不知道怎么弄的，嗯，对别人说是可能只有一部分人有，然后一部分没有我也不知道。</t>
  </si>
  <si>
    <t>qPOlGzuCcwM.aac</t>
  </si>
  <si>
    <t>一般</t>
  </si>
  <si>
    <t>观点表达</t>
  </si>
  <si>
    <t>相关-互为补充</t>
  </si>
  <si>
    <t>语义相等内容有差异</t>
  </si>
  <si>
    <t>王艳</t>
  </si>
  <si>
    <t>将就着听吧，嗓子快要夹冒烟了</t>
  </si>
  <si>
    <t>别闹别扭蛋。来。谢谢。</t>
  </si>
  <si>
    <t>jgM-GUN4x-8.aac</t>
  </si>
  <si>
    <t>一般</t>
  </si>
  <si>
    <t>玩梗/搞笑</t>
  </si>
  <si>
    <t>相关-互为补充</t>
  </si>
  <si>
    <t>语义相等内容有差异</t>
  </si>
  <si>
    <t>王艳</t>
  </si>
  <si>
    <t>误喷[猪蹄]</t>
  </si>
  <si>
    <t>不怕夜更替，在悲伤的时候，在痛苦的时候。还在上沙漠里的海市蜃楼，我看着你背影想开口。来拥挤却和时间偷偷掉色思念最难免时间不止瞬间。想做你青春天就一场深夜。</t>
  </si>
  <si>
    <t>b6ofu6V0BV8.aac</t>
  </si>
  <si>
    <t>优质</t>
  </si>
  <si>
    <t>唱歌/朗诵</t>
  </si>
  <si>
    <t>相关-互为补充</t>
  </si>
  <si>
    <t>语义相等内容有差异</t>
  </si>
  <si>
    <t>王艳</t>
  </si>
  <si>
    <t>好不好听 练习了很久[落泪][落泪][落泪][落泪][落泪][落泪][落泪]</t>
  </si>
  <si>
    <t>独是无可鹅，鹅鹅像是一首无法停止习惯的名歌。</t>
  </si>
  <si>
    <t>CqqHUi1yDOY.aac</t>
  </si>
  <si>
    <t>一般</t>
  </si>
  <si>
    <t>唱歌/朗诵</t>
  </si>
  <si>
    <t>相关-互为补充</t>
  </si>
  <si>
    <t>语义相等内容有差异</t>
  </si>
  <si>
    <t>王艳</t>
  </si>
  <si>
    <t>轻喷有点辣条音</t>
  </si>
  <si>
    <t>没有人可以医生根本就不爱过我吗，爱过饭的此刻。我写了这首歌，其实为什么舍不得，只是眼睛涩涩却是好涩。把你的心给我，把你的爱给我，只要我在这大大超市有更多把握，我要的便不多。你不要嫌我啰嗦，我只是十分害怕，不小心与你错过。</t>
  </si>
  <si>
    <t>pDHw8HS4Og0.aac</t>
  </si>
  <si>
    <t>优质</t>
  </si>
  <si>
    <t>唱歌/朗诵</t>
  </si>
  <si>
    <t>相关-互为补充</t>
  </si>
  <si>
    <t>语义相等内容有差异</t>
  </si>
  <si>
    <t>王艳</t>
  </si>
  <si>
    <t>ok啊 我的变声器也是非常的燃</t>
  </si>
  <si>
    <t>我转身。他在歌唱。别生气还是脾气。我现在会。又回来了，山高啊。小兵。</t>
  </si>
  <si>
    <t>RiJvK6oVLTs.aac</t>
  </si>
  <si>
    <t>一般</t>
  </si>
  <si>
    <t>唱歌/朗诵</t>
  </si>
  <si>
    <t>相关-互为补充</t>
  </si>
  <si>
    <t>语义相等内容有差异</t>
  </si>
  <si>
    <t>王艳</t>
  </si>
  <si>
    <t>[尊嘟假嘟][尊嘟假嘟]可是我的声音也很美妙呀，我很温柔的🥺🥺</t>
  </si>
  <si>
    <t>哎，小鬼们，你们在干什么呀，哈哈哈哈。小鬼吗？</t>
  </si>
  <si>
    <t>xdINInid61M.aac</t>
  </si>
  <si>
    <t>一般</t>
  </si>
  <si>
    <t>玩梗/搞笑</t>
  </si>
  <si>
    <t>相关-互为补充</t>
  </si>
  <si>
    <t>语义相等内容有差异</t>
  </si>
  <si>
    <t>王艳</t>
  </si>
  <si>
    <t>这个是只对部分用户开发，就比我另一个号没有，但这个号有这个功能。呵呵，我挺幸运的。</t>
  </si>
  <si>
    <t>_kjvcFK17y0.aac</t>
  </si>
  <si>
    <t>优质</t>
  </si>
  <si>
    <t>观点表达</t>
  </si>
  <si>
    <t>无评论内容</t>
  </si>
  <si>
    <t>语义相等内容有差异</t>
  </si>
  <si>
    <t>王艳</t>
  </si>
  <si>
    <t>感觉跟着视频里面一起唱，自我感觉非常良好，自己唱找不到调[捂脸]</t>
  </si>
  <si>
    <t>无时无刻。像是一首无法停止单曲循环的无名歌。扛住了柴米油盐的麻烦，扛住了朋友聚会的调侃。</t>
  </si>
  <si>
    <t>LM1s6TkClKg.aac</t>
  </si>
  <si>
    <t>优质</t>
  </si>
  <si>
    <t>唱歌/朗诵</t>
  </si>
  <si>
    <t>相关-互为补充</t>
  </si>
  <si>
    <t>语义相等内容有差异</t>
  </si>
  <si>
    <t>王艳</t>
  </si>
  <si>
    <t>吃肉。</t>
  </si>
  <si>
    <t>VhlGWOVBy5Y.aac</t>
  </si>
  <si>
    <t>优质</t>
  </si>
  <si>
    <t>唱歌/朗诵</t>
  </si>
  <si>
    <t>无评论内容</t>
  </si>
  <si>
    <t>完全一致</t>
  </si>
  <si>
    <t>王艳</t>
  </si>
  <si>
    <t>娇咪一尾油条一根。当子把这个油条往汤子里跑。耶。打360个嘴巴子都。</t>
  </si>
  <si>
    <t>v9NFwk8WZ5Y.aac</t>
  </si>
  <si>
    <t>一般</t>
  </si>
  <si>
    <t>玩梗/搞笑</t>
  </si>
  <si>
    <t>无评论内容</t>
  </si>
  <si>
    <t>语义相等内容有差异</t>
  </si>
  <si>
    <t>王艳</t>
  </si>
  <si>
    <t>扣一送地狱火兄弟。</t>
  </si>
  <si>
    <t>ZVvBNkvvDv4.aac</t>
  </si>
  <si>
    <t>一般</t>
  </si>
  <si>
    <t>简短回应</t>
  </si>
  <si>
    <t>无评论内容</t>
  </si>
  <si>
    <t>语义相等内容有差异</t>
  </si>
  <si>
    <t>王艳</t>
  </si>
  <si>
    <t>[生气]</t>
  </si>
  <si>
    <t>喵了个咪的，我竟然爱上了一个不存在的福瑞。</t>
  </si>
  <si>
    <t>-DT0vcN4BDY.aac</t>
  </si>
  <si>
    <t>一般</t>
  </si>
  <si>
    <t>观点表达</t>
  </si>
  <si>
    <t>相关-互为补充</t>
  </si>
  <si>
    <t>语义相等内容有差异</t>
  </si>
  <si>
    <t>王艳</t>
  </si>
  <si>
    <t>试试我的(声音有点小)</t>
  </si>
  <si>
    <t>不买的是给。</t>
  </si>
  <si>
    <t>F0T-Mhj2EWo.aac</t>
  </si>
  <si>
    <t>一般</t>
  </si>
  <si>
    <t>玩梗/搞笑</t>
  </si>
  <si>
    <t>相关-互为补充</t>
  </si>
  <si>
    <t>语义相等内容有差异</t>
  </si>
  <si>
    <t>王艳</t>
  </si>
  <si>
    <t>不会唱</t>
  </si>
  <si>
    <t>哎，相对那就针锋相对。</t>
  </si>
  <si>
    <t>PrYxNLcNW0k.aac</t>
  </si>
  <si>
    <t>一般</t>
  </si>
  <si>
    <t>唱歌/朗诵</t>
  </si>
  <si>
    <t>相关-互为补充</t>
  </si>
  <si>
    <t>语义相等内容有差异</t>
  </si>
  <si>
    <t>王艳</t>
  </si>
  <si>
    <t>听着我自己唱歌有点[大哭][大哭][大哭][大哭][大哭][大哭][大哭]</t>
  </si>
  <si>
    <t>墙角开了一朵小花。没人管他自己长大。阳光晒着不算复杂。就这么呆着呀。</t>
  </si>
  <si>
    <t>pb0_Lm1rhrg.aac</t>
  </si>
  <si>
    <t>优质</t>
  </si>
  <si>
    <t>唱歌/朗诵</t>
  </si>
  <si>
    <t>相关-互为补充</t>
  </si>
  <si>
    <t>语义相等内容有差异</t>
  </si>
  <si>
    <t>王艳</t>
  </si>
  <si>
    <t>鸡蛋。</t>
  </si>
  <si>
    <t>RCfUDOpfF3Q.aac</t>
  </si>
  <si>
    <t>一般</t>
  </si>
  <si>
    <t>简短回应</t>
  </si>
  <si>
    <t>无评论内容</t>
  </si>
  <si>
    <t>语义相等内容有差异</t>
  </si>
  <si>
    <t>王艳</t>
  </si>
  <si>
    <t>[猪猪]勿喷呀</t>
  </si>
  <si>
    <t>十里桃花。再加的年华，看的珍珠。挽进头发。</t>
  </si>
  <si>
    <t>W3_GxQVYaBc.aac</t>
  </si>
  <si>
    <t>优质</t>
  </si>
  <si>
    <t>唱歌/朗诵</t>
  </si>
  <si>
    <t>相关-互为补充</t>
  </si>
  <si>
    <t>语义相等内容有差异</t>
  </si>
  <si>
    <t>王艳</t>
  </si>
  <si>
    <t>真的可以呀，我去。</t>
  </si>
  <si>
    <t>AG0_BtftvWI.aac</t>
  </si>
  <si>
    <t>一般</t>
  </si>
  <si>
    <t>观点表达</t>
  </si>
  <si>
    <t>无评论内容</t>
  </si>
  <si>
    <t>语义相等内容有差异</t>
  </si>
  <si>
    <t>王艳</t>
  </si>
  <si>
    <t>我也可以哟。</t>
  </si>
  <si>
    <t>y_6kXoFPscM.aac</t>
  </si>
  <si>
    <t>优质</t>
  </si>
  <si>
    <t>简短回应</t>
  </si>
  <si>
    <t>无评论内容</t>
  </si>
  <si>
    <t>完全一致</t>
  </si>
  <si>
    <t>王文秀</t>
  </si>
  <si>
    <t>陕西人尝试[色]</t>
  </si>
  <si>
    <t>cdspection。</t>
  </si>
  <si>
    <t>bylwhd-PKGE.aac</t>
  </si>
  <si>
    <t>优质</t>
  </si>
  <si>
    <t>玩梗/搞笑</t>
  </si>
  <si>
    <t>相关-互为补充</t>
  </si>
  <si>
    <t>语义相等内容有差异</t>
  </si>
  <si>
    <t>王文秀</t>
  </si>
  <si>
    <t>快手居然真的可以发语音了，小宝们快试试[猪猪]</t>
  </si>
  <si>
    <t>快手真的能发语音了哎。</t>
  </si>
  <si>
    <t>G6Pv-IbDtyQ.aac</t>
  </si>
  <si>
    <t>优质</t>
  </si>
  <si>
    <t>发语音玩</t>
  </si>
  <si>
    <t>相关-互为补充</t>
  </si>
  <si>
    <t>完全一致</t>
  </si>
  <si>
    <t>王文秀</t>
  </si>
  <si>
    <t>我不会唱[不听]</t>
  </si>
  <si>
    <t>当恩怨各一半，我怎么圈揽。看灯笼血红染，寻仇已太晚。月下门童为叹。作业太平长安。</t>
  </si>
  <si>
    <t>Y9QMikTJgaI.aac</t>
  </si>
  <si>
    <t>优质</t>
  </si>
  <si>
    <t>唱歌/朗诵</t>
  </si>
  <si>
    <t>相关-互为补充</t>
  </si>
  <si>
    <t>语义相等内容有差异</t>
  </si>
  <si>
    <t>王文秀</t>
  </si>
  <si>
    <t>[笑哭]</t>
  </si>
  <si>
    <t>那是我家小猫咪的声音。</t>
  </si>
  <si>
    <t>HdUFSpUdbY8.aac</t>
  </si>
  <si>
    <t>优质</t>
  </si>
  <si>
    <t>社交互动</t>
  </si>
  <si>
    <t>相关-引导听评论</t>
  </si>
  <si>
    <t>完全一致</t>
  </si>
  <si>
    <t>王文秀</t>
  </si>
  <si>
    <t>这个好可爱。</t>
  </si>
  <si>
    <t>ubpXiYNoNTk.aac</t>
  </si>
  <si>
    <t>劣质</t>
  </si>
  <si>
    <t>发语音玩</t>
  </si>
  <si>
    <t>无评论内容</t>
  </si>
  <si>
    <t>不相关</t>
  </si>
  <si>
    <t>王文秀</t>
  </si>
  <si>
    <t>VIVO的也有了。</t>
  </si>
  <si>
    <t>eB5o8OVIpcA.aac</t>
  </si>
  <si>
    <t>优质</t>
  </si>
  <si>
    <t>发语音玩</t>
  </si>
  <si>
    <t>无评论内容</t>
  </si>
  <si>
    <t>完全一致</t>
  </si>
  <si>
    <t>王文秀</t>
  </si>
  <si>
    <t>真的可以发，真的可以发。</t>
  </si>
  <si>
    <t>icEx64kxWCA.aac</t>
  </si>
  <si>
    <t>优质</t>
  </si>
  <si>
    <t>发语音玩</t>
  </si>
  <si>
    <t>无评论内容</t>
  </si>
  <si>
    <t>完全一致</t>
  </si>
  <si>
    <t>王文秀</t>
  </si>
  <si>
    <t>。。。</t>
  </si>
  <si>
    <t>真的真的。</t>
  </si>
  <si>
    <t>NKEPnDnacsA.aac</t>
  </si>
  <si>
    <t>优质</t>
  </si>
  <si>
    <t>发语音玩</t>
  </si>
  <si>
    <t>不相关</t>
  </si>
  <si>
    <t>完全一致</t>
  </si>
  <si>
    <t>王文秀</t>
  </si>
  <si>
    <t>发烧与你穿过夜。</t>
  </si>
  <si>
    <t>BcM4YEV0huI.aac</t>
  </si>
  <si>
    <t>一般</t>
  </si>
  <si>
    <t>唱歌/朗诵</t>
  </si>
  <si>
    <t>无评论内容</t>
  </si>
  <si>
    <t>不相关</t>
  </si>
  <si>
    <t>王文秀</t>
  </si>
  <si>
    <t>这就是说是班尼特小助手吗？</t>
  </si>
  <si>
    <t>这就是说凡尼特小巨种。</t>
  </si>
  <si>
    <t>0DrZN_pURWU.aac</t>
  </si>
  <si>
    <t>一般</t>
  </si>
  <si>
    <t>观点表达</t>
  </si>
  <si>
    <t>相关-互为补充</t>
  </si>
  <si>
    <t>语义相等内容有差异</t>
  </si>
  <si>
    <t>王文秀</t>
  </si>
  <si>
    <t>试了一下[调皮]</t>
  </si>
  <si>
    <t>无时无刻像是一首无法停止单曲循环的。无名的扛住了柴米油盐的麻烦，扛住了朋友聚会的调侃。扛住了生活世俗的刁难，却扛不住对你的喜欢。</t>
  </si>
  <si>
    <t>5R1xil5f56M.aac</t>
  </si>
  <si>
    <t>优质</t>
  </si>
  <si>
    <t>唱歌/朗诵</t>
  </si>
  <si>
    <t>相关-引导听评论</t>
  </si>
  <si>
    <t>语义相等内容有差异</t>
  </si>
  <si>
    <t>王文秀</t>
  </si>
  <si>
    <t>啊，你们评论区很多人都说没人送我能杀30个吗？能杀20个吗？你们是以前我置顶视频，你们是一点都不带看的啊。</t>
  </si>
  <si>
    <t>XeZz8rkuQu4.aac</t>
  </si>
  <si>
    <t>优质</t>
  </si>
  <si>
    <t>观点表达</t>
  </si>
  <si>
    <t>无评论内容</t>
  </si>
  <si>
    <t>完全一致</t>
  </si>
  <si>
    <t>王文秀</t>
  </si>
  <si>
    <t>像是一首无法停止单曲循环的无名歌，扛住了柴米油盐。麻烦帮助了朋友聚会的调侃。</t>
  </si>
  <si>
    <t>mb90m6CDxn4.aac</t>
  </si>
  <si>
    <t>优质</t>
  </si>
  <si>
    <t>唱歌/朗诵</t>
  </si>
  <si>
    <t>无评论内容</t>
  </si>
  <si>
    <t>语义相等内容有差异</t>
  </si>
  <si>
    <t>王文秀</t>
  </si>
  <si>
    <t>你还笑。</t>
  </si>
  <si>
    <t>eXfO6M3SnhU.aac</t>
  </si>
  <si>
    <t>劣质</t>
  </si>
  <si>
    <t>其他</t>
  </si>
  <si>
    <t>无评论内容</t>
  </si>
  <si>
    <t>不相关</t>
  </si>
  <si>
    <t>王文秀</t>
  </si>
  <si>
    <t>我也可以，我也可以。</t>
  </si>
  <si>
    <t>SWxtHbULvug.aac</t>
  </si>
  <si>
    <t>优质</t>
  </si>
  <si>
    <t>简短回应</t>
  </si>
  <si>
    <t>无评论内容</t>
  </si>
  <si>
    <t>完全一致</t>
  </si>
  <si>
    <t>王文秀</t>
  </si>
  <si>
    <t>只听了一遍不是很会唱[微笑]</t>
  </si>
  <si>
    <t>我会习惯逐渐平淡，其实雨也没多大。是否在拼命观。</t>
  </si>
  <si>
    <t>C05QWUOIVUE.aac</t>
  </si>
  <si>
    <t>优质</t>
  </si>
  <si>
    <t>唱歌/朗诵</t>
  </si>
  <si>
    <t>相关-互为补充</t>
  </si>
  <si>
    <t>语义相等内容有差异</t>
  </si>
  <si>
    <t>王文秀</t>
  </si>
  <si>
    <t>后面忘词了，不要喷啊[大哭]</t>
  </si>
  <si>
    <t>没有人可以提示你根本没爱过我，脑袋空白在此刻。我写了这首歌，其实没什么舍不得，只是眼睛酸涩全是红色。把你的心给我，把你的爱也给我，这样我才能大胆尝试，有更多的把握，我要的也不多。你不要嫌我啰嗦，我只是害怕在意你在错过。</t>
  </si>
  <si>
    <t>fb8LbiaVmMI.aac</t>
  </si>
  <si>
    <t>优质</t>
  </si>
  <si>
    <t>唱歌/朗诵</t>
  </si>
  <si>
    <t>相关-互为补充</t>
  </si>
  <si>
    <t>语义相等内容有差异</t>
  </si>
  <si>
    <t>王文秀</t>
  </si>
  <si>
    <t>调大有声音</t>
  </si>
  <si>
    <t>哎，吃不过来。相遇当年是。然后刷白。今晚来。哪来的味道不好吃的。</t>
  </si>
  <si>
    <t>mZAp6yaqTUA.aac</t>
  </si>
  <si>
    <t>劣质</t>
  </si>
  <si>
    <t>其他</t>
  </si>
  <si>
    <t>相关-互为补充</t>
  </si>
  <si>
    <t>不相关</t>
  </si>
  <si>
    <t>王文秀</t>
  </si>
  <si>
    <t>[奸笑]</t>
  </si>
  <si>
    <t>你对我的也可以发了。</t>
  </si>
  <si>
    <t>rrl9hn2zM6o.aac</t>
  </si>
  <si>
    <t>优质</t>
  </si>
  <si>
    <t>发语音玩</t>
  </si>
  <si>
    <t>相关-引导听评论</t>
  </si>
  <si>
    <t>语义相等内容有差异</t>
  </si>
  <si>
    <t>王文秀</t>
  </si>
  <si>
    <t>这个状态好点</t>
  </si>
  <si>
    <t>没有哭喊愈发惊呆，我也一哑也会紧张，我会习惯。逐渐平淡，其实雨也没多大。是风在拼命刮在对人指着我说你去看他。</t>
  </si>
  <si>
    <t>qJyxTg0qBeA.aac</t>
  </si>
  <si>
    <t>优质</t>
  </si>
  <si>
    <t>唱歌/朗诵</t>
  </si>
  <si>
    <t>相关-互为补充</t>
  </si>
  <si>
    <t>语义相等内容有差异</t>
  </si>
  <si>
    <t>王文秀</t>
  </si>
  <si>
    <t>哎，好像真可以，兄弟们。</t>
  </si>
  <si>
    <t>yvSVwFLQKZs.aac</t>
  </si>
  <si>
    <t>一般</t>
  </si>
  <si>
    <t>发语音玩</t>
  </si>
  <si>
    <t>无评论内容</t>
  </si>
  <si>
    <t>语义相等内容有差异</t>
  </si>
  <si>
    <t>王文秀</t>
  </si>
  <si>
    <t>声音不好😅</t>
  </si>
  <si>
    <t>这孔明文呢。</t>
  </si>
  <si>
    <t>SnNI1SjHXAM.aac</t>
  </si>
  <si>
    <t>一般</t>
  </si>
  <si>
    <t>玩梗/搞笑</t>
  </si>
  <si>
    <t>相关-互为补充</t>
  </si>
  <si>
    <t>不相关</t>
  </si>
  <si>
    <t>王文秀</t>
  </si>
  <si>
    <t>[比心]</t>
  </si>
  <si>
    <t>倒米黑，倒米倒米，谁要和我玩啊，我也是辣条音。</t>
  </si>
  <si>
    <t>RzepVuWmEmw.aac</t>
  </si>
  <si>
    <t>一般</t>
  </si>
  <si>
    <t>社交互动</t>
  </si>
  <si>
    <t>相关-引导听评论</t>
  </si>
  <si>
    <t>语义相等内容有差异</t>
  </si>
  <si>
    <t>王文秀</t>
  </si>
  <si>
    <t>那个平舌音翘舌音我转不过来啊！</t>
  </si>
  <si>
    <t>我们都低估了时间的重量。待人如初是一件很难的事。人在承诺的时候。觉得不会违背诺言。可是是会变的。人与人之间是一场仓促的骤雨。直到很久以后。还是滑在玻璃上的雨痕。</t>
  </si>
  <si>
    <t>Nk9usbVssJ8.aac</t>
  </si>
  <si>
    <t>优质</t>
  </si>
  <si>
    <t>唱歌/朗诵</t>
  </si>
  <si>
    <t>相关-互为补充</t>
  </si>
  <si>
    <t>完全一致</t>
  </si>
  <si>
    <t>王文秀</t>
  </si>
  <si>
    <t>北京人打喷嚏</t>
  </si>
  <si>
    <t>啊啊啊。呜呜呜呜。</t>
  </si>
  <si>
    <t>Ljkihb7l6Ok.aac</t>
  </si>
  <si>
    <t>优质</t>
  </si>
  <si>
    <t>玩梗/搞笑</t>
  </si>
  <si>
    <t>相关-互为补充</t>
  </si>
  <si>
    <t>不相关</t>
  </si>
  <si>
    <t>王文秀</t>
  </si>
  <si>
    <t>[都市丽人]听听</t>
  </si>
  <si>
    <t>天南海北太远了，我带你回江西吧。</t>
  </si>
  <si>
    <t>fNNf6OSztDM.aac</t>
  </si>
  <si>
    <t>优质</t>
  </si>
  <si>
    <t>唱歌/朗诵</t>
  </si>
  <si>
    <t>相关-引导听评论</t>
  </si>
  <si>
    <t>完全一致</t>
  </si>
  <si>
    <t>王文秀</t>
  </si>
  <si>
    <t>没办法呀，家长不教育，然后。现在这个时代，哎呀，真的太难干啥了，真的。</t>
  </si>
  <si>
    <t>84ek2BKdDmU.aac</t>
  </si>
  <si>
    <t>优质</t>
  </si>
  <si>
    <t>吐槽/批评</t>
  </si>
  <si>
    <t>无评论内容</t>
  </si>
  <si>
    <t>完全一致</t>
  </si>
  <si>
    <t>王文秀</t>
  </si>
  <si>
    <t>[大哭]</t>
  </si>
  <si>
    <t>天盼重回依旧醒来。</t>
  </si>
  <si>
    <t>s4DkpzBeNPE.aac</t>
  </si>
  <si>
    <t>一般</t>
  </si>
  <si>
    <t>玩梗/搞笑</t>
  </si>
  <si>
    <t>相关-互为补充</t>
  </si>
  <si>
    <t>不相关</t>
  </si>
  <si>
    <t>王文秀</t>
  </si>
  <si>
    <t>我的妈呀，大姐，我突然发现快手居然能发语音</t>
  </si>
  <si>
    <t>我的妈呀大姐。</t>
  </si>
  <si>
    <t>6dKmH6Zg_5g.aac</t>
  </si>
  <si>
    <t>优质</t>
  </si>
  <si>
    <t>发语音玩</t>
  </si>
  <si>
    <t>相关-互为补充</t>
  </si>
  <si>
    <t>完全一致</t>
  </si>
  <si>
    <t>王文秀</t>
  </si>
  <si>
    <t>[笑哭]</t>
  </si>
  <si>
    <t>卧槽。嘿嘿嘿嘿。</t>
  </si>
  <si>
    <t>XwH-h07LxyQ.aac</t>
  </si>
  <si>
    <t>劣质</t>
  </si>
  <si>
    <t>观点表达</t>
  </si>
  <si>
    <t>相关-互为补充</t>
  </si>
  <si>
    <t>语义相等内容有差异</t>
  </si>
  <si>
    <t>王文秀</t>
  </si>
  <si>
    <t>[心心]</t>
  </si>
  <si>
    <t>你没有更新吗？更新一下就应该可以发语音了。</t>
  </si>
  <si>
    <t>rVeAIjOqPhU.aac</t>
  </si>
  <si>
    <t>优质</t>
  </si>
  <si>
    <t>观点表达</t>
  </si>
  <si>
    <t>相关-互为补充</t>
  </si>
  <si>
    <t>完全一致</t>
  </si>
  <si>
    <t>王文秀</t>
  </si>
  <si>
    <t>《无人之岛》真的有哦[落泪]</t>
  </si>
  <si>
    <t>如果云层是天空的一封信。我不能再听一听。听你的声音，就算是曾经。跟着潘彼得去无人岛旅行。我不会怪你的天空一望无际。是海洋的倒影。蓝色一望无际，我的你在哪里。</t>
  </si>
  <si>
    <t>TqwZeU-eejw.aac</t>
  </si>
  <si>
    <t>优质</t>
  </si>
  <si>
    <t>唱歌/朗诵</t>
  </si>
  <si>
    <t>相关-互为补充</t>
  </si>
  <si>
    <t>语义相等内容有差异</t>
  </si>
  <si>
    <t>王文秀</t>
  </si>
  <si>
    <t>不是啊，兄弟，你这嗓音怎么亮了，我这个抖啊。</t>
  </si>
  <si>
    <t>k52AUFIBVaM.aac</t>
  </si>
  <si>
    <t>一般</t>
  </si>
  <si>
    <t>提问</t>
  </si>
  <si>
    <t>无评论内容</t>
  </si>
  <si>
    <t>语义相等内容有差异</t>
  </si>
  <si>
    <t>王文秀</t>
  </si>
  <si>
    <t>有反转[柴犬]</t>
  </si>
  <si>
    <t>spection。power。布拉拉。</t>
  </si>
  <si>
    <t>wEYYxqh73xM.aac</t>
  </si>
  <si>
    <t>优质</t>
  </si>
  <si>
    <t>玩梗/搞笑</t>
  </si>
  <si>
    <t>相关-互为补充</t>
  </si>
  <si>
    <t>不相关</t>
  </si>
  <si>
    <t>王文秀</t>
  </si>
  <si>
    <t>娱乐一下[柴犬][柴犬][头盔]</t>
  </si>
  <si>
    <t>闺蜜们，我给你们唱所有的再见，咳咳。说了再见却发现再也见不到。我不能就这样离开你的微笑。</t>
  </si>
  <si>
    <t>LHsbvR8uBVM.aac</t>
  </si>
  <si>
    <t>优质</t>
  </si>
  <si>
    <t>唱歌/朗诵</t>
  </si>
  <si>
    <t>相关-引导听评论</t>
  </si>
  <si>
    <t>语义相等内容有差异</t>
  </si>
  <si>
    <t>王文秀</t>
  </si>
  <si>
    <t>湿度湿度。</t>
  </si>
  <si>
    <t>L44kJ-VcIII.aac</t>
  </si>
  <si>
    <t>优质</t>
  </si>
  <si>
    <t>简短回应</t>
  </si>
  <si>
    <t>无评论内容</t>
  </si>
  <si>
    <t>不相关</t>
  </si>
  <si>
    <t>王文秀</t>
  </si>
  <si>
    <t>我是真的没招了</t>
  </si>
  <si>
    <t>怎么办啊？</t>
  </si>
  <si>
    <t>zaBRXZZpu2k.aac</t>
  </si>
  <si>
    <t>优质</t>
  </si>
  <si>
    <t>提问</t>
  </si>
  <si>
    <t>相关-互为补充</t>
  </si>
  <si>
    <t>完全一致</t>
  </si>
  <si>
    <t>王文秀</t>
  </si>
  <si>
    <t>我的妈呀，给我笑的不笑的可以确诊玉玉症了</t>
  </si>
  <si>
    <t>我的妈呀，好看啊。评论区发的那些语音给我笑嘛了，不笑的可以确诊郁症。</t>
  </si>
  <si>
    <t>L4yZgpD82yA.aac</t>
  </si>
  <si>
    <t>优质</t>
  </si>
  <si>
    <t>观点表达</t>
  </si>
  <si>
    <t>相关-互为补充</t>
  </si>
  <si>
    <t>语义相等内容有差异</t>
  </si>
  <si>
    <t>王文秀</t>
  </si>
  <si>
    <t>可以发语音哦。</t>
  </si>
  <si>
    <t>FbdHluTfFFA.aac</t>
  </si>
  <si>
    <t>优质</t>
  </si>
  <si>
    <t>简短回应</t>
  </si>
  <si>
    <t>无评论内容</t>
  </si>
  <si>
    <t>完全一致</t>
  </si>
  <si>
    <t>王文秀</t>
  </si>
  <si>
    <t>我的妈呀，声音这么好听，多少斤呀，小弟弟。</t>
  </si>
  <si>
    <t>8MkLH9uYEkk.aac</t>
  </si>
  <si>
    <t>优质</t>
  </si>
  <si>
    <t>夸赞/支持</t>
  </si>
  <si>
    <t>无评论内容</t>
  </si>
  <si>
    <t>完全一致</t>
  </si>
  <si>
    <t>王文秀</t>
  </si>
  <si>
    <t>[熬夜]听听</t>
  </si>
  <si>
    <t>明天就要结果了，怎么办呀？返修senta高富奇的街上堆满车子长长的一对堵塞，max how's the daster纷飞中。换上了花粉针的莫斯科made on caster等待着clack shong clack llack terack make做了真的，第七单法修新的。听着流星点歌，can i have you hame some除于它被衬衫很奇怪了，MI DI to ruck make。中罗，咱俩地区的法修仙塔，听着流行的歌可拉比我狠撒，哼哼。</t>
  </si>
  <si>
    <t>iLIChc--cnA.aac</t>
  </si>
  <si>
    <t>一般</t>
  </si>
  <si>
    <t>唱歌/朗诵</t>
  </si>
  <si>
    <t>相关-引导听评论</t>
  </si>
  <si>
    <t>不相关</t>
  </si>
  <si>
    <t>王文秀</t>
  </si>
  <si>
    <t>小猪小猪木马</t>
  </si>
  <si>
    <t>小猪小猪，呜哈哈。左边一个木马。</t>
  </si>
  <si>
    <t>7ehI5wRsxHM.aac</t>
  </si>
  <si>
    <t>一般</t>
  </si>
  <si>
    <t>夸赞/支持</t>
  </si>
  <si>
    <t>相关-互为补充</t>
  </si>
  <si>
    <t>不相关</t>
  </si>
  <si>
    <t>王文秀</t>
  </si>
  <si>
    <t>[流鼻血]</t>
  </si>
  <si>
    <t>火鸡面，火鸡面，没有火鸡只有面。</t>
  </si>
  <si>
    <t>XQdRDssVtFE.aac</t>
  </si>
  <si>
    <t>优质</t>
  </si>
  <si>
    <t>玩梗/搞笑</t>
  </si>
  <si>
    <t>相关-引导听评论</t>
  </si>
  <si>
    <t>完全一致</t>
  </si>
  <si>
    <t>王文秀</t>
  </si>
  <si>
    <t>仿的真的好像啊</t>
  </si>
  <si>
    <t>这个陈一恒真的好萌啊。</t>
  </si>
  <si>
    <t>l9RB6xxX4bU.aac</t>
  </si>
  <si>
    <t>优质</t>
  </si>
  <si>
    <t>夸赞/支持</t>
  </si>
  <si>
    <t>相关-互为补充</t>
  </si>
  <si>
    <t>语义相等内容有差异</t>
  </si>
  <si>
    <t>王文秀</t>
  </si>
  <si>
    <t>可以发语音条了</t>
  </si>
  <si>
    <t>哦，我们辗转几何，可结果又是如何。没有什么意义，其实你根本没爱过我脑袋空白在此刻。我写了这首歌，其实没什么舍不得，只是眼睛酸涩。全是红色，把你的心给我，把你的爱给我。</t>
  </si>
  <si>
    <t>g8pO3TQaD_I.aac</t>
  </si>
  <si>
    <t>优质</t>
  </si>
  <si>
    <t>唱歌/朗诵</t>
  </si>
  <si>
    <t>相关-互为补充</t>
  </si>
  <si>
    <t>语义相等内容有差异</t>
  </si>
  <si>
    <t>王文秀</t>
  </si>
  <si>
    <t>不算啥也算。</t>
  </si>
  <si>
    <t>eMa6kYIKuwY.aac</t>
  </si>
  <si>
    <t>一般</t>
  </si>
  <si>
    <t>玩梗/搞笑</t>
  </si>
  <si>
    <t>无评论内容</t>
  </si>
  <si>
    <t>语义相等内容有差异</t>
  </si>
  <si>
    <t>王文秀</t>
  </si>
  <si>
    <t>[色][色][色]哦哦3077的兵来了</t>
  </si>
  <si>
    <t>其实应该是damany3z6娜娜。</t>
  </si>
  <si>
    <t>a_50snka-gw.aac</t>
  </si>
  <si>
    <t>优质</t>
  </si>
  <si>
    <t>玩梗/搞笑</t>
  </si>
  <si>
    <t>相关-互为补充</t>
  </si>
  <si>
    <t>不相关</t>
  </si>
  <si>
    <t>王文秀</t>
  </si>
  <si>
    <t>[惊恐]</t>
  </si>
  <si>
    <t>骗我直说，其实我觉得这个弄头发还挺可爱的。</t>
  </si>
  <si>
    <t>Nx1wlNJVED4.aac</t>
  </si>
  <si>
    <t>优质</t>
  </si>
  <si>
    <t>夸赞/支持</t>
  </si>
  <si>
    <t>相关-引导听评论</t>
  </si>
  <si>
    <t>完全一致</t>
  </si>
  <si>
    <t>王文秀</t>
  </si>
  <si>
    <t>有人一起拍吗[尊嘟假嘟]</t>
  </si>
  <si>
    <t>我们绕线一直走，一直疯，一直梦一直没停留。那些美好的越靠近越沉溺，越来越不想放手。whenever you come oh。whenever you co。</t>
  </si>
  <si>
    <t>7JwIPMf-0zo.aac</t>
  </si>
  <si>
    <t>优质</t>
  </si>
  <si>
    <t>唱歌/朗诵</t>
  </si>
  <si>
    <t>相关-互为补充</t>
  </si>
  <si>
    <t>语义相等内容有差异</t>
  </si>
  <si>
    <t>王文秀</t>
  </si>
  <si>
    <t>[生气][生气][生气]为什么我跟他们的声音不一样</t>
  </si>
  <si>
    <t>无时无刻。像是一首无法停止单曲循环的无名歌。扛住了，咳咳。</t>
  </si>
  <si>
    <t>zubh7G_6xeo.aac</t>
  </si>
  <si>
    <t>一般</t>
  </si>
  <si>
    <t>唱歌/朗诵</t>
  </si>
  <si>
    <t>相关-互为补充</t>
  </si>
  <si>
    <t>语义相等内容有差异</t>
  </si>
  <si>
    <t>王文秀</t>
  </si>
  <si>
    <t>[色]声音不好听，别喷[裂开]</t>
  </si>
  <si>
    <t>买三明治的来啦。</t>
  </si>
  <si>
    <t>uQ6ftpumeNs.aac</t>
  </si>
  <si>
    <t>一般</t>
  </si>
  <si>
    <t>玩梗/搞笑</t>
  </si>
  <si>
    <t>相关-互为补充</t>
  </si>
  <si>
    <t>语义相等内容有差异</t>
  </si>
  <si>
    <t>王文秀</t>
  </si>
  <si>
    <t>尽力了，尽力了[生气]</t>
  </si>
  <si>
    <t>想要自由，你敢不敢。像你说过那样的爱我。想要问问你敢不敢。像我这样为爱痴狂。</t>
  </si>
  <si>
    <t>zFBR18A_0-4.aac</t>
  </si>
  <si>
    <t>一般</t>
  </si>
  <si>
    <t>唱歌/朗诵</t>
  </si>
  <si>
    <t>相关-引导听评论</t>
  </si>
  <si>
    <t>语义相等内容有差异</t>
  </si>
  <si>
    <t>王文秀</t>
  </si>
  <si>
    <t>我自己都绷不住</t>
  </si>
  <si>
    <t>叫哥哥太小了，叫读书。太老了，叫妈妈性别不对，你觉得应该叫什么？</t>
  </si>
  <si>
    <t>pQwr6M8FwvY.aac</t>
  </si>
  <si>
    <t>优质</t>
  </si>
  <si>
    <t>玩梗/搞笑</t>
  </si>
  <si>
    <t>相关-互为补充</t>
  </si>
  <si>
    <t>语义相等内容有差异</t>
  </si>
  <si>
    <t>王文秀</t>
  </si>
  <si>
    <t>声音不好听怎么办</t>
  </si>
  <si>
    <t>声音不好听咋整。</t>
  </si>
  <si>
    <t>2uuQviqTgFY.aac</t>
  </si>
  <si>
    <t>优质</t>
  </si>
  <si>
    <t>发语音玩</t>
  </si>
  <si>
    <t>相关-互为补充</t>
  </si>
  <si>
    <t>完全一致</t>
  </si>
  <si>
    <t>王文秀</t>
  </si>
  <si>
    <t>[憨笑哪吒][爱你]</t>
  </si>
  <si>
    <t>shutty spaction。</t>
  </si>
  <si>
    <t>mbV3K8Ou-4A.aac</t>
  </si>
  <si>
    <t>一般</t>
  </si>
  <si>
    <t>玩梗/搞笑</t>
  </si>
  <si>
    <t>相关-引导听评论</t>
  </si>
  <si>
    <t>不相关</t>
  </si>
  <si>
    <t>王文秀</t>
  </si>
  <si>
    <t>江苏</t>
  </si>
  <si>
    <t>江苏。</t>
  </si>
  <si>
    <t>AAXD0i_3gjI.aac</t>
  </si>
  <si>
    <t>优质</t>
  </si>
  <si>
    <t>其他</t>
  </si>
  <si>
    <t>相关-互为补充</t>
  </si>
  <si>
    <t>完全一致</t>
  </si>
  <si>
    <t>王文秀</t>
  </si>
  <si>
    <t>[憨笑哪吒]</t>
  </si>
  <si>
    <t>请忽略掉我的布料，摩擦银行。</t>
  </si>
  <si>
    <t>zvY_mvh4dWw.aac</t>
  </si>
  <si>
    <t>一般</t>
  </si>
  <si>
    <t>观点表达</t>
  </si>
  <si>
    <t>相关-引导听评论</t>
  </si>
  <si>
    <t>语义相等内容有差异</t>
  </si>
  <si>
    <t>王文秀</t>
  </si>
  <si>
    <t>原来是这样吗？我还以为是因为我有特权呢。</t>
  </si>
  <si>
    <t>qFTPi4BFdbo.aac</t>
  </si>
  <si>
    <t>优质</t>
  </si>
  <si>
    <t>其他</t>
  </si>
  <si>
    <t>无评论内容</t>
  </si>
  <si>
    <t>完全一致</t>
  </si>
  <si>
    <t>王文秀</t>
  </si>
  <si>
    <t>可以发了</t>
  </si>
  <si>
    <t>我去宝宝们现在也可以发语音了呀。</t>
  </si>
  <si>
    <t>T4hCW7rEtAw.aac</t>
  </si>
  <si>
    <t>优质</t>
  </si>
  <si>
    <t>发语音玩</t>
  </si>
  <si>
    <t>相关-互为补充</t>
  </si>
  <si>
    <t>完全一致</t>
  </si>
  <si>
    <t>王文秀</t>
  </si>
  <si>
    <t>开了一点点变声器[不听]</t>
  </si>
  <si>
    <t>中间盖的被儿大将兵野马背儿好，手机上面没纸巾票还要我打你了停。暑假天天倍儿高，将兵野马倍儿好，手机到两奔驰机票，还有大金龙，哇没中。</t>
  </si>
  <si>
    <t>YT7FeVXnsKc.aac</t>
  </si>
  <si>
    <t>一般</t>
  </si>
  <si>
    <t>唱歌/朗诵</t>
  </si>
  <si>
    <t>相关-互为补充</t>
  </si>
  <si>
    <t>不相关</t>
  </si>
  <si>
    <t>王文秀</t>
  </si>
  <si>
    <t>感觉还行</t>
  </si>
  <si>
    <t>都有个期限。几十台下的观众就一个。其实我也感觉你有点不舍。曾经也习惯我们来回拉扯。还计较什么？</t>
  </si>
  <si>
    <t>9Cii_KoEBpU.aac</t>
  </si>
  <si>
    <t>一般</t>
  </si>
  <si>
    <t>唱歌/朗诵</t>
  </si>
  <si>
    <t>相关-引导听评论</t>
  </si>
  <si>
    <t>语义相等内容有差异</t>
  </si>
  <si>
    <t>王文秀</t>
  </si>
  <si>
    <t>为什么没有台湾人给我发语音听</t>
  </si>
  <si>
    <t>就是啊，为什么没有台湾人给我发语音听啊？</t>
  </si>
  <si>
    <t>Yp_LNRI6S5A.aac</t>
  </si>
  <si>
    <t>优质</t>
  </si>
  <si>
    <t>提问</t>
  </si>
  <si>
    <t>相关-互为补充</t>
  </si>
  <si>
    <t>完全一致</t>
  </si>
  <si>
    <t>王文秀</t>
  </si>
  <si>
    <t>广东[猪猪]</t>
  </si>
  <si>
    <t>无时无刻像是一首无法停止单曲循环的舞。明哥扛住了柴米油盐的麻烦，扛住了朋友聚会的调侃。看住了生活的刁难，却扛不住对你的喜欢。</t>
  </si>
  <si>
    <t>f2LeIelnouY.aac</t>
  </si>
  <si>
    <t>优质</t>
  </si>
  <si>
    <t>唱歌/朗诵</t>
  </si>
  <si>
    <t>不相关</t>
  </si>
  <si>
    <t>语义相等内容有差异</t>
  </si>
  <si>
    <t>王文秀</t>
  </si>
  <si>
    <t>来个叫叔叔太老了，我是叫哥哥太小了</t>
  </si>
  <si>
    <t>来个叫叔叔太老了，我是叫哥哥太小了。</t>
  </si>
  <si>
    <t>6W3wxal9i-w.aac</t>
  </si>
  <si>
    <t>优质</t>
  </si>
  <si>
    <t>玩梗/搞笑</t>
  </si>
  <si>
    <t>相关-互为补充</t>
  </si>
  <si>
    <t>完全一致</t>
  </si>
  <si>
    <t>王文秀</t>
  </si>
  <si>
    <t>十分好听真的[色][色][色]</t>
  </si>
  <si>
    <t>自己。国家。</t>
  </si>
  <si>
    <t>vK2OsSsh9Bs.aac</t>
  </si>
  <si>
    <t>劣质</t>
  </si>
  <si>
    <t>其他</t>
  </si>
  <si>
    <t>相关-引导听评论</t>
  </si>
  <si>
    <t>不相关</t>
  </si>
  <si>
    <t>王文秀</t>
  </si>
  <si>
    <t>我们班同学打喷嚏</t>
  </si>
  <si>
    <t>啊啊啊。</t>
  </si>
  <si>
    <t>19wKZpctKLQ.aac</t>
  </si>
  <si>
    <t>一般</t>
  </si>
  <si>
    <t>玩梗/搞笑</t>
  </si>
  <si>
    <t>相关-互为补充</t>
  </si>
  <si>
    <t>不相关</t>
  </si>
  <si>
    <t>王文秀</t>
  </si>
  <si>
    <t>我的草帽怎么在你头上？赶紧把草帽还回来，我还要穿越呢</t>
  </si>
  <si>
    <t>我的草帽怎么在你头上，赶紧把草帽还回来，我还要穿越呢，信不信我找人弄你。</t>
  </si>
  <si>
    <t>ZInZ_Fzu1EY.aac</t>
  </si>
  <si>
    <t>优质</t>
  </si>
  <si>
    <t>玩梗/搞笑</t>
  </si>
  <si>
    <t>相关-互为补充</t>
  </si>
  <si>
    <t>完全一致</t>
  </si>
  <si>
    <t>王文秀</t>
  </si>
  <si>
    <t>后面跑调了[落泪]</t>
  </si>
  <si>
    <t>无时无刻像是一首无法停止单曲循环的。无名哥扛住了柴米油盐的麻烦，扛住了朋友聚会。的调侃扛住了世俗生活的刁难，却扛不住对你的喜欢木马。</t>
  </si>
  <si>
    <t>gloNUCSniQg.aac</t>
  </si>
  <si>
    <t>优质</t>
  </si>
  <si>
    <t>唱歌/朗诵</t>
  </si>
  <si>
    <t>相关-互为补充</t>
  </si>
  <si>
    <t>语义相等内容有差异</t>
  </si>
  <si>
    <t>王文秀</t>
  </si>
  <si>
    <t>看得我一直在掉血</t>
  </si>
  <si>
    <t>滚啊。啊逗。哎。</t>
  </si>
  <si>
    <t>MM3GmsRNMyc.aac</t>
  </si>
  <si>
    <t>一般</t>
  </si>
  <si>
    <t>玩梗/搞笑</t>
  </si>
  <si>
    <t>相关-互为补充</t>
  </si>
  <si>
    <t>不相关</t>
  </si>
  <si>
    <t>王文秀</t>
  </si>
  <si>
    <t>传承</t>
  </si>
  <si>
    <t>这就是传承。</t>
  </si>
  <si>
    <t>L_ptmLxY18g.aac</t>
  </si>
  <si>
    <t>优质</t>
  </si>
  <si>
    <t>观点表达</t>
  </si>
  <si>
    <t>相关-互为补充</t>
  </si>
  <si>
    <t>完全一致</t>
  </si>
  <si>
    <t>王文秀</t>
  </si>
  <si>
    <t>不论在海边像萤火在岸边，我用泪流满面。你不在我身边，浪潮在身边，痛苦还留在眉间。他天真的以为这一切都无所谓。他单纯只想把日子过得不能悲哀。我就是你的人，而这就是我的人生深夜的时光。如此珍贵，这安静的故事里没有音乐。</t>
  </si>
  <si>
    <t>2ZaEIUGJLqs.aac</t>
  </si>
  <si>
    <t>优质</t>
  </si>
  <si>
    <t>唱歌/朗诵</t>
  </si>
  <si>
    <t>无评论内容</t>
  </si>
  <si>
    <t>语义相等内容有差异</t>
  </si>
  <si>
    <t>王文秀</t>
  </si>
  <si>
    <t>我以前是没有的，现在有了啦啦啦啦啦啦啦 [色]</t>
  </si>
  <si>
    <t>本人可是有的啦啦啦啦啦啦。</t>
  </si>
  <si>
    <t>eWMd4z5YtuU.aac</t>
  </si>
  <si>
    <t>优质</t>
  </si>
  <si>
    <t>发语音玩</t>
  </si>
  <si>
    <t>相关-互为补充</t>
  </si>
  <si>
    <t>完全一致</t>
  </si>
  <si>
    <t>王文秀</t>
  </si>
  <si>
    <t>哎呀呀，太厉害了。</t>
  </si>
  <si>
    <t>E2wSybBpLak.aac</t>
  </si>
  <si>
    <t>优质</t>
  </si>
  <si>
    <t>夸赞/支持</t>
  </si>
  <si>
    <t>无评论内容</t>
  </si>
  <si>
    <t>完全一致</t>
  </si>
  <si>
    <t>王文秀</t>
  </si>
  <si>
    <t>叫哥哥太小了</t>
  </si>
  <si>
    <t>哎呀妈呀。小哥哥太小了，叫叔叔太老了，你想想应该叫我什么？</t>
  </si>
  <si>
    <t>B7HAy00I8Ys.aac</t>
  </si>
  <si>
    <t>一般</t>
  </si>
  <si>
    <t>玩梗/搞笑</t>
  </si>
  <si>
    <t>相关-互为补充</t>
  </si>
  <si>
    <t>语义相等内容有差异</t>
  </si>
  <si>
    <t>王文秀</t>
  </si>
  <si>
    <t>四川的，嗯对</t>
  </si>
  <si>
    <t>silies fection。</t>
  </si>
  <si>
    <t>FpKFunJ7k_g.aac</t>
  </si>
  <si>
    <t>优质</t>
  </si>
  <si>
    <t>玩梗/搞笑</t>
  </si>
  <si>
    <t>相关-互为补充</t>
  </si>
  <si>
    <t>不相关</t>
  </si>
  <si>
    <t>王文秀</t>
  </si>
  <si>
    <t>他不发我发。</t>
  </si>
  <si>
    <t>EFvVBbYCKHE.aac</t>
  </si>
  <si>
    <t>优质</t>
  </si>
  <si>
    <t>发语音玩</t>
  </si>
  <si>
    <t>无评论内容</t>
  </si>
  <si>
    <t>完全一致</t>
  </si>
  <si>
    <t>王文秀</t>
  </si>
  <si>
    <t>呵呵呵。哈哈哈哈。呃呵呵。花花。</t>
  </si>
  <si>
    <t>LvaIWuKcCR4.aac</t>
  </si>
  <si>
    <t>劣质</t>
  </si>
  <si>
    <t>其他</t>
  </si>
  <si>
    <t>无评论内容</t>
  </si>
  <si>
    <t>不相关</t>
  </si>
  <si>
    <t>王文秀</t>
  </si>
  <si>
    <t>呵呵呵呵。兄弟笑死我了。</t>
  </si>
  <si>
    <t>W07bHUMca0M.aac</t>
  </si>
  <si>
    <t>优质</t>
  </si>
  <si>
    <t>观点表达</t>
  </si>
  <si>
    <t>无评论内容</t>
  </si>
  <si>
    <t>完全一致</t>
  </si>
  <si>
    <t>王文秀</t>
  </si>
  <si>
    <t>后面的忘词了[都市丽人]好像有一点点跑调</t>
  </si>
  <si>
    <t>无时无刻像是一种无法停止单曲循环的。无名格扛住了柴米油盐的麻烦，扛住了朋友聚会的调侃。</t>
  </si>
  <si>
    <t>IaK28MHhg7I.aac</t>
  </si>
  <si>
    <t>优质</t>
  </si>
  <si>
    <t>唱歌/朗诵</t>
  </si>
  <si>
    <t>相关-互为补充</t>
  </si>
  <si>
    <t>语义相等内容有差异</t>
  </si>
  <si>
    <t>王文秀</t>
  </si>
  <si>
    <t>我叼傻呀，叼那我就等着呗。</t>
  </si>
  <si>
    <t>TjvU5nEkqaA.aac</t>
  </si>
  <si>
    <t>优质</t>
  </si>
  <si>
    <t>社交互动</t>
  </si>
  <si>
    <t>无评论内容</t>
  </si>
  <si>
    <t>不相关</t>
  </si>
  <si>
    <t>王文秀</t>
  </si>
  <si>
    <t>有没有一起打王者的三缺二</t>
  </si>
  <si>
    <t>再看这个田妹好，有没有一起打王者的啊，三缺二。额，能玩的来呗，要开麦了。</t>
  </si>
  <si>
    <t>zMPPD0adl4s.aac</t>
  </si>
  <si>
    <t>优质</t>
  </si>
  <si>
    <t>社交互动</t>
  </si>
  <si>
    <t>相关-互为补充</t>
  </si>
  <si>
    <t>语义相等内容有差异</t>
  </si>
  <si>
    <t>孙素青</t>
  </si>
  <si>
    <t>接力[色]</t>
  </si>
  <si>
    <t>一句话听了妈妈最后说心碎了。嘎哩呀嗒嘀嘀嗒嘀嗒嘀嗒嘀嗒嘀嗒嘀嗒嘀嗒嘀嗒嘀嗒嗒嗒嗒嗒嗒嗒嗒嗒嗒嗒嗒嗒嗒嗒嗒。我就是这颗心飞呀咿呀啾咪呀啾咪啾咪啾咪啾咪啾咪啾咪啾咪啾咪啾咪啾咪啾咪啾咪啾咪啾咪啾咪啾咪啾咪啾咪啾咪啾咪。变格拉格拉格拉格拉格兹，布拉格兹布拉伊迪卡，伊迪卡布西姆迪茨卡拉卡龙都免费一套米那一套。那个一对儿郎，那个织女织个纱，那个一对裤，父母也那个那对裤。啊啦啦。</t>
  </si>
  <si>
    <t>gb5IhYTGUPQ.aac</t>
  </si>
  <si>
    <t>一般</t>
  </si>
  <si>
    <t>唱歌/朗诵</t>
  </si>
  <si>
    <t>相关-引导听评论</t>
  </si>
  <si>
    <t>不相关</t>
  </si>
  <si>
    <t>孙素青</t>
  </si>
  <si>
    <t>签到签到。</t>
  </si>
  <si>
    <t>9JlSK1LnAIw.aac</t>
  </si>
  <si>
    <t>一般</t>
  </si>
  <si>
    <t>简短回应</t>
  </si>
  <si>
    <t>无评论内容</t>
  </si>
  <si>
    <t>语义相等内容有差异</t>
  </si>
  <si>
    <t>孙素青</t>
  </si>
  <si>
    <t>我去，可以发语音了</t>
  </si>
  <si>
    <t>我去可以发语音了。</t>
  </si>
  <si>
    <t>lmDJB51T4k0.aac</t>
  </si>
  <si>
    <t>优质</t>
  </si>
  <si>
    <t>发语音玩</t>
  </si>
  <si>
    <t>相关-引导听评论</t>
  </si>
  <si>
    <t>完全一致</t>
  </si>
  <si>
    <t>孙素青</t>
  </si>
  <si>
    <t>一不小心成猫精灵了</t>
  </si>
  <si>
    <t>喵喵喵喵喵喵喵，对我也有了喵喵喵。</t>
  </si>
  <si>
    <t>vrpY-hEXm40.aac</t>
  </si>
  <si>
    <t>优质</t>
  </si>
  <si>
    <t>玩梗/搞笑</t>
  </si>
  <si>
    <t>相关-互为补充</t>
  </si>
  <si>
    <t>语义相等内容有差异</t>
  </si>
  <si>
    <t>孙素青</t>
  </si>
  <si>
    <t>叫哥哥。</t>
  </si>
  <si>
    <t>独着。无时无刻像是一首无法停止的曲循环的无。无名的扛住了柴米油盐的麻烦，扛住了朋友聚会的调侃。扛住了世俗生活的刁难，却挡不住对你的喜欢。</t>
  </si>
  <si>
    <t>gexbEQ42EsQ.aac</t>
  </si>
  <si>
    <t>优质</t>
  </si>
  <si>
    <t>唱歌/朗诵</t>
  </si>
  <si>
    <t>相关-互为补充</t>
  </si>
  <si>
    <t>语义相等内容有差异</t>
  </si>
  <si>
    <t>孙素青</t>
  </si>
  <si>
    <t>凑合着听吧[汗][猪猪]</t>
  </si>
  <si>
    <t>哦，我们辗转几何，可结果又是如何。没有任何意义，只是你根本爱过我脑袋空白的此刻。我写了这首歌，其实没什么舍不得，只是眼睛酸涩却是黄色。</t>
  </si>
  <si>
    <t>rDE0Kwkdv6U.aac</t>
  </si>
  <si>
    <t>优质</t>
  </si>
  <si>
    <t>唱歌/朗诵</t>
  </si>
  <si>
    <t>相关-引导听评论</t>
  </si>
  <si>
    <t>语义相等内容有差异</t>
  </si>
  <si>
    <t>孙素青</t>
  </si>
  <si>
    <t>下午好呀。</t>
  </si>
  <si>
    <t>Pl6iwiMLKWk.aac</t>
  </si>
  <si>
    <t>一般</t>
  </si>
  <si>
    <t>打招呼/问候</t>
  </si>
  <si>
    <t>无评论内容</t>
  </si>
  <si>
    <t>语义相等内容有差异</t>
  </si>
  <si>
    <t>孙素青</t>
  </si>
  <si>
    <t>还行还行</t>
  </si>
  <si>
    <t>当恩怨各一半，我怎么圈揽。看灯笼血红染，寻仇已太晚，月下门童为叹。作业太平长安。</t>
  </si>
  <si>
    <t>U_-IF8li0Oc.aac</t>
  </si>
  <si>
    <t>优质</t>
  </si>
  <si>
    <t>唱歌/朗诵</t>
  </si>
  <si>
    <t>相关-互为补充</t>
  </si>
  <si>
    <t>语义相等内容有差异</t>
  </si>
  <si>
    <t>孙素青</t>
  </si>
  <si>
    <t>把你的心给我，把你的爱给我，这样我才能大胆尝试，有很多的把握。我要的也不多，请你别嫌我啰嗦，我只是十分害怕，不小心与你错过。</t>
  </si>
  <si>
    <t>VDUkXdHFwYU.aac</t>
  </si>
  <si>
    <t>优质</t>
  </si>
  <si>
    <t>唱歌/朗诵</t>
  </si>
  <si>
    <t>无评论内容</t>
  </si>
  <si>
    <t>语义相等内容有差异</t>
  </si>
  <si>
    <t>孙素青</t>
  </si>
  <si>
    <t>声音不好听，勿喷[都市丽人]很萌哦[猪猪]</t>
  </si>
  <si>
    <t>啊，我要要要，我要要要要要要要要要要。</t>
  </si>
  <si>
    <t>3517qlcRuDw.aac</t>
  </si>
  <si>
    <t>一般</t>
  </si>
  <si>
    <t>玩梗/搞笑</t>
  </si>
  <si>
    <t>相关-引导听评论</t>
  </si>
  <si>
    <t>不相关</t>
  </si>
  <si>
    <t>孙素青</t>
  </si>
  <si>
    <t>有个语音给我狂的[色]</t>
  </si>
  <si>
    <t>叫哥哥太小了，叫师叔太姥姥，我叫妈妈，性别不对，你想想你应该叫我什么？</t>
  </si>
  <si>
    <t>Sn6rTflcKsE.aac</t>
  </si>
  <si>
    <t>一般</t>
  </si>
  <si>
    <t>玩梗/搞笑</t>
  </si>
  <si>
    <t>相关-互为补充</t>
  </si>
  <si>
    <t>语义相等内容有差异</t>
  </si>
  <si>
    <t>孙素青</t>
  </si>
  <si>
    <t>你那个是假的小姐姐。</t>
  </si>
  <si>
    <t>loMU9TNC2Xo.aac</t>
  </si>
  <si>
    <t>一般</t>
  </si>
  <si>
    <t>简短回应</t>
  </si>
  <si>
    <t>无评论内容</t>
  </si>
  <si>
    <t>完全一致</t>
  </si>
  <si>
    <t>孙素青</t>
  </si>
  <si>
    <t>种想来个对接魔法set sfection。</t>
  </si>
  <si>
    <t>ptRtZbeTM8M.aac</t>
  </si>
  <si>
    <t>一般</t>
  </si>
  <si>
    <t>玩梗/搞笑</t>
  </si>
  <si>
    <t>无评论内容</t>
  </si>
  <si>
    <t>语义相等内容有差异</t>
  </si>
  <si>
    <t>孙素青</t>
  </si>
  <si>
    <t>没招了！[大哭][大哭][大哭]</t>
  </si>
  <si>
    <t>为啥每次我进招募队的时候，他们都要先问我多大了呀，我招没招了。</t>
  </si>
  <si>
    <t>o6vbfeGQ5u4.aac</t>
  </si>
  <si>
    <t>优质</t>
  </si>
  <si>
    <t>提问</t>
  </si>
  <si>
    <t>相关-互为补充</t>
  </si>
  <si>
    <t>语义相等内容有差异</t>
  </si>
  <si>
    <t>孙素青</t>
  </si>
  <si>
    <t>主要是剧组没钱了。</t>
  </si>
  <si>
    <t>LFvdFC5G9q0.aac</t>
  </si>
  <si>
    <t>一般</t>
  </si>
  <si>
    <t>观点表达</t>
  </si>
  <si>
    <t>无评论内容</t>
  </si>
  <si>
    <t>完全一致</t>
  </si>
  <si>
    <t>孙素青</t>
  </si>
  <si>
    <t>放大声音听。你会回来感谢我的[拽妹儿]</t>
  </si>
  <si>
    <t>好哥哥太小了。小茹茹太老了，叫妈妈天别不对自己讲。你应该叫我什么？</t>
  </si>
  <si>
    <t>IgHx2s0VEw0.aac</t>
  </si>
  <si>
    <t>一般</t>
  </si>
  <si>
    <t>玩梗/搞笑</t>
  </si>
  <si>
    <t>相关-引导听评论</t>
  </si>
  <si>
    <t>语义相等内容有差异</t>
  </si>
  <si>
    <t>孙素青</t>
  </si>
  <si>
    <t>八零后，七零后，九零后，零零后100后。</t>
  </si>
  <si>
    <t>JPB7hOdW2Wo.aac</t>
  </si>
  <si>
    <t>一般</t>
  </si>
  <si>
    <t>简短回应</t>
  </si>
  <si>
    <t>无评论内容</t>
  </si>
  <si>
    <t>语义相等内容有差异</t>
  </si>
  <si>
    <t>孙素青</t>
  </si>
  <si>
    <t>我靠拽呀，这把是妈妈级别，我去。</t>
  </si>
  <si>
    <t>tSSYC3suoEk.aac</t>
  </si>
  <si>
    <t>一般</t>
  </si>
  <si>
    <t>夸赞/支持</t>
  </si>
  <si>
    <t>无评论内容</t>
  </si>
  <si>
    <t>语义相等内容有差异</t>
  </si>
  <si>
    <t>孙素青</t>
  </si>
  <si>
    <t>配音[出去丸]</t>
  </si>
  <si>
    <t>时间一直在流动。我还是会在某个晚上去猜一个人的真心，这感觉太痛了。如果两个人都很难受的话，我们也不会生处到现在这个地步。我曾以为你是上天赐予我的礼物，可从前带给我的痛苦。比幸福多了不止千百倍，如果有天晚上你能为此喝酒一秒。相信泪水流的再多也值了。</t>
  </si>
  <si>
    <t>3jp6dKzuVt4.aac</t>
  </si>
  <si>
    <t>优质</t>
  </si>
  <si>
    <t>唱歌/朗诵</t>
  </si>
  <si>
    <t>相关-互为补充</t>
  </si>
  <si>
    <t>完全一致</t>
  </si>
  <si>
    <t>孙素青</t>
  </si>
  <si>
    <t>唱的不好听，别介意</t>
  </si>
  <si>
    <t>我也愿意看你笔画当初的情话，等你转身退下。我泪如雨下下辈子我一定还要和你成个家。</t>
  </si>
  <si>
    <t>leBCyuLYv1s.aac</t>
  </si>
  <si>
    <t>优质</t>
  </si>
  <si>
    <t>唱歌/朗诵</t>
  </si>
  <si>
    <t>相关-引导听评论</t>
  </si>
  <si>
    <t>语义相等内容有差异</t>
  </si>
  <si>
    <t>孙素青</t>
  </si>
  <si>
    <t>该不会就只有我一个人能说话吧。嘿嘿嘿嘿嘿嘿。</t>
  </si>
  <si>
    <t>BvPoSXUtx9c.aac</t>
  </si>
  <si>
    <t>优质</t>
  </si>
  <si>
    <t>发语音玩</t>
  </si>
  <si>
    <t>无评论内容</t>
  </si>
  <si>
    <t>语义相等内容有差异</t>
  </si>
  <si>
    <t>孙素青</t>
  </si>
  <si>
    <t>越听我的越奇怪呢</t>
  </si>
  <si>
    <t>来了宝贝。后汗后汗后汗后汗后汗后汗后汗后汗后汗后汗。嗯嗯嗯嗯哼哼哼哼哼哼嗯嗯嗯。</t>
  </si>
  <si>
    <t>4kBTqQeTAr8.aac</t>
  </si>
  <si>
    <t>优质</t>
  </si>
  <si>
    <t>玩梗/搞笑</t>
  </si>
  <si>
    <t>相关-互为补充</t>
  </si>
  <si>
    <t>不相关</t>
  </si>
  <si>
    <t>孙素青</t>
  </si>
  <si>
    <t>我不是唱歌的料[大哭]</t>
  </si>
  <si>
    <t>似白发望断崖，几许落幕残花。任宿命掀起红尘决绝放下。</t>
  </si>
  <si>
    <t>S8tcPzd7nGI.aac</t>
  </si>
  <si>
    <t>优质</t>
  </si>
  <si>
    <t>唱歌/朗诵</t>
  </si>
  <si>
    <t>相关-互为补充</t>
  </si>
  <si>
    <t>语义相等内容有差异</t>
  </si>
  <si>
    <t>孙素青</t>
  </si>
  <si>
    <t>吾肚肚[色]</t>
  </si>
  <si>
    <t>行行行行行行行。呵呵呵呵呵呵呵呵呵呵呵呵呵呵呵。我我我我我我我我我。</t>
  </si>
  <si>
    <t>9vJxueIkDeM.aac</t>
  </si>
  <si>
    <t>一般</t>
  </si>
  <si>
    <t>玩梗/搞笑</t>
  </si>
  <si>
    <t>相关-互为补充</t>
  </si>
  <si>
    <t>不相关</t>
  </si>
  <si>
    <t>孙素青</t>
  </si>
  <si>
    <t>晴晴不要开小号。</t>
  </si>
  <si>
    <t>C8pbwMKA8yQ.aac</t>
  </si>
  <si>
    <t>一般</t>
  </si>
  <si>
    <t>简短回应</t>
  </si>
  <si>
    <t>无评论内容</t>
  </si>
  <si>
    <t>语义相等内容有差异</t>
  </si>
  <si>
    <t>孙素青</t>
  </si>
  <si>
    <t>有点像猫叫</t>
  </si>
  <si>
    <t>秒。</t>
  </si>
  <si>
    <t>_J9IQWYBTP0.aac</t>
  </si>
  <si>
    <t>优质</t>
  </si>
  <si>
    <t>玩梗/搞笑</t>
  </si>
  <si>
    <t>相关-互为补充</t>
  </si>
  <si>
    <t>不相关</t>
  </si>
  <si>
    <t>孙素青</t>
  </si>
  <si>
    <t>嗯，那我不知道呀，没有，没有的话，那就没办法了呀。</t>
  </si>
  <si>
    <t>MFsPN239hc0.aac</t>
  </si>
  <si>
    <t>优质</t>
  </si>
  <si>
    <t>生活分享</t>
  </si>
  <si>
    <t>无评论内容</t>
  </si>
  <si>
    <t>语义相等内容有差异</t>
  </si>
  <si>
    <t>孙素青</t>
  </si>
  <si>
    <t>谁的一辈子。啊啊。</t>
  </si>
  <si>
    <t>qoARbQnn5QI.aac</t>
  </si>
  <si>
    <t>一般</t>
  </si>
  <si>
    <t>玩梗/搞笑</t>
  </si>
  <si>
    <t>无评论内容</t>
  </si>
  <si>
    <t>语义相等内容有差异</t>
  </si>
  <si>
    <t>孙素青</t>
  </si>
  <si>
    <t>气泡音来了</t>
  </si>
  <si>
    <t>小妹妹你好呀。</t>
  </si>
  <si>
    <t>eEf1Tb2TuxY.aac</t>
  </si>
  <si>
    <t>一般</t>
  </si>
  <si>
    <t>打招呼/问候</t>
  </si>
  <si>
    <t>相关-引导听评论</t>
  </si>
  <si>
    <t>语义相等内容有差异</t>
  </si>
  <si>
    <t>孙素青</t>
  </si>
  <si>
    <t>学妹音（只会这点儿）</t>
  </si>
  <si>
    <t>无数个像是一种无法停止的喜欢的。呜。命根扛住了，谁也有命的麻烦，扛住了朋友聚会的调侃。</t>
  </si>
  <si>
    <t>HLay8PbEz8k.aac</t>
  </si>
  <si>
    <t>优质</t>
  </si>
  <si>
    <t>唱歌/朗诵</t>
  </si>
  <si>
    <t>相关-引导听评论</t>
  </si>
  <si>
    <t>语义相等内容有差异</t>
  </si>
  <si>
    <t>孙素青</t>
  </si>
  <si>
    <t>我的声音笑发财我800年[捂脸]</t>
  </si>
  <si>
    <t>洗飞机，洗飞机，洗飞机，洗飞机，洗飞机，洗飞机，洗飞机，洗飞机，洗飞机，洗飞机，洗飞机。</t>
  </si>
  <si>
    <t>kXJiVtQNCbw.aac</t>
  </si>
  <si>
    <t>优质</t>
  </si>
  <si>
    <t>玩梗/搞笑</t>
  </si>
  <si>
    <t>相关-互为补充</t>
  </si>
  <si>
    <t>不相关</t>
  </si>
  <si>
    <t>孙素青</t>
  </si>
  <si>
    <t>哈哈哈哈哈</t>
  </si>
  <si>
    <t>哈哈哈哈。</t>
  </si>
  <si>
    <t>ktUNplO0mAk.aac</t>
  </si>
  <si>
    <t>一般</t>
  </si>
  <si>
    <t>其他</t>
  </si>
  <si>
    <t>相关-引导听评论</t>
  </si>
  <si>
    <t>语义相等内容有差异</t>
  </si>
  <si>
    <t>孙素青</t>
  </si>
  <si>
    <t>我真绷不住啊，不要点赞评论啊，我真害怕真害怕。</t>
  </si>
  <si>
    <t>6KU_Sxq0sCw.aac</t>
  </si>
  <si>
    <t>一般</t>
  </si>
  <si>
    <t>观点表达</t>
  </si>
  <si>
    <t>无评论内容</t>
  </si>
  <si>
    <t>语义相等内容有差异</t>
  </si>
  <si>
    <t>孙素青</t>
  </si>
  <si>
    <t>是这样吗？</t>
  </si>
  <si>
    <t>这样子吗？</t>
  </si>
  <si>
    <t>IF6pFj05vp0.aac</t>
  </si>
  <si>
    <t>优质</t>
  </si>
  <si>
    <t>提问</t>
  </si>
  <si>
    <t>相关-引导听评论</t>
  </si>
  <si>
    <t>语义相等内容有差异</t>
  </si>
  <si>
    <t>孙素青</t>
  </si>
  <si>
    <t>哈喽大家好。</t>
  </si>
  <si>
    <t>yWsJsK07fCk.aac</t>
  </si>
  <si>
    <t>一般</t>
  </si>
  <si>
    <t>打招呼/问候</t>
  </si>
  <si>
    <t>无评论内容</t>
  </si>
  <si>
    <t>语义相等内容有差异</t>
  </si>
  <si>
    <t>孙素青</t>
  </si>
  <si>
    <t>[奸笑]哦，我的声音也是有点好听啊。</t>
  </si>
  <si>
    <t>哭完了吗，哭完了，哭完了。</t>
  </si>
  <si>
    <t>CyIVDdBzyBI.aac</t>
  </si>
  <si>
    <t>优质</t>
  </si>
  <si>
    <t>玩梗/搞笑</t>
  </si>
  <si>
    <t>相关-互为补充</t>
  </si>
  <si>
    <t>语义相等内容有差异</t>
  </si>
  <si>
    <t>孙素青</t>
  </si>
  <si>
    <t>辣条音申请出战[色][色][色]</t>
  </si>
  <si>
    <t>哦，我们辗转几回，可结果又是如何。没有任何意义，其实你根本爱过我脑袋空白的此刻。我写了这首歌，其实没什么舍不得，只是眼睛蓝色全是红色。把你的心给我，把你的爱给我，这样我才能带来尝试，有很多的把握，我要的也不多。你不要嫌我啰嗦，我只是十分害怕，不小心与你错过。</t>
  </si>
  <si>
    <t>ywhtggWC1lg.aac</t>
  </si>
  <si>
    <t>优质</t>
  </si>
  <si>
    <t>唱歌/朗诵</t>
  </si>
  <si>
    <t>相关-引导听评论</t>
  </si>
  <si>
    <t>语义相等内容有差异</t>
  </si>
  <si>
    <t>孙素青</t>
  </si>
  <si>
    <t>谁能发语音呀？</t>
  </si>
  <si>
    <t>32eFE-yHdno.aac</t>
  </si>
  <si>
    <t>一般</t>
  </si>
  <si>
    <t>提问</t>
  </si>
  <si>
    <t>无评论内容</t>
  </si>
  <si>
    <t>完全一致</t>
  </si>
  <si>
    <t>孙素青</t>
  </si>
  <si>
    <t>那叫爷个。</t>
  </si>
  <si>
    <t>RWUlaWABL24.aac</t>
  </si>
  <si>
    <t>一般</t>
  </si>
  <si>
    <t>简短回应</t>
  </si>
  <si>
    <t>无评论内容</t>
  </si>
  <si>
    <t>语义相等内容有差异</t>
  </si>
  <si>
    <t>孙素青</t>
  </si>
  <si>
    <t>那不是我说白了，就这个快手有这个语音功能。十个道士都压不住好吗？</t>
  </si>
  <si>
    <t>vrG5S6Oozow.aac</t>
  </si>
  <si>
    <t>一般</t>
  </si>
  <si>
    <t>观点表达</t>
  </si>
  <si>
    <t>无评论内容</t>
  </si>
  <si>
    <t>语义相等内容有差异</t>
  </si>
  <si>
    <t>孙素青</t>
  </si>
  <si>
    <t>[惊恐][惊恐][惊恐]</t>
  </si>
  <si>
    <t>啊。啊，我流泪了吗？</t>
  </si>
  <si>
    <t>jCkjtBdNurQ.aac</t>
  </si>
  <si>
    <t>一般</t>
  </si>
  <si>
    <t>玩梗/搞笑</t>
  </si>
  <si>
    <t>相关-互为补充</t>
  </si>
  <si>
    <t>语义相等内容有差异</t>
  </si>
  <si>
    <t>孙素青</t>
  </si>
  <si>
    <t>嗯，这个语音功能是只对部分用户开放。这不，我，我这个小号有这个员工，但那个大号没有。我挺幸运的。</t>
  </si>
  <si>
    <t>GyrY7AOGiKo.aac</t>
  </si>
  <si>
    <t>优质</t>
  </si>
  <si>
    <t>生活分享</t>
  </si>
  <si>
    <t>无评论内容</t>
  </si>
  <si>
    <t>语义相等内容有差异</t>
  </si>
  <si>
    <t>孙素青</t>
  </si>
  <si>
    <t>这语音不是随便发的吗兄弟。</t>
  </si>
  <si>
    <t>PduZdBcPaLc.aac</t>
  </si>
  <si>
    <t>一般</t>
  </si>
  <si>
    <t>发语音玩</t>
  </si>
  <si>
    <t>无评论内容</t>
  </si>
  <si>
    <t>语义相等内容有差异</t>
  </si>
  <si>
    <t>孙素青</t>
  </si>
  <si>
    <t>我有点不记得了 歌词可能有点不对哦[大哭]</t>
  </si>
  <si>
    <t>我去，这个在我很小时候就听过啊。谁家的枝头鸟儿成双对，蝴蝶翩翩飞。月色独饮浊酒天下一杯原则都不太会。</t>
  </si>
  <si>
    <t>D2SJ6xC7u6Y.aac</t>
  </si>
  <si>
    <t>优质</t>
  </si>
  <si>
    <t>唱歌/朗诵</t>
  </si>
  <si>
    <t>相关-互为补充</t>
  </si>
  <si>
    <t>语义相等内容有差异</t>
  </si>
  <si>
    <t>孙素青</t>
  </si>
  <si>
    <t>嗯，对呃呃呃，嗓子要夹冒烟了</t>
  </si>
  <si>
    <t>不再依赖你算长大吗？姐姐。</t>
  </si>
  <si>
    <t>R5IDEgmQ0SU.aac</t>
  </si>
  <si>
    <t>优质</t>
  </si>
  <si>
    <t>玩梗/搞笑</t>
  </si>
  <si>
    <t>相关-互为补充</t>
  </si>
  <si>
    <t>完全一致</t>
  </si>
  <si>
    <t>孙素青</t>
  </si>
  <si>
    <t>行</t>
  </si>
  <si>
    <t>小哥哥太小了。叫叔叔，太老了，叫妈。性格不对，自己想想你应该叫什么？啊，小哥哥。</t>
  </si>
  <si>
    <t>XPosFZWcfhw.aac</t>
  </si>
  <si>
    <t>一般</t>
  </si>
  <si>
    <t>玩梗/搞笑</t>
  </si>
  <si>
    <t>相关-互为补充</t>
  </si>
  <si>
    <t>语义相等内容有差异</t>
  </si>
  <si>
    <t>孙素青</t>
  </si>
  <si>
    <t>saty fice。</t>
  </si>
  <si>
    <t>tvijS-LSBBM.aac</t>
  </si>
  <si>
    <t>一般</t>
  </si>
  <si>
    <t>玩梗/搞笑</t>
  </si>
  <si>
    <t>无评论内容</t>
  </si>
  <si>
    <t>不相关</t>
  </si>
  <si>
    <t>孙素青</t>
  </si>
  <si>
    <t>第三句不应该这样吗[大哭]</t>
  </si>
  <si>
    <t>我在没有你的空间徘徊。</t>
  </si>
  <si>
    <t>6N8EA0WzNr8.aac</t>
  </si>
  <si>
    <t>优质</t>
  </si>
  <si>
    <t>唱歌/朗诵</t>
  </si>
  <si>
    <t>相关-引导听评论</t>
  </si>
  <si>
    <t>语义相等内容有差异</t>
  </si>
  <si>
    <t>孙素青</t>
  </si>
  <si>
    <t>我不行了真的在憋住了</t>
  </si>
  <si>
    <t>哲哲放个奶杯给你不不不不。</t>
  </si>
  <si>
    <t>AQYyPCi5ps8.aac</t>
  </si>
  <si>
    <t>优质</t>
  </si>
  <si>
    <t>玩梗/搞笑</t>
  </si>
  <si>
    <t>相关-互为补充</t>
  </si>
  <si>
    <t>不相关</t>
  </si>
  <si>
    <t>孙素青</t>
  </si>
  <si>
    <t>你不知道吗？</t>
  </si>
  <si>
    <t>3sq658N0cj0.aac</t>
  </si>
  <si>
    <t>一般</t>
  </si>
  <si>
    <t>提问</t>
  </si>
  <si>
    <t>无评论内容</t>
  </si>
  <si>
    <t>完全一致</t>
  </si>
  <si>
    <t>孙素青</t>
  </si>
  <si>
    <t>我感觉我的声音还算中性吧</t>
  </si>
  <si>
    <t>应该还算中性吧，感觉应该能分得清女的吧。</t>
  </si>
  <si>
    <t>2wTKwetMIP4.aac</t>
  </si>
  <si>
    <t>优质</t>
  </si>
  <si>
    <t>观点表达</t>
  </si>
  <si>
    <t>相关-互为补充</t>
  </si>
  <si>
    <t>语义相等内容有差异</t>
  </si>
  <si>
    <t>孙素青</t>
  </si>
  <si>
    <t>尝试一下，不好听勿喷🙏🙏🙏</t>
  </si>
  <si>
    <t>东山与西方，青云寥寥与心赏望姑娘模样，神情终究难方向。没人知了牧人意，只是功夫近火燎火，玄君作寒宫琵琶语。抬一首琵琶曲，十人只相思意。</t>
  </si>
  <si>
    <t>bPRKj1wGkGE.aac</t>
  </si>
  <si>
    <t>优质</t>
  </si>
  <si>
    <t>唱歌/朗诵</t>
  </si>
  <si>
    <t>相关-引导听评论</t>
  </si>
  <si>
    <t>语义相等内容有差异</t>
  </si>
  <si>
    <t>孙素青</t>
  </si>
  <si>
    <t>热呢。</t>
  </si>
  <si>
    <t>5Vrt6sD-o48.aac</t>
  </si>
  <si>
    <t>一般</t>
  </si>
  <si>
    <t>玩梗/搞笑</t>
  </si>
  <si>
    <t>无评论内容</t>
  </si>
  <si>
    <t>不相关</t>
  </si>
  <si>
    <t>孙素青</t>
  </si>
  <si>
    <t>哦，是这个调调，嘿嘿，浅浅唱一句</t>
  </si>
  <si>
    <t>哦吼。没有苦海越发简单，我也一样。也会紧张。</t>
  </si>
  <si>
    <t>H4bNvQHjsKo.aac</t>
  </si>
  <si>
    <t>优质</t>
  </si>
  <si>
    <t>唱歌/朗诵</t>
  </si>
  <si>
    <t>相关-互为补充</t>
  </si>
  <si>
    <t>语义相等内容有差异</t>
  </si>
  <si>
    <t>孙素青</t>
  </si>
  <si>
    <t>你们也没有实力啊，我说白了。</t>
  </si>
  <si>
    <t>st8tJtWirLA.aac</t>
  </si>
  <si>
    <t>一般</t>
  </si>
  <si>
    <t>吐槽/批评</t>
  </si>
  <si>
    <t>无评论内容</t>
  </si>
  <si>
    <t>语义相等内容有差异</t>
  </si>
  <si>
    <t>孙素青</t>
  </si>
  <si>
    <t>可以啊，我也有。</t>
  </si>
  <si>
    <t>oJMLR8vaXwo.aac</t>
  </si>
  <si>
    <t>一般</t>
  </si>
  <si>
    <t>发语音玩</t>
  </si>
  <si>
    <t>无评论内容</t>
  </si>
  <si>
    <t>完全一致</t>
  </si>
  <si>
    <t>孙素青</t>
  </si>
  <si>
    <t>别闹叔叔在练歌。</t>
  </si>
  <si>
    <t>r7hoWtstT2U.aac</t>
  </si>
  <si>
    <t>优质</t>
  </si>
  <si>
    <t>玩梗/搞笑</t>
  </si>
  <si>
    <t>无评论内容</t>
  </si>
  <si>
    <t>语义相等内容有差异</t>
  </si>
  <si>
    <t>孙素青</t>
  </si>
  <si>
    <t>？</t>
  </si>
  <si>
    <t>怎么搞的呀，快教一下我喽。</t>
  </si>
  <si>
    <t>bhOshEIJJJ4.aac</t>
  </si>
  <si>
    <t>优质</t>
  </si>
  <si>
    <t>提问</t>
  </si>
  <si>
    <t>相关-互为补充</t>
  </si>
  <si>
    <t>语义相等内容有差异</t>
  </si>
  <si>
    <t>孙素青</t>
  </si>
  <si>
    <t>没戴耳机，尽力了[尊嘟假嘟]</t>
  </si>
  <si>
    <t>无时无刻像是一首无法停止单曲循环的。无名的扛住了柴米油盐的麻烦，扛住了朋友聚会的调侃。扛住了世俗生活的刁难，却扛不住对你的喜欢。</t>
  </si>
  <si>
    <t>22tJ3QOu9uQ.aac</t>
  </si>
  <si>
    <t>优质</t>
  </si>
  <si>
    <t>唱歌/朗诵</t>
  </si>
  <si>
    <t>相关-互为补充</t>
  </si>
  <si>
    <t>语义相等内容有差异</t>
  </si>
  <si>
    <t>孙素青</t>
  </si>
  <si>
    <t>我怎么也有语音了呀，兄弟。</t>
  </si>
  <si>
    <t>Prm7BMvCq4g.aac</t>
  </si>
  <si>
    <t>一般</t>
  </si>
  <si>
    <t>提问</t>
  </si>
  <si>
    <t>无评论内容</t>
  </si>
  <si>
    <t>语义相等内容有差异</t>
  </si>
  <si>
    <t>孙素青</t>
  </si>
  <si>
    <t>[捂脸]别闹，姐姐会吐[捂脸]嗯，对，也就是极品辣条音</t>
  </si>
  <si>
    <t>天呐，我爱你。</t>
  </si>
  <si>
    <t>NQXuD7QYPAQ.aac</t>
  </si>
  <si>
    <t>一般</t>
  </si>
  <si>
    <t>玩梗/搞笑</t>
  </si>
  <si>
    <t>相关-互为补充</t>
  </si>
  <si>
    <t>语义相等内容有差异</t>
  </si>
  <si>
    <t>孙素青</t>
  </si>
  <si>
    <t>依旧：</t>
  </si>
  <si>
    <t>哎呦啊。这不鸡毛叔叔吗？</t>
  </si>
  <si>
    <t>6rD-8VHNo88.aac</t>
  </si>
  <si>
    <t>优质</t>
  </si>
  <si>
    <t>玩梗/搞笑</t>
  </si>
  <si>
    <t>相关-互为补充</t>
  </si>
  <si>
    <t>语义相等内容有差异</t>
  </si>
  <si>
    <t>孙素青</t>
  </si>
  <si>
    <t>老师我12，有天赋吗</t>
  </si>
  <si>
    <t>曾经说过一些小孩，曾经有些可不可爱，却担心着将来把爱踩出来。所以我已停止爱导游过的精彩，我的爱已经不在无法的爱。有点奇怪，电视台你在。</t>
  </si>
  <si>
    <t>qBhcpZkeCVE.aac</t>
  </si>
  <si>
    <t>优质</t>
  </si>
  <si>
    <t>唱歌/朗诵</t>
  </si>
  <si>
    <t>相关-互为补充</t>
  </si>
  <si>
    <t>语义相等内容有差异</t>
  </si>
  <si>
    <t>孙素青</t>
  </si>
  <si>
    <t>主播用我的</t>
  </si>
  <si>
    <t>主播主播我来我来。哎，多么多么多么，哎，多么还穿着lqk梦想丢弃奥利奥啤酒。</t>
  </si>
  <si>
    <t>QqkDr8TNO5M.aac</t>
  </si>
  <si>
    <t>一般</t>
  </si>
  <si>
    <t>玩梗/搞笑</t>
  </si>
  <si>
    <t>相关-互为补充</t>
  </si>
  <si>
    <t>不相关</t>
  </si>
  <si>
    <t>孙素青</t>
  </si>
  <si>
    <t>哎呦喂，这不眼头叔叔吗？</t>
  </si>
  <si>
    <t>aR-01rJ7ly0.aac</t>
  </si>
  <si>
    <t>优质</t>
  </si>
  <si>
    <t>玩梗/搞笑</t>
  </si>
  <si>
    <t>无评论内容</t>
  </si>
  <si>
    <t>语义相等内容有差异</t>
  </si>
  <si>
    <t>孙素青</t>
  </si>
  <si>
    <t>哈喽。好爸呀。</t>
  </si>
  <si>
    <t>i6xvG7B9xqY.aac</t>
  </si>
  <si>
    <t>一般</t>
  </si>
  <si>
    <t>打招呼/问候</t>
  </si>
  <si>
    <t>无评论内容</t>
  </si>
  <si>
    <t>不相关</t>
  </si>
  <si>
    <t>孙素青</t>
  </si>
  <si>
    <t>这是我打喷嚏</t>
  </si>
  <si>
    <t>嗯嗯嗯嗯。呜呜。</t>
  </si>
  <si>
    <t>R3rciZeXOec.aac</t>
  </si>
  <si>
    <t>优质</t>
  </si>
  <si>
    <t>玩梗/搞笑</t>
  </si>
  <si>
    <t>相关-互为补充</t>
  </si>
  <si>
    <t>不相关</t>
  </si>
  <si>
    <t>孙素青</t>
  </si>
  <si>
    <t>那我的声音像什么？</t>
  </si>
  <si>
    <t>QHtQ5GYekHg.aac</t>
  </si>
  <si>
    <t>一般</t>
  </si>
  <si>
    <t>提问</t>
  </si>
  <si>
    <t>无评论内容</t>
  </si>
  <si>
    <t>完全一致</t>
  </si>
  <si>
    <t>孙素青</t>
  </si>
  <si>
    <t>好听吧~</t>
  </si>
  <si>
    <t>无时无刻像是一首无法停止的曲循环的。无名的扛住了柴米油盐的麻烦。扛住了朋友聚会的调侃，扛住了世俗生活的刁难。</t>
  </si>
  <si>
    <t>bqDev69y2EI.aac</t>
  </si>
  <si>
    <t>优质</t>
  </si>
  <si>
    <t>唱歌/朗诵</t>
  </si>
  <si>
    <t>相关-引导听评论</t>
  </si>
  <si>
    <t>语义相等内容有差异</t>
  </si>
  <si>
    <t>孙素青</t>
  </si>
  <si>
    <t>[爱你][色]</t>
  </si>
  <si>
    <t>不是啊，小妹妹说话怎么弄像懒羊羊啊。</t>
  </si>
  <si>
    <t>PoSUcXfFeBs.aac</t>
  </si>
  <si>
    <t>优质</t>
  </si>
  <si>
    <t>提问</t>
  </si>
  <si>
    <t>相关-互为补充</t>
  </si>
  <si>
    <t>语义相等内容有差异</t>
  </si>
  <si>
    <t>孙素青</t>
  </si>
  <si>
    <t>牛逼[呆住]</t>
  </si>
  <si>
    <t>牛逼，这个我发烧的时候做过牛逼克拉拉呀。</t>
  </si>
  <si>
    <t>Ov1tENhlkrM.aac</t>
  </si>
  <si>
    <t>一般</t>
  </si>
  <si>
    <t>观点表达</t>
  </si>
  <si>
    <t>相关-互为补充</t>
  </si>
  <si>
    <t>语义相等内容有差异</t>
  </si>
  <si>
    <t>孙素青</t>
  </si>
  <si>
    <t>我去，还真能</t>
  </si>
  <si>
    <t>小哥哥太小了。小叔叔太老了。想妈妈性格不对，你想要你该要什么？</t>
  </si>
  <si>
    <t>KxsZ1npCATQ.aac</t>
  </si>
  <si>
    <t>一般</t>
  </si>
  <si>
    <t>玩梗/搞笑</t>
  </si>
  <si>
    <t>相关-互为补充</t>
  </si>
  <si>
    <t>语义相等内容有差异</t>
  </si>
  <si>
    <t>孙素青</t>
  </si>
  <si>
    <t>快给我视频点个赞，快点点个赞，我要睡觉了。</t>
  </si>
  <si>
    <t>uGHnsCrW7x4.aac</t>
  </si>
  <si>
    <t>劣质</t>
  </si>
  <si>
    <t>社交互动</t>
  </si>
  <si>
    <t>无评论内容</t>
  </si>
  <si>
    <t>语义相等内容有差异</t>
  </si>
  <si>
    <t>孙素青</t>
  </si>
  <si>
    <t>哈哈哈哈哈哈哈哈</t>
  </si>
  <si>
    <t>我自己声音是这样的，然后我夹一下这个声音是这样的。哥哥。</t>
  </si>
  <si>
    <t>-PzZoq_Py2M.aac</t>
  </si>
  <si>
    <t>优质</t>
  </si>
  <si>
    <t>玩梗/搞笑</t>
  </si>
  <si>
    <t>相关-互为补充</t>
  </si>
  <si>
    <t>语义相等内容有差异</t>
  </si>
  <si>
    <t>孙素青</t>
  </si>
  <si>
    <t>我有点像小笨猪。</t>
  </si>
  <si>
    <t>CALac3JNqd8.aac</t>
  </si>
  <si>
    <t>一般</t>
  </si>
  <si>
    <t>玩梗/搞笑</t>
  </si>
  <si>
    <t>无评论内容</t>
  </si>
  <si>
    <t>语义相等内容有差异</t>
  </si>
  <si>
    <t>孙素青</t>
  </si>
  <si>
    <t>挽回一下我的声音很好听。</t>
  </si>
  <si>
    <t>I3dMqP_su00.aac</t>
  </si>
  <si>
    <t>一般</t>
  </si>
  <si>
    <t>观点表达</t>
  </si>
  <si>
    <t>无评论内容</t>
  </si>
  <si>
    <t>语义相等内容有差异</t>
  </si>
  <si>
    <t>孙素青</t>
  </si>
  <si>
    <t>《喜欢》跑调致歉[落泪]</t>
  </si>
  <si>
    <t>哼，无时无刻像是一首无法停止单曲循环的。无名格扛住了柴米油盐的麻烦，扛住了朋友聚会。的调侃扛住了世俗生活的刁难。</t>
  </si>
  <si>
    <t>9VEu8Rnn9T4.aac</t>
  </si>
  <si>
    <t>优质</t>
  </si>
  <si>
    <t>唱歌/朗诵</t>
  </si>
  <si>
    <t>相关-互为补充</t>
  </si>
  <si>
    <t>语义相等内容有差异</t>
  </si>
  <si>
    <t>孙素青</t>
  </si>
  <si>
    <t>oppo也行</t>
  </si>
  <si>
    <t>OPPO也行。</t>
  </si>
  <si>
    <t>iCuDONodKCs.aac</t>
  </si>
  <si>
    <t>一般</t>
  </si>
  <si>
    <t>简短回应</t>
  </si>
  <si>
    <t>相关-引导听评论</t>
  </si>
  <si>
    <t>完全一致</t>
  </si>
  <si>
    <t>孙素青</t>
  </si>
  <si>
    <t>我靠，牛逼牛逼这咋搞的。</t>
  </si>
  <si>
    <t>vOvgz7ScLS8.aac</t>
  </si>
  <si>
    <t>一般</t>
  </si>
  <si>
    <t>提问</t>
  </si>
  <si>
    <t>无评论内容</t>
  </si>
  <si>
    <t>语义相等内容有差异</t>
  </si>
  <si>
    <t>孙素青</t>
  </si>
  <si>
    <t>模仿一下我班主任打喷嚏[哭笑]</t>
  </si>
  <si>
    <t>安琪。我去。</t>
  </si>
  <si>
    <t>c2Ow3LDVeEk.aac</t>
  </si>
  <si>
    <t>优质</t>
  </si>
  <si>
    <t>玩梗/搞笑</t>
  </si>
  <si>
    <t>相关-互为补充</t>
  </si>
  <si>
    <t>不相关</t>
  </si>
  <si>
    <t>孙素青</t>
  </si>
  <si>
    <t>只会一句</t>
  </si>
  <si>
    <t>十里桃花。代价着年华。</t>
  </si>
  <si>
    <t>rcrdfO9Zdwg.aac</t>
  </si>
  <si>
    <t>优质</t>
  </si>
  <si>
    <t>唱歌/朗诵</t>
  </si>
  <si>
    <t>相关-互为补充</t>
  </si>
  <si>
    <t>语义相等内容有差异</t>
  </si>
  <si>
    <t>孙素青</t>
  </si>
  <si>
    <t>g闹闹。</t>
  </si>
  <si>
    <t>awI1XKhbZac.aac</t>
  </si>
  <si>
    <t>一般</t>
  </si>
  <si>
    <t>玩梗/搞笑</t>
  </si>
  <si>
    <t>无评论内容</t>
  </si>
  <si>
    <t>不相关</t>
  </si>
  <si>
    <t>孙素青</t>
  </si>
  <si>
    <t>我也能发语音。</t>
  </si>
  <si>
    <t>ICsjFilovlA.aac</t>
  </si>
  <si>
    <t>一般</t>
  </si>
  <si>
    <t>发语音玩</t>
  </si>
  <si>
    <t>无评论内容</t>
  </si>
  <si>
    <t>语义相等内容有差异</t>
  </si>
  <si>
    <t>孙素青</t>
  </si>
  <si>
    <t>我是肖雪生不要骂我</t>
  </si>
  <si>
    <t>嗯嗯嗯。</t>
  </si>
  <si>
    <t>r8rwlpFQ7OA.aac</t>
  </si>
  <si>
    <t>一般</t>
  </si>
  <si>
    <t>玩梗/搞笑</t>
  </si>
  <si>
    <t>相关-互为补充</t>
  </si>
  <si>
    <t>不相关</t>
  </si>
  <si>
    <t>孙素青</t>
  </si>
  <si>
    <t>这个变声器发语音还在唱歌，我听着语音绷不住了啊</t>
  </si>
  <si>
    <t>特别生气。把语音还在唱歌。我听着语音缝补出来。</t>
  </si>
  <si>
    <t>YzW554W3pMU.aac</t>
  </si>
  <si>
    <t>优质</t>
  </si>
  <si>
    <t>玩梗/搞笑</t>
  </si>
  <si>
    <t>相关-互为补充</t>
  </si>
  <si>
    <t>语义相等内容有差异</t>
  </si>
  <si>
    <t>孙素青</t>
  </si>
  <si>
    <t>泪水打湿充电线 边听情歌边漏电[流鼻血]</t>
  </si>
  <si>
    <t>泪水打湿充电线边听情歌边漏电。</t>
  </si>
  <si>
    <t>yqSwgGciOLc.aac</t>
  </si>
  <si>
    <t>优质</t>
  </si>
  <si>
    <t>玩梗/搞笑</t>
  </si>
  <si>
    <t>相关-引导听评论</t>
  </si>
  <si>
    <t>语义相等内容有差异</t>
  </si>
  <si>
    <t>孙素青</t>
  </si>
  <si>
    <t>[生气][生气][生气]</t>
  </si>
  <si>
    <t>还是那句话，地铁破产认准少儿定记。</t>
  </si>
  <si>
    <t>Wz87iC-r9K8.aac</t>
  </si>
  <si>
    <t>一般</t>
  </si>
  <si>
    <t>吐槽/批评</t>
  </si>
  <si>
    <t>相关-互为补充</t>
  </si>
  <si>
    <t>语义相等内容有差异</t>
  </si>
  <si>
    <t>孙素青</t>
  </si>
  <si>
    <t>快手能发语音喽。</t>
  </si>
  <si>
    <t>lKOBi1tYOGA.aac</t>
  </si>
  <si>
    <t>一般</t>
  </si>
  <si>
    <t>发语音玩</t>
  </si>
  <si>
    <t>无评论内容</t>
  </si>
  <si>
    <t>语义相等内容有差异</t>
  </si>
  <si>
    <t>孙素青</t>
  </si>
  <si>
    <t>So嘎</t>
  </si>
  <si>
    <t>哈喽哈喽。</t>
  </si>
  <si>
    <t>uajGs8lVuWM.aac</t>
  </si>
  <si>
    <t>一般</t>
  </si>
  <si>
    <t>打招呼/问候</t>
  </si>
  <si>
    <t>相关-互为补充</t>
  </si>
  <si>
    <t>完全一致</t>
  </si>
  <si>
    <t>孙素青</t>
  </si>
  <si>
    <t>这个歌怎么样？最适合分手了之后听的，嗯，对。</t>
  </si>
  <si>
    <t>不惜遗忘，不惜生长，不惜苦恨。不需感伤，我也一样，重力以往我更勉强。终会散场。其实雨也没多大，是风在拼命刮。在对人指着我说你切看淡。成长的孩子长大微笑着不说话。你别和我吵了，你走吧。</t>
  </si>
  <si>
    <t>JQYqeYK-wLQ.aac</t>
  </si>
  <si>
    <t>一般</t>
  </si>
  <si>
    <t>唱歌/朗诵</t>
  </si>
  <si>
    <t>相关-引导听评论</t>
  </si>
  <si>
    <t>语义相等内容有差异</t>
  </si>
  <si>
    <t>孙素青</t>
  </si>
  <si>
    <t>[晕]</t>
  </si>
  <si>
    <t>set is fixi</t>
  </si>
  <si>
    <t>seR1HIKPE_k.aac</t>
  </si>
  <si>
    <t>一般</t>
  </si>
  <si>
    <t>玩梗/搞笑</t>
  </si>
  <si>
    <t>相关-互为补充</t>
  </si>
  <si>
    <t>不相关</t>
  </si>
  <si>
    <t>孙素青</t>
  </si>
  <si>
    <t>向左向左，向左向左。哟，西巴嘎路。</t>
  </si>
  <si>
    <t>V3RwYrtV6E8.aac</t>
  </si>
  <si>
    <t>优质</t>
  </si>
  <si>
    <t>玩梗/搞笑</t>
  </si>
  <si>
    <t>无评论内容</t>
  </si>
  <si>
    <t>语义相等内容有差异</t>
  </si>
  <si>
    <t>孙素青</t>
  </si>
  <si>
    <t>感冒了好难受</t>
  </si>
  <si>
    <t>剪初晓，恩怨两水晓。我只求今朝有你入怀抱，红尘口绽放四刀。做一轮宿命桥。</t>
  </si>
  <si>
    <t>z3shOwBJRro.aac</t>
  </si>
  <si>
    <t>优质</t>
  </si>
  <si>
    <t>唱歌/朗诵</t>
  </si>
  <si>
    <t>相关-互为补充</t>
  </si>
  <si>
    <t>语义相等内容有差异</t>
  </si>
  <si>
    <t>孙素青</t>
  </si>
  <si>
    <t>不是吧，我的方言你尝尝贼好啊。</t>
  </si>
  <si>
    <t>-EZ6TWuwXRM.aac</t>
  </si>
  <si>
    <t>一般</t>
  </si>
  <si>
    <t>观点表达</t>
  </si>
  <si>
    <t>无评论内容</t>
  </si>
  <si>
    <t>语义相等内容有差异</t>
  </si>
  <si>
    <t>孙素青</t>
  </si>
  <si>
    <t>问号。</t>
  </si>
  <si>
    <t>问号，这个不是早就能发了吗？</t>
  </si>
  <si>
    <t>oG8Biy6Tnj4.aac</t>
  </si>
  <si>
    <t>一般</t>
  </si>
  <si>
    <t>提问</t>
  </si>
  <si>
    <t>相关-互为补充</t>
  </si>
  <si>
    <t>语义相等内容有差异</t>
  </si>
  <si>
    <t>孙素青</t>
  </si>
  <si>
    <t>不喜勿喷</t>
  </si>
  <si>
    <t>咳咳咳。十里桃花。待嫁的年华。凤冠的珍珠。挽进头发。</t>
  </si>
  <si>
    <t>y_fACAzaHJM.aac</t>
  </si>
  <si>
    <t>优质</t>
  </si>
  <si>
    <t>唱歌/朗诵</t>
  </si>
  <si>
    <t>相关-引导听评论</t>
  </si>
  <si>
    <t>语义相等内容有差异</t>
  </si>
  <si>
    <t>孙素青</t>
  </si>
  <si>
    <t>这个白泽吃太好了</t>
  </si>
  <si>
    <t>弟弟就是妻子呀。恭喜白泽喜提一只小狐狸。</t>
  </si>
  <si>
    <t>DziNaLBvsKo.aac</t>
  </si>
  <si>
    <t>优质</t>
  </si>
  <si>
    <t>祝福/鼓励</t>
  </si>
  <si>
    <t>相关-互为补充</t>
  </si>
  <si>
    <t>完全一致</t>
  </si>
  <si>
    <t>孙素青</t>
  </si>
  <si>
    <t>那我也来试试唱</t>
  </si>
  <si>
    <t>我们辗转千行，可结果又是如何，没有任何意义，其实你根本没爱过我，脑海空白在此刻。我写了这首歌，其实没什么舍不得，只是眼睛酸涩。把你的心给我，把你的爱给我，这样我才能大胆尝试，有更多的把握。你的心给我，你的爱给我。</t>
  </si>
  <si>
    <t>LFI5aLREPew.aac</t>
  </si>
  <si>
    <t>优质</t>
  </si>
  <si>
    <t>唱歌/朗诵</t>
  </si>
  <si>
    <t>相关-互为补充</t>
  </si>
  <si>
    <t>语义相等内容有差异</t>
  </si>
  <si>
    <t>孙素青</t>
  </si>
  <si>
    <t>正常唱的</t>
  </si>
  <si>
    <t>没有人和你，其实你根本没有爱过我脑袋空白的此刻。我写了这首歌，其实没什么舍不得，只是眼睛酸涩。把你的心给我，把你的爱给我，这样我才能大胆尝试，有更多的把握。</t>
  </si>
  <si>
    <t>NIBUVPaNZUc.aac</t>
  </si>
  <si>
    <t>优质</t>
  </si>
  <si>
    <t>唱歌/朗诵</t>
  </si>
  <si>
    <t>相关-互为补充</t>
  </si>
  <si>
    <t>语义相等内容有差异</t>
  </si>
  <si>
    <t>孙素青</t>
  </si>
  <si>
    <t>请你们听歌了</t>
  </si>
  <si>
    <t>到满头白发。孩子们都长大。我陪着你去看天涯海角的浪花。等那青丝落下。我们都老了。相依相伴一起去看夕阳染红霞。等到满最美呀。说不清楚话我也。愿意看你笔画当初的情话。等你转身退下。我泪如雨下下辈。我一定还要和你成个家。</t>
  </si>
  <si>
    <t>3pNEFbCm6RE.aac</t>
  </si>
  <si>
    <t>一般</t>
  </si>
  <si>
    <t>唱歌/朗诵</t>
  </si>
  <si>
    <t>相关-引导听评论</t>
  </si>
  <si>
    <t>语义相等内容有差异</t>
  </si>
  <si>
    <t>孙素青</t>
  </si>
  <si>
    <t>看的到吗</t>
  </si>
  <si>
    <t>水已伤悲，我的心已经等你好多年。爱不说满到自己快淹灭。</t>
  </si>
  <si>
    <t>mijIU1goHJQ.aac</t>
  </si>
  <si>
    <t>优质</t>
  </si>
  <si>
    <t>唱歌/朗诵</t>
  </si>
  <si>
    <t>相关-引导听评论</t>
  </si>
  <si>
    <t>语义相等内容有差异</t>
  </si>
  <si>
    <t>孙素青</t>
  </si>
  <si>
    <t>嗯，对我想试试[龇牙]（嗓子有点发炎）</t>
  </si>
  <si>
    <t>没有任何意义，只是你根本没爱过我脑海空白的此刻。我写了这首歌，其实没什么舍不得，只是眼睛酸涩全是红色。把你的心给我，把你的爱给我，这样我才能大胆尝试，有更多的把握，我要的也不多。你不要嫌我啰嗦，我只是十分害怕，不小心与你错过。</t>
  </si>
  <si>
    <t>HoegDJIaKWQ.aac</t>
  </si>
  <si>
    <t>优质</t>
  </si>
  <si>
    <t>唱歌/朗诵</t>
  </si>
  <si>
    <t>相关-互为补充</t>
  </si>
  <si>
    <t>语义相等内容有差异</t>
  </si>
  <si>
    <t>孙素青</t>
  </si>
  <si>
    <t>对劲魔法对劲魔法对对对对劲魔法人要丑，没人带劲，魔法人会来了，带劲魔法一定得改善一点。代替魔法。</t>
  </si>
  <si>
    <t>YTFlTs5x848.aac</t>
  </si>
  <si>
    <t>优质</t>
  </si>
  <si>
    <t>玩梗/搞笑</t>
  </si>
  <si>
    <t>无评论内容</t>
  </si>
  <si>
    <t>语义相等内容有差异</t>
  </si>
  <si>
    <t>孙素青</t>
  </si>
  <si>
    <t>[柴犬]我的辣条音</t>
  </si>
  <si>
    <t>下辈子我一定还要和你成个家。等到满最美哟。说不清楚话。</t>
  </si>
  <si>
    <t>f1r9gEmTNXU.aac</t>
  </si>
  <si>
    <t>优质</t>
  </si>
  <si>
    <t>唱歌/朗诵</t>
  </si>
  <si>
    <t>相关-互为补充</t>
  </si>
  <si>
    <t>语义相等内容有差异</t>
  </si>
  <si>
    <t>孙素青</t>
  </si>
  <si>
    <t>听哭全球8,000,000,000人</t>
  </si>
  <si>
    <t>别走好不好。留我一个人孤独的城堡。没有你我该怎么办怎么办？怎么办？没有你我该怎么办？怎么办怎么办？</t>
  </si>
  <si>
    <t>60e6WuDel8k.aac</t>
  </si>
  <si>
    <t>优质</t>
  </si>
  <si>
    <t>唱歌/朗诵</t>
  </si>
  <si>
    <t>相关-互为补充</t>
  </si>
  <si>
    <t>语义相等内容有差异</t>
  </si>
  <si>
    <t>孙素青</t>
  </si>
  <si>
    <t>你扣什么问号呀，咋了咋了。</t>
  </si>
  <si>
    <t>VhcZJ-SeDGY.aac</t>
  </si>
  <si>
    <t>一般</t>
  </si>
  <si>
    <t>提问</t>
  </si>
  <si>
    <t>无评论内容</t>
  </si>
  <si>
    <t>语义相等内容有差异</t>
  </si>
  <si>
    <t>孙素青</t>
  </si>
  <si>
    <t>快手出语音了，还有谁不知道呀[龇牙]</t>
  </si>
  <si>
    <t>欧坤，欧坤快手出语音了。</t>
  </si>
  <si>
    <t>Mg4xJ4QQ_zk.aac</t>
  </si>
  <si>
    <t>一般</t>
  </si>
  <si>
    <t>发语音玩</t>
  </si>
  <si>
    <t>相关-互为补充</t>
  </si>
  <si>
    <t>语义相等内容有差异</t>
  </si>
  <si>
    <t>孙素青</t>
  </si>
  <si>
    <t>求意见</t>
  </si>
  <si>
    <t>其实台下的观众就我一个。其实我也看出你有点不舍。曾经也习惯我们来回拉扯。还计较着什么？</t>
  </si>
  <si>
    <t>3E_aoEjoYbM.aac</t>
  </si>
  <si>
    <t>优质</t>
  </si>
  <si>
    <t>唱歌/朗诵</t>
  </si>
  <si>
    <t>相关-互为补充</t>
  </si>
  <si>
    <t>语义相等内容有差异</t>
  </si>
  <si>
    <t>孙素青</t>
  </si>
  <si>
    <t>尽量了[哭笑]（不太会唱那个调调 不好听勿喷）</t>
  </si>
  <si>
    <t>没有任何意义，其实你根本没爱过我脑海空白的，此刻我写了这首歌，其实没什么舍不得。只是眼睛酸涩全是红色，把你的心给我，把你的爱给我。这样我才能大胆尝试，有更多的把握，我要的也不多。你不要嫌我啰嗦，我只是十分害怕，不小心与你错过。</t>
  </si>
  <si>
    <t>Q6Ax7kwwBYU.aac</t>
  </si>
  <si>
    <t>优质</t>
  </si>
  <si>
    <t>唱歌/朗诵</t>
  </si>
  <si>
    <t>相关-引导听评论</t>
  </si>
  <si>
    <t>语义相等内容有差异</t>
  </si>
  <si>
    <t>孙素青</t>
  </si>
  <si>
    <t>[强颜欢笑]感觉山西好冷门</t>
  </si>
  <si>
    <t>华夏古文明，山西好风光。</t>
  </si>
  <si>
    <t>BFaXK5uGSz8.aac</t>
  </si>
  <si>
    <t>优质</t>
  </si>
  <si>
    <t>唱歌/朗诵</t>
  </si>
  <si>
    <t>相关-互为补充</t>
  </si>
  <si>
    <t>语义相等内容有差异</t>
  </si>
  <si>
    <t>孙素青</t>
  </si>
  <si>
    <t>呃，应该是部分人有啊，没有人，你可能是没有吧，对。</t>
  </si>
  <si>
    <t>nUVD-01Uvok.aac</t>
  </si>
  <si>
    <t>一般</t>
  </si>
  <si>
    <t>观点表达</t>
  </si>
  <si>
    <t>无评论内容</t>
  </si>
  <si>
    <t>语义相等内容有差异</t>
  </si>
  <si>
    <t>孙素青</t>
  </si>
  <si>
    <t>不行，我是小孩我也要来</t>
  </si>
  <si>
    <t>我软软要混的入的。嗯，当时全班女生。都喜欢我。然后他刚。就站他小弟来打我，因为他哥是那个。我是那个80岁嘛。被我一拳撂倒。</t>
  </si>
  <si>
    <t>r05pi1Qs3SU.aac</t>
  </si>
  <si>
    <t>优质</t>
  </si>
  <si>
    <t>玩梗/搞笑</t>
  </si>
  <si>
    <t>相关-互为补充</t>
  </si>
  <si>
    <t>语义相等内容有差异</t>
  </si>
  <si>
    <t>孙素青</t>
  </si>
  <si>
    <t>哈喽。</t>
  </si>
  <si>
    <t>4CtSoH9oFB4.aac</t>
  </si>
  <si>
    <t>一般</t>
  </si>
  <si>
    <t>打招呼/问候</t>
  </si>
  <si>
    <t>无评论内容</t>
  </si>
  <si>
    <t>语义相等内容有差异</t>
  </si>
  <si>
    <t>孙素青</t>
  </si>
  <si>
    <t>我又，我只是摔倒了又不是摔。爱死了你为什么觉得我爬不起来。</t>
  </si>
  <si>
    <t>NoCWBRxax2Q.aac</t>
  </si>
  <si>
    <t>优质</t>
  </si>
  <si>
    <t>玩梗/搞笑</t>
  </si>
  <si>
    <t>无评论内容</t>
  </si>
  <si>
    <t>语义相等内容有差异</t>
  </si>
  <si>
    <t>孙素青</t>
  </si>
  <si>
    <t>我靠，今天有语音输入我这个大号，真的我靠溜溜了。</t>
  </si>
  <si>
    <t>svKpOmLh5Xc.aac</t>
  </si>
  <si>
    <t>一般</t>
  </si>
  <si>
    <t>发语音玩</t>
  </si>
  <si>
    <t>无评论内容</t>
  </si>
  <si>
    <t>语义相等内容有差异</t>
  </si>
  <si>
    <t>孙素青</t>
  </si>
  <si>
    <t>只能少部分人能够用语音，大部分人都用不了。</t>
  </si>
  <si>
    <t>MS-R-wxHQiM.aac</t>
  </si>
  <si>
    <t>一般</t>
  </si>
  <si>
    <t>发语音玩</t>
  </si>
  <si>
    <t>无评论内容</t>
  </si>
  <si>
    <t>语义相等内容有差异</t>
  </si>
  <si>
    <t>孙素青</t>
  </si>
  <si>
    <t>不如喘口气吧小大人🥰真心很贵 贵 贵😍不要什么都往心里去😔没心没肺才能活得不累😘真心很贵😝
给自已玩美了[色][猪蹄]</t>
  </si>
  <si>
    <t>不如穿口气吧，小大人真心很贵，贵贵。不要什么都往心里去，没心没肺才能活得不累，我的妈呀。</t>
  </si>
  <si>
    <t>1h91u5u1uWg.aac</t>
  </si>
  <si>
    <t>优质</t>
  </si>
  <si>
    <t>唱歌/朗诵</t>
  </si>
  <si>
    <t>相关-引导听评论</t>
  </si>
  <si>
    <t>语义相等内容有差异</t>
  </si>
  <si>
    <t>孙素青</t>
  </si>
  <si>
    <t>额，我这声音应该不算辣条吧。</t>
  </si>
  <si>
    <t>iMKIDG49Nl0.aac</t>
  </si>
  <si>
    <t>一般</t>
  </si>
  <si>
    <t>提问</t>
  </si>
  <si>
    <t>无评论内容</t>
  </si>
  <si>
    <t>语义相等内容有差异</t>
  </si>
  <si>
    <t>孙素青</t>
  </si>
  <si>
    <t>不如喘口气吧小大人🥰真心很贵 贵 贵😍不要什么都往心里去😞没心没肺才能活得不累😘真心很贵😝你别逢人就给🤓感情很重你别轻易卑微😉</t>
  </si>
  <si>
    <t>不如穿口气吧，小大人。责任心很贵，龟龟不要什么都玩，嫌弃没心没肺才能活的不累。珍惜很贵，你别逢缘就给。感情很久你别轻易卑微。</t>
  </si>
  <si>
    <t>dCp8MrTnE5I.aac</t>
  </si>
  <si>
    <t>优质</t>
  </si>
  <si>
    <t>唱歌/朗诵</t>
  </si>
  <si>
    <t>相关-引导听评论</t>
  </si>
  <si>
    <t>语义相等内容有差异</t>
  </si>
  <si>
    <t>孙素青</t>
  </si>
  <si>
    <t>我强漂亮。</t>
  </si>
  <si>
    <t>14kcIAp8LHw.aac</t>
  </si>
  <si>
    <t>一般</t>
  </si>
  <si>
    <t>观点表达</t>
  </si>
  <si>
    <t>无评论内容</t>
  </si>
  <si>
    <t>语义相等内容有差异</t>
  </si>
  <si>
    <t>孙素青</t>
  </si>
  <si>
    <t>印度女人打喷嚏。</t>
  </si>
  <si>
    <t>啊啊妈。yes say the nar you could you gonna now must better learning。hey i love you have you happy birthdayhat's no mady now gut so many CAY CAY now。say learn now ye truld you can the now must beating learning boy yearn。hey yeah好像个baby。here see not it a not good someone any car yeah car yeah</t>
  </si>
  <si>
    <t>rNtcv6JfS2w.aac</t>
  </si>
  <si>
    <t>一般</t>
  </si>
  <si>
    <t>玩梗/搞笑</t>
  </si>
  <si>
    <t>相关-互为补充</t>
  </si>
  <si>
    <t>不相关</t>
  </si>
  <si>
    <t>孙素青</t>
  </si>
  <si>
    <t>我八年级的。</t>
  </si>
  <si>
    <t>1mz4rPzuaMY.aac</t>
  </si>
  <si>
    <t>一般</t>
  </si>
  <si>
    <t>简短回应</t>
  </si>
  <si>
    <t>无评论内容</t>
  </si>
  <si>
    <t>完全一致</t>
  </si>
  <si>
    <t>孙素青</t>
  </si>
  <si>
    <t>那你说你冒着大雨过来了，你不送你孩子爱吃的吗？那孩子都说不爱吃的菜了，你还非给孩子送这个菜吗？你还冒着大雨送过来。</t>
  </si>
  <si>
    <t>-JUQUtFbMgc.aac</t>
  </si>
  <si>
    <t>优质</t>
  </si>
  <si>
    <t>吐槽/批评</t>
  </si>
  <si>
    <t>无评论内容</t>
  </si>
  <si>
    <t>语义相等内容有差异</t>
  </si>
  <si>
    <t>孙素青</t>
  </si>
  <si>
    <t>末世降临，请选择你的庇护所[憨笑哪吒]</t>
  </si>
  <si>
    <t>莫事降临。请选择你的庇护所。</t>
  </si>
  <si>
    <t>rYJdZsL1iiw.aac</t>
  </si>
  <si>
    <t>优质</t>
  </si>
  <si>
    <t>玩梗/搞笑</t>
  </si>
  <si>
    <t>相关-引导听评论</t>
  </si>
  <si>
    <t>完全一致</t>
  </si>
  <si>
    <t>孙素青</t>
  </si>
  <si>
    <t>评价[奸笑]</t>
  </si>
  <si>
    <t>无时无刻像是一种无法停止单曲循环的。无名格扛住了柴米油盐的麻烦，扛住了朋友聚会的调侃。扛住了世俗生活的刁难，却扛不住对你的喜欢。</t>
  </si>
  <si>
    <t>9H0QlvwFJ-o.aac</t>
  </si>
  <si>
    <t>优质</t>
  </si>
  <si>
    <t>唱歌/朗诵</t>
  </si>
  <si>
    <t>相关-引导听评论</t>
  </si>
  <si>
    <t>语义相等内容有差异</t>
  </si>
  <si>
    <t>孙素青</t>
  </si>
  <si>
    <t>其实雨也没多大，是风在拼命刮。</t>
  </si>
  <si>
    <t>其实雨也没多大，是风在拼命刮。</t>
  </si>
  <si>
    <t>AAuWzL8Gn9Y.aac</t>
  </si>
  <si>
    <t>优质</t>
  </si>
  <si>
    <t>唱歌/朗诵</t>
  </si>
  <si>
    <t>相关-引导听评论</t>
  </si>
  <si>
    <t>语义相等内容有差异</t>
  </si>
  <si>
    <t>孙素青</t>
  </si>
  <si>
    <t>我能发语音[流鼻血]</t>
  </si>
  <si>
    <t>哈喽哈喽。</t>
  </si>
  <si>
    <t>Ck-mAOCWafo.aac</t>
  </si>
  <si>
    <t>一般</t>
  </si>
  <si>
    <t>打招呼/问候</t>
  </si>
  <si>
    <t>相关-互为补充</t>
  </si>
  <si>
    <t>完全一致</t>
  </si>
  <si>
    <t>孙素青</t>
  </si>
  <si>
    <t>[笑哭][笑哭][笑哭]不喜勿喷[笑哭][笑哭]</t>
  </si>
  <si>
    <t>没有任何意义，其实你根本爱过我脑袋空白的此刻。我写了这首歌，其实没什么舍不得，只是眼睛涩涩全是红色。把你的心给我，把你的爱给我，这样我才能搭胆装作，有更多的把握。要的也不多，你不要嫌我啰嗦。</t>
  </si>
  <si>
    <t>gLyPPj5auRU.aac</t>
  </si>
  <si>
    <t>优质</t>
  </si>
  <si>
    <t>唱歌/朗诵</t>
  </si>
  <si>
    <t>相关-引导听评论</t>
  </si>
  <si>
    <t>语义相等内容有差异</t>
  </si>
  <si>
    <t>孙素青</t>
  </si>
  <si>
    <t>试试</t>
  </si>
  <si>
    <t>其实雨也没多大，是风在拼命刮。</t>
  </si>
  <si>
    <t>VSUH5q2zfAU.aac</t>
  </si>
  <si>
    <t>优质</t>
  </si>
  <si>
    <t>唱歌/朗诵</t>
  </si>
  <si>
    <t>相关-互为补充</t>
  </si>
  <si>
    <t>语义相等内容有差异</t>
  </si>
  <si>
    <t>孙素青</t>
  </si>
  <si>
    <t>笑死我了，现在居然还有人不能发语音。</t>
  </si>
  <si>
    <t>_MvQCLkpn0s.aac</t>
  </si>
  <si>
    <t>一般</t>
  </si>
  <si>
    <t>吐槽/批评</t>
  </si>
  <si>
    <t>无评论内容</t>
  </si>
  <si>
    <t>语义相等内容有差异</t>
  </si>
  <si>
    <t>孙素青</t>
  </si>
  <si>
    <t>砸咕砸咕～欧尼酱～</t>
  </si>
  <si>
    <t>炸锅。打工。你叫。</t>
  </si>
  <si>
    <t>2OsSazVnKW8.aac</t>
  </si>
  <si>
    <t>一般</t>
  </si>
  <si>
    <t>玩梗/搞笑</t>
  </si>
  <si>
    <t>相关-引导听评论</t>
  </si>
  <si>
    <t>不相关</t>
  </si>
  <si>
    <t>孙素青</t>
  </si>
  <si>
    <t>呃，没有遇到台湾人，先模仿一下，勿喷[可怜]</t>
  </si>
  <si>
    <t>好，你做人不要乱讲，哎，不要以为我是好好欣赏你就这个样子哎。</t>
  </si>
  <si>
    <t>46LT0ipdbuo.aac</t>
  </si>
  <si>
    <t>优质</t>
  </si>
  <si>
    <t>玩梗/搞笑</t>
  </si>
  <si>
    <t>相关-互为补充</t>
  </si>
  <si>
    <t>语义相等内容有差异</t>
  </si>
  <si>
    <t>孙素青</t>
  </si>
  <si>
    <t>嗯对，试了一下蹲评价</t>
  </si>
  <si>
    <t>谁蜻蜓。岁月为我弹了套沙，而你被留下我的世界流转变化和你每时差淡。啦啦啦啦，哦亲爱的你呀。</t>
  </si>
  <si>
    <t>XXPtCqmmX8o.aac</t>
  </si>
  <si>
    <t>优质</t>
  </si>
  <si>
    <t>唱歌/朗诵</t>
  </si>
  <si>
    <t>相关-互为补充</t>
  </si>
  <si>
    <t>语义相等内容有差异</t>
  </si>
  <si>
    <t>孙素青</t>
  </si>
  <si>
    <t>[憨笑哪吒]胖蛋粉来的</t>
  </si>
  <si>
    <t>来个小坠子，我要开龙眼。</t>
  </si>
  <si>
    <t>MaTZcZHn0ig.aac</t>
  </si>
  <si>
    <t>优质</t>
  </si>
  <si>
    <t>玩梗/搞笑</t>
  </si>
  <si>
    <t>相关-互为补充</t>
  </si>
  <si>
    <t>语义相等内容有差异</t>
  </si>
  <si>
    <t>孙素青</t>
  </si>
  <si>
    <t>极品辣条音[恋爱柴]</t>
  </si>
  <si>
    <t>睡前的黑夜为我打乱咆哮，而被你留下我的世界路像变化，你却没试察。啦啦啦啦，我亲爱的你呀。深夜带我抚琴雨，脚下耳边你浮华，我的心是放乱浮躁，你却能睫毛拉。啦啦啦，我亲爱的你呀。</t>
  </si>
  <si>
    <t>wqGhTnWawt4.aac</t>
  </si>
  <si>
    <t>优质</t>
  </si>
  <si>
    <t>唱歌/朗诵</t>
  </si>
  <si>
    <t>相关-引导听评论</t>
  </si>
  <si>
    <t>语义相等内容有差异</t>
  </si>
  <si>
    <t>孙素青</t>
  </si>
  <si>
    <t>本来就是每次都。操作的那么好，队友一个都看不到，救了之后还非得我问之后才会夸我。</t>
  </si>
  <si>
    <t>mrp5hKoLHQI.aac</t>
  </si>
  <si>
    <t>一般</t>
  </si>
  <si>
    <t>吐槽/批评</t>
  </si>
  <si>
    <t>无评论内容</t>
  </si>
  <si>
    <t>语义相等内容有差异</t>
  </si>
  <si>
    <t>孙素青</t>
  </si>
  <si>
    <t>[暴汗]可能唱的不是很好听，别喷，有点玻璃心……[大哭]有的还唱错了[大哭]</t>
  </si>
  <si>
    <t>哦，我们就转几行，可结果又是如何。没有任何意义，其实你根本没爱过我脑袋空白在此刻。我写了这首歌，其实没什么舍不得，只是眼睛涩涩全是红色。</t>
  </si>
  <si>
    <t>gGd-SbksMto.aac</t>
  </si>
  <si>
    <t>优质</t>
  </si>
  <si>
    <t>唱歌/朗诵</t>
  </si>
  <si>
    <t>相关-引导听评论</t>
  </si>
  <si>
    <t>语义相等内容有差异</t>
  </si>
  <si>
    <t>孙素青</t>
  </si>
  <si>
    <t>太感人了，太感人了。</t>
  </si>
  <si>
    <t>ApwWF1j-Rcs.aac</t>
  </si>
  <si>
    <t>一般</t>
  </si>
  <si>
    <t>情感表达</t>
  </si>
  <si>
    <t>无评论内容</t>
  </si>
  <si>
    <t>完全一致</t>
  </si>
  <si>
    <t>孙素青</t>
  </si>
  <si>
    <t>不算。</t>
  </si>
  <si>
    <t>ugd7qWT-Q0A.aac</t>
  </si>
  <si>
    <t>一般</t>
  </si>
  <si>
    <t>简短回应</t>
  </si>
  <si>
    <t>无评论内容</t>
  </si>
  <si>
    <t>语义相等内容有差异</t>
  </si>
  <si>
    <t>孙素青</t>
  </si>
  <si>
    <t>房贷不会啊，傻蠢。</t>
  </si>
  <si>
    <t>8W5lB0R-cVg.aac</t>
  </si>
  <si>
    <t>一般</t>
  </si>
  <si>
    <t>吐槽/批评</t>
  </si>
  <si>
    <t>无评论内容</t>
  </si>
  <si>
    <t>语义相等内容有差异</t>
  </si>
  <si>
    <t>孙素青</t>
  </si>
  <si>
    <t>[龇牙]可能有点跑调</t>
  </si>
  <si>
    <t>你把黑夜熬成了谜，叫我有声可呼吸，大红鸟抓玻璃，我们长着臂。你是多抖音。</t>
  </si>
  <si>
    <t>8201uGEoA7c.aac</t>
  </si>
  <si>
    <t>优质</t>
  </si>
  <si>
    <t>唱歌/朗诵</t>
  </si>
  <si>
    <t>相关-互为补充</t>
  </si>
  <si>
    <t>语义相等内容有差异</t>
  </si>
  <si>
    <t>孙素青</t>
  </si>
  <si>
    <t>有人听嘛[你好呀]</t>
  </si>
  <si>
    <t>把修森大高旗的街上堆满车子长长的一对堵塞马克。奥斯达斯特风飞舟，换上了发风筝的马斯克列了call。see you dad class show can could could。classmake坐在了顶级的把修森打听的流行的歌，classmake求搭配衬衫很奇怪了。my dy clandmake</t>
  </si>
  <si>
    <t>hDAoM6G-59w.aac</t>
  </si>
  <si>
    <t>优质</t>
  </si>
  <si>
    <t>唱歌/朗诵</t>
  </si>
  <si>
    <t>相关-引导听评论</t>
  </si>
  <si>
    <t>不相关</t>
  </si>
  <si>
    <t>孙素青</t>
  </si>
  <si>
    <t>小学生尽力了</t>
  </si>
  <si>
    <t>脑袋空白之歌，我写了这首歌，其实没什么舍不得，这是眼镜闪烁。全是红色，把你的心给我，把你的爱给我，只要。我大胆尝试才能有更多的把握，我要的也不多。你别嫌我啰嗦，我只是十分害怕在与你错过。</t>
  </si>
  <si>
    <t>TJNibKdzhzs.aac</t>
  </si>
  <si>
    <t>优质</t>
  </si>
  <si>
    <t>唱歌/朗诵</t>
  </si>
  <si>
    <t>相关-互为补充</t>
  </si>
  <si>
    <t>语义相等内容有差异</t>
  </si>
  <si>
    <t>孙素青</t>
  </si>
  <si>
    <t>[色][色][色]</t>
  </si>
  <si>
    <t>听我说你像。嗯，把那个软件进来了，然后再把手机砸了。然后再买个新手机就可以了，嗯，对，我试过成功了。</t>
  </si>
  <si>
    <t>BrWMzxf3DW0.aac</t>
  </si>
  <si>
    <t>优质</t>
  </si>
  <si>
    <t>生活分享</t>
  </si>
  <si>
    <t>相关-互为补充</t>
  </si>
  <si>
    <t>语义相等内容有差异</t>
  </si>
  <si>
    <t>孙素青</t>
  </si>
  <si>
    <t>嗯对[柴犬]</t>
  </si>
  <si>
    <t>十里桃花待嫁的年华。风干的珍珠挽进头发，但相逢过。玉镯弄轻纱，空留一盏六色的清茶。倘若我心中的山水，你眼中都看到。我便一步一莲花祈祷，怎知那浮生一片草。岁月催人老，风月花鸟一笑尘缘了。倘若我心中的山水，你眼中都看到。我便一步一莲花祈祷。</t>
  </si>
  <si>
    <t>TBwJKn6kHT0.aac</t>
  </si>
  <si>
    <t>优质</t>
  </si>
  <si>
    <t>唱歌/朗诵</t>
  </si>
  <si>
    <t>相关-互为补充</t>
  </si>
  <si>
    <t>语义相等内容有差异</t>
  </si>
  <si>
    <t>孙素青</t>
  </si>
  <si>
    <t>能耐心把这10秒语音给听完吗[色]</t>
  </si>
  <si>
    <t>我爱你。训。嗯嘿嘿。</t>
  </si>
  <si>
    <t>jrAgok5Dc9I.aac</t>
  </si>
  <si>
    <t>一般</t>
  </si>
  <si>
    <t>玩梗/搞笑</t>
  </si>
  <si>
    <t>相关-引导听评论</t>
  </si>
  <si>
    <t>不相关</t>
  </si>
  <si>
    <t>孙素青</t>
  </si>
  <si>
    <t>配的不像</t>
  </si>
  <si>
    <t>a guys。a guys。in not skay。</t>
  </si>
  <si>
    <t>Ay3A5GaQDEc.aac</t>
  </si>
  <si>
    <t>一般</t>
  </si>
  <si>
    <t>玩梗/搞笑</t>
  </si>
  <si>
    <t>相关-互为补充</t>
  </si>
  <si>
    <t>不相关</t>
  </si>
  <si>
    <t>孙素青</t>
  </si>
  <si>
    <t>第1句话不标准</t>
  </si>
  <si>
    <t>对不起，是我该给不了，该给了你一次又一次伤害。翻山越岭再也找不到像你一样的存在，我存在给了你一个。分开了一个春秋又冬夏。对你的思念它还在挣扎，我一个人停停走走，找不到出口。</t>
  </si>
  <si>
    <t>vFxXARqKEE0.aac</t>
  </si>
  <si>
    <t>优质</t>
  </si>
  <si>
    <t>唱歌/朗诵</t>
  </si>
  <si>
    <t>相关-互为补充</t>
  </si>
  <si>
    <t>语义相等内容有差异</t>
  </si>
  <si>
    <t>孙素青</t>
  </si>
  <si>
    <t>快点把你的脸贴近[大哭]（我去，中途还卡痰了）</t>
  </si>
  <si>
    <t>加油加油。你好香啊。牛。</t>
  </si>
  <si>
    <t>lI1yNIjC_pU.aac</t>
  </si>
  <si>
    <t>一般</t>
  </si>
  <si>
    <t>玩梗/搞笑</t>
  </si>
  <si>
    <t>相关-引导听评论</t>
  </si>
  <si>
    <t>不相关</t>
  </si>
  <si>
    <t>孙素青</t>
  </si>
  <si>
    <t>小时候五种声音唱惊雷唱坏了不喜勿喷哈[猪猪]</t>
  </si>
  <si>
    <t>又是一个安静的晚上一个人。我在摇椅里乘凉，我成人唱着那和安详和楼下落叶一样洋。听说你还在搞什么原创搞来搞去，好像爱就这样。不如花蝶是天想象中模下模样。</t>
  </si>
  <si>
    <t>7Jh--SQT-Hw.aac</t>
  </si>
  <si>
    <t>优质</t>
  </si>
  <si>
    <t>唱歌/朗诵</t>
  </si>
  <si>
    <t>相关-互为补充</t>
  </si>
  <si>
    <t>语义相等内容有差异</t>
  </si>
  <si>
    <t>孙素青</t>
  </si>
  <si>
    <t>中不中嘞老乡[奸笑]</t>
  </si>
  <si>
    <t>city spection</t>
  </si>
  <si>
    <t>bsWnJU8yHLQ.aac</t>
  </si>
  <si>
    <t>优质</t>
  </si>
  <si>
    <t>玩梗/搞笑</t>
  </si>
  <si>
    <t>相关-引导听评论</t>
  </si>
  <si>
    <t>不相关</t>
  </si>
  <si>
    <t>唐晓楠</t>
  </si>
  <si>
    <t>不过不半途而废！</t>
  </si>
  <si>
    <t>爱着你像心跳。难触摸画着你。画不出你的骨骼。记住你。的脸色是我等你的执着。你是我一首唱不完的歌。</t>
  </si>
  <si>
    <t>8PwJgTVdRqI.aac</t>
  </si>
  <si>
    <t>优质</t>
  </si>
  <si>
    <t>唱歌/朗诵</t>
  </si>
  <si>
    <t>相关-互为补充</t>
  </si>
  <si>
    <t>语义相等内容有差异</t>
  </si>
  <si>
    <t>唐晓楠</t>
  </si>
  <si>
    <t>嗯，pv听多了就好了呀。就像。我倒想你们自己还拿那么多地方要。</t>
  </si>
  <si>
    <t>lIAGtb_QAgU.aac</t>
  </si>
  <si>
    <t>优质</t>
  </si>
  <si>
    <t>观点表达</t>
  </si>
  <si>
    <t>无评论内容</t>
  </si>
  <si>
    <t>不相关</t>
  </si>
  <si>
    <t>唐晓楠</t>
  </si>
  <si>
    <t>老师们求指教</t>
  </si>
  <si>
    <t>其实台下的观众就我一个。其实我也看出你有点不舍。</t>
  </si>
  <si>
    <t>AwyUqSjVZjE.aac</t>
  </si>
  <si>
    <t>优质</t>
  </si>
  <si>
    <t>唱歌/朗诵</t>
  </si>
  <si>
    <t>相关-引导听评论</t>
  </si>
  <si>
    <t>语义相等内容有差异</t>
  </si>
  <si>
    <t>唐晓楠</t>
  </si>
  <si>
    <t>我是苹果手机[赞]</t>
  </si>
  <si>
    <t>苹果手机可以发语音。</t>
  </si>
  <si>
    <t>xBBeyOLHxFk.aac</t>
  </si>
  <si>
    <t>优质</t>
  </si>
  <si>
    <t>发语音玩</t>
  </si>
  <si>
    <t>相关-互为补充</t>
  </si>
  <si>
    <t>完全一致</t>
  </si>
  <si>
    <t>唐晓楠</t>
  </si>
  <si>
    <t>咱俩今天才认识你就问我喜不喜欢，是不是有点冒昧了呀？</t>
  </si>
  <si>
    <t>_wUbdW-hNXk.aac</t>
  </si>
  <si>
    <t>优质</t>
  </si>
  <si>
    <t>观点表达</t>
  </si>
  <si>
    <t>无评论内容</t>
  </si>
  <si>
    <t>完全一致</t>
  </si>
  <si>
    <t>唐晓楠</t>
  </si>
  <si>
    <t>云南人（抽象抽象）</t>
  </si>
  <si>
    <t>啊啊。啊，老表，你给我吃镜子，老表。</t>
  </si>
  <si>
    <t>soa12klXQ60.aac</t>
  </si>
  <si>
    <t>优质</t>
  </si>
  <si>
    <t>玩梗/搞笑</t>
  </si>
  <si>
    <t>相关-引导听评论</t>
  </si>
  <si>
    <t>不相关</t>
  </si>
  <si>
    <t>唐晓楠</t>
  </si>
  <si>
    <t>[做不完]命有点苦</t>
  </si>
  <si>
    <t>问号，我开麦说话是一个可以没有蛋奶的程度，嗯，对什么糖尽量不用多说。</t>
  </si>
  <si>
    <t>Josb18DmITQ.aac</t>
  </si>
  <si>
    <t>优质</t>
  </si>
  <si>
    <t>观点表达</t>
  </si>
  <si>
    <t>相关-互为补充</t>
  </si>
  <si>
    <t>不相关</t>
  </si>
  <si>
    <t>唐晓楠</t>
  </si>
  <si>
    <t>我来唱一下精卫吧[猪蹄]唱的不好，勿喷[猪猪]</t>
  </si>
  <si>
    <t>你与我心太阳晴天后背部凌晨闲暇，万起夜愁独自掩饰。</t>
  </si>
  <si>
    <t>ZaJxODPn1KQ.aac</t>
  </si>
  <si>
    <t>一般</t>
  </si>
  <si>
    <t>唱歌/朗诵</t>
  </si>
  <si>
    <t>相关-互为补充</t>
  </si>
  <si>
    <t>语义相等内容有差异</t>
  </si>
  <si>
    <t>唐晓楠</t>
  </si>
  <si>
    <t>玩一把鸡翅，我要玩一把鸡翅。</t>
  </si>
  <si>
    <t>RW4-GANMYP8.aac</t>
  </si>
  <si>
    <t>劣质</t>
  </si>
  <si>
    <t>其他</t>
  </si>
  <si>
    <t>无评论内容</t>
  </si>
  <si>
    <t>不相关</t>
  </si>
  <si>
    <t>唐晓楠</t>
  </si>
  <si>
    <t>三更你在放屁，在路边捡垃圾。三哥，你是不是想把我给抛弃。</t>
  </si>
  <si>
    <t>W6pm4cuMO0M.aac</t>
  </si>
  <si>
    <t>一般</t>
  </si>
  <si>
    <t>唱歌/朗诵</t>
  </si>
  <si>
    <t>无评论内容</t>
  </si>
  <si>
    <t>语义相等内容有差异</t>
  </si>
  <si>
    <t>唐晓楠</t>
  </si>
  <si>
    <t>西语生献丑了[柴犬]</t>
  </si>
  <si>
    <t>咋会说啥英文啊？sandisfection。</t>
  </si>
  <si>
    <t>prDke0cTsUE.aac</t>
  </si>
  <si>
    <t>优质</t>
  </si>
  <si>
    <t>玩梗/搞笑</t>
  </si>
  <si>
    <t>相关-互为补充</t>
  </si>
  <si>
    <t>不相关</t>
  </si>
  <si>
    <t>唐晓楠</t>
  </si>
  <si>
    <t>单子派对。</t>
  </si>
  <si>
    <t>-sfmuJz4r2E.aac</t>
  </si>
  <si>
    <t>优质</t>
  </si>
  <si>
    <t>玩梗/搞笑</t>
  </si>
  <si>
    <t>无评论内容</t>
  </si>
  <si>
    <t>不相关</t>
  </si>
  <si>
    <t>唐晓楠</t>
  </si>
  <si>
    <t>这种爸爸最精了。想飞就直说[猪猪][不听]</t>
  </si>
  <si>
    <t>这种爸爸最精了，看似是说女儿强迫他。其实自己比谁都想拍。</t>
  </si>
  <si>
    <t>XDKYdhcnvzs.aac</t>
  </si>
  <si>
    <t>优质</t>
  </si>
  <si>
    <t>观点表达</t>
  </si>
  <si>
    <t>相关-互为补充</t>
  </si>
  <si>
    <t>语义相等内容有差异</t>
  </si>
  <si>
    <t>唐晓楠</t>
  </si>
  <si>
    <t>泪水打湿评论区，叮！恭喜宿主获得系统……</t>
  </si>
  <si>
    <t>泪水打湿，评论区叮恭喜宿主获得系统连续登录五天能送传世武器。</t>
  </si>
  <si>
    <t>fSAX4erjfWQ.aac</t>
  </si>
  <si>
    <t>优质</t>
  </si>
  <si>
    <t>玩梗/搞笑</t>
  </si>
  <si>
    <t>相关-互为补充</t>
  </si>
  <si>
    <t>语义相等内容有差异</t>
  </si>
  <si>
    <t>唐晓楠</t>
  </si>
  <si>
    <t>这不烟头数数吗？</t>
  </si>
  <si>
    <t>SxkQpP4Ef4M.aac</t>
  </si>
  <si>
    <t>优质</t>
  </si>
  <si>
    <t>玩梗/搞笑</t>
  </si>
  <si>
    <t>无评论内容</t>
  </si>
  <si>
    <t>不相关</t>
  </si>
  <si>
    <t>唐晓楠</t>
  </si>
  <si>
    <t>这个变声器发语音还在唱歌，我听着语音。绷不住啦。</t>
  </si>
  <si>
    <t>b6UngLDkJSw.aac</t>
  </si>
  <si>
    <t>优质</t>
  </si>
  <si>
    <t>玩梗/搞笑</t>
  </si>
  <si>
    <t>无评论内容</t>
  </si>
  <si>
    <t>语义相等内容有差异</t>
  </si>
  <si>
    <t>唐晓楠</t>
  </si>
  <si>
    <t>快手终于变高级了[奸笑]</t>
  </si>
  <si>
    <t>么么哒，快手终于变高级啦。</t>
  </si>
  <si>
    <t>LJhKQ7_eJvg.aac</t>
  </si>
  <si>
    <t>优质</t>
  </si>
  <si>
    <t>观点表达</t>
  </si>
  <si>
    <t>相关-互为补充</t>
  </si>
  <si>
    <t>不相关</t>
  </si>
  <si>
    <t>唐晓楠</t>
  </si>
  <si>
    <t>哈哈哈</t>
  </si>
  <si>
    <t>FAKE face face is ideng everyway。made up like up。made up six to high the stoll newdon't know to closh多久。strough be things strough be in the aight you're。everyone been miss out should you。每天每天为我学。i can't FAKE it，i just make it。</t>
  </si>
  <si>
    <t>gNPtPdpqDPI.aac</t>
  </si>
  <si>
    <t>一般</t>
  </si>
  <si>
    <t>唱歌/朗诵</t>
  </si>
  <si>
    <t>不相关</t>
  </si>
  <si>
    <t>不相关</t>
  </si>
  <si>
    <t>唐晓楠</t>
  </si>
  <si>
    <t>细品</t>
  </si>
  <si>
    <t>啊，姐姐在练腿。</t>
  </si>
  <si>
    <t>LYae4r8wueY.aac</t>
  </si>
  <si>
    <t>劣质</t>
  </si>
  <si>
    <t>玩梗/搞笑</t>
  </si>
  <si>
    <t>相关-引导听评论</t>
  </si>
  <si>
    <t>语义相等内容有差异</t>
  </si>
  <si>
    <t>唐晓楠</t>
  </si>
  <si>
    <t>[左哼哼]</t>
  </si>
  <si>
    <t>我觉得你应该在瞎胡说。</t>
  </si>
  <si>
    <t>3nJfoiXJIGo.aac</t>
  </si>
  <si>
    <t>优质</t>
  </si>
  <si>
    <t>观点表达</t>
  </si>
  <si>
    <t>不相关</t>
  </si>
  <si>
    <t>完全一致</t>
  </si>
  <si>
    <t>唐晓楠</t>
  </si>
  <si>
    <t>凑合着听听吧[落泪][落泪][落泪]</t>
  </si>
  <si>
    <t>怎不忍心怪你对我太独特。像是一首无法停止单曲循环的无名歌。扛住了柴米油盐的麻烦，扛住了朋友聚会的调侃。</t>
  </si>
  <si>
    <t>CR6cShcZWLo.aac</t>
  </si>
  <si>
    <t>优质</t>
  </si>
  <si>
    <t>唱歌/朗诵</t>
  </si>
  <si>
    <t>相关-互为补充</t>
  </si>
  <si>
    <t>语义相等内容有差异</t>
  </si>
  <si>
    <t>唐晓楠</t>
  </si>
  <si>
    <t>呵呵呵呵呵呵。嗯。呵呵呵呵呵。没事的。</t>
  </si>
  <si>
    <t>8EjsIGgC5Ao.aac</t>
  </si>
  <si>
    <t>一般</t>
  </si>
  <si>
    <t>简短回应</t>
  </si>
  <si>
    <t>无评论内容</t>
  </si>
  <si>
    <t>语义相等内容有差异</t>
  </si>
  <si>
    <t>唐晓楠</t>
  </si>
  <si>
    <t>直接对他表弟</t>
  </si>
  <si>
    <t>你钱多奢侈会享受。</t>
  </si>
  <si>
    <t>-SPJtaa6Or0.aac</t>
  </si>
  <si>
    <t>优质</t>
  </si>
  <si>
    <t>玩梗/搞笑</t>
  </si>
  <si>
    <t>相关-互为补充</t>
  </si>
  <si>
    <t>语义相等内容有差异</t>
  </si>
  <si>
    <t>唐晓楠</t>
  </si>
  <si>
    <t>哦哦哦好吧。</t>
  </si>
  <si>
    <t>对不给是我该给不了，该慰问你一次又一次伤害。翻山越岭再也找不到像你一样存在，不存在。分开了一个春秋又冬夏。</t>
  </si>
  <si>
    <t>OXPYu5BaKzI.aac</t>
  </si>
  <si>
    <t>优质</t>
  </si>
  <si>
    <t>唱歌/朗诵</t>
  </si>
  <si>
    <t>不相关</t>
  </si>
  <si>
    <t>语义相等内容有差异</t>
  </si>
  <si>
    <t>唐晓楠</t>
  </si>
  <si>
    <t>😂😂😂😂😂闹麻了，呃，我可以发语音，你们气不气？😓😒</t>
  </si>
  <si>
    <t>哼哼哼。女孩子们不能说啊，嗯，就是非常牛逼好吧，这个也是可以发云。</t>
  </si>
  <si>
    <t>WFVX7uIvDCQ.aac</t>
  </si>
  <si>
    <t>优质</t>
  </si>
  <si>
    <t>发语音玩</t>
  </si>
  <si>
    <t>相关-互为补充</t>
  </si>
  <si>
    <t>语义相等内容有差异</t>
  </si>
  <si>
    <t>唐晓楠</t>
  </si>
  <si>
    <t>你们能听见我发语音吗？</t>
  </si>
  <si>
    <t>D1TMJv_PGkI.aac</t>
  </si>
  <si>
    <t>优质</t>
  </si>
  <si>
    <t>提问</t>
  </si>
  <si>
    <t>无评论内容</t>
  </si>
  <si>
    <t>完全一致</t>
  </si>
  <si>
    <t>唐晓楠</t>
  </si>
  <si>
    <t>胡萝卜！</t>
  </si>
  <si>
    <t>胡萝卜。</t>
  </si>
  <si>
    <t>1OtT5uz_hm0.aac</t>
  </si>
  <si>
    <t>优质</t>
  </si>
  <si>
    <t>玩梗/搞笑</t>
  </si>
  <si>
    <t>相关-互为补充</t>
  </si>
  <si>
    <t>语义相等内容有差异</t>
  </si>
  <si>
    <t>唐晓楠</t>
  </si>
  <si>
    <t>有人能听到吗？</t>
  </si>
  <si>
    <t>我去。</t>
  </si>
  <si>
    <t>WgLsbJjZZFE.aac</t>
  </si>
  <si>
    <t>一般</t>
  </si>
  <si>
    <t>发语音玩</t>
  </si>
  <si>
    <t>相关-引导听评论</t>
  </si>
  <si>
    <t>语义相等内容有差异</t>
  </si>
  <si>
    <t>唐晓楠</t>
  </si>
  <si>
    <t>[红脸哪吒]</t>
  </si>
  <si>
    <t>没事的宝宝我也是辣条鱼。</t>
  </si>
  <si>
    <t>GCCBz5mtJmw.aac</t>
  </si>
  <si>
    <t>优质</t>
  </si>
  <si>
    <t>简短回应</t>
  </si>
  <si>
    <t>不相关</t>
  </si>
  <si>
    <t>不相关</t>
  </si>
  <si>
    <t>唐晓楠</t>
  </si>
  <si>
    <t>快手能发语音吗？</t>
  </si>
  <si>
    <t>MY7ArnvoFvg.aac</t>
  </si>
  <si>
    <t>优质</t>
  </si>
  <si>
    <t>提问</t>
  </si>
  <si>
    <t>无评论内容</t>
  </si>
  <si>
    <t>完全一致</t>
  </si>
  <si>
    <t>唐晓楠</t>
  </si>
  <si>
    <t>十里桃花。待嫁的年华。凤冠的珍珠。挽进头发。檀香拂过。玉镯弄轻纱。空留一盏芽色的清茶。</t>
  </si>
  <si>
    <t>Ue-9H-OzIac.aac</t>
  </si>
  <si>
    <t>优质</t>
  </si>
  <si>
    <t>唱歌/朗诵</t>
  </si>
  <si>
    <t>无评论内容</t>
  </si>
  <si>
    <t>语义相等内容有差异</t>
  </si>
  <si>
    <t>唐晓楠</t>
  </si>
  <si>
    <t>一大小小馒头嘛，小狗300个小狗给他日本一次。</t>
  </si>
  <si>
    <t>heNCLVnQZ0I.aac</t>
  </si>
  <si>
    <t>一般</t>
  </si>
  <si>
    <t>观点表达</t>
  </si>
  <si>
    <t>无评论内容</t>
  </si>
  <si>
    <t>不相关</t>
  </si>
  <si>
    <t>唐晓楠</t>
  </si>
  <si>
    <t>儿科：叫地主
急诊：抢地主
骨科：我再抢，</t>
  </si>
  <si>
    <t>王炸。</t>
  </si>
  <si>
    <t>4HUn5ITmIBQ.aac</t>
  </si>
  <si>
    <t>优质</t>
  </si>
  <si>
    <t>玩梗/搞笑</t>
  </si>
  <si>
    <t>相关-互为补充</t>
  </si>
  <si>
    <t>完全一致</t>
  </si>
  <si>
    <t>唐晓楠</t>
  </si>
  <si>
    <t>没人发现我是含着棒棒糖唱的吗？</t>
  </si>
  <si>
    <t>十里桃花。在家的年华。凤冠的珍珠。</t>
  </si>
  <si>
    <t>a1qOaMLTH6s.aac</t>
  </si>
  <si>
    <t>优质</t>
  </si>
  <si>
    <t>唱歌/朗诵</t>
  </si>
  <si>
    <t>相关-互为补充</t>
  </si>
  <si>
    <t>语义相等内容有差异</t>
  </si>
  <si>
    <t>唐晓楠</t>
  </si>
  <si>
    <t>都是保护咱的，保护咱的。</t>
  </si>
  <si>
    <t>VIJBLBt3MbA.aac</t>
  </si>
  <si>
    <t>优质</t>
  </si>
  <si>
    <t>观点表达</t>
  </si>
  <si>
    <t>无评论内容</t>
  </si>
  <si>
    <t>完全一致</t>
  </si>
  <si>
    <t>唐晓楠</t>
  </si>
  <si>
    <t>喝一口烟，你是不知自己多可爱，有回去我只想遇见的奇怪。</t>
  </si>
  <si>
    <t>rDeM2iSC0fg.aac</t>
  </si>
  <si>
    <t>优质</t>
  </si>
  <si>
    <t>唱歌/朗诵</t>
  </si>
  <si>
    <t>无评论内容</t>
  </si>
  <si>
    <t>不相关</t>
  </si>
  <si>
    <t>唐晓楠</t>
  </si>
  <si>
    <t>唱的还行吧感觉[摸鱼]</t>
  </si>
  <si>
    <t>为我太渡她。无声无刻像是一场无法停止的剧情换得。无名的扛住了柴米油盐的麻烦。扛住了朋友聚会的困难，扛住了世俗生活的刁难。却扛不住对你的喜悦。</t>
  </si>
  <si>
    <t>27A9DoMu9_w.aac</t>
  </si>
  <si>
    <t>一般</t>
  </si>
  <si>
    <t>唱歌/朗诵</t>
  </si>
  <si>
    <t>相关-引导听评论</t>
  </si>
  <si>
    <t>语义相等内容有差异</t>
  </si>
  <si>
    <t>唐晓楠</t>
  </si>
  <si>
    <t>呵呵呵</t>
  </si>
  <si>
    <t>我也会呀。别闹姐姐也会撒娇。</t>
  </si>
  <si>
    <t>qCVIMQduTQc.aac</t>
  </si>
  <si>
    <t>优质</t>
  </si>
  <si>
    <t>玩梗/搞笑</t>
  </si>
  <si>
    <t>不相关</t>
  </si>
  <si>
    <t>语义相等内容有差异</t>
  </si>
  <si>
    <t>唐晓楠</t>
  </si>
  <si>
    <t>[色]</t>
  </si>
  <si>
    <t>哇，真能说话了。</t>
  </si>
  <si>
    <t>stvmWTF6va8.aac</t>
  </si>
  <si>
    <t>优质</t>
  </si>
  <si>
    <t>发语音玩</t>
  </si>
  <si>
    <t>不相关</t>
  </si>
  <si>
    <t>完全一致</t>
  </si>
  <si>
    <t>唐晓楠</t>
  </si>
  <si>
    <t>好听吗？</t>
  </si>
  <si>
    <t>你的酒馆对我打了烊。子弹在我心头上了膛。请告诉我今后怎么扛。遍体鳞伤还笑着原谅。</t>
  </si>
  <si>
    <t>L7YHLJ5yL1M.aac</t>
  </si>
  <si>
    <t>一般</t>
  </si>
  <si>
    <t>唱歌/朗诵</t>
  </si>
  <si>
    <t>相关-引导听评论</t>
  </si>
  <si>
    <t>语义相等内容有差异</t>
  </si>
  <si>
    <t>唐晓楠</t>
  </si>
  <si>
    <t>好听吗[尊嘟假嘟]</t>
  </si>
  <si>
    <t>对不起是我自己不了解，给了你一次又一次伤害。翻山越岭再也找不到像你一样的存在，不存在，分开了一个春秋冬夏。对你的思念它还在挣扎，我一个人停停走走还找不到出口。在那些和你分开的时间里，我骗过我自己一味的忘了你。</t>
  </si>
  <si>
    <t>o_3mX-NctYc.aac</t>
  </si>
  <si>
    <t>优质</t>
  </si>
  <si>
    <t>唱歌/朗诵</t>
  </si>
  <si>
    <t>相关-引导听评论</t>
  </si>
  <si>
    <t>语义相等内容有差异</t>
  </si>
  <si>
    <t>唐晓楠</t>
  </si>
  <si>
    <t>应该是这样唱的吧，后面不会了。</t>
  </si>
  <si>
    <t>你是我的光，照亮前方，让我们一起向前闯，乘风破浪。</t>
  </si>
  <si>
    <t>npp5BLOFHC8.aac</t>
  </si>
  <si>
    <t>一般</t>
  </si>
  <si>
    <t>唱歌/朗诵</t>
  </si>
  <si>
    <t>相关-引导听评论</t>
  </si>
  <si>
    <t>语义相等内容有差异</t>
  </si>
  <si>
    <t>唐晓楠</t>
  </si>
  <si>
    <t>哦哦。</t>
  </si>
  <si>
    <t>哈喽哈喽，有麦队友打不打？</t>
  </si>
  <si>
    <t>q5k7ClUhJ9g.aac</t>
  </si>
  <si>
    <t>优质</t>
  </si>
  <si>
    <t>玩梗/搞笑</t>
  </si>
  <si>
    <t>不相关</t>
  </si>
  <si>
    <t>完全一致</t>
  </si>
  <si>
    <t>唐晓楠</t>
  </si>
  <si>
    <t>这不是我地下魔道团团长吗？</t>
  </si>
  <si>
    <t>H2d2kLDhXDQ.aac</t>
  </si>
  <si>
    <t>优质</t>
  </si>
  <si>
    <t>提问</t>
  </si>
  <si>
    <t>无评论内容</t>
  </si>
  <si>
    <t>完全一致</t>
  </si>
  <si>
    <t>唐晓楠</t>
  </si>
  <si>
    <t>别介意[大哭]</t>
  </si>
  <si>
    <t>都有可期限。其实台下的观众就我一个。其实我也看出你有点不舍。场景也习惯我们来回拉扯。还计较着什么？其实说分不开的也不简单。其实感情最怕的就是拖着。</t>
  </si>
  <si>
    <t>UzoJPhd-uLI.aac</t>
  </si>
  <si>
    <t>优质</t>
  </si>
  <si>
    <t>唱歌/朗诵</t>
  </si>
  <si>
    <t>相关-引导听评论</t>
  </si>
  <si>
    <t>语义相等内容有差异</t>
  </si>
  <si>
    <t>唐晓楠</t>
  </si>
  <si>
    <t>我也想看团播。</t>
  </si>
  <si>
    <t>HVQsnZIAovY.aac</t>
  </si>
  <si>
    <t>优质</t>
  </si>
  <si>
    <t>观点表达</t>
  </si>
  <si>
    <t>无评论内容</t>
  </si>
  <si>
    <t>完全一致</t>
  </si>
  <si>
    <t>唐晓楠</t>
  </si>
  <si>
    <t>我都啊，快手啥时候可以发语音了。</t>
  </si>
  <si>
    <t>iikG_iEkR9w.aac</t>
  </si>
  <si>
    <t>优质</t>
  </si>
  <si>
    <t>发语音玩</t>
  </si>
  <si>
    <t>无评论内容</t>
  </si>
  <si>
    <t>语义相等内容有差异</t>
  </si>
  <si>
    <t>唐晓楠</t>
  </si>
  <si>
    <t>[尊嘟假嘟]我听不到，帮我听一下</t>
  </si>
  <si>
    <t>啊。</t>
  </si>
  <si>
    <t>mBb3DnMrvxU.aac</t>
  </si>
  <si>
    <t>劣质</t>
  </si>
  <si>
    <t>其他</t>
  </si>
  <si>
    <t>相关-引导听评论</t>
  </si>
  <si>
    <t>语义相等内容有差异</t>
  </si>
  <si>
    <t>唐晓楠</t>
  </si>
  <si>
    <t>热干面加鸡蛋 什么神人配置</t>
  </si>
  <si>
    <t>我这个麦才能吃的那七坨子。</t>
  </si>
  <si>
    <t>hx4Ks08aVm8.aac</t>
  </si>
  <si>
    <t>优质</t>
  </si>
  <si>
    <t>观点表达</t>
  </si>
  <si>
    <t>相关-互为补充</t>
  </si>
  <si>
    <t>不相关</t>
  </si>
  <si>
    <t>唐晓楠</t>
  </si>
  <si>
    <t>普通话</t>
  </si>
  <si>
    <t>奶奶请您让一下。</t>
  </si>
  <si>
    <t>ERmoHjsuGFo.aac</t>
  </si>
  <si>
    <t>优质</t>
  </si>
  <si>
    <t>玩梗/搞笑</t>
  </si>
  <si>
    <t>相关-引导听评论</t>
  </si>
  <si>
    <t>完全一致</t>
  </si>
  <si>
    <t>唐晓楠</t>
  </si>
  <si>
    <t>[笑哭][赞]</t>
  </si>
  <si>
    <t>我有我有谁的一辈子，恩对。</t>
  </si>
  <si>
    <t>4IesLWj_R5I.aac</t>
  </si>
  <si>
    <t>优质</t>
  </si>
  <si>
    <t>简短回应</t>
  </si>
  <si>
    <t>不相关</t>
  </si>
  <si>
    <t>语义相等内容有差异</t>
  </si>
  <si>
    <t>唐晓楠</t>
  </si>
  <si>
    <t>得劲魔法得劲魔法得劲魔法得劲魔法得劲魔法得劲魔法得劲魔法。啊，惹他干啥这点魔法。</t>
  </si>
  <si>
    <t>PYWw5uLeOgw.aac</t>
  </si>
  <si>
    <t>优质</t>
  </si>
  <si>
    <t>玩梗/搞笑</t>
  </si>
  <si>
    <t>无评论内容</t>
  </si>
  <si>
    <t>不相关</t>
  </si>
  <si>
    <t>唐晓楠</t>
  </si>
  <si>
    <t>马超[色]</t>
  </si>
  <si>
    <t>马超。啊。</t>
  </si>
  <si>
    <t>Ephj-Ypq2MA.aac</t>
  </si>
  <si>
    <t>优质</t>
  </si>
  <si>
    <t>玩梗/搞笑</t>
  </si>
  <si>
    <t>相关-互为补充</t>
  </si>
  <si>
    <t>语义相等内容有差异</t>
  </si>
  <si>
    <t>唐晓楠</t>
  </si>
  <si>
    <t>[头盔]</t>
  </si>
  <si>
    <t>嗯，只要你敢发语音，我就敢抓到你好吧。</t>
  </si>
  <si>
    <t>OdiK1Rj_QZU.aac</t>
  </si>
  <si>
    <t>优质</t>
  </si>
  <si>
    <t>观点表达</t>
  </si>
  <si>
    <t>不相关</t>
  </si>
  <si>
    <t>完全一致</t>
  </si>
  <si>
    <t>唐晓楠</t>
  </si>
  <si>
    <t>OK，你直接给我蹲掉。</t>
  </si>
  <si>
    <t>Xz4yEMa2PME.aac</t>
  </si>
  <si>
    <t>优质</t>
  </si>
  <si>
    <t>简短回应</t>
  </si>
  <si>
    <t>无评论内容</t>
  </si>
  <si>
    <t>不相关</t>
  </si>
  <si>
    <t>唐晓楠</t>
  </si>
  <si>
    <t>我能发语音了，你们气不气。</t>
  </si>
  <si>
    <t>1svKYz6FFc8.aac</t>
  </si>
  <si>
    <t>优质</t>
  </si>
  <si>
    <t>发语音玩</t>
  </si>
  <si>
    <t>无评论内容</t>
  </si>
  <si>
    <t>语义相等内容有差异</t>
  </si>
  <si>
    <t>唐晓楠</t>
  </si>
  <si>
    <t>超绝辣条音来了[尊嘟假嘟]</t>
  </si>
  <si>
    <t>哎呀妈呀，我这个超级辣条也也是出来了好吧。</t>
  </si>
  <si>
    <t>7BbWmvPUPkY.aac</t>
  </si>
  <si>
    <t>优质</t>
  </si>
  <si>
    <t>发语音玩</t>
  </si>
  <si>
    <t>相关-引导听评论</t>
  </si>
  <si>
    <t>语义相等内容有差异</t>
  </si>
  <si>
    <t>唐晓楠</t>
  </si>
  <si>
    <t>抽象致歉）点开的这辈子有了[色]</t>
  </si>
  <si>
    <t>你说你有点难，追上我的男朋友。</t>
  </si>
  <si>
    <t>3HxHIcC06WM.aac</t>
  </si>
  <si>
    <t>劣质</t>
  </si>
  <si>
    <t>唱歌/朗诵</t>
  </si>
  <si>
    <t>相关-引导听评论</t>
  </si>
  <si>
    <t>不相关</t>
  </si>
  <si>
    <t>唐晓楠</t>
  </si>
  <si>
    <t>燃起来了</t>
  </si>
  <si>
    <t>让我来到太阳，我来到太阳，让我来到太阳，让我回到从前那座小桥。再把我留在落叶里，再把我留在原地。</t>
  </si>
  <si>
    <t>44_iC0Mm7U0.aac</t>
  </si>
  <si>
    <t>一般</t>
  </si>
  <si>
    <t>唱歌/朗诵</t>
  </si>
  <si>
    <t>相关-互为补充</t>
  </si>
  <si>
    <t>不相关</t>
  </si>
  <si>
    <t>唐晓楠</t>
  </si>
  <si>
    <t>他哥的再不谈怪兽终于会变身了，搞钱了。</t>
  </si>
  <si>
    <t>dCibWmzLupQ.aac</t>
  </si>
  <si>
    <t>优质</t>
  </si>
  <si>
    <t>玩梗/搞笑</t>
  </si>
  <si>
    <t>无评论内容</t>
  </si>
  <si>
    <t>不相关</t>
  </si>
  <si>
    <t>唐晓楠</t>
  </si>
  <si>
    <t>如果可以~</t>
  </si>
  <si>
    <t>如果可以，如果可以，如果可以。如果可以可可可以，如果可。</t>
  </si>
  <si>
    <t>M4N_OD-mm44.aac</t>
  </si>
  <si>
    <t>一般</t>
  </si>
  <si>
    <t>唱歌/朗诵</t>
  </si>
  <si>
    <t>相关-互为补充</t>
  </si>
  <si>
    <t>语义相等内容有差异</t>
  </si>
  <si>
    <t>唐晓楠</t>
  </si>
  <si>
    <t>说实话，你是几年级的，几几年的。</t>
  </si>
  <si>
    <t>uNQhyYrk4lg.aac</t>
  </si>
  <si>
    <t>优质</t>
  </si>
  <si>
    <t>提问</t>
  </si>
  <si>
    <t>无评论内容</t>
  </si>
  <si>
    <t>语义相等内容有差异</t>
  </si>
  <si>
    <t>唐晓楠</t>
  </si>
  <si>
    <t>不信不信这个我肯定不信的。</t>
  </si>
  <si>
    <t>B0OLmfsGSOA.aac</t>
  </si>
  <si>
    <t>优质</t>
  </si>
  <si>
    <t>观点表达</t>
  </si>
  <si>
    <t>无评论内容</t>
  </si>
  <si>
    <t>完全一致</t>
  </si>
  <si>
    <t>唐晓楠</t>
  </si>
  <si>
    <t>[错了][猪头][猪头][猪头][猪头][猪头]极品辣条[柴犬]</t>
  </si>
  <si>
    <t>巴啦啦小魔仙，那咱们唱一首，嗯，不是无可。像是一种无法停止单曲循环的。无名格扛住了柴米油盐的麻烦。挡住了朋友聚会的调侃，累了不会了。</t>
  </si>
  <si>
    <t>B0IvUhvU9ys.aac</t>
  </si>
  <si>
    <t>优质</t>
  </si>
  <si>
    <t>唱歌/朗诵</t>
  </si>
  <si>
    <t>相关-引导听评论</t>
  </si>
  <si>
    <t>语义相等内容有差异</t>
  </si>
  <si>
    <t>唐晓楠</t>
  </si>
  <si>
    <t>猜猜是什么音乐？[奸笑][奸笑][奸笑]</t>
  </si>
  <si>
    <t>无情。</t>
  </si>
  <si>
    <t>y8rORv0bo0Q.aac</t>
  </si>
  <si>
    <t>一般</t>
  </si>
  <si>
    <t>唱歌/朗诵</t>
  </si>
  <si>
    <t>相关-引导听评论</t>
  </si>
  <si>
    <t>不相关</t>
  </si>
  <si>
    <t>唐晓楠</t>
  </si>
  <si>
    <t>我来，别喷！</t>
  </si>
  <si>
    <t>美丽的传说世界你根本没爱着我，才如果爱的金色在我魔剑中的你这为什么守不着。彩云的银色，一个红色。</t>
  </si>
  <si>
    <t>HHscgXdsMLo.aac</t>
  </si>
  <si>
    <t>一般</t>
  </si>
  <si>
    <t>唱歌/朗诵</t>
  </si>
  <si>
    <t>相关-引导听评论</t>
  </si>
  <si>
    <t>不相关</t>
  </si>
  <si>
    <t>唐晓楠</t>
  </si>
  <si>
    <t>这个吗[笑哭][笑哭][笑哭]</t>
  </si>
  <si>
    <t>叫哥哥太小了，叫叔叔太老了，你叫妈妈识别不对，仔细想想，另一个就是美。爱我。</t>
  </si>
  <si>
    <t>IJfGCeoUcYU.aac</t>
  </si>
  <si>
    <t>一般</t>
  </si>
  <si>
    <t>发语音玩</t>
  </si>
  <si>
    <t>相关-引导听评论</t>
  </si>
  <si>
    <t>不相关</t>
  </si>
  <si>
    <t>唐晓楠</t>
  </si>
  <si>
    <t>OK啊辣条音牛逼克拉斯[比心]</t>
  </si>
  <si>
    <t>哈喽，OK呀，我也是可以发语音了好吧。</t>
  </si>
  <si>
    <t>1wkB5FQsV5M.aac</t>
  </si>
  <si>
    <t>优质</t>
  </si>
  <si>
    <t>发语音玩</t>
  </si>
  <si>
    <t>相关-引导听评论</t>
  </si>
  <si>
    <t>完全一致</t>
  </si>
  <si>
    <t>唐晓楠</t>
  </si>
  <si>
    <t>挑战一下</t>
  </si>
  <si>
    <t>无时无刻像是一首无法停止单曲循环的。无名哥。扛住了柴米油盐的麻烦，扛住了朋友聚会的调侃。</t>
  </si>
  <si>
    <t>8DWXB4T7RgQ.aac</t>
  </si>
  <si>
    <t>优质</t>
  </si>
  <si>
    <t>唱歌/朗诵</t>
  </si>
  <si>
    <t>相关-互为补充</t>
  </si>
  <si>
    <t>语义相等内容有差异</t>
  </si>
  <si>
    <t>唐晓楠</t>
  </si>
  <si>
    <t>臭妹子。</t>
  </si>
  <si>
    <t>IgR2HfsVISs.aac</t>
  </si>
  <si>
    <t>劣质</t>
  </si>
  <si>
    <t>吐槽/批评</t>
  </si>
  <si>
    <t>无评论内容</t>
  </si>
  <si>
    <t>不相关</t>
  </si>
  <si>
    <t>唐晓楠</t>
  </si>
  <si>
    <t>这样叫</t>
  </si>
  <si>
    <t>咪咪咪咪咪咪咪咪咪咪嗷哩咪咪咪咪咪咪咪咪咪咪咪咪咪sexy me。</t>
  </si>
  <si>
    <t>qVDyHU_Esb4.aac</t>
  </si>
  <si>
    <t>一般</t>
  </si>
  <si>
    <t>唱歌/朗诵</t>
  </si>
  <si>
    <t>相关-引导听评论</t>
  </si>
  <si>
    <t>不相关</t>
  </si>
  <si>
    <t>唐晓楠</t>
  </si>
  <si>
    <t>加油！</t>
  </si>
  <si>
    <t>加油ck。</t>
  </si>
  <si>
    <t>5otqntRNel4.aac</t>
  </si>
  <si>
    <t>优质</t>
  </si>
  <si>
    <t>祝福/鼓励</t>
  </si>
  <si>
    <t>相关-互为补充</t>
  </si>
  <si>
    <t>完全一致</t>
  </si>
  <si>
    <t>唐晓楠</t>
  </si>
  <si>
    <t>必须让我这个极品辣条音来试一下</t>
  </si>
  <si>
    <t>你的声音很好听，但我的声音也不差，所以。要和我打电话吗？</t>
  </si>
  <si>
    <t>RNWVax6l3aw.aac</t>
  </si>
  <si>
    <t>一般</t>
  </si>
  <si>
    <t>玩梗/搞笑</t>
  </si>
  <si>
    <t>相关-引导听评论</t>
  </si>
  <si>
    <t>语义相等内容有差异</t>
  </si>
  <si>
    <t>唐晓楠</t>
  </si>
  <si>
    <t>没听过，所以我不知道调，应该是这样吧</t>
  </si>
  <si>
    <t>感情里的怪看有不点就不尴尬。</t>
  </si>
  <si>
    <t>zaBFXPnkszA.aac</t>
  </si>
  <si>
    <t>优质</t>
  </si>
  <si>
    <t>唱歌/朗诵</t>
  </si>
  <si>
    <t>相关-引导听评论</t>
  </si>
  <si>
    <t>不相关</t>
  </si>
  <si>
    <t>唐晓楠</t>
  </si>
  <si>
    <t>向下向下是萝莉音</t>
  </si>
  <si>
    <t>向下向下，向下，向下向下是萝莉音。</t>
  </si>
  <si>
    <t>k-j3cpBq7yI.aac</t>
  </si>
  <si>
    <t>优质</t>
  </si>
  <si>
    <t>玩梗/搞笑</t>
  </si>
  <si>
    <t>相关-互为补充</t>
  </si>
  <si>
    <t>语义相等内容有差异</t>
  </si>
  <si>
    <t>唐晓楠</t>
  </si>
  <si>
    <t>[柴犬]</t>
  </si>
  <si>
    <t>小萝卜。</t>
  </si>
  <si>
    <t>Ar7s-ULqf9I.aac</t>
  </si>
  <si>
    <t>优质</t>
  </si>
  <si>
    <t>玩梗/搞笑</t>
  </si>
  <si>
    <t>不相关</t>
  </si>
  <si>
    <t>完全一致</t>
  </si>
  <si>
    <t>唐晓楠</t>
  </si>
  <si>
    <t>这样再那样就不是有了吗？</t>
  </si>
  <si>
    <t>NYUA6QIBClg.aac</t>
  </si>
  <si>
    <t>优质</t>
  </si>
  <si>
    <t>简短回应</t>
  </si>
  <si>
    <t>无评论内容</t>
  </si>
  <si>
    <t>语义相等内容有差异</t>
  </si>
  <si>
    <t>唐晓楠</t>
  </si>
  <si>
    <t>哇塞哇塞。</t>
  </si>
  <si>
    <t>SoiQx2WfDZo.aac</t>
  </si>
  <si>
    <t>优质</t>
  </si>
  <si>
    <t>简短回应</t>
  </si>
  <si>
    <t>无评论内容</t>
  </si>
  <si>
    <t>完全一致</t>
  </si>
  <si>
    <t>唐晓楠</t>
  </si>
  <si>
    <t>嗓子哑了，不要介意</t>
  </si>
  <si>
    <t>我真的特别爱你，为什么你会落泪，为什么你会落泪，为什么你会落泪，我真的特别爱你。答应我不再流泪，在这世界没有多少的时间来让我对你思念。</t>
  </si>
  <si>
    <t>dVuaw9asZn0.aac</t>
  </si>
  <si>
    <t>优质</t>
  </si>
  <si>
    <t>唱歌/朗诵</t>
  </si>
  <si>
    <t>相关-互为补充</t>
  </si>
  <si>
    <t>语义相等内容有差异</t>
  </si>
  <si>
    <t>唐晓楠</t>
  </si>
  <si>
    <t>听什么别生气，发语音还能唱歌，真的要绷不住了，以后再也不用这个别生气了。</t>
  </si>
  <si>
    <t>ZmY2oBjxfYE.aac</t>
  </si>
  <si>
    <t>优质</t>
  </si>
  <si>
    <t>玩梗/搞笑</t>
  </si>
  <si>
    <t>无评论内容</t>
  </si>
  <si>
    <t>不相关</t>
  </si>
  <si>
    <t>唐晓楠</t>
  </si>
  <si>
    <t>读的不好，别喷[CanNotFinish]</t>
  </si>
  <si>
    <t>嗯，对，其实就是shitisfection。</t>
  </si>
  <si>
    <t>BJh7JcZRSFU.aac</t>
  </si>
  <si>
    <t>优质</t>
  </si>
  <si>
    <t>玩梗/搞笑</t>
  </si>
  <si>
    <t>相关-引导听评论</t>
  </si>
  <si>
    <t>不相关</t>
  </si>
  <si>
    <t>唐晓楠</t>
  </si>
  <si>
    <t>你若折他翅膀，我必毁你天堂如果那天我变坏了💔善良也不在了💔你就别把我往回拽了💔更别说你不爱了💔如果我变得冷漠了💔也让你失落了💔那是曾经我难过了💔一个人沉默了……💔</t>
  </si>
  <si>
    <t>你若折腾翅膀，我必毁你天堂。如果哪天我变坏了，删掉也不在了，你就别把我往回拽了，更别说你爱了。如果我变得冷漠了，也让你失落了，那是我曾经难过了一个人沉默了。</t>
  </si>
  <si>
    <t>X0Po89l_NQY.aac</t>
  </si>
  <si>
    <t>优质</t>
  </si>
  <si>
    <t>玩梗/搞笑</t>
  </si>
  <si>
    <t>相关-互为补充</t>
  </si>
  <si>
    <t>语义相等内容有差异</t>
  </si>
  <si>
    <t>唐晓楠</t>
  </si>
  <si>
    <t>哎呀哎呀哎呀，哎呀，我这边烟桃是不是嘛。</t>
  </si>
  <si>
    <t>ACQac8gBfQQ.aac</t>
  </si>
  <si>
    <t>优质</t>
  </si>
  <si>
    <t>玩梗/搞笑</t>
  </si>
  <si>
    <t>无评论内容</t>
  </si>
  <si>
    <t>不相关</t>
  </si>
  <si>
    <t>唐晓楠</t>
  </si>
  <si>
    <t>666被我发现了吧</t>
  </si>
  <si>
    <t>我起，我也可以发。</t>
  </si>
  <si>
    <t>ncUgofuNIws.aac</t>
  </si>
  <si>
    <t>优质</t>
  </si>
  <si>
    <t>发语音玩</t>
  </si>
  <si>
    <t>不相关</t>
  </si>
  <si>
    <t>语义相等内容有差异</t>
  </si>
  <si>
    <t>唐晓楠</t>
  </si>
  <si>
    <t>[爱心]我这个年上音绝了</t>
  </si>
  <si>
    <t>哎呀诶诶诶。宝宝怎么睡到了呢？说都不理起来呀。快进来。</t>
  </si>
  <si>
    <t>GOlv5vjJaA4.aac</t>
  </si>
  <si>
    <t>一般</t>
  </si>
  <si>
    <t>玩梗/搞笑</t>
  </si>
  <si>
    <t>相关-引导听评论</t>
  </si>
  <si>
    <t>不相关</t>
  </si>
  <si>
    <t>唐晓楠</t>
  </si>
  <si>
    <t>[笑哭]</t>
  </si>
  <si>
    <t>哪里撞不住。</t>
  </si>
  <si>
    <t>ygOzsmSQ314.aac</t>
  </si>
  <si>
    <t>优质</t>
  </si>
  <si>
    <t>提问</t>
  </si>
  <si>
    <t>不相关</t>
  </si>
  <si>
    <t>不相关</t>
  </si>
  <si>
    <t>唐晓楠</t>
  </si>
  <si>
    <t>嗓子哑了 只能这样了[爱你]</t>
  </si>
  <si>
    <t>当恩怨各一半。我怎么点燃看灯笼血红染寻仇已太晚。月下门童为贪安，昨夜太平长安。</t>
  </si>
  <si>
    <t>H-oZQ7a15G4.aac</t>
  </si>
  <si>
    <t>优质</t>
  </si>
  <si>
    <t>唱歌/朗诵</t>
  </si>
  <si>
    <t>相关-互为补充</t>
  </si>
  <si>
    <t>语义相等内容有差异</t>
  </si>
  <si>
    <t>唐晓楠</t>
  </si>
  <si>
    <t>你们能发语音吗？</t>
  </si>
  <si>
    <t>NN-F1Yxyv1g.aac</t>
  </si>
  <si>
    <t>优质</t>
  </si>
  <si>
    <t>提问</t>
  </si>
  <si>
    <t>无评论内容</t>
  </si>
  <si>
    <t>完全一致</t>
  </si>
  <si>
    <t>唐晓楠</t>
  </si>
  <si>
    <t>你是几年级的呀？</t>
  </si>
  <si>
    <t>FrpF18b5vWA.aac</t>
  </si>
  <si>
    <t>优质</t>
  </si>
  <si>
    <t>提问</t>
  </si>
  <si>
    <t>无评论内容</t>
  </si>
  <si>
    <t>完全一致</t>
  </si>
  <si>
    <t>唐晓楠</t>
  </si>
  <si>
    <t>年兽音：[翻白眼][憨笑哪吒]</t>
  </si>
  <si>
    <t>为什么评论区有很多人都说发不了语音啊，我靠。我去那还说啥了，叫姐姐护你周全好吧。嗯，对。</t>
  </si>
  <si>
    <t>ogJnOePK-so.aac</t>
  </si>
  <si>
    <t>优质</t>
  </si>
  <si>
    <t>提问</t>
  </si>
  <si>
    <t>相关-引导听评论</t>
  </si>
  <si>
    <t>语义相等内容有差异</t>
  </si>
  <si>
    <t>唐晓楠</t>
  </si>
  <si>
    <t>我也献丑了，我后面不知道怎么唱。</t>
  </si>
  <si>
    <t>十里桃花。在家的年华。</t>
  </si>
  <si>
    <t>PP5WBtkqIes.aac</t>
  </si>
  <si>
    <t>优质</t>
  </si>
  <si>
    <t>唱歌/朗诵</t>
  </si>
  <si>
    <t>相关-互为补充</t>
  </si>
  <si>
    <t>不相关</t>
  </si>
  <si>
    <t>唐晓楠</t>
  </si>
  <si>
    <t>我也是真不行了呀，怎么光不掉了呀，我很崩溃呀。</t>
  </si>
  <si>
    <t>upqPrCAoqmo.aac</t>
  </si>
  <si>
    <t>优质</t>
  </si>
  <si>
    <t>玩梗/搞笑</t>
  </si>
  <si>
    <t>无评论内容</t>
  </si>
  <si>
    <t>语义相等内容有差异</t>
  </si>
  <si>
    <t>唐晓楠</t>
  </si>
  <si>
    <t>[比心]</t>
  </si>
  <si>
    <t>周佳鹏半夜别逗我笑。</t>
  </si>
  <si>
    <t>IPAJ8mgrdI0.aac</t>
  </si>
  <si>
    <t>优质</t>
  </si>
  <si>
    <t>简短回应</t>
  </si>
  <si>
    <t>不相关</t>
  </si>
  <si>
    <t>完全一致</t>
  </si>
  <si>
    <t>唐晓楠</t>
  </si>
  <si>
    <t>感冒了嗓子有点哑不喜欢别喷</t>
  </si>
  <si>
    <t>十里桃花。黛嫁的年华，凤冠的珍珠。挽进头发檀香拂过。玉镯弄轻纱，独留一盏芽色的清茶。</t>
  </si>
  <si>
    <t>sWGDiGwt9jo.aac</t>
  </si>
  <si>
    <t>优质</t>
  </si>
  <si>
    <t>唱歌/朗诵</t>
  </si>
  <si>
    <t>相关-互为补充</t>
  </si>
  <si>
    <t>语义相等内容有差异</t>
  </si>
  <si>
    <t>唐晓楠</t>
  </si>
  <si>
    <t>i'm coming dream。</t>
  </si>
  <si>
    <t>9gkFEIAW_UU.aac</t>
  </si>
  <si>
    <t>优质</t>
  </si>
  <si>
    <t>玩梗/搞笑</t>
  </si>
  <si>
    <t>无评论内容</t>
  </si>
  <si>
    <t>不相关</t>
  </si>
  <si>
    <t>唐晓楠</t>
  </si>
  <si>
    <t>极品青叔音</t>
  </si>
  <si>
    <t>啦啦啦啦啦啦，我是摩托车，呜呜呜。我是电动车，吱吱吱吱响的。骑电动车，我我我，我是一个人唧唧唧唧唧，我是小老鼠。</t>
  </si>
  <si>
    <t>_bE4ymtUOlU.aac</t>
  </si>
  <si>
    <t>优质</t>
  </si>
  <si>
    <t>发语音玩</t>
  </si>
  <si>
    <t>相关-引导听评论</t>
  </si>
  <si>
    <t>不相关</t>
  </si>
  <si>
    <t>唐晓楠</t>
  </si>
  <si>
    <t>学废的我:</t>
  </si>
  <si>
    <t>啊哈喽宝宝，我们去抓水母吧。</t>
  </si>
  <si>
    <t>gk0dxhyYhdo.aac</t>
  </si>
  <si>
    <t>优质</t>
  </si>
  <si>
    <t>玩梗/搞笑</t>
  </si>
  <si>
    <t>相关-引导听评论</t>
  </si>
  <si>
    <t>不相关</t>
  </si>
  <si>
    <t>唐晓楠</t>
  </si>
  <si>
    <t>咱俩是一品种不？</t>
  </si>
  <si>
    <t>YU-sAMeFrCQ.aac</t>
  </si>
  <si>
    <t>优质</t>
  </si>
  <si>
    <t>提问</t>
  </si>
  <si>
    <t>无评论内容</t>
  </si>
  <si>
    <t>完全一致</t>
  </si>
  <si>
    <t>唐晓楠</t>
  </si>
  <si>
    <t>666年都不赢了</t>
  </si>
  <si>
    <t>是这个是吧，我看一下。妈妈呀妈妈呀妈呀妈呀妈呀。也许故事是少远。到不听老人言，吃亏在眼前。可有说吃亏是否不缺，也没看见，想念到。好马不知回头草。可要说浪子回头金不换。我拉上烟刀给我记住了，唱导演。都输都不用那么醉。因为我我早已麻痹。</t>
  </si>
  <si>
    <t>h_3iM3jY2Hs.aac</t>
  </si>
  <si>
    <t>一般</t>
  </si>
  <si>
    <t>唱歌/朗诵</t>
  </si>
  <si>
    <t>不相关</t>
  </si>
  <si>
    <t>不相关</t>
  </si>
  <si>
    <t>唐晓楠</t>
  </si>
  <si>
    <t>我也不会刚出几分钟啊。我和平梦加我加我好吧，一起玩。</t>
  </si>
  <si>
    <t>4l3NQI1paCc.aac</t>
  </si>
  <si>
    <t>劣质</t>
  </si>
  <si>
    <t>社交互动</t>
  </si>
  <si>
    <t>无评论内容</t>
  </si>
  <si>
    <t>不相关</t>
  </si>
  <si>
    <t>唐晓楠</t>
  </si>
  <si>
    <t>又有很多人下载这个键盘了 我也是正在安装中</t>
  </si>
  <si>
    <t>kk键盘又好起来了。</t>
  </si>
  <si>
    <t>s9Xv0m4Ugk0.aac</t>
  </si>
  <si>
    <t>优质</t>
  </si>
  <si>
    <t>观点表达</t>
  </si>
  <si>
    <t>相关-互为补充</t>
  </si>
  <si>
    <t>完全一致</t>
  </si>
  <si>
    <t>唐晓楠</t>
  </si>
  <si>
    <t>嗯对，是说也就觉得特别的难听对吧？嗯对</t>
  </si>
  <si>
    <t>十里桃花，十里桃花。最佳的年华，凤冠的珍珠，温情东方。</t>
  </si>
  <si>
    <t>iDTuITN2nRI.aac</t>
  </si>
  <si>
    <t>优质</t>
  </si>
  <si>
    <t>唱歌/朗诵</t>
  </si>
  <si>
    <t>相关-引导听评论</t>
  </si>
  <si>
    <t>不相关</t>
  </si>
  <si>
    <t>唐晓楠</t>
  </si>
  <si>
    <t>夹子音</t>
  </si>
  <si>
    <t>skizza nine。哦，那个。好男人们。</t>
  </si>
  <si>
    <t>oJxDCXdZ1aQ.aac</t>
  </si>
  <si>
    <t>优质</t>
  </si>
  <si>
    <t>玩梗/搞笑</t>
  </si>
  <si>
    <t>相关-引导听评论</t>
  </si>
  <si>
    <t>不相关</t>
  </si>
  <si>
    <t>唐晓楠</t>
  </si>
  <si>
    <t>我的妈呀，就你聪明呗。</t>
  </si>
  <si>
    <t>BAKOQdxjxgc.aac</t>
  </si>
  <si>
    <t>劣质</t>
  </si>
  <si>
    <t>吐槽/批评</t>
  </si>
  <si>
    <t>无评论内容</t>
  </si>
  <si>
    <t>语义相等内容有差异</t>
  </si>
  <si>
    <t>唐晓楠</t>
  </si>
  <si>
    <t>姐叫你不成哦，放个奶屁哦，不不不不。</t>
  </si>
  <si>
    <t>6adKXklEfsc.aac</t>
  </si>
  <si>
    <t>优质</t>
  </si>
  <si>
    <t>玩梗/搞笑</t>
  </si>
  <si>
    <t>无评论内容</t>
  </si>
  <si>
    <t>不相关</t>
  </si>
  <si>
    <t>唐晓楠</t>
  </si>
  <si>
    <t>没招了[捂脸]</t>
  </si>
  <si>
    <t>呼哈呼哈呼哈哈哈哈哈。</t>
  </si>
  <si>
    <t>uU48fl3DdRk.aac</t>
  </si>
  <si>
    <t>优质</t>
  </si>
  <si>
    <t>玩梗/搞笑</t>
  </si>
  <si>
    <t>相关-互为补充</t>
  </si>
  <si>
    <t>语义相等内容有差异</t>
  </si>
  <si>
    <t>唐晓楠</t>
  </si>
  <si>
    <t>谁能告诉我这个变声器咋玩呐，我真不行了。</t>
  </si>
  <si>
    <t>dpYEEazC9Rg.aac</t>
  </si>
  <si>
    <t>优质</t>
  </si>
  <si>
    <t>提问</t>
  </si>
  <si>
    <t>无评论内容</t>
  </si>
  <si>
    <t>语义相等内容有差异</t>
  </si>
  <si>
    <t>唐晓楠</t>
  </si>
  <si>
    <t>[捂脸]</t>
  </si>
  <si>
    <t>中中中中中中中。纵为爱情平生。</t>
  </si>
  <si>
    <t>x2tbsjM77HY.aac</t>
  </si>
  <si>
    <t>优质</t>
  </si>
  <si>
    <t>玩梗/搞笑</t>
  </si>
  <si>
    <t>相关-互为补充</t>
  </si>
  <si>
    <t>不相关</t>
  </si>
  <si>
    <t>唐晓楠</t>
  </si>
  <si>
    <t>再见算了，不见</t>
  </si>
  <si>
    <t>听错没有想法，普通老百姓的厌烦。那我错了以后再见。可千。</t>
  </si>
  <si>
    <t>KbsQfUo1kC8.aac</t>
  </si>
  <si>
    <t>优质</t>
  </si>
  <si>
    <t>情感表达</t>
  </si>
  <si>
    <t>相关-互为补充</t>
  </si>
  <si>
    <t>不相关</t>
  </si>
  <si>
    <t>唐晓楠</t>
  </si>
  <si>
    <t>谁有链接啊，给我一下，我去下一个，回来试一下呗。</t>
  </si>
  <si>
    <t>viAy3qRNWGA.aac</t>
  </si>
  <si>
    <t>优质</t>
  </si>
  <si>
    <t>社交互动</t>
  </si>
  <si>
    <t>无评论内容</t>
  </si>
  <si>
    <t>语义相等内容有差异</t>
  </si>
  <si>
    <t>唐晓楠</t>
  </si>
  <si>
    <t>应该这样笑</t>
  </si>
  <si>
    <t>哈哈哈哈。</t>
  </si>
  <si>
    <t>55o7gBITaVw.aac</t>
  </si>
  <si>
    <t>优质</t>
  </si>
  <si>
    <t>玩梗/搞笑</t>
  </si>
  <si>
    <t>相关-引导听评论</t>
  </si>
  <si>
    <t>语义相等内容有差异</t>
  </si>
  <si>
    <t>唐晓楠</t>
  </si>
  <si>
    <t>有点难听，别介意[色]</t>
  </si>
  <si>
    <t>爱恨一生一世水花，我今朝有你了水笑。我倾城今朝拥你入怀抱。我乘客绽放四刀，踏入夜宿明朝。</t>
  </si>
  <si>
    <t>K_ckUIms-aA.aac</t>
  </si>
  <si>
    <t>优质</t>
  </si>
  <si>
    <t>唱歌/朗诵</t>
  </si>
  <si>
    <t>相关-互为补充</t>
  </si>
  <si>
    <t>不相关</t>
  </si>
  <si>
    <t>唐晓楠</t>
  </si>
  <si>
    <t>666还有人点赞呢[笑哭]</t>
  </si>
  <si>
    <t>666，还有人点赞呢。</t>
  </si>
  <si>
    <t>AW2F54ZnawQ.aac</t>
  </si>
  <si>
    <t>优质</t>
  </si>
  <si>
    <t>简短回应</t>
  </si>
  <si>
    <t>相关-互为补充</t>
  </si>
  <si>
    <t>完全一致</t>
  </si>
  <si>
    <t>唐晓楠</t>
  </si>
  <si>
    <t>不如尝口气吧小大人🥰真心很贵 贵 贵😍不要什么都往心里去😌没心没肺才能活得不累😘真心很贵😜你别逢人就给</t>
  </si>
  <si>
    <t>不如穿口气吧，小大人真心很贵，贵贵。不要什么都往心里去，没心没肺才能活得不累，真心很贵，一杯逢人就给。</t>
  </si>
  <si>
    <t>BSlZNaKQUZ4.aac</t>
  </si>
  <si>
    <t>优质</t>
  </si>
  <si>
    <t>唱歌/朗诵</t>
  </si>
  <si>
    <t>相关-互为补充</t>
  </si>
  <si>
    <t>语义相等内容有差异</t>
  </si>
  <si>
    <t>唐晓楠</t>
  </si>
  <si>
    <t>喵[尊嘟假嘟]</t>
  </si>
  <si>
    <t>我只求今朝拥你入怀抱。红尘客绽放四刀，旧衣落宿命俏。</t>
  </si>
  <si>
    <t>vbjGDw6-PQg.aac</t>
  </si>
  <si>
    <t>优质</t>
  </si>
  <si>
    <t>唱歌/朗诵</t>
  </si>
  <si>
    <t>不相关</t>
  </si>
  <si>
    <t>不相关</t>
  </si>
  <si>
    <t>唐晓楠</t>
  </si>
  <si>
    <t>哈哈</t>
  </si>
  <si>
    <t>哈喽哈喽。</t>
  </si>
  <si>
    <t>-lUsNlAld6I.aac</t>
  </si>
  <si>
    <t>优质</t>
  </si>
  <si>
    <t>打招呼/问候</t>
  </si>
  <si>
    <t>不相关</t>
  </si>
  <si>
    <t>完全一致</t>
  </si>
  <si>
    <t>唐晓楠</t>
  </si>
  <si>
    <t>[调皮]</t>
  </si>
  <si>
    <t>我的妈呀。算姐姐没用。</t>
  </si>
  <si>
    <t>eoHJst69mvs.aac</t>
  </si>
  <si>
    <t>优质</t>
  </si>
  <si>
    <t>玩梗/搞笑</t>
  </si>
  <si>
    <t>不相关</t>
  </si>
  <si>
    <t>完全一致</t>
  </si>
  <si>
    <t>唐晓楠</t>
  </si>
  <si>
    <t>我这个一般吧[都市丽人]</t>
  </si>
  <si>
    <t>感情里的怪他有铺垫就不尴尬。</t>
  </si>
  <si>
    <t>rpaGk3MyMPE.aac</t>
  </si>
  <si>
    <t>优质</t>
  </si>
  <si>
    <t>唱歌/朗诵</t>
  </si>
  <si>
    <t>相关-引导听评论</t>
  </si>
  <si>
    <t>语义相等内容有差异</t>
  </si>
  <si>
    <t>唐晓楠</t>
  </si>
  <si>
    <t>希望不要一次外向换来一辈子的内向</t>
  </si>
  <si>
    <t>无时无刻像是一首无法停止单曲循环的。无名哥。扛住了柴米油盐的麻烦，扛住了朋友聚会的调侃。扛住了世俗生活的刁难。</t>
  </si>
  <si>
    <t>Ia6R-nvrMls.aac</t>
  </si>
  <si>
    <t>优质</t>
  </si>
  <si>
    <t>唱歌/朗诵</t>
  </si>
  <si>
    <t>相关-引导听评论</t>
  </si>
  <si>
    <t>语义相等内容有差异</t>
  </si>
  <si>
    <t>唐晓楠</t>
  </si>
  <si>
    <t>正常</t>
  </si>
  <si>
    <t>其实台下的观众就我一个。其实我也看出你有点不舍。</t>
  </si>
  <si>
    <t>PbZMjc3mZGg.aac</t>
  </si>
  <si>
    <t>优质</t>
  </si>
  <si>
    <t>唱歌/朗诵</t>
  </si>
  <si>
    <t>相关-互为补充</t>
  </si>
  <si>
    <t>语义相等内容有差异</t>
  </si>
  <si>
    <t>唐晓楠</t>
  </si>
  <si>
    <t>不行了，怎么没有贝利亚呀。</t>
  </si>
  <si>
    <t>p63xRSzuaOQ.aac</t>
  </si>
  <si>
    <t>优质</t>
  </si>
  <si>
    <t>提问</t>
  </si>
  <si>
    <t>无评论内容</t>
  </si>
  <si>
    <t>语义相等内容有差异</t>
  </si>
  <si>
    <t>唐晓楠</t>
  </si>
  <si>
    <t>感觉特别雷霆 试一下[惊恐]</t>
  </si>
  <si>
    <t>姐姐敷个脸皮给你补补补补补。</t>
  </si>
  <si>
    <t>53P6BoSZThU.aac</t>
  </si>
  <si>
    <t>优质</t>
  </si>
  <si>
    <t>玩梗/搞笑</t>
  </si>
  <si>
    <t>相关-互为补充</t>
  </si>
  <si>
    <t>不相关</t>
  </si>
  <si>
    <t>唐晓楠</t>
  </si>
  <si>
    <t>忽喷，忽喷，忽喷</t>
  </si>
  <si>
    <t>真不忍心怪你对我太独特。无说无可喔喔喔喔喔喔喔喔喔喔喔喔喔喔喔喔喔喔喔喔喔喔喔喔喔喔喔喔喔喔喔喔喔喔喔喔喔喔喔喔喔喔喔喔喔喔喔喔喔喔喔喔喔喔喔喔喔喔呜。无名啊，扛住了柴米油盐的麻烦，扛住了朋友聚会的调侃。看着世俗生活的刁难，却扛不住对你的喜欢。</t>
  </si>
  <si>
    <t>OMlWVk_g2kk.aac</t>
  </si>
  <si>
    <t>一般</t>
  </si>
  <si>
    <t>唱歌/朗诵</t>
  </si>
  <si>
    <t>相关-引导听评论</t>
  </si>
  <si>
    <t>不相关</t>
  </si>
  <si>
    <t>唐晓楠</t>
  </si>
  <si>
    <t>难道就只有我能发语音吗？</t>
  </si>
  <si>
    <t>难道就只有我能发语音吗？</t>
  </si>
  <si>
    <t>V4APAFmIMJU.aac</t>
  </si>
  <si>
    <t>优质</t>
  </si>
  <si>
    <t>提问</t>
  </si>
  <si>
    <t>相关-互为补充</t>
  </si>
  <si>
    <t>完全一致</t>
  </si>
  <si>
    <t>唐晓楠</t>
  </si>
  <si>
    <t>宝贝，有的手机有有的手机没有。</t>
  </si>
  <si>
    <t>8pbwxhWyUS8.aac</t>
  </si>
  <si>
    <t>优质</t>
  </si>
  <si>
    <t>简短回应</t>
  </si>
  <si>
    <t>无评论内容</t>
  </si>
  <si>
    <t>完全一致</t>
  </si>
  <si>
    <t>唐晓楠</t>
  </si>
  <si>
    <t>[猪猪]300年后的至尊音乐</t>
  </si>
  <si>
    <t>啊。嗯。</t>
  </si>
  <si>
    <t>T3L_CejRSwM.aac</t>
  </si>
  <si>
    <t>劣质</t>
  </si>
  <si>
    <t>其他</t>
  </si>
  <si>
    <t>相关-引导听评论</t>
  </si>
  <si>
    <t>语义相等内容有差异</t>
  </si>
  <si>
    <t>唐晓楠</t>
  </si>
  <si>
    <t>不知道啊 我就这样极品辣条呗[落泪]</t>
  </si>
  <si>
    <t>像是一场无法再去循环的。无名格扛住了柴米油盐的麻烦，扛住了朋友聚会的调侃。</t>
  </si>
  <si>
    <t>-fyDdY4crQ0.aac</t>
  </si>
  <si>
    <t>一般</t>
  </si>
  <si>
    <t>唱歌/朗诵</t>
  </si>
  <si>
    <t>相关-引导听评论</t>
  </si>
  <si>
    <t>语义相等内容有差异</t>
  </si>
  <si>
    <t>唐晓楠</t>
  </si>
  <si>
    <t>来了</t>
  </si>
  <si>
    <t>像是一首无法停止单曲循环的。无名格扛住了柴米油盐的麻烦，扛住了朋友聚会的调侃。扛住了世俗生活的刁难，却扛不住对你的喜欢。</t>
  </si>
  <si>
    <t>U4jSjSMuuW8.aac</t>
  </si>
  <si>
    <t>优质</t>
  </si>
  <si>
    <t>唱歌/朗诵</t>
  </si>
  <si>
    <t>相关-互为补充</t>
  </si>
  <si>
    <t>语义相等内容有差异</t>
  </si>
  <si>
    <t>唐晓楠</t>
  </si>
  <si>
    <t>为了躲避我妈。。。这首歌还是单推查理九世的时候学的。还在床上躺着</t>
  </si>
  <si>
    <t>似白发望断崖，几许落幕残花。任宿命掀起红尘绝绝方向。</t>
  </si>
  <si>
    <t>geJt77d21OQ.aac</t>
  </si>
  <si>
    <t>优质</t>
  </si>
  <si>
    <t>唱歌/朗诵</t>
  </si>
  <si>
    <t>相关-互为补充</t>
  </si>
  <si>
    <t>不相关</t>
  </si>
  <si>
    <t>唐晓楠</t>
  </si>
  <si>
    <t>三姐姐没用。</t>
  </si>
  <si>
    <t>2A3indklHo8.aac</t>
  </si>
  <si>
    <t>优质</t>
  </si>
  <si>
    <t>玩梗/搞笑</t>
  </si>
  <si>
    <t>无评论内容</t>
  </si>
  <si>
    <t>不相关</t>
  </si>
  <si>
    <t>唐晓楠</t>
  </si>
  <si>
    <t>可以听的哦</t>
  </si>
  <si>
    <t>不是作者你逗我呢。骗人有你这样骗的吗？</t>
  </si>
  <si>
    <t>55Eo_1QYoCk.aac</t>
  </si>
  <si>
    <t>劣质</t>
  </si>
  <si>
    <t>吐槽/批评</t>
  </si>
  <si>
    <t>相关-引导听评论</t>
  </si>
  <si>
    <t>语义相等内容有差异</t>
  </si>
  <si>
    <t>唐晓楠</t>
  </si>
  <si>
    <t>笑死我了</t>
  </si>
  <si>
    <t>哼嗯嗯。无时无刻像是一首无法停止单曲循环的。乌命哥。烤猪了，猜你有点多麻烦哦。</t>
  </si>
  <si>
    <t>rq-C6O9yksI.aac</t>
  </si>
  <si>
    <t>一般</t>
  </si>
  <si>
    <t>唱歌/朗诵</t>
  </si>
  <si>
    <t>相关-互为补充</t>
  </si>
  <si>
    <t>不相关</t>
  </si>
  <si>
    <t>唐晓楠</t>
  </si>
  <si>
    <t>我的[尊嘟假嘟]</t>
  </si>
  <si>
    <t>sidish bashion。</t>
  </si>
  <si>
    <t>jgOQ02Wts9o.aac</t>
  </si>
  <si>
    <t>优质</t>
  </si>
  <si>
    <t>玩梗/搞笑</t>
  </si>
  <si>
    <t>相关-互为补充</t>
  </si>
  <si>
    <t>不相关</t>
  </si>
  <si>
    <t>唐晓楠</t>
  </si>
  <si>
    <t>我这才是真辣条吧 [强颜欢笑][强颜欢笑][强颜欢笑]我天天被叫小学生 。</t>
  </si>
  <si>
    <t>我跟你们这些声音默默的人拼了。</t>
  </si>
  <si>
    <t>9CKBeW9IKjQ.aac</t>
  </si>
  <si>
    <t>优质</t>
  </si>
  <si>
    <t>观点表达</t>
  </si>
  <si>
    <t>相关-互为补充</t>
  </si>
  <si>
    <t>不相关</t>
  </si>
  <si>
    <t>唐晓楠</t>
  </si>
  <si>
    <t>泪水打湿小王者，上号给我打成狗</t>
  </si>
  <si>
    <t>泪水打湿小王者，上号给我打成狗。</t>
  </si>
  <si>
    <t>LfFOxCZpPdo.aac</t>
  </si>
  <si>
    <t>优质</t>
  </si>
  <si>
    <t>玩梗/搞笑</t>
  </si>
  <si>
    <t>相关-互为补充</t>
  </si>
  <si>
    <t>完全一致</t>
  </si>
  <si>
    <t>唐晓楠</t>
  </si>
  <si>
    <t>[比心][比心][比心]有点跑调</t>
  </si>
  <si>
    <t>没有任何意义，其实你根本没爱过我脑袋空白在此刻。我写了这首歌，其实没什么舍不得，只是眼睛酸涩全是红色。把你的心给我，把你的爱给我，这样我才能大胆尝试，有更多的把握，我要的也不多。你不要嫌我啰嗦，我只是十分害我，只是十分害怕，不小心与你错过。</t>
  </si>
  <si>
    <t>SYHU3HnuEeA.aac</t>
  </si>
  <si>
    <t>优质</t>
  </si>
  <si>
    <t>唱歌/朗诵</t>
  </si>
  <si>
    <t>相关-互为补充</t>
  </si>
  <si>
    <t>语义相等内容有差异</t>
  </si>
  <si>
    <t>唐晓楠</t>
  </si>
  <si>
    <t>星座帅帅哥哟。</t>
  </si>
  <si>
    <t>FHO4t1difIM.aac</t>
  </si>
  <si>
    <t>优质</t>
  </si>
  <si>
    <t>玩梗/搞笑</t>
  </si>
  <si>
    <t>无评论内容</t>
  </si>
  <si>
    <t>不相关</t>
  </si>
  <si>
    <t>唐晓楠</t>
  </si>
  <si>
    <t>本人女生。</t>
  </si>
  <si>
    <t>我这声音真的很难听吗？</t>
  </si>
  <si>
    <t>9rV78CsM8nE.aac</t>
  </si>
  <si>
    <t>优质</t>
  </si>
  <si>
    <t>提问</t>
  </si>
  <si>
    <t>相关-互为补充</t>
  </si>
  <si>
    <t>完全一致</t>
  </si>
  <si>
    <t>唐晓楠</t>
  </si>
  <si>
    <t>吃饭了么，你今儿早上。</t>
  </si>
  <si>
    <t>KdOtsWBZ3Wc.aac</t>
  </si>
  <si>
    <t>优质</t>
  </si>
  <si>
    <t>玩梗/搞笑</t>
  </si>
  <si>
    <t>无评论内容</t>
  </si>
  <si>
    <t>语义相等内容有差异</t>
  </si>
  <si>
    <t>唐晓楠</t>
  </si>
  <si>
    <t>别闹，我在写作业呢。</t>
  </si>
  <si>
    <t>别闹，我在写作业呢。</t>
  </si>
  <si>
    <t>MsKe7DBFOL4.aac</t>
  </si>
  <si>
    <t>优质</t>
  </si>
  <si>
    <t>玩梗/搞笑</t>
  </si>
  <si>
    <t>相关-互为补充</t>
  </si>
  <si>
    <t>完全一致</t>
  </si>
  <si>
    <t>唐晓楠</t>
  </si>
  <si>
    <t>[亲亲]</t>
  </si>
  <si>
    <t>我听他们说是因为有什么官方选中的账户可以使用还是啥的。还是要更新还是咋的。</t>
  </si>
  <si>
    <t>ejOoFs5QvMc.aac</t>
  </si>
  <si>
    <t>优质</t>
  </si>
  <si>
    <t>观点表达</t>
  </si>
  <si>
    <t>不相关</t>
  </si>
  <si>
    <t>语义相等内容有差异</t>
  </si>
  <si>
    <t>唐晓楠</t>
  </si>
  <si>
    <t>我的也可。</t>
  </si>
  <si>
    <t>-fLOfX2uoXw.aac</t>
  </si>
  <si>
    <t>优质</t>
  </si>
  <si>
    <t>简短回应</t>
  </si>
  <si>
    <t>无评论内容</t>
  </si>
  <si>
    <t>完全一致</t>
  </si>
  <si>
    <t>唐晓楠</t>
  </si>
  <si>
    <t>键盘那里有一个类似于。麦克风的东西，然后点那个就可以看到。</t>
  </si>
  <si>
    <t>nk2HjRFtskw.aac</t>
  </si>
  <si>
    <t>优质</t>
  </si>
  <si>
    <t>观点表达</t>
  </si>
  <si>
    <t>无评论内容</t>
  </si>
  <si>
    <t>语义相等内容有差异</t>
  </si>
  <si>
    <t>唐晓楠</t>
  </si>
  <si>
    <t>我英语不好乱唱的[尊嘟假嘟]</t>
  </si>
  <si>
    <t>i'm good the pay my face。we love behing on in my now。and my my my i'm going the feel right will she my so一整天哭啼i'm offul so way the bego。i love you so be so we go。</t>
  </si>
  <si>
    <t>fZ7D1oi2tyw.aac</t>
  </si>
  <si>
    <t>一般</t>
  </si>
  <si>
    <t>唱歌/朗诵</t>
  </si>
  <si>
    <t>相关-互为补充</t>
  </si>
  <si>
    <t>不相关</t>
  </si>
  <si>
    <t>唐晓楠</t>
  </si>
  <si>
    <t>来跟我读</t>
  </si>
  <si>
    <t>来个辛巴，我是笨蛋。</t>
  </si>
  <si>
    <t>MCPmobFF9WY.aac</t>
  </si>
  <si>
    <t>优质</t>
  </si>
  <si>
    <t>玩梗/搞笑</t>
  </si>
  <si>
    <t>相关-引导听评论</t>
  </si>
  <si>
    <t>不相关</t>
  </si>
  <si>
    <t>唐晓楠</t>
  </si>
  <si>
    <t>我的也可以太好了。</t>
  </si>
  <si>
    <t>哎呦我去，这么牛逼吗，居然我的也可以。</t>
  </si>
  <si>
    <t>fSJaJ8rCUYI.aac</t>
  </si>
  <si>
    <t>优质</t>
  </si>
  <si>
    <t>发语音玩</t>
  </si>
  <si>
    <t>相关-互为补充</t>
  </si>
  <si>
    <t>语义相等内容有差异</t>
  </si>
  <si>
    <t>唐晓楠</t>
  </si>
  <si>
    <t>[色][色][色][色]五蚂蚁</t>
  </si>
  <si>
    <t>嗯，小妹妹今天来吃薯片声控啦。oh myoh my欧美。oh myoh my</t>
  </si>
  <si>
    <t>5F_SZltsemc.aac</t>
  </si>
  <si>
    <t>优质</t>
  </si>
  <si>
    <t>玩梗/搞笑</t>
  </si>
  <si>
    <t>相关-互为补充</t>
  </si>
  <si>
    <t>不相关</t>
  </si>
  <si>
    <t>唐晓楠</t>
  </si>
  <si>
    <t>[酷]</t>
  </si>
  <si>
    <t>胡萝卜。</t>
  </si>
  <si>
    <t>tGn7BvOzcjY.aac</t>
  </si>
  <si>
    <t>优质</t>
  </si>
  <si>
    <t>玩梗/搞笑</t>
  </si>
  <si>
    <t>不相关</t>
  </si>
  <si>
    <t>完全一致</t>
  </si>
  <si>
    <t>唐晓楠</t>
  </si>
  <si>
    <t>这是个啥雷霆发音[惊恐]</t>
  </si>
  <si>
    <t>你。</t>
  </si>
  <si>
    <t>uz04L3fAJj0.aac</t>
  </si>
  <si>
    <t>劣质</t>
  </si>
  <si>
    <t>其他</t>
  </si>
  <si>
    <t>相关-引导听评论</t>
  </si>
  <si>
    <t>不相关</t>
  </si>
  <si>
    <t>唐晓楠</t>
  </si>
  <si>
    <t>我能发语音你能发吗？</t>
  </si>
  <si>
    <t>rQ23QqnVhgE.aac</t>
  </si>
  <si>
    <t>一般</t>
  </si>
  <si>
    <t>提问</t>
  </si>
  <si>
    <t>无评论内容</t>
  </si>
  <si>
    <t>语义相等内容有差异</t>
  </si>
  <si>
    <t>张淑君</t>
  </si>
  <si>
    <t>马克力。</t>
  </si>
  <si>
    <t>CKZxEZ-y7-8.aac</t>
  </si>
  <si>
    <t>一般</t>
  </si>
  <si>
    <t>玩梗/搞笑</t>
  </si>
  <si>
    <t>无评论内容</t>
  </si>
  <si>
    <t>不相关</t>
  </si>
  <si>
    <t>张淑君</t>
  </si>
  <si>
    <t>对不起 我有点绷不住了</t>
  </si>
  <si>
    <t>我真的没加呀。</t>
  </si>
  <si>
    <t>f0KbkPOxyBM.aac</t>
  </si>
  <si>
    <t>一般</t>
  </si>
  <si>
    <t>简短回应</t>
  </si>
  <si>
    <t>相关-互为补充</t>
  </si>
  <si>
    <t>不相关</t>
  </si>
  <si>
    <t>张淑君</t>
  </si>
  <si>
    <t>我嘞个亲娘嘞[龇牙]</t>
  </si>
  <si>
    <t>我勒个亲娘嘞。</t>
  </si>
  <si>
    <t>TFPz7xYFyFg.aac</t>
  </si>
  <si>
    <t>优质</t>
  </si>
  <si>
    <t>玩梗/搞笑</t>
  </si>
  <si>
    <t>相关-互为补充</t>
  </si>
  <si>
    <t>语义相等内容有差异</t>
  </si>
  <si>
    <t>张淑君</t>
  </si>
  <si>
    <t>嘿嘿[生气][生气]</t>
  </si>
  <si>
    <t>不拉了。</t>
  </si>
  <si>
    <t>ACssbcOmXJI.aac</t>
  </si>
  <si>
    <t>优质</t>
  </si>
  <si>
    <t>玩梗/搞笑</t>
  </si>
  <si>
    <t>相关-互为补充</t>
  </si>
  <si>
    <t>不相关</t>
  </si>
  <si>
    <t>张淑君</t>
  </si>
  <si>
    <t>不要，都回来了</t>
  </si>
  <si>
    <t>我真随风。不住了啊，别回来啊。</t>
  </si>
  <si>
    <t>kpduGZxoBVA.aac</t>
  </si>
  <si>
    <t>一般</t>
  </si>
  <si>
    <t>简短回应</t>
  </si>
  <si>
    <t>相关-互为补充</t>
  </si>
  <si>
    <t>不相关</t>
  </si>
  <si>
    <t>张淑君</t>
  </si>
  <si>
    <t>大吉大利，今晚吃鸡。</t>
  </si>
  <si>
    <t>UL0mR8aJjAk.aac</t>
  </si>
  <si>
    <t>优质</t>
  </si>
  <si>
    <t>玩梗/搞笑</t>
  </si>
  <si>
    <t>无评论内容</t>
  </si>
  <si>
    <t>语义相等内容有差异</t>
  </si>
  <si>
    <t>张淑君</t>
  </si>
  <si>
    <t>好听吗[火][火][火]</t>
  </si>
  <si>
    <t>起来起来起来起来起来起来起来起来。嗯，好好好好好好。啊，好好好好。</t>
  </si>
  <si>
    <t>FqjIPLxHK-M.aac</t>
  </si>
  <si>
    <t>一般</t>
  </si>
  <si>
    <t>发语音玩</t>
  </si>
  <si>
    <t>相关-互为补充</t>
  </si>
  <si>
    <t>不相关</t>
  </si>
  <si>
    <t>张淑君</t>
  </si>
  <si>
    <t>难道跟不上时代了吗？快手都可以发了。</t>
  </si>
  <si>
    <t>Iv2LYmlooVg.aac</t>
  </si>
  <si>
    <t>优质</t>
  </si>
  <si>
    <t>发语音玩</t>
  </si>
  <si>
    <t>无评论内容</t>
  </si>
  <si>
    <t>语义相等内容有差异</t>
  </si>
  <si>
    <t>张淑君</t>
  </si>
  <si>
    <t>我去快手终于发语音了。</t>
  </si>
  <si>
    <t>JHiHuEx5V84.aac</t>
  </si>
  <si>
    <t>优质</t>
  </si>
  <si>
    <t>发语音玩</t>
  </si>
  <si>
    <t>无评论内容</t>
  </si>
  <si>
    <t>语义相等内容有差异</t>
  </si>
  <si>
    <t>张淑君</t>
  </si>
  <si>
    <t>这波极品气泡音[憨笑哪吒]</t>
  </si>
  <si>
    <t>呃，这波极品起泡音哦。抱歉。</t>
  </si>
  <si>
    <t>sIgT18Fn3vU.aac</t>
  </si>
  <si>
    <t>一般</t>
  </si>
  <si>
    <t>发语音玩</t>
  </si>
  <si>
    <t>相关-互为补充</t>
  </si>
  <si>
    <t>语义相等内容有差异</t>
  </si>
  <si>
    <t>张淑君</t>
  </si>
  <si>
    <t>观后感</t>
  </si>
  <si>
    <t>停停停停停。哈哈哈哈哈哈哈哈哈哈哈哈哈哈哈哈哈哈哈哈。来来来来来来。</t>
  </si>
  <si>
    <t>1G0eBAvscjU.aac</t>
  </si>
  <si>
    <t>一般</t>
  </si>
  <si>
    <t>发语音玩</t>
  </si>
  <si>
    <t>相关-互为补充</t>
  </si>
  <si>
    <t>语义相等内容有差异</t>
  </si>
  <si>
    <t>张淑君</t>
  </si>
  <si>
    <t>好吧，只会这两句[汗]</t>
  </si>
  <si>
    <t>你要的全拿走，回忆化成空。</t>
  </si>
  <si>
    <t>Xemk8OsdvjM.aac</t>
  </si>
  <si>
    <t>一般</t>
  </si>
  <si>
    <t>唱歌/朗诵</t>
  </si>
  <si>
    <t>相关-互为补充</t>
  </si>
  <si>
    <t>语义相等内容有差异</t>
  </si>
  <si>
    <t>张淑君</t>
  </si>
  <si>
    <t>我也能唱，有点跑调了因为有点不会唱</t>
  </si>
  <si>
    <t>无时无刻像是一首无法单曲循环的无名歌。扛住了柴米油盐的麻烦，扛住了朋友聚会的挑战。</t>
  </si>
  <si>
    <t>aMssvKpz3h0.aac</t>
  </si>
  <si>
    <t>一般</t>
  </si>
  <si>
    <t>唱歌/朗诵</t>
  </si>
  <si>
    <t>相关-互为补充</t>
  </si>
  <si>
    <t>语义相等内容有差异</t>
  </si>
  <si>
    <t>张淑君</t>
  </si>
  <si>
    <t>最后两句唱的有点跑调[强颜欢笑]</t>
  </si>
  <si>
    <t>把你的心给我，把你的爱给我，这样我才能打胆尝试，有更多的把握，我要的也不多。你不要嫌我啰嗦，我只是害怕不小心与你错过。</t>
  </si>
  <si>
    <t>RsbLGdTUByA.aac</t>
  </si>
  <si>
    <t>优质</t>
  </si>
  <si>
    <t>唱歌/朗诵</t>
  </si>
  <si>
    <t>相关-互为补充</t>
  </si>
  <si>
    <t>语义相等内容有差异</t>
  </si>
  <si>
    <t>张淑君</t>
  </si>
  <si>
    <t>嗯</t>
  </si>
  <si>
    <t>其实可以说的。</t>
  </si>
  <si>
    <t>6lB7-w7USTg.aac</t>
  </si>
  <si>
    <t>优质</t>
  </si>
  <si>
    <t>简短回应</t>
  </si>
  <si>
    <t>相关-互为补充</t>
  </si>
  <si>
    <t>语义相等内容有差异</t>
  </si>
  <si>
    <t>张淑君</t>
  </si>
  <si>
    <t>我也能发呀[色]</t>
  </si>
  <si>
    <t>兄弟其实我也能发。</t>
  </si>
  <si>
    <t>4L1wNI0PSss.aac</t>
  </si>
  <si>
    <t>优质</t>
  </si>
  <si>
    <t>简短回应</t>
  </si>
  <si>
    <t>相关-互为补充</t>
  </si>
  <si>
    <t>语义相等内容有差异</t>
  </si>
  <si>
    <t>张淑君</t>
  </si>
  <si>
    <t>OK啊，屏幕前的家人们你们好。</t>
  </si>
  <si>
    <t>78NM2h8SfDo.aac</t>
  </si>
  <si>
    <t>优质</t>
  </si>
  <si>
    <t>打招呼/问候</t>
  </si>
  <si>
    <t>无评论内容</t>
  </si>
  <si>
    <t>语义相等内容有差异</t>
  </si>
  <si>
    <t>张淑君</t>
  </si>
  <si>
    <t>我已力竭</t>
  </si>
  <si>
    <t>分手越定再也找不到像你一样的存在，我存在。分开了一个春秋冬夏。对你的思念带在成就我。一个人停停走走，找不到出口。在那些和你错开的时间里，我骗过我自己，以为能忘了你。</t>
  </si>
  <si>
    <t>0fRwcaOjxGQ.aac</t>
  </si>
  <si>
    <t>一般</t>
  </si>
  <si>
    <t>唱歌/朗诵</t>
  </si>
  <si>
    <t>相关-互为补充</t>
  </si>
  <si>
    <t>语义相等内容有差异</t>
  </si>
  <si>
    <t>张淑君</t>
  </si>
  <si>
    <t>听到最后</t>
  </si>
  <si>
    <t>别闹叔叔会飞，不灵不灵不灵不灵不灵不灵不灵不灵。啊哇哇哇哇哇哇哇哇哇哇哇哇哇哦。</t>
  </si>
  <si>
    <t>QjNhPfbA2i8.aac</t>
  </si>
  <si>
    <t>劣质</t>
  </si>
  <si>
    <t>玩梗/搞笑</t>
  </si>
  <si>
    <t>相关-互为补充</t>
  </si>
  <si>
    <t>不相关</t>
  </si>
  <si>
    <t>张淑君</t>
  </si>
  <si>
    <t>叫音响[惊恐][惊恐]</t>
  </si>
  <si>
    <t>各自欣赏是为了为化妆摄影爱好者搭建通往梦想的桥梁，直接在这。</t>
  </si>
  <si>
    <t>sWS4tj_Nrzc.aac</t>
  </si>
  <si>
    <t>一般</t>
  </si>
  <si>
    <t>其他</t>
  </si>
  <si>
    <t>相关-互为补充</t>
  </si>
  <si>
    <t>语义相等内容有差异</t>
  </si>
  <si>
    <t>张淑君</t>
  </si>
  <si>
    <t>我的存在</t>
  </si>
  <si>
    <t>你有什么烦心事都可以跟我说。我的存在就是为了这拿你的积蓄。如果可以，我想让你不那么难受。把你的委屈讲给我听吧。我会安静的听你讲完。</t>
  </si>
  <si>
    <t>YYjONr2kOTQ.aac</t>
  </si>
  <si>
    <t>一般</t>
  </si>
  <si>
    <t>玩梗/搞笑</t>
  </si>
  <si>
    <t>相关-互为补充</t>
  </si>
  <si>
    <t>语义相等内容有差异</t>
  </si>
  <si>
    <t>张淑君</t>
  </si>
  <si>
    <t>红尘客栈[哦]</t>
  </si>
  <si>
    <t>渡桥边原谅谁笑。我只求今朝拥你入怀抱，红尘隔着风撕掉。旧日落送你家。愿无力谁云风色，我却只为你遮腰。</t>
  </si>
  <si>
    <t>o08rJpQQQlM.aac</t>
  </si>
  <si>
    <t>一般</t>
  </si>
  <si>
    <t>唱歌/朗诵</t>
  </si>
  <si>
    <t>相关-互为补充</t>
  </si>
  <si>
    <t>语义相等内容有差异</t>
  </si>
  <si>
    <t>张淑君</t>
  </si>
  <si>
    <t>怎么还整上气泡音了[憨笑哪吒]</t>
  </si>
  <si>
    <t>今天的时间。这不我不理你了。</t>
  </si>
  <si>
    <t>oX2NctZ6vQU.aac</t>
  </si>
  <si>
    <t>一般</t>
  </si>
  <si>
    <t>其他</t>
  </si>
  <si>
    <t>相关-互为补充</t>
  </si>
  <si>
    <t>不相关</t>
  </si>
  <si>
    <t>张淑君</t>
  </si>
  <si>
    <t>浇米油。油条你看，当你把这个倒的油条往肠里一泼。哎，这个味道打死呀，马罗斯一个嘴巴子怎么滴。</t>
  </si>
  <si>
    <t>70UxG8dJl68.aac</t>
  </si>
  <si>
    <t>一般</t>
  </si>
  <si>
    <t>玩梗/搞笑</t>
  </si>
  <si>
    <t>无评论内容</t>
  </si>
  <si>
    <t>语义相等内容有差异</t>
  </si>
  <si>
    <t>张淑君</t>
  </si>
  <si>
    <t>极品辣条音[比心]</t>
  </si>
  <si>
    <t>知道爱你没有结局，痴心妄想你会给我甜蜜。</t>
  </si>
  <si>
    <t>mhoWniA4MpY.aac</t>
  </si>
  <si>
    <t>一般</t>
  </si>
  <si>
    <t>唱歌/朗诵</t>
  </si>
  <si>
    <t>相关-互为补充</t>
  </si>
  <si>
    <t>语义相等内容有差异</t>
  </si>
  <si>
    <t>张淑君</t>
  </si>
  <si>
    <t>我这个还行[色]</t>
  </si>
  <si>
    <t>哈哈哈，嘘嘘。来喽宝贝。哇咔哇咔。呵呵呵呵。呵呵呵呵。</t>
  </si>
  <si>
    <t>9LDjipCe-LI.aac</t>
  </si>
  <si>
    <t>优质</t>
  </si>
  <si>
    <t>玩梗/搞笑</t>
  </si>
  <si>
    <t>相关-互为补充</t>
  </si>
  <si>
    <t>不相关</t>
  </si>
  <si>
    <t>张淑君</t>
  </si>
  <si>
    <t>[愉快]</t>
  </si>
  <si>
    <t>王肖冉。</t>
  </si>
  <si>
    <t>tpDDRlJ1jF8.aac</t>
  </si>
  <si>
    <t>一般</t>
  </si>
  <si>
    <t>打招呼/问候</t>
  </si>
  <si>
    <t>相关-互为补充</t>
  </si>
  <si>
    <t>语义相等内容有差异</t>
  </si>
  <si>
    <t>张淑君</t>
  </si>
  <si>
    <t>我是女生哦，不知道我的声音很曼妙。</t>
  </si>
  <si>
    <t>赵哥哥太小了，赵叔叔太老了，赵哥哥性格不对，你说应该叫什么呢？赵哥哥。</t>
  </si>
  <si>
    <t>kUIIG-u0ym0.aac</t>
  </si>
  <si>
    <t>优质</t>
  </si>
  <si>
    <t>玩梗/搞笑</t>
  </si>
  <si>
    <t>相关-互为补充</t>
  </si>
  <si>
    <t>语义相等内容有差异</t>
  </si>
  <si>
    <t>张淑君</t>
  </si>
  <si>
    <t>嫂子开门我是我哥。</t>
  </si>
  <si>
    <t>TGeDpsN3JwY.aac</t>
  </si>
  <si>
    <t>优质</t>
  </si>
  <si>
    <t>玩梗/搞笑</t>
  </si>
  <si>
    <t>无评论内容</t>
  </si>
  <si>
    <t>语义相等内容有差异</t>
  </si>
  <si>
    <t>张淑君</t>
  </si>
  <si>
    <t>我也试试看捏~</t>
  </si>
  <si>
    <t>无时无刻像是一种无法停止单曲循环的。无名格扛住了柴米油盐的麻烦，扛住了朋友聚会的调侃。扛住了世俗生活的刁难，却扛不住对你的喜欢。</t>
  </si>
  <si>
    <t>9IsENSAc9kU.aac</t>
  </si>
  <si>
    <t>优质</t>
  </si>
  <si>
    <t>唱歌/朗诵</t>
  </si>
  <si>
    <t>相关-互为补充</t>
  </si>
  <si>
    <t>语义相等内容有差异</t>
  </si>
  <si>
    <t>张淑君</t>
  </si>
  <si>
    <t>借一下评论区清唱。不好听的请多指教</t>
  </si>
  <si>
    <t>结果九重城关我坐下马正坛，看那轻飘飘的衣摆。趁擦肩把琴弦踏遍山江流岸。借刀光做船帆，任那水入心头，鸟断山打倒比拟视野。枕风宿雪多年。我一壶某早餐停止掉守的一线问我如几两千。</t>
  </si>
  <si>
    <t>Trg5TEXSoiU.aac</t>
  </si>
  <si>
    <t>一般</t>
  </si>
  <si>
    <t>唱歌/朗诵</t>
  </si>
  <si>
    <t>相关-互为补充</t>
  </si>
  <si>
    <t>语义相等内容有差异</t>
  </si>
  <si>
    <t>张淑君</t>
  </si>
  <si>
    <t>这是谁呀？</t>
  </si>
  <si>
    <t>这谁啊？这位奶奶是谁啊？</t>
  </si>
  <si>
    <t>S-zEWx7PlTc.aac</t>
  </si>
  <si>
    <t>优质</t>
  </si>
  <si>
    <t>提问</t>
  </si>
  <si>
    <t>相关-互为补充</t>
  </si>
  <si>
    <t>语义相等内容有差异</t>
  </si>
  <si>
    <t>张淑君</t>
  </si>
  <si>
    <t>[哼]</t>
  </si>
  <si>
    <t>已经能发了。</t>
  </si>
  <si>
    <t>_-0fd_Qha8w.aac</t>
  </si>
  <si>
    <t>优质</t>
  </si>
  <si>
    <t>发语音玩</t>
  </si>
  <si>
    <t>相关-互为补充</t>
  </si>
  <si>
    <t>语义相等内容有差异</t>
  </si>
  <si>
    <t>张淑君</t>
  </si>
  <si>
    <t>叫哥哥太小了 😱叫叔叔太老了🤔 嗯叫妈妈性别不对🤗你想想🤔你应该叫我什么 ~~~（塑料管）[色]</t>
  </si>
  <si>
    <t>叫哥哥太小了。叫叔叔太老了，叫妈妈性别又不对，仔细想想你应该叫我什么。哎，叫哥哥。</t>
  </si>
  <si>
    <t>_LTYQfSZmJg.aac</t>
  </si>
  <si>
    <t>优质</t>
  </si>
  <si>
    <t>玩梗/搞笑</t>
  </si>
  <si>
    <t>相关-互为补充</t>
  </si>
  <si>
    <t>语义相等内容有差异</t>
  </si>
  <si>
    <t>张淑君</t>
  </si>
  <si>
    <t>谁会炸麦呀？我会了</t>
  </si>
  <si>
    <t>嘻嘻嘻嘻。</t>
  </si>
  <si>
    <t>kaSyak07_-E.aac</t>
  </si>
  <si>
    <t>劣质</t>
  </si>
  <si>
    <t>发语音玩</t>
  </si>
  <si>
    <t>相关-互为补充</t>
  </si>
  <si>
    <t>不相关</t>
  </si>
  <si>
    <t>张淑君</t>
  </si>
  <si>
    <t>叔叔在练腹肌，哈哈哈哈哈哈</t>
  </si>
  <si>
    <t>do you have。丰富的旅游风景。谢谢谢谢谢。</t>
  </si>
  <si>
    <t>xASs5_aCakM.aac</t>
  </si>
  <si>
    <t>一般</t>
  </si>
  <si>
    <t>发语音玩</t>
  </si>
  <si>
    <t>不相关</t>
  </si>
  <si>
    <t>不相关</t>
  </si>
  <si>
    <t>张淑君</t>
  </si>
  <si>
    <t>停停停，英语不好[惊恐]</t>
  </si>
  <si>
    <t>cetice fection。</t>
  </si>
  <si>
    <t>vIzmh7Rp9CU.aac</t>
  </si>
  <si>
    <t>优质</t>
  </si>
  <si>
    <t>玩梗/搞笑</t>
  </si>
  <si>
    <t>相关-互为补充</t>
  </si>
  <si>
    <t>不相关</t>
  </si>
  <si>
    <t>张淑君</t>
  </si>
  <si>
    <t>听不见，就大点声</t>
  </si>
  <si>
    <t>100个眼睛还瑞瑞。为熊二人。买了个方，可能一生一对。</t>
  </si>
  <si>
    <t>8ws5JJosUqI.aac</t>
  </si>
  <si>
    <t>一般</t>
  </si>
  <si>
    <t>唱歌/朗诵</t>
  </si>
  <si>
    <t>相关-互为补充</t>
  </si>
  <si>
    <t>不相关</t>
  </si>
  <si>
    <t>张淑君</t>
  </si>
  <si>
    <t>来谁会发来来我看看谁会发。会发的直接。恢复好吧，恢复的直接恢复。</t>
  </si>
  <si>
    <t>5DvnWEdSX7s.aac</t>
  </si>
  <si>
    <t>优质</t>
  </si>
  <si>
    <t>社交互动</t>
  </si>
  <si>
    <t>无评论内容</t>
  </si>
  <si>
    <t>语义相等内容有差异</t>
  </si>
  <si>
    <t>张淑君</t>
  </si>
  <si>
    <t>我不醒了，大妹子。</t>
  </si>
  <si>
    <t>V3S7Z4MNEB0.aac</t>
  </si>
  <si>
    <t>优质</t>
  </si>
  <si>
    <t>简短回应</t>
  </si>
  <si>
    <t>无评论内容</t>
  </si>
  <si>
    <t>不相关</t>
  </si>
  <si>
    <t>张淑君</t>
  </si>
  <si>
    <t>[色]</t>
  </si>
  <si>
    <t>来听一下我的方言，我是哪儿的在。</t>
  </si>
  <si>
    <t>ifsUV_XR-rg.aac</t>
  </si>
  <si>
    <t>优质</t>
  </si>
  <si>
    <t>提问</t>
  </si>
  <si>
    <t>相关-互为补充</t>
  </si>
  <si>
    <t>不相关</t>
  </si>
  <si>
    <t>张淑君</t>
  </si>
  <si>
    <t>最近嗓子哑了，夹不起来[憨笑哪吒]</t>
  </si>
  <si>
    <t>无时无刻像是一首无法停止单曲循环的。无名哥扛住了柴米油盐的麻烦，扛住了朋友聚会的调侃。看中了世俗生活的刁难，却扛不住对你的爱喜欢。</t>
  </si>
  <si>
    <t>n7fWk88oKAo.aac</t>
  </si>
  <si>
    <t>一般</t>
  </si>
  <si>
    <t>唱歌/朗诵</t>
  </si>
  <si>
    <t>相关-互为补充</t>
  </si>
  <si>
    <t>语义相等内容有差异</t>
  </si>
  <si>
    <t>张淑君</t>
  </si>
  <si>
    <t>[色]</t>
  </si>
  <si>
    <t>不是声音这么好听了吗？</t>
  </si>
  <si>
    <t>c4nNWTakqvI.aac</t>
  </si>
  <si>
    <t>优质</t>
  </si>
  <si>
    <t>夸赞/支持</t>
  </si>
  <si>
    <t>相关-互为补充</t>
  </si>
  <si>
    <t>语义相等内容有差异</t>
  </si>
  <si>
    <t>张淑君</t>
  </si>
  <si>
    <t>我看未必</t>
  </si>
  <si>
    <t>嗯，我靠，喂。</t>
  </si>
  <si>
    <t>V72_do66MaA.aac</t>
  </si>
  <si>
    <t>一般</t>
  </si>
  <si>
    <t>发语音玩</t>
  </si>
  <si>
    <t>相关-互为补充</t>
  </si>
  <si>
    <t>语义相等内容有差异</t>
  </si>
  <si>
    <t>张淑君</t>
  </si>
  <si>
    <t>怎么可能呢，我靠。</t>
  </si>
  <si>
    <t>LktCgwqJW94.aac</t>
  </si>
  <si>
    <t>优质</t>
  </si>
  <si>
    <t>简短回应</t>
  </si>
  <si>
    <t>无评论内容</t>
  </si>
  <si>
    <t>语义相等内容有差异</t>
  </si>
  <si>
    <t>张淑君</t>
  </si>
  <si>
    <t>[汗][汗][汗]我都无语ok</t>
  </si>
  <si>
    <t>思绪空放开手放开手，让寒冷的街与暴风暴。免留下丝丝温暖。别辜负眼前的季节，花处处流干，问弹响何处撵。</t>
  </si>
  <si>
    <t>rMRhAGyqFKg.aac</t>
  </si>
  <si>
    <t>一般</t>
  </si>
  <si>
    <t>唱歌/朗诵</t>
  </si>
  <si>
    <t>相关-互为补充</t>
  </si>
  <si>
    <t>不相关</t>
  </si>
  <si>
    <t>张淑君</t>
  </si>
  <si>
    <t>i'MA just。</t>
  </si>
  <si>
    <t>patFE01vD2w.aac</t>
  </si>
  <si>
    <t>一般</t>
  </si>
  <si>
    <t>简短回应</t>
  </si>
  <si>
    <t>无评论内容</t>
  </si>
  <si>
    <t>不相关</t>
  </si>
  <si>
    <t>张淑君</t>
  </si>
  <si>
    <t>公子声音甚是好听，不知姑娘的声音如何呢？</t>
  </si>
  <si>
    <t>十里红妆。待嫁的年华凤冠的珍重。挽进头发檀香拂过。玉镯弄轻纱，空留一盏芽色的清茶。</t>
  </si>
  <si>
    <t>vp8lGS6UmgA.aac</t>
  </si>
  <si>
    <t>一般</t>
  </si>
  <si>
    <t>唱歌/朗诵</t>
  </si>
  <si>
    <t>相关-互为补充</t>
  </si>
  <si>
    <t>语义相等内容有差异</t>
  </si>
  <si>
    <t>张淑君</t>
  </si>
  <si>
    <t>只能这样了尽力了[微笑]</t>
  </si>
  <si>
    <t>无时无刻。像是一首无法单曲循环的无名歌。扛住了柴米油盐的麻烦，扛住了朋友聚会的调侃。扛住了世俗生活的刁难，却扛不住对你的喜欢。</t>
  </si>
  <si>
    <t>edFD7VN_gtg.aac</t>
  </si>
  <si>
    <t>一般</t>
  </si>
  <si>
    <t>唱歌/朗诵</t>
  </si>
  <si>
    <t>相关-互为补充</t>
  </si>
  <si>
    <t>语义相等内容有差异</t>
  </si>
  <si>
    <t>张淑君</t>
  </si>
  <si>
    <t>你们去更新一下快手吧。</t>
  </si>
  <si>
    <t>7qe8pTHFGI0.aac</t>
  </si>
  <si>
    <t>优质</t>
  </si>
  <si>
    <t>简短回应</t>
  </si>
  <si>
    <t>无评论内容</t>
  </si>
  <si>
    <t>语义相等内容有差异</t>
  </si>
  <si>
    <t>张淑君</t>
  </si>
  <si>
    <t>是的，是的，主页微信用户可以用。</t>
  </si>
  <si>
    <t>m0CyPn1whCU.aac</t>
  </si>
  <si>
    <t>优质</t>
  </si>
  <si>
    <t>简短回应</t>
  </si>
  <si>
    <t>无评论内容</t>
  </si>
  <si>
    <t>语义相等内容有差异</t>
  </si>
  <si>
    <t>张淑君</t>
  </si>
  <si>
    <t>依旧辣条音这一块/.[憨笑哪吒]</t>
  </si>
  <si>
    <t>没有任何意义，其实你根本没过我脑袋空白在此刻。我写了这首歌，其实没什么舍不得，只是眼睛散色全是红色。把你的心给我，把你的爱给我，这样我才能大胆尝试，有更多的把握，我要的也不多。你不要嫌我啰嗦，我只是十分害怕，不小心与你错过。</t>
  </si>
  <si>
    <t>JR1-1wLDyEM.aac</t>
  </si>
  <si>
    <t>优质</t>
  </si>
  <si>
    <t>唱歌/朗诵</t>
  </si>
  <si>
    <t>相关-互为补充</t>
  </si>
  <si>
    <t>语义相等内容有差异</t>
  </si>
  <si>
    <t>张淑君</t>
  </si>
  <si>
    <t>哎呦我去，咋真有？</t>
  </si>
  <si>
    <t>一年两年，三年四年五年六年，六年，七年八年。</t>
  </si>
  <si>
    <t>15RNNmIPvbg.aac</t>
  </si>
  <si>
    <t>优质</t>
  </si>
  <si>
    <t>唱歌/朗诵</t>
  </si>
  <si>
    <t>相关-互为补充</t>
  </si>
  <si>
    <t>语义相等内容有差异</t>
  </si>
  <si>
    <t>张淑君</t>
  </si>
  <si>
    <t>[落泪]</t>
  </si>
  <si>
    <t>我怎么点了半天都没点起啊，我去。</t>
  </si>
  <si>
    <t>ip621W77XxQ.aac</t>
  </si>
  <si>
    <t>优质</t>
  </si>
  <si>
    <t>发语音玩</t>
  </si>
  <si>
    <t>相关-互为补充</t>
  </si>
  <si>
    <t>语义相等内容有差异</t>
  </si>
  <si>
    <t>张淑君</t>
  </si>
  <si>
    <t>完整版时长不够</t>
  </si>
  <si>
    <t>她的微笑，她的爱闹我全都喜欢。她的屋里她的满横都是我想要。她的脸蛋美如水，喜欢吻她的唇。</t>
  </si>
  <si>
    <t>PSVMzD68TVU.aac</t>
  </si>
  <si>
    <t>一般</t>
  </si>
  <si>
    <t>唱歌/朗诵</t>
  </si>
  <si>
    <t>相关-互为补充</t>
  </si>
  <si>
    <t>语义相等内容有差异</t>
  </si>
  <si>
    <t>张淑君</t>
  </si>
  <si>
    <t>嗯对</t>
  </si>
  <si>
    <t>我去我去，你们能听见吗？</t>
  </si>
  <si>
    <t>1RLpBIDlxUw.aac</t>
  </si>
  <si>
    <t>优质</t>
  </si>
  <si>
    <t>提问</t>
  </si>
  <si>
    <t>相关-互为补充</t>
  </si>
  <si>
    <t>语义相等内容有差异</t>
  </si>
  <si>
    <t>张淑君</t>
  </si>
  <si>
    <t>醒来看到水晶鞋 落满了蝴蝶怎么赴约ohbaby 闭上眼睛梦里表决 一千零一夜谁是主角</t>
  </si>
  <si>
    <t>醒来看到水晶鞋落满了蝴蝶，怎么赴约oaby，闭上眼睛梦里表觉。1001夜谁是主角。</t>
  </si>
  <si>
    <t>OGYe3hN9OCo.aac</t>
  </si>
  <si>
    <t>优质</t>
  </si>
  <si>
    <t>唱歌/朗诵</t>
  </si>
  <si>
    <t>相关-互为补充</t>
  </si>
  <si>
    <t>不相关</t>
  </si>
  <si>
    <t>张淑君</t>
  </si>
  <si>
    <t>不像</t>
  </si>
  <si>
    <t>可是我觉得很神圣啊。小卓，小卓，左边一个木马，右边一个木马。</t>
  </si>
  <si>
    <t>jXnqgGqYbpE.aac</t>
  </si>
  <si>
    <t>优质</t>
  </si>
  <si>
    <t>玩梗/搞笑</t>
  </si>
  <si>
    <t>相关-互为补充</t>
  </si>
  <si>
    <t>语义相等内容有差异</t>
  </si>
  <si>
    <t>张淑君</t>
  </si>
  <si>
    <t>我说我没有你姓马。</t>
  </si>
  <si>
    <t>0gfLItzMrco.aac</t>
  </si>
  <si>
    <t>优质</t>
  </si>
  <si>
    <t>提问</t>
  </si>
  <si>
    <t>无评论内容</t>
  </si>
  <si>
    <t>不相关</t>
  </si>
  <si>
    <t>张淑君</t>
  </si>
  <si>
    <t>十里桃花待嫁的年华凤冠的珍珠。挽进头发。</t>
  </si>
  <si>
    <t>9MS0UGWLv40.aac</t>
  </si>
  <si>
    <t>一般</t>
  </si>
  <si>
    <t>唱歌/朗诵</t>
  </si>
  <si>
    <t>无评论内容</t>
  </si>
  <si>
    <t>语义相等内容有差异</t>
  </si>
  <si>
    <t>张淑君</t>
  </si>
  <si>
    <t>纯娱乐无恶意，不会发语音的找我</t>
  </si>
  <si>
    <t>哪里人呢，身衣有腰的呢？我有听日落的保存茶呢。</t>
  </si>
  <si>
    <t>FcPOy7A7SZY.aac</t>
  </si>
  <si>
    <t>一般</t>
  </si>
  <si>
    <t>其他</t>
  </si>
  <si>
    <t>相关-互为补充</t>
  </si>
  <si>
    <t>语义相等内容有差异</t>
  </si>
  <si>
    <t>张淑君</t>
  </si>
  <si>
    <t>咱老河南的声音都这么好听吗？</t>
  </si>
  <si>
    <t>IYhZrSLsWos.aac</t>
  </si>
  <si>
    <t>优质</t>
  </si>
  <si>
    <t>提问</t>
  </si>
  <si>
    <t>无评论内容</t>
  </si>
  <si>
    <t>语义相等内容有差异</t>
  </si>
  <si>
    <t>张淑君</t>
  </si>
  <si>
    <t>啥东西？</t>
  </si>
  <si>
    <t>i1Y0Hr8rJeA.aac</t>
  </si>
  <si>
    <t>优质</t>
  </si>
  <si>
    <t>提问</t>
  </si>
  <si>
    <t>无评论内容</t>
  </si>
  <si>
    <t>语义相等内容有差异</t>
  </si>
  <si>
    <t>张淑君</t>
  </si>
  <si>
    <t>一口气喘不上来了</t>
  </si>
  <si>
    <t>噢耶。嗷。</t>
  </si>
  <si>
    <t>FUGOl07SNcA.aac</t>
  </si>
  <si>
    <t>一般</t>
  </si>
  <si>
    <t>发语音玩</t>
  </si>
  <si>
    <t>相关-互为补充</t>
  </si>
  <si>
    <t>语义相等内容有差异</t>
  </si>
  <si>
    <t>张淑君</t>
  </si>
  <si>
    <t>那我为啥能发语音啊？</t>
  </si>
  <si>
    <t>42N68zTHZBc.aac</t>
  </si>
  <si>
    <t>优质</t>
  </si>
  <si>
    <t>提问</t>
  </si>
  <si>
    <t>无评论内容</t>
  </si>
  <si>
    <t>语义相等内容有差异</t>
  </si>
  <si>
    <t>张淑君</t>
  </si>
  <si>
    <t>不喜勿喷[马上安排]</t>
  </si>
  <si>
    <t>怎不忍心怪你对我太独特。无时无刻像是一首无法停止单曲循环的。无名哥。扛住了柴米油盐的麻烦，扛住了朋友聚会的调侃。</t>
  </si>
  <si>
    <t>0dNOZ0A7hkI.aac</t>
  </si>
  <si>
    <t>一般</t>
  </si>
  <si>
    <t>唱歌/朗诵</t>
  </si>
  <si>
    <t>相关-互为补充</t>
  </si>
  <si>
    <t>语义相等内容有差异</t>
  </si>
  <si>
    <t>张淑君</t>
  </si>
  <si>
    <t>嗯嗯</t>
  </si>
  <si>
    <t>那不行了，那我不行了好吧。</t>
  </si>
  <si>
    <t>YQoY72F5S70.aac</t>
  </si>
  <si>
    <t>优质</t>
  </si>
  <si>
    <t>简短回应</t>
  </si>
  <si>
    <t>相关-互为补充</t>
  </si>
  <si>
    <t>语义相等内容有差异</t>
  </si>
  <si>
    <t>张淑君</t>
  </si>
  <si>
    <r>
      <rPr>
        <rFont val="PingFang SC"/>
        <charset val="134"/>
        <family val="2"/>
        <color rgb="0"/>
        <sz val="12.0"/>
      </rPr>
      <t>嗯，对</t>
    </r>
    <r>
      <rPr>
        <rFont val="PingFang SC"/>
        <charset val="134"/>
        <family val="2"/>
        <color rgb="FF000000"/>
        <sz val="11.0"/>
      </rPr>
      <t xml:space="preserve">   </t>
    </r>
    <r>
      <rPr>
        <rFont val="PingFang SC"/>
        <charset val="134"/>
        <family val="2"/>
        <color rgb="0"/>
        <sz val="12.0"/>
      </rPr>
      <t>非常的温柔吧</t>
    </r>
  </si>
  <si>
    <t>叫哥哥。太帅了。j jush太烂了。叫什么呢？</t>
  </si>
  <si>
    <t>fG4V8lfsEkc.aac</t>
  </si>
  <si>
    <t>一般</t>
  </si>
  <si>
    <t>玩梗/搞笑</t>
  </si>
  <si>
    <t>相关-互为补充</t>
  </si>
  <si>
    <t>不相关</t>
  </si>
  <si>
    <t>张淑君</t>
  </si>
  <si>
    <t>其实她的我模仿过</t>
  </si>
  <si>
    <t>撒娇实在不会挑衅，余生进来。</t>
  </si>
  <si>
    <t>wANLJ7_IHow.aac</t>
  </si>
  <si>
    <t>优质</t>
  </si>
  <si>
    <t>玩梗/搞笑</t>
  </si>
  <si>
    <t>相关-互为补充</t>
  </si>
  <si>
    <t>不相关</t>
  </si>
  <si>
    <t>张淑君</t>
  </si>
  <si>
    <t>泪水打湿猪脚饭，发誓一定挣百万。</t>
  </si>
  <si>
    <t>uEsSDb2WdRU.aac</t>
  </si>
  <si>
    <t>优质</t>
  </si>
  <si>
    <t>玩梗/搞笑</t>
  </si>
  <si>
    <t>无评论内容</t>
  </si>
  <si>
    <t>语义相等内容有差异</t>
  </si>
  <si>
    <t>张淑君</t>
  </si>
  <si>
    <t>我准备好了three，two，one。我未青睐和你one，two，one。爱开始扩散。我们年轻的穿越。天空银河。开始倒数three，two，one，删除我的孤单。我润墨镜深刻。</t>
  </si>
  <si>
    <t>58716NrwyQw.aac</t>
  </si>
  <si>
    <t>一般</t>
  </si>
  <si>
    <t>唱歌/朗诵</t>
  </si>
  <si>
    <t>无评论内容</t>
  </si>
  <si>
    <t>不相关</t>
  </si>
  <si>
    <t>张淑君</t>
  </si>
  <si>
    <t>嗯哈喽哈喽哈喽哈喽哈喽。九二之一不许勿喷好不好。</t>
  </si>
  <si>
    <t>8w9jej0l19s.aac</t>
  </si>
  <si>
    <t>一般</t>
  </si>
  <si>
    <t>发语音玩</t>
  </si>
  <si>
    <t>无评论内容</t>
  </si>
  <si>
    <t>不相关</t>
  </si>
  <si>
    <t>张淑君</t>
  </si>
  <si>
    <t>对不起，五音不全不要骂我[大哭]</t>
  </si>
  <si>
    <t>谁轻听岁月为我大堂老沙，而你别留下。我的世界流转变幻。你却没时间啦啦啦啦。我亲爱的你呀。</t>
  </si>
  <si>
    <t>VJJzB_JWDNY.aac</t>
  </si>
  <si>
    <t>一般</t>
  </si>
  <si>
    <t>唱歌/朗诵</t>
  </si>
  <si>
    <t>相关-互为补充</t>
  </si>
  <si>
    <t>不相关</t>
  </si>
  <si>
    <t>张淑君</t>
  </si>
  <si>
    <t>我整天听《像个笨蛋一样》，就是为了有一天能唱出来[色][色]</t>
  </si>
  <si>
    <t>拿不走就走嘛，走走走嘛，走一走嘛啊，走走走嘛，走走走嘛啊。</t>
  </si>
  <si>
    <t>KlPDwSYq-hU.aac</t>
  </si>
  <si>
    <t>一般</t>
  </si>
  <si>
    <t>唱歌/朗诵</t>
  </si>
  <si>
    <t>相关-互为补充</t>
  </si>
  <si>
    <t>语义相等内容有差异</t>
  </si>
  <si>
    <t>张淑君</t>
  </si>
  <si>
    <t>我真没招了[憨笑哪吒]</t>
  </si>
  <si>
    <t>姐姐。我靠，忘家了。哦嘞。咳。姐姐早上好啊。</t>
  </si>
  <si>
    <t>D0vnFF3Zfxs.aac</t>
  </si>
  <si>
    <t>优质</t>
  </si>
  <si>
    <t>玩梗/搞笑</t>
  </si>
  <si>
    <t>相关-互为补充</t>
  </si>
  <si>
    <t>语义相等内容有差异</t>
  </si>
  <si>
    <t>张淑君</t>
  </si>
  <si>
    <t>给一个河南本地人给听爽了</t>
  </si>
  <si>
    <t>一天天洋气的很晒得白白唇。</t>
  </si>
  <si>
    <t>1Mp5xNV8bL4.aac</t>
  </si>
  <si>
    <t>优质</t>
  </si>
  <si>
    <t>玩梗/搞笑</t>
  </si>
  <si>
    <t>相关-互为补充</t>
  </si>
  <si>
    <t>语义相等内容有差异</t>
  </si>
  <si>
    <t>张淑君</t>
  </si>
  <si>
    <t>辣条音才是极品[比心]</t>
  </si>
  <si>
    <t>我得到了重罚。戒了烟我不习惯，没有你我怎么办？</t>
  </si>
  <si>
    <t>AwZHmPuzvbE.aac</t>
  </si>
  <si>
    <t>一般</t>
  </si>
  <si>
    <t>唱歌/朗诵</t>
  </si>
  <si>
    <t>相关-互为补充</t>
  </si>
  <si>
    <t>语义相等内容有差异</t>
  </si>
  <si>
    <t>张淑君</t>
  </si>
  <si>
    <t>听我解释 [大哭]</t>
  </si>
  <si>
    <t>不是我这边说一下啊，那口令笑是好孩子呀，我去你们别那么说他呀，口令笑他现实中人还挺好的呀，他那个嗯他经常就是。封场外啊，对对，那个不是我，我们校场啊，对对我说我，我说实话，好吧，你们你们不信的话啊，你们不信的话算了呀，你们不信的话。</t>
  </si>
  <si>
    <t>C-clAOIbT_I.aac</t>
  </si>
  <si>
    <t>优质</t>
  </si>
  <si>
    <t>观点表达</t>
  </si>
  <si>
    <t>相关-互为补充</t>
  </si>
  <si>
    <t>语义相等内容有差异</t>
  </si>
  <si>
    <t>张淑君</t>
  </si>
  <si>
    <t>我爱你</t>
  </si>
  <si>
    <t>玩游戏太了。</t>
  </si>
  <si>
    <t>EhZ6oo7EvQg.aac</t>
  </si>
  <si>
    <t>一般</t>
  </si>
  <si>
    <t>发语音玩</t>
  </si>
  <si>
    <t>不相关</t>
  </si>
  <si>
    <t>语义相等内容有差异</t>
  </si>
  <si>
    <t>张淑君</t>
  </si>
  <si>
    <t>[疑问][疑问]</t>
  </si>
  <si>
    <t>我也能发。</t>
  </si>
  <si>
    <t>nvWJU9rfPjU.aac</t>
  </si>
  <si>
    <t>优质</t>
  </si>
  <si>
    <t>发语音玩</t>
  </si>
  <si>
    <t>相关-互为补充</t>
  </si>
  <si>
    <t>语义相等内容有差异</t>
  </si>
  <si>
    <t>张淑君</t>
  </si>
  <si>
    <t>都可研究。</t>
  </si>
  <si>
    <t>aUWo9aNIOh0.aac</t>
  </si>
  <si>
    <t>优质</t>
  </si>
  <si>
    <t>简短回应</t>
  </si>
  <si>
    <t>无评论内容</t>
  </si>
  <si>
    <t>语义相等内容有差异</t>
  </si>
  <si>
    <t>张淑君</t>
  </si>
  <si>
    <t>你说...这个吗......[色]</t>
  </si>
  <si>
    <t>谁能告诉我这个变声器咋关呐，我真不信了。</t>
  </si>
  <si>
    <t>aGUn9p1JbR8.aac</t>
  </si>
  <si>
    <t>一般</t>
  </si>
  <si>
    <t>唱歌/朗诵</t>
  </si>
  <si>
    <t>相关-互为补充</t>
  </si>
  <si>
    <t>语义相等内容有差异</t>
  </si>
  <si>
    <t>张淑君</t>
  </si>
  <si>
    <t>求评价一下下[你好呀][你好呀]</t>
  </si>
  <si>
    <t>不知道啊，我生意就这个样，有人来评价一下吧。哈喽姐姐。</t>
  </si>
  <si>
    <t>WpPkgd3FiJE.aac</t>
  </si>
  <si>
    <t>优质</t>
  </si>
  <si>
    <t>发语音玩</t>
  </si>
  <si>
    <t>相关-引导听评论</t>
  </si>
  <si>
    <t>不相关</t>
  </si>
  <si>
    <t>张淑君</t>
  </si>
  <si>
    <t>依旧辣条音</t>
  </si>
  <si>
    <t>蹦沙卡拉蹦沙卡拉蹦沙卡拉蹦沙卡拉蹦沙卡拉蹦沙卡拉蹦。</t>
  </si>
  <si>
    <t>WKidKNZ7pHw.aac</t>
  </si>
  <si>
    <t>一般</t>
  </si>
  <si>
    <t>唱歌/朗诵</t>
  </si>
  <si>
    <t>相关-互为补充</t>
  </si>
  <si>
    <t>语义相等内容有差异</t>
  </si>
  <si>
    <t>张淑君</t>
  </si>
  <si>
    <t>银翼打喷嚏[笑哭]</t>
  </si>
  <si>
    <t>啊啊啊不是怎么老悲扎呀。</t>
  </si>
  <si>
    <t>gEU0K7ceLq0.aac</t>
  </si>
  <si>
    <t>优质</t>
  </si>
  <si>
    <t>玩梗/搞笑</t>
  </si>
  <si>
    <t>相关-互为补充</t>
  </si>
  <si>
    <t>语义相等内容有差异</t>
  </si>
  <si>
    <t>张淑君</t>
  </si>
  <si>
    <t>我也可以吧。</t>
  </si>
  <si>
    <t>acKt-ucaSSM.aac</t>
  </si>
  <si>
    <t>优质</t>
  </si>
  <si>
    <t>简短回应</t>
  </si>
  <si>
    <t>无评论内容</t>
  </si>
  <si>
    <t>语义相等内容有差异</t>
  </si>
  <si>
    <t>张淑君</t>
  </si>
  <si>
    <t>我靠，咋飞升了呀。</t>
  </si>
  <si>
    <t>vy23jMlcgB8.aac</t>
  </si>
  <si>
    <t>优质</t>
  </si>
  <si>
    <t>提问</t>
  </si>
  <si>
    <t>无评论内容</t>
  </si>
  <si>
    <t>语义相等内容有差异</t>
  </si>
  <si>
    <t>张淑君</t>
  </si>
  <si>
    <t>卧槽，妹子，你上哈喽的声音真的好萌，嗯。我们这种辣条饮食你羡慕好吧。</t>
  </si>
  <si>
    <t>8OTokEdZl7Q.aac</t>
  </si>
  <si>
    <t>优质</t>
  </si>
  <si>
    <t>夸赞/支持</t>
  </si>
  <si>
    <t>无评论内容</t>
  </si>
  <si>
    <t>语义相等内容有差异</t>
  </si>
  <si>
    <t>张淑君</t>
  </si>
  <si>
    <t>来个方便面，我是调料包</t>
  </si>
  <si>
    <t>哪个方便面啊，我是调料包。</t>
  </si>
  <si>
    <t>Pm5YowfBNOg.aac</t>
  </si>
  <si>
    <t>优质</t>
  </si>
  <si>
    <t>玩梗/搞笑</t>
  </si>
  <si>
    <t>相关-互为补充</t>
  </si>
  <si>
    <t>不相关</t>
  </si>
  <si>
    <t>张淑君</t>
  </si>
  <si>
    <t>印度人打喷嚏</t>
  </si>
  <si>
    <t>哈哈哈哈哈哈哈哈哈哈哈哈，苦苦礼物呀啊笨。</t>
  </si>
  <si>
    <t>RqRTlG7I-Xw.aac</t>
  </si>
  <si>
    <t>优质</t>
  </si>
  <si>
    <t>玩梗/搞笑</t>
  </si>
  <si>
    <t>相关-互为补充</t>
  </si>
  <si>
    <t>不相关</t>
  </si>
  <si>
    <t>张淑君</t>
  </si>
  <si>
    <t>别骂</t>
  </si>
  <si>
    <t>在听多几次分开的话。也许命运不知名，回答感情里都怪他有铺垫就不尴尬。</t>
  </si>
  <si>
    <t>nbrPMhVUDCI.aac</t>
  </si>
  <si>
    <t>一般</t>
  </si>
  <si>
    <t>唱歌/朗诵</t>
  </si>
  <si>
    <t>相关-互为补充</t>
  </si>
  <si>
    <t>语义相等内容有差异</t>
  </si>
  <si>
    <t>张淑君</t>
  </si>
  <si>
    <t>终于可以发语音了！</t>
  </si>
  <si>
    <t>饿。入水的路。我的名字。小鹿五一。</t>
  </si>
  <si>
    <t>jJYArWguadA.aac</t>
  </si>
  <si>
    <t>优质</t>
  </si>
  <si>
    <t>唱歌/朗诵</t>
  </si>
  <si>
    <t>相关-互为补充</t>
  </si>
  <si>
    <t>语义相等内容有差异</t>
  </si>
  <si>
    <t>张淑君</t>
  </si>
  <si>
    <t>这个语音后面是不是出了点问题啊？ 怎么突然变速了？</t>
  </si>
  <si>
    <t>没有多难，没有遗憾，没有哭喊。语法简单，我也一样也会紧张，我会习惯逐渐平淡。其实雨也没多大，是风在拼命刮。在对人指着我说你却看淡。</t>
  </si>
  <si>
    <t>klbCXPfJs_E.aac</t>
  </si>
  <si>
    <t>优质</t>
  </si>
  <si>
    <t>唱歌/朗诵</t>
  </si>
  <si>
    <t>相关-互为补充</t>
  </si>
  <si>
    <t>语义相等内容有差异</t>
  </si>
  <si>
    <t>张淑君</t>
  </si>
  <si>
    <t>什么意思呀？</t>
  </si>
  <si>
    <t>cIkMr2aBN7g.aac</t>
  </si>
  <si>
    <t>优质</t>
  </si>
  <si>
    <t>提问</t>
  </si>
  <si>
    <t>无评论内容</t>
  </si>
  <si>
    <t>语义相等内容有差异</t>
  </si>
  <si>
    <t>张淑君</t>
  </si>
  <si>
    <t>我唱的才最好听[装傻]</t>
  </si>
  <si>
    <t>没有任何意义，只是你根本没爱过我脑袋疼白的此刻。写了这首歌，其实没什么舍不得，只是眼睛酸涩全是红色。</t>
  </si>
  <si>
    <t>56xu5fBnOmI.aac</t>
  </si>
  <si>
    <t>优质</t>
  </si>
  <si>
    <t>唱歌/朗诵</t>
  </si>
  <si>
    <t>相关-互为补充</t>
  </si>
  <si>
    <t>语义相等内容有差异</t>
  </si>
  <si>
    <t>张淑君</t>
  </si>
  <si>
    <t>这个是内测功能，只有部分人有,就比如说我发一个</t>
  </si>
  <si>
    <t>你肯定是看不见的，因为这个是内测功能。不知道能不能上架。</t>
  </si>
  <si>
    <t>Ruq5wQN-rfw.aac</t>
  </si>
  <si>
    <t>优质</t>
  </si>
  <si>
    <t>观点表达</t>
  </si>
  <si>
    <t>相关-互为补充</t>
  </si>
  <si>
    <t>语义相等内容有差异</t>
  </si>
  <si>
    <t>张淑君</t>
  </si>
  <si>
    <t>我能关掉[装傻][装傻]</t>
  </si>
  <si>
    <t>有没有小姐姐处对象。</t>
  </si>
  <si>
    <t>_HXCE00z53w.aac</t>
  </si>
  <si>
    <t>劣质</t>
  </si>
  <si>
    <t>社交互动</t>
  </si>
  <si>
    <t>相关-互为补充</t>
  </si>
  <si>
    <t>语义相等内容有差异</t>
  </si>
  <si>
    <t>张淑君</t>
  </si>
  <si>
    <t>刺激不重样，越打越年轻。</t>
  </si>
  <si>
    <t>9e2JXq6wlhw.aac</t>
  </si>
  <si>
    <t>优质</t>
  </si>
  <si>
    <t>玩梗/搞笑</t>
  </si>
  <si>
    <t>无评论内容</t>
  </si>
  <si>
    <t>语义相等内容有差异</t>
  </si>
  <si>
    <t>张淑君</t>
  </si>
  <si>
    <t>世界上最澄澈纯净的事物 不过是看到你的第一眼</t>
  </si>
  <si>
    <t>剑出窍了，原谅谁笑。我只求今朝拥你入怀抱。红尘刻着风似刀。朝雨露宿明朝。</t>
  </si>
  <si>
    <t>t0jHSfAAYjQ.aac</t>
  </si>
  <si>
    <t>优质</t>
  </si>
  <si>
    <t>唱歌/朗诵</t>
  </si>
  <si>
    <t>相关-互为补充</t>
  </si>
  <si>
    <t>不相关</t>
  </si>
  <si>
    <t>张淑君</t>
  </si>
  <si>
    <t>我有呀。</t>
  </si>
  <si>
    <t>gQDIMnRRAjA.aac</t>
  </si>
  <si>
    <t>优质</t>
  </si>
  <si>
    <t>简短回应</t>
  </si>
  <si>
    <t>无评论内容</t>
  </si>
  <si>
    <t>语义相等内容有差异</t>
  </si>
  <si>
    <t>张淑君</t>
  </si>
  <si>
    <t>我不会唱那一句，换一个</t>
  </si>
  <si>
    <t>感情里的快乐，可手里也没出门。呃。</t>
  </si>
  <si>
    <t>P5I_a1iDcIs.aac</t>
  </si>
  <si>
    <t>优质</t>
  </si>
  <si>
    <t>唱歌/朗诵</t>
  </si>
  <si>
    <t>相关-互为补充</t>
  </si>
  <si>
    <t>不相关</t>
  </si>
  <si>
    <t>张淑君</t>
  </si>
  <si>
    <t>这怎么搞的？怎么感觉我的好诡异呀？[惊恐]</t>
  </si>
  <si>
    <t>put me。and then just touch me to i can get my sailexfection。</t>
  </si>
  <si>
    <t>f5yToNbSTrk.aac</t>
  </si>
  <si>
    <t>优质</t>
  </si>
  <si>
    <t>玩梗/搞笑</t>
  </si>
  <si>
    <t>相关-互为补充</t>
  </si>
  <si>
    <t>语义相等内容有差异</t>
  </si>
  <si>
    <t>张淑君</t>
  </si>
  <si>
    <t>跑调了</t>
  </si>
  <si>
    <t>像是一首无法停止单曲循环的无名歌。扛住了柴米油盐的麻烦，扛住了朋友聚会的刁难。扛住了世俗生活的刁难，却扛不住对你的喜欢。</t>
  </si>
  <si>
    <t>zR3om8nEtbI.aac</t>
  </si>
  <si>
    <t>优质</t>
  </si>
  <si>
    <t>唱歌/朗诵</t>
  </si>
  <si>
    <t>相关-互为补充</t>
  </si>
  <si>
    <t>语义相等内容有差异</t>
  </si>
  <si>
    <t>张淑君</t>
  </si>
  <si>
    <t>咋有语音了[憨笑哪吒]</t>
  </si>
  <si>
    <t>我的妈呀，大姐快手居然出语音了我去。</t>
  </si>
  <si>
    <t>hIKKlGJxwCI.aac</t>
  </si>
  <si>
    <t>优质</t>
  </si>
  <si>
    <t>发语音玩</t>
  </si>
  <si>
    <t>相关-互为补充</t>
  </si>
  <si>
    <t>语义相等内容有差异</t>
  </si>
  <si>
    <t>张淑君</t>
  </si>
  <si>
    <t>辣条音[坏笑]</t>
  </si>
  <si>
    <t>其实没什么意义，其实你根本不爱过我脑袋空白太深刻。我写了这首歌，其实没什么舍不得，只是眼睛闪烁全是红色，把你的心给我。把你的爱给我，我这样才能搭档才是有更多的把握，我要的也不多，你不要嫌我啰嗦。</t>
  </si>
  <si>
    <t>XofFwg2khc8.aac</t>
  </si>
  <si>
    <t>优质</t>
  </si>
  <si>
    <t>唱歌/朗诵</t>
  </si>
  <si>
    <t>相关-互为补充</t>
  </si>
  <si>
    <t>语义相等内容有差异</t>
  </si>
  <si>
    <t>张淑君</t>
  </si>
  <si>
    <t>宝贝。</t>
  </si>
  <si>
    <t>aIFAmaaXsNw.aac</t>
  </si>
  <si>
    <t>一般</t>
  </si>
  <si>
    <t>打招呼/问候</t>
  </si>
  <si>
    <t>无评论内容</t>
  </si>
  <si>
    <t>语义相等内容有差异</t>
  </si>
  <si>
    <t>张淑君</t>
  </si>
  <si>
    <t>我有语音回复你没有吧，你没有吧，你没有吧。</t>
  </si>
  <si>
    <t>vAq8MbCYmuY.aac</t>
  </si>
  <si>
    <t>优质</t>
  </si>
  <si>
    <t>提问</t>
  </si>
  <si>
    <t>无评论内容</t>
  </si>
  <si>
    <t>语义相等内容有差异</t>
  </si>
  <si>
    <t>张淑君</t>
  </si>
  <si>
    <t>[都市丽人]</t>
  </si>
  <si>
    <t>骗你的我也能发。</t>
  </si>
  <si>
    <t>AljciOq9POw.aac</t>
  </si>
  <si>
    <t>优质</t>
  </si>
  <si>
    <t>简短回应</t>
  </si>
  <si>
    <t>相关-互为补充</t>
  </si>
  <si>
    <t>语义相等内容有差异</t>
  </si>
  <si>
    <t>张淑君</t>
  </si>
  <si>
    <t>我唱，但是有点难听哈</t>
  </si>
  <si>
    <t>谁倾听岁月为我荡浪淘沙。而你被留下我的世界流转变化，你却没时常拉。啦啦啦，我亲爱的你啊。</t>
  </si>
  <si>
    <t>ZjdOgjihqRk.aac</t>
  </si>
  <si>
    <t>一般</t>
  </si>
  <si>
    <t>唱歌/朗诵</t>
  </si>
  <si>
    <t>相关-互为补充</t>
  </si>
  <si>
    <t>语义相等内容有差异</t>
  </si>
  <si>
    <t>张淑君</t>
  </si>
  <si>
    <t>啊怕次啊怕次</t>
  </si>
  <si>
    <t>整起啊，白菜啊，白菜啊，白菜啊，白菜这根这根儿，豌豆尖儿，豌豆尖儿。喝奶茶，喝奶茶当补贴，当补贴啊，补贴啊补贴。</t>
  </si>
  <si>
    <t>DM1lApJ86xo.aac</t>
  </si>
  <si>
    <t>优质</t>
  </si>
  <si>
    <t>唱歌/朗诵</t>
  </si>
  <si>
    <t>相关-互为补充</t>
  </si>
  <si>
    <t>不相关</t>
  </si>
  <si>
    <t>张淑君</t>
  </si>
  <si>
    <t>那你猜猜我这个是不是真的啊？</t>
  </si>
  <si>
    <t>_jfl6IsZ8EU.aac</t>
  </si>
  <si>
    <t>优质</t>
  </si>
  <si>
    <t>提问</t>
  </si>
  <si>
    <t>无评论内容</t>
  </si>
  <si>
    <t>语义相等内容有差异</t>
  </si>
  <si>
    <t>张淑君</t>
  </si>
  <si>
    <t>咪。</t>
  </si>
  <si>
    <t>想我了吗？我未来的朋友。</t>
  </si>
  <si>
    <t>D2mLqV2FjoI.aac</t>
  </si>
  <si>
    <t>优质</t>
  </si>
  <si>
    <t>打招呼/问候</t>
  </si>
  <si>
    <t>相关-互为补充</t>
  </si>
  <si>
    <t>语义相等内容有差异</t>
  </si>
  <si>
    <t>张淑君</t>
  </si>
  <si>
    <t>不吃辣条就好了（勿喷）[落泪]</t>
  </si>
  <si>
    <t>心有多执着就加倍心痛。那些你很冒险的梦，我陪你去疯。折纸飞机碰到雨天终究会坠落，太残忍的话我直说。因为爱很重。</t>
  </si>
  <si>
    <t>3MDBYuQMhkw.aac</t>
  </si>
  <si>
    <t>一般</t>
  </si>
  <si>
    <t>唱歌/朗诵</t>
  </si>
  <si>
    <t>相关-互为补充</t>
  </si>
  <si>
    <t>语义相等内容有差异</t>
  </si>
  <si>
    <t>张淑君</t>
  </si>
  <si>
    <t>我真求了，想干啥？</t>
  </si>
  <si>
    <t>我求了评论区也得傻福想干什么，我感觉看到这个评论区某些照片，我感觉自己活到头了，谢谢。</t>
  </si>
  <si>
    <t>sjherzqJWTE.aac</t>
  </si>
  <si>
    <t>优质</t>
  </si>
  <si>
    <t>观点表达</t>
  </si>
  <si>
    <t>相关-互为补充</t>
  </si>
  <si>
    <t>语义相等内容有差异</t>
  </si>
  <si>
    <t>张淑君</t>
  </si>
  <si>
    <t>将就听吧[流鼻血][头盔]</t>
  </si>
  <si>
    <t>我渐渐承认。这世上本没有什么。能真正属于我。天边的落日再绚烂。也会沉入暮色。傍晚的微风再温柔。也会悄悄散去。他们曾温柔的靠近我。却不曾属于我。那些心动的瞬间。是温暖的陪伴。那些以为会永远不变的时光。就像掌心的流水。越握的紧留的越快。死来时毫无征兆。总是不由分说。我们能做的只有经济暮送。</t>
  </si>
  <si>
    <t>goEdLEXy-Is.aac</t>
  </si>
  <si>
    <t>优质</t>
  </si>
  <si>
    <t>唱歌/朗诵</t>
  </si>
  <si>
    <t>相关-互为补充</t>
  </si>
  <si>
    <t>语义相等内容有差异</t>
  </si>
  <si>
    <t>张淑君</t>
  </si>
  <si>
    <t>6666。</t>
  </si>
  <si>
    <t>xF7n1219ieQ.aac</t>
  </si>
  <si>
    <t>优质</t>
  </si>
  <si>
    <t>玩梗/搞笑</t>
  </si>
  <si>
    <t>无评论内容</t>
  </si>
  <si>
    <t>语义相等内容有差异</t>
  </si>
  <si>
    <t>张淑君</t>
  </si>
  <si>
    <t>真的[元气满满]</t>
  </si>
  <si>
    <t>我的妈呀，真假。</t>
  </si>
  <si>
    <t>aPnezxqZ_fw.aac</t>
  </si>
  <si>
    <t>优质</t>
  </si>
  <si>
    <t>提问</t>
  </si>
  <si>
    <t>相关-互为补充</t>
  </si>
  <si>
    <t>语义相等内容有差异</t>
  </si>
  <si>
    <t>张淑君</t>
  </si>
  <si>
    <t>哈喽哈喽。</t>
  </si>
  <si>
    <t>1UHKVlgLMFM.aac</t>
  </si>
  <si>
    <t>优质</t>
  </si>
  <si>
    <t>打招呼/问候</t>
  </si>
  <si>
    <t>无评论内容</t>
  </si>
  <si>
    <t>语义相等内容有差异</t>
  </si>
  <si>
    <t>张淑君</t>
  </si>
  <si>
    <t>随便唱了一下 我气息不足啊[憨笑哪吒]</t>
  </si>
  <si>
    <t>怎不忍心怪你对我太独特。无时无刻像是一首无法停止单曲循环的。无名格抗住了柴米油盐的麻烦，抗住了朋友聚会。的调侃。</t>
  </si>
  <si>
    <t>iZw5fzz0zlI.aac</t>
  </si>
  <si>
    <t>一般</t>
  </si>
  <si>
    <t>唱歌/朗诵</t>
  </si>
  <si>
    <t>相关-互为补充</t>
  </si>
  <si>
    <t>语义相等内容有差异</t>
  </si>
  <si>
    <t>张淑君</t>
  </si>
  <si>
    <t>咱河南嘞</t>
  </si>
  <si>
    <t>像萝卜。</t>
  </si>
  <si>
    <t>iZFg0iyHkSg.aac</t>
  </si>
  <si>
    <t>优质</t>
  </si>
  <si>
    <t>玩梗/搞笑</t>
  </si>
  <si>
    <t>相关-互为补充</t>
  </si>
  <si>
    <t>语义相等内容有差异</t>
  </si>
  <si>
    <t>张淑君</t>
  </si>
  <si>
    <t>666我也能发。</t>
  </si>
  <si>
    <t>l_seX7_-L8Q.aac</t>
  </si>
  <si>
    <t>优质</t>
  </si>
  <si>
    <t>发语音玩</t>
  </si>
  <si>
    <t>无评论内容</t>
  </si>
  <si>
    <t>语义相等内容有差异</t>
  </si>
  <si>
    <t>张淑君</t>
  </si>
  <si>
    <t>可怜我的一场怒气了。sit'SA don't。</t>
  </si>
  <si>
    <t>EnsdjW1P38s.aac</t>
  </si>
  <si>
    <t>一般</t>
  </si>
  <si>
    <t>其他</t>
  </si>
  <si>
    <t>无评论内容</t>
  </si>
  <si>
    <t>不相关</t>
  </si>
  <si>
    <t>张淑君</t>
  </si>
  <si>
    <t>好阴啊，这是我妹妹配的[爱你]</t>
  </si>
  <si>
    <t>别到姐姐在上厕所。</t>
  </si>
  <si>
    <t>Rg_yvY2-Uls.aac</t>
  </si>
  <si>
    <t>一般</t>
  </si>
  <si>
    <t>发语音玩</t>
  </si>
  <si>
    <t>相关-互为补充</t>
  </si>
  <si>
    <t>语义相等内容有差异</t>
  </si>
  <si>
    <t>张淑君</t>
  </si>
  <si>
    <t>最近嗓子刚回来[憨笑哪吒]</t>
  </si>
  <si>
    <t>谁蜻蜓虽然为我荡秋千，而你被留下我的世界都转变幻，你却没时差。啦啦啦啦啦，我亲爱的你呀。</t>
  </si>
  <si>
    <t>icFu69imE_8.aac</t>
  </si>
  <si>
    <t>一般</t>
  </si>
  <si>
    <t>唱歌/朗诵</t>
  </si>
  <si>
    <t>相关-互为补充</t>
  </si>
  <si>
    <t>语义相等内容有差异</t>
  </si>
  <si>
    <t>张淑君</t>
  </si>
  <si>
    <t>谁关我一下你就。把回关。回关我一下，然后呢，把那个。我就买那个。还给我，谢谢你们。</t>
  </si>
  <si>
    <t>XzpU6K61Tao.aac</t>
  </si>
  <si>
    <t>一般</t>
  </si>
  <si>
    <t>社交互动</t>
  </si>
  <si>
    <t>无评论内容</t>
  </si>
  <si>
    <t>语义相等内容有差异</t>
  </si>
  <si>
    <t>张淑君</t>
  </si>
  <si>
    <t>不是兄弟啊，真别闹了呀，绷不住呀</t>
  </si>
  <si>
    <t>不吃松的哦。真别闹了呀。要绷不住的呀。</t>
  </si>
  <si>
    <t>NFYs5UiZ0XE.aac</t>
  </si>
  <si>
    <t>优质</t>
  </si>
  <si>
    <t>玩梗/搞笑</t>
  </si>
  <si>
    <t>相关-互为补充</t>
  </si>
  <si>
    <t>语义相等内容有差异</t>
  </si>
  <si>
    <t>张淑君</t>
  </si>
  <si>
    <t>我有啊[色]</t>
  </si>
  <si>
    <t>心都碎了，放肆的轻易。将所有。人海死漫步。汽水提示您。</t>
  </si>
  <si>
    <t>Q2hZiQiLxHA.aac</t>
  </si>
  <si>
    <t>一般</t>
  </si>
  <si>
    <t>唱歌/朗诵</t>
  </si>
  <si>
    <t>相关-互为补充</t>
  </si>
  <si>
    <t>不相关</t>
  </si>
  <si>
    <t>张淑君</t>
  </si>
  <si>
    <t>我唱串了[做不完][做不完][做不完]</t>
  </si>
  <si>
    <t>在乎我和天气一样温度。夏天的风正暖暖吹过。穿过头发穿过耳朵，你和我的夏天风轻轻说着。</t>
  </si>
  <si>
    <t>F224F0HA_JI.aac</t>
  </si>
  <si>
    <t>优质</t>
  </si>
  <si>
    <t>唱歌/朗诵</t>
  </si>
  <si>
    <t>相关-互为补充</t>
  </si>
  <si>
    <t>语义相等内容有差异</t>
  </si>
  <si>
    <t>张淑君</t>
  </si>
  <si>
    <t>我靠，你也不咋。</t>
  </si>
  <si>
    <t>ZXJY11vABqk.aac</t>
  </si>
  <si>
    <t>一般</t>
  </si>
  <si>
    <t>简短回应</t>
  </si>
  <si>
    <t>无评论内容</t>
  </si>
  <si>
    <t>语义相等内容有差异</t>
  </si>
  <si>
    <t>张淑君</t>
  </si>
  <si>
    <t>气泡音谁爱听[色]</t>
  </si>
  <si>
    <t>啊。我想爹爹。</t>
  </si>
  <si>
    <t>wgfFp7nFBQE.aac</t>
  </si>
  <si>
    <t>一般</t>
  </si>
  <si>
    <t>玩梗/搞笑</t>
  </si>
  <si>
    <t>相关-互为补充</t>
  </si>
  <si>
    <t>语义相等内容有差异</t>
  </si>
  <si>
    <t>张淑君</t>
  </si>
  <si>
    <t>[流鼻血]</t>
  </si>
  <si>
    <t>哈喽哈喽。</t>
  </si>
  <si>
    <t>w5LZtEi0v2M.aac</t>
  </si>
  <si>
    <t>优质</t>
  </si>
  <si>
    <t>打招呼/问候</t>
  </si>
  <si>
    <t>相关-互为补充</t>
  </si>
  <si>
    <t>语义相等内容有差异</t>
  </si>
  <si>
    <t>张淑君</t>
  </si>
  <si>
    <t>开播开播搂起来吧老铁。</t>
  </si>
  <si>
    <t>mOjLBiMFLTU.aac</t>
  </si>
  <si>
    <t>优质</t>
  </si>
  <si>
    <t>发语音玩</t>
  </si>
  <si>
    <t>无评论内容</t>
  </si>
  <si>
    <t>语义相等内容有差异</t>
  </si>
  <si>
    <t>张淑君</t>
  </si>
  <si>
    <t>看到评论区我绷不住了[笑哭]</t>
  </si>
  <si>
    <t>哈哈哈哈哈哈。哈哈哈。</t>
  </si>
  <si>
    <t>ApgGsi7_rDI.aac</t>
  </si>
  <si>
    <t>一般</t>
  </si>
  <si>
    <t>发语音玩</t>
  </si>
  <si>
    <t>相关-互为补充</t>
  </si>
  <si>
    <t>语义相等内容有差异</t>
  </si>
  <si>
    <t>张淑君</t>
  </si>
  <si>
    <t>最近嗓子哑了，意外获得散兵体验卡</t>
  </si>
  <si>
    <t>咳咳咳，蜀雀之辈。普渡老矣。</t>
  </si>
  <si>
    <t>dl4FXtbgp4U.aac</t>
  </si>
  <si>
    <t>优质</t>
  </si>
  <si>
    <t>唱歌/朗诵</t>
  </si>
  <si>
    <t>相关-互为补充</t>
  </si>
  <si>
    <t>完全一致</t>
  </si>
  <si>
    <t>张淑君</t>
  </si>
  <si>
    <t>我听得到。</t>
  </si>
  <si>
    <t>LZNu1UVVwPA.aac</t>
  </si>
  <si>
    <t>优质</t>
  </si>
  <si>
    <t>简短回应</t>
  </si>
  <si>
    <t>无评论内容</t>
  </si>
  <si>
    <t>语义相等内容有差异</t>
  </si>
  <si>
    <t>张淑君</t>
  </si>
  <si>
    <t>我不要吃菜我要吃虾~（顶级气泡音）</t>
  </si>
  <si>
    <t>我不要吃青菜，我要吃虾。</t>
  </si>
  <si>
    <t>BJCftp5wWTQ.aac</t>
  </si>
  <si>
    <t>优质</t>
  </si>
  <si>
    <t>发语音玩</t>
  </si>
  <si>
    <t>相关-互为补充</t>
  </si>
  <si>
    <t>语义相等内容有差异</t>
  </si>
  <si>
    <t>张淑君</t>
  </si>
  <si>
    <t>个人认为请勿喷[心心][心心][心心]</t>
  </si>
  <si>
    <t>我感觉吧，就是那个。水吧，它那个水就是不有各种口味的吗，它那个口味里头里边就有是那个小小颗粒状的那种灰色的那种东西吧。就是这个东西，然后让你产生，它就是一个香味精，应该就是应该是。用那个香味儿错觉吧，就是你喝的是，那你就是在吸那个小小的颗粒，事实上你就是喝了白开水。我感觉个人认为是买了一个智商税，但是陌生人如果要是刷到我这个评论，听到我这个语音的话。你们要是认为不对的话，我可以删的可以吧。</t>
  </si>
  <si>
    <t>hobAWEbbB-c.aac</t>
  </si>
  <si>
    <t>优质</t>
  </si>
  <si>
    <t>观点表达</t>
  </si>
  <si>
    <t>相关-互为补充</t>
  </si>
  <si>
    <t>语义相等内容有差异</t>
  </si>
  <si>
    <t>张淑君</t>
  </si>
  <si>
    <t>不是你的口音在哪里。</t>
  </si>
  <si>
    <t>S0I4r4-R-vA.aac</t>
  </si>
  <si>
    <t>优质</t>
  </si>
  <si>
    <t>提问</t>
  </si>
  <si>
    <t>无评论内容</t>
  </si>
  <si>
    <t>语义相等内容有差异</t>
  </si>
  <si>
    <t>张淑君</t>
  </si>
  <si>
    <t>胡萝卜。</t>
  </si>
  <si>
    <t>ev15NLYMyTs.aac</t>
  </si>
  <si>
    <t>优质</t>
  </si>
  <si>
    <t>玩梗/搞笑</t>
  </si>
  <si>
    <t>无评论内容</t>
  </si>
  <si>
    <t>语义相等内容有差异</t>
  </si>
  <si>
    <t>张淑君</t>
  </si>
  <si>
    <t>好听吗</t>
  </si>
  <si>
    <t>态度的。无时无刻像是一首无法停止单曲循环的。乌名格扛住了柴米油盐的麻烦，扛住了朋友聚会的调侃。扛住了世俗生活的刁难，却扛不住对你的喜欢，扛住了。世界末日的灾难。明白了生活只有坚定不换，走过了大悲光喜的极端。求得无助对你的喜欢。</t>
  </si>
  <si>
    <t>E6lHuN-dHHA.aac</t>
  </si>
  <si>
    <t>一般</t>
  </si>
  <si>
    <t>唱歌/朗诵</t>
  </si>
  <si>
    <t>相关-互为补充</t>
  </si>
  <si>
    <t>语义相等内容有差异</t>
  </si>
  <si>
    <t>张淑君</t>
  </si>
  <si>
    <t>哈哈哈哈哈哈哈哈哈哈哈哈。</t>
  </si>
  <si>
    <t>FSFvlh-HRhk.aac</t>
  </si>
  <si>
    <t>一般</t>
  </si>
  <si>
    <t>发语音玩</t>
  </si>
  <si>
    <t>无评论内容</t>
  </si>
  <si>
    <t>语义相等内容有差异</t>
  </si>
  <si>
    <t>张淑君</t>
  </si>
  <si>
    <t>好的好的。</t>
  </si>
  <si>
    <t>rDjhCAS-QoQ.aac</t>
  </si>
  <si>
    <t>优质</t>
  </si>
  <si>
    <t>简短回应</t>
  </si>
  <si>
    <t>无评论内容</t>
  </si>
  <si>
    <t>语义相等内容有差异</t>
  </si>
  <si>
    <t>张淑君</t>
  </si>
  <si>
    <t>香烟抽了无数💔烈洒喝到想吐😭向你迈出99步🖤你却断了我的路💔万情万种红尘🔪唯独对你失神😱让我丢了魂😭😭😭😭💔💔💔香烟抽了无数💔烈洒喝到想吐😭向你迈出99步 🖤你却断了我的路😔万情万种红尘🔪唯独对你失神😱让我丢了魂😭😭😭😭💔💔</t>
  </si>
  <si>
    <t>瞎眼皱了。主恋就回来的小头像，你掰出99步，你存断了我的路，红尘万种红尘，唯独对你欺人。啊。</t>
  </si>
  <si>
    <t>--sI6Odmhg4.aac</t>
  </si>
  <si>
    <t>一般</t>
  </si>
  <si>
    <t>唱歌/朗诵</t>
  </si>
  <si>
    <t>相关-互为补充</t>
  </si>
  <si>
    <t>不相关</t>
  </si>
  <si>
    <t>张淑君</t>
  </si>
  <si>
    <t>[憨笑哪吒]</t>
  </si>
  <si>
    <t>我靠，我真没工作啊，兄弟。</t>
  </si>
  <si>
    <t>kT7XXCyPHXY.aac</t>
  </si>
  <si>
    <t>优质</t>
  </si>
  <si>
    <t>玩梗/搞笑</t>
  </si>
  <si>
    <t>相关-互为补充</t>
  </si>
  <si>
    <t>不相关</t>
  </si>
  <si>
    <t>张淑君</t>
  </si>
  <si>
    <t>@花玲^(O815470288)</t>
  </si>
  <si>
    <t>qq。哎呦兄弟们，我绷不住。</t>
  </si>
  <si>
    <t>vzsRbWUJ1C8.aac</t>
  </si>
  <si>
    <t>优质</t>
  </si>
  <si>
    <t>发语音玩</t>
  </si>
  <si>
    <t>相关-互为补充</t>
  </si>
  <si>
    <t>语义相等内容有差异</t>
  </si>
  <si>
    <t>张淑君</t>
  </si>
  <si>
    <t>我去，雷霆快手终于有语音了</t>
  </si>
  <si>
    <t>我去雷霆快手居然有那个语音乐家吗？</t>
  </si>
  <si>
    <t>SxaC034_z3c.aac</t>
  </si>
  <si>
    <t>优质</t>
  </si>
  <si>
    <t>发语音玩</t>
  </si>
  <si>
    <t>相关-互为补充</t>
  </si>
  <si>
    <t>不相关</t>
  </si>
  <si>
    <t>张淑君</t>
  </si>
  <si>
    <t>不会呀，根本不会</t>
  </si>
  <si>
    <t>嗯，正常一，然后呢。这是，这是夹子的声音，夹子的声音，然后捏着鼻子。嗨了嗨嗨嗨了。哎呦喂，哎呦喂，哎呦喂。好猥琐，好猥琐。嗯嗯，啥，咋家来着江江。娇娇娇娇。</t>
  </si>
  <si>
    <t>xjMGc0KYNMQ.aac</t>
  </si>
  <si>
    <t>优质</t>
  </si>
  <si>
    <t>发语音玩</t>
  </si>
  <si>
    <t>相关-互为补充</t>
  </si>
  <si>
    <t>不相关</t>
  </si>
  <si>
    <t>张淑君</t>
  </si>
  <si>
    <t>本人辣条音[强颜欢笑]（那条音都是美女[龇牙]）</t>
  </si>
  <si>
    <t>我是小学生，我妈妈酒店就要收我手机了。如果你实在想我的话，我会和我妈妈前行的。</t>
  </si>
  <si>
    <t>6oUuEsX7zRs.aac</t>
  </si>
  <si>
    <t>优质</t>
  </si>
  <si>
    <t>发语音玩</t>
  </si>
  <si>
    <t>相关-互为补充</t>
  </si>
  <si>
    <t>语义相等内容有差异</t>
  </si>
  <si>
    <t>张淑君</t>
  </si>
  <si>
    <t>我还是喜欢有伴奏[强颜欢笑]</t>
  </si>
  <si>
    <t>温柔懒懒的海风吹到高高的山峰，温的风山的风吹成了山峰。为什么你不在，问山风你会回来。场景两个人一起散着步。我的量也紧紧贴着你胸口。听到心跳在乎我和天气一样温度。夏天的风我永远记得，清清楚楚的说你爱我。</t>
  </si>
  <si>
    <t>ruExgzku3WE.aac</t>
  </si>
  <si>
    <t>一般</t>
  </si>
  <si>
    <t>唱歌/朗诵</t>
  </si>
  <si>
    <t>相关-互为补充</t>
  </si>
  <si>
    <t>语义相等内容有差异</t>
  </si>
  <si>
    <t>张淑君</t>
  </si>
  <si>
    <t>你的心 南极冰</t>
  </si>
  <si>
    <t>你的心。南极冰。我的泪。北极星。</t>
  </si>
  <si>
    <t>riSshnmkt58.aac</t>
  </si>
  <si>
    <t>优质</t>
  </si>
  <si>
    <t>发语音玩</t>
  </si>
  <si>
    <t>相关-互为补充</t>
  </si>
  <si>
    <t>完全一致</t>
  </si>
  <si>
    <t>王文秀</t>
  </si>
  <si>
    <t>你们不可以吗[奸笑]</t>
  </si>
  <si>
    <t>其实吧，这种声音能靠夹夹出来的。</t>
  </si>
  <si>
    <t>bSh8QfPygWk.aac</t>
  </si>
  <si>
    <t>优质</t>
  </si>
  <si>
    <t>观点表达</t>
  </si>
  <si>
    <t>相关-互为补充</t>
  </si>
  <si>
    <t>完全一致</t>
  </si>
  <si>
    <t>王文秀</t>
  </si>
  <si>
    <t>分享什么分享。</t>
  </si>
  <si>
    <t>38A-jXezHO0.aac</t>
  </si>
  <si>
    <t>一般</t>
  </si>
  <si>
    <t>吐槽/批评</t>
  </si>
  <si>
    <t>无评论内容</t>
  </si>
  <si>
    <t>语义相等内容有差异</t>
  </si>
  <si>
    <t>王文秀</t>
  </si>
  <si>
    <t>也许大概就是没调最近嗓子有点哑</t>
  </si>
  <si>
    <t>其实雨也没多大，只放在拼命的挂。</t>
  </si>
  <si>
    <t>IDu7Jlr-Emo.aac</t>
  </si>
  <si>
    <t>一般</t>
  </si>
  <si>
    <t>唱歌/朗诵</t>
  </si>
  <si>
    <t>相关-互为补充</t>
  </si>
  <si>
    <t>语义相等内容有差异</t>
  </si>
  <si>
    <t>王文秀</t>
  </si>
  <si>
    <t>就是我声音有点不好听[落泪]不敢发[落泪]</t>
  </si>
  <si>
    <t>就是我声音有点难听，不敢发。</t>
  </si>
  <si>
    <t>EK1AmG7zSwA.aac</t>
  </si>
  <si>
    <t>优质</t>
  </si>
  <si>
    <t>发语音玩</t>
  </si>
  <si>
    <t>相关-互为补充</t>
  </si>
  <si>
    <t>完全一致</t>
  </si>
  <si>
    <t>王文秀</t>
  </si>
  <si>
    <t>浅浅的模仿一下</t>
  </si>
  <si>
    <t>哇塞，你在耍大牌耶。不要等大家都是好好先生。</t>
  </si>
  <si>
    <t>Z1xLY3w_f-A.aac</t>
  </si>
  <si>
    <t>优质</t>
  </si>
  <si>
    <t>玩梗/搞笑</t>
  </si>
  <si>
    <t>相关-互为补充</t>
  </si>
  <si>
    <t>语义相等内容有差异</t>
  </si>
  <si>
    <t>王文秀</t>
  </si>
  <si>
    <t>搅面一碗油条一根，当你把。这个。到头。油条往汤里一泡。耶，这个味道。让你360个。嘴巴子也不会忘。</t>
  </si>
  <si>
    <t>vGg2tVFgvMM.aac</t>
  </si>
  <si>
    <t>一般</t>
  </si>
  <si>
    <t>玩梗/搞笑</t>
  </si>
  <si>
    <t>无评论内容</t>
  </si>
  <si>
    <t>语义相等内容有差异</t>
  </si>
  <si>
    <t>王文秀</t>
  </si>
  <si>
    <t>像不[装傻]</t>
  </si>
  <si>
    <t>不能啊。</t>
  </si>
  <si>
    <t>5enMj_6LaWo.aac</t>
  </si>
  <si>
    <t>一般</t>
  </si>
  <si>
    <t>玩梗/搞笑</t>
  </si>
  <si>
    <t>相关-互为补充</t>
  </si>
  <si>
    <t>不相关</t>
  </si>
  <si>
    <t>王文秀</t>
  </si>
  <si>
    <t>[大哭]哦买噶</t>
  </si>
  <si>
    <t>嗯嗯嗯。oh my god。</t>
  </si>
  <si>
    <t>9GWuwGZI4Uw.aac</t>
  </si>
  <si>
    <t>一般</t>
  </si>
  <si>
    <t>玩梗/搞笑</t>
  </si>
  <si>
    <t>相关-互为补充</t>
  </si>
  <si>
    <t>不相关</t>
  </si>
  <si>
    <t>王文秀</t>
  </si>
  <si>
    <t>不是狗毛，你是声音。真的很难说呀。</t>
  </si>
  <si>
    <t>R5DGsDBCo2M.aac</t>
  </si>
  <si>
    <t>一般</t>
  </si>
  <si>
    <t>发语音玩</t>
  </si>
  <si>
    <t>无评论内容</t>
  </si>
  <si>
    <t>语义相等内容有差异</t>
  </si>
  <si>
    <t>王文秀</t>
  </si>
  <si>
    <t>请品鉴</t>
  </si>
  <si>
    <t>唐僧骑马咚，那个咚咚。后面跟着个孙悟空。孙悟空跑得快。后面跟着个猪八戒。猪八戒。鼻子长，后面跟着个沙和尚。沙和尚挑着锣。后面来了个老妖婆。老妖婆真是坏。骗了唐僧骗八戒。唐僧八戒真糊涂。是人是妖分不出。分不出上了当。多亏孙悟空眼睛亮。眼睛亮冒金光。高高举起金箍棒。金箍棒。</t>
  </si>
  <si>
    <t>cJEVjqG_fy8.aac</t>
  </si>
  <si>
    <t>优质</t>
  </si>
  <si>
    <t>玩梗/搞笑</t>
  </si>
  <si>
    <t>相关-引导听评论</t>
  </si>
  <si>
    <t>语义相等内容有差异</t>
  </si>
  <si>
    <t>王文秀</t>
  </si>
  <si>
    <t>这么笑</t>
  </si>
  <si>
    <t>哈哈哈哈哈哈哈哈哈哈哈哈，我这样。哈哈哈。哈哈哈哈哈哈哈哈哈哈哈。</t>
  </si>
  <si>
    <t>cfUSubea_Lg.aac</t>
  </si>
  <si>
    <t>优质</t>
  </si>
  <si>
    <t>玩梗/搞笑</t>
  </si>
  <si>
    <t>相关-互为补充</t>
  </si>
  <si>
    <t>语义相等内容有差异</t>
  </si>
  <si>
    <t>王文秀</t>
  </si>
  <si>
    <t>我他妈真不行了。</t>
  </si>
  <si>
    <t>49u149_wnKw.aac</t>
  </si>
  <si>
    <t>一般</t>
  </si>
  <si>
    <t>观点表达</t>
  </si>
  <si>
    <t>无评论内容</t>
  </si>
  <si>
    <t>语义相等内容有差异</t>
  </si>
  <si>
    <t>王文秀</t>
  </si>
  <si>
    <t>额</t>
  </si>
  <si>
    <t>歌颂这种平凡一两句，唱不完恩重如山，听起来也不自然。</t>
  </si>
  <si>
    <t>P5JhabHF1MM.aac</t>
  </si>
  <si>
    <t>优质</t>
  </si>
  <si>
    <t>唱歌/朗诵</t>
  </si>
  <si>
    <t>相关-引导听评论</t>
  </si>
  <si>
    <t>语义相等内容有差异</t>
  </si>
  <si>
    <t>王文秀</t>
  </si>
  <si>
    <t>轻喷[大哭]</t>
  </si>
  <si>
    <t>没有任何意义提示你根本没爱过我那么勇敢，在此刻。我写了这首歌，其实没什么舍不得，只是眼睛瞎说，这是红色，把你的心给我。把你的爱给我，这样我才能大胆尝试，有更多的把握，我要的也不多。你不要向我啰嗦我自己是不是还怕不小心与你错过。</t>
  </si>
  <si>
    <t>MZw9dggq1ag.aac</t>
  </si>
  <si>
    <t>优质</t>
  </si>
  <si>
    <t>唱歌/朗诵</t>
  </si>
  <si>
    <t>相关-引导听评论</t>
  </si>
  <si>
    <t>语义相等内容有差异</t>
  </si>
  <si>
    <t>王文秀</t>
  </si>
  <si>
    <t>嘿嘿[笑哭][笑哭][笑哭]</t>
  </si>
  <si>
    <t>活尘随风。梦中人。那边回来啊。什么鬼？</t>
  </si>
  <si>
    <t>K2eAqDxF7nY.aac</t>
  </si>
  <si>
    <t>一般</t>
  </si>
  <si>
    <t>唱歌/朗诵</t>
  </si>
  <si>
    <t>相关-引导听评论</t>
  </si>
  <si>
    <t>不相关</t>
  </si>
  <si>
    <t>王文秀</t>
  </si>
  <si>
    <t>欧莉莉欧啦啦。</t>
  </si>
  <si>
    <t>7kGUrh5snoo.aac</t>
  </si>
  <si>
    <t>一般</t>
  </si>
  <si>
    <t>发语音玩</t>
  </si>
  <si>
    <t>无评论内容</t>
  </si>
  <si>
    <t>不相关</t>
  </si>
  <si>
    <t>王文秀</t>
  </si>
  <si>
    <t>牛逼666。</t>
  </si>
  <si>
    <t>Leym-AWk2bo.aac</t>
  </si>
  <si>
    <t>优质</t>
  </si>
  <si>
    <t>观点表达</t>
  </si>
  <si>
    <t>无评论内容</t>
  </si>
  <si>
    <t>完全一致</t>
  </si>
  <si>
    <t>王文秀</t>
  </si>
  <si>
    <t>嘻嘻我的</t>
  </si>
  <si>
    <t>谁倾听岁月为我大浪淘下，而你被留下我的世界流转变化你却没时差。啦啦啦啦，我亲爱的你呀。岁月带我情欲交加，而你被浮华。</t>
  </si>
  <si>
    <t>0JFdV-RA3K4.aac</t>
  </si>
  <si>
    <t>优质</t>
  </si>
  <si>
    <t>唱歌/朗诵</t>
  </si>
  <si>
    <t>相关-引导听评论</t>
  </si>
  <si>
    <t>语义相等内容有差异</t>
  </si>
  <si>
    <t>王文秀</t>
  </si>
  <si>
    <t>嘿嘿嘿嘿嘿嘿，都不住了。</t>
  </si>
  <si>
    <t>XruAf3HsRl4.aac</t>
  </si>
  <si>
    <t>优质</t>
  </si>
  <si>
    <t>观点表达</t>
  </si>
  <si>
    <t>无评论内容</t>
  </si>
  <si>
    <t>语义相等内容有差异</t>
  </si>
  <si>
    <t>王文秀</t>
  </si>
  <si>
    <t>试试，不好听别骂我[落泪]</t>
  </si>
  <si>
    <t>无时无刻像是一种无法停止单曲循环的。呜，命格扛住了柴米油盐的麻烦，扛住了朋友聚会的调侃。扛住了世俗生活的刁难，却扛不住对你的喜欢。</t>
  </si>
  <si>
    <t>TJ7bmd1e7dk.aac</t>
  </si>
  <si>
    <t>优质</t>
  </si>
  <si>
    <t>唱歌/朗诵</t>
  </si>
  <si>
    <t>相关-互为补充</t>
  </si>
  <si>
    <t>语义相等内容有差异</t>
  </si>
  <si>
    <t>王文秀</t>
  </si>
  <si>
    <t>爱亮了爱笑了。i'm always。等待。</t>
  </si>
  <si>
    <t>KnKt5eh9Cx0.aac</t>
  </si>
  <si>
    <t>优质</t>
  </si>
  <si>
    <t>唱歌/朗诵</t>
  </si>
  <si>
    <t>无评论内容</t>
  </si>
  <si>
    <t>完全一致</t>
  </si>
  <si>
    <t>王文秀</t>
  </si>
  <si>
    <t>姐，你唱的太好听了，就声音有点小。</t>
  </si>
  <si>
    <t>XBSz17rM_70.aac</t>
  </si>
  <si>
    <t>优质</t>
  </si>
  <si>
    <t>夸赞/支持</t>
  </si>
  <si>
    <t>无评论内容</t>
  </si>
  <si>
    <t>完全一致</t>
  </si>
  <si>
    <t>王文秀</t>
  </si>
  <si>
    <t>求各位大神小神们帮忙调调，不知道自己唱歌到底好不好听，也不知道自己跑不跑调五音不全[大哭][大哭]音色好不好？或者是哪里可以改变，往哪个方向练，谢谢各位</t>
  </si>
  <si>
    <t>其实台下的观众就我一个。其实我也看出你有点不舍。</t>
  </si>
  <si>
    <t>zm5F1acu5IE.aac</t>
  </si>
  <si>
    <t>优质</t>
  </si>
  <si>
    <t>唱歌/朗诵</t>
  </si>
  <si>
    <t>相关-互为补充</t>
  </si>
  <si>
    <t>完全一致</t>
  </si>
  <si>
    <t>王文秀</t>
  </si>
  <si>
    <t>不是哥们，你挺牛逼，克拉斯哟。</t>
  </si>
  <si>
    <t>A7xcB8GRg6w.aac</t>
  </si>
  <si>
    <t>一般</t>
  </si>
  <si>
    <t>玩梗/搞笑</t>
  </si>
  <si>
    <t>无评论内容</t>
  </si>
  <si>
    <t>语义相等内容有差异</t>
  </si>
  <si>
    <t>王文秀</t>
  </si>
  <si>
    <t>不会高音[可怜][祈祷]</t>
  </si>
  <si>
    <t>无处可逃。像是一首无法停止单曲循环的无名歌。扛住了柴米油盐的麻烦，扛住了朋友聚会的调侃。</t>
  </si>
  <si>
    <t>D_wdTYjSX0A.aac</t>
  </si>
  <si>
    <t>优质</t>
  </si>
  <si>
    <t>唱歌/朗诵</t>
  </si>
  <si>
    <t>相关-互为补充</t>
  </si>
  <si>
    <t>完全一致</t>
  </si>
  <si>
    <t>王文秀</t>
  </si>
  <si>
    <t>更依赖姐姐的火鸡面[色]</t>
  </si>
  <si>
    <t>不再依赖你算长大吗？姐姐。</t>
  </si>
  <si>
    <t>Fb_lARit96M.aac</t>
  </si>
  <si>
    <t>优质</t>
  </si>
  <si>
    <t>玩梗/搞笑</t>
  </si>
  <si>
    <t>相关-互为补充</t>
  </si>
  <si>
    <t>完全一致</t>
  </si>
  <si>
    <t>王文秀</t>
  </si>
  <si>
    <t>我去真的可以发语音了嘞，我的天啊，以前都不可以发语音的。</t>
  </si>
  <si>
    <t>hmbm8hLJGMA.aac</t>
  </si>
  <si>
    <t>优质</t>
  </si>
  <si>
    <t>发语音玩</t>
  </si>
  <si>
    <t>无评论内容</t>
  </si>
  <si>
    <t>完全一致</t>
  </si>
  <si>
    <t>王文秀</t>
  </si>
  <si>
    <t>嗯对依旧台词自编</t>
  </si>
  <si>
    <t>来来模仿一下啊，台词字别声音我只能。呃，自己试一下了吧，台词这边啊，台词这边。你真的敢告吗？我赌你不敢，我赌你。也告不了对吧。</t>
  </si>
  <si>
    <t>BbP0ShxSjQQ.aac</t>
  </si>
  <si>
    <t>一般</t>
  </si>
  <si>
    <t>唱歌/朗诵</t>
  </si>
  <si>
    <t>相关-互为补充</t>
  </si>
  <si>
    <t>语义相等内容有差异</t>
  </si>
  <si>
    <t>王文秀</t>
  </si>
  <si>
    <t>[难过至极]</t>
  </si>
  <si>
    <t>兄弟啊，你这也叫马仔呀。</t>
  </si>
  <si>
    <t>I5np_Di5yzM.aac</t>
  </si>
  <si>
    <t>一般</t>
  </si>
  <si>
    <t>观点表达</t>
  </si>
  <si>
    <t>相关-互为补充</t>
  </si>
  <si>
    <t>语义相等内容有差异</t>
  </si>
  <si>
    <t>王文秀</t>
  </si>
  <si>
    <r>
      <rPr>
        <rFont val="PingFang SC"/>
        <charset val="134"/>
        <family val="2"/>
        <color rgb="0"/>
        <sz val="12.0"/>
      </rPr>
      <t>扑倒夫君</t>
    </r>
    <r>
      <rPr>
        <rFont val="PingFang SC"/>
        <charset val="134"/>
        <family val="2"/>
        <color rgb="FF000000"/>
        <sz val="11.0"/>
      </rPr>
      <t xml:space="preserve">    </t>
    </r>
    <r>
      <rPr>
        <rFont val="PingFang SC"/>
        <charset val="134"/>
        <family val="2"/>
        <color rgb="0"/>
        <sz val="12.0"/>
      </rPr>
      <t>爱妃不可以这样哦（超绝气泡音）</t>
    </r>
    <r>
      <rPr>
        <rFont val="PingFang SC"/>
        <charset val="134"/>
        <family val="2"/>
        <color rgb="FF000000"/>
        <sz val="11.0"/>
      </rPr>
      <t xml:space="preserve">    </t>
    </r>
    <r>
      <rPr>
        <rFont val="PingFang SC"/>
        <charset val="134"/>
        <family val="2"/>
        <color rgb="0"/>
        <sz val="12.0"/>
      </rPr>
      <t>扑倒夫君</t>
    </r>
    <r>
      <rPr>
        <rFont val="PingFang SC"/>
        <charset val="134"/>
        <family val="2"/>
        <color rgb="FF000000"/>
        <sz val="11.0"/>
      </rPr>
      <t xml:space="preserve">      </t>
    </r>
    <r>
      <rPr>
        <rFont val="PingFang SC"/>
        <charset val="134"/>
        <family val="2"/>
        <color rgb="0"/>
        <sz val="12.0"/>
      </rPr>
      <t>不可以哦（超绝气泡音）</t>
    </r>
    <r>
      <rPr>
        <rFont val="PingFang SC"/>
        <charset val="134"/>
        <family val="2"/>
        <color rgb="FF000000"/>
        <sz val="11.0"/>
      </rPr>
      <t xml:space="preserve">    </t>
    </r>
    <r>
      <rPr>
        <rFont val="PingFang SC"/>
        <charset val="134"/>
        <family val="2"/>
        <color rgb="0"/>
        <sz val="12.0"/>
      </rPr>
      <t>扑倒夫君</t>
    </r>
    <r>
      <rPr>
        <rFont val="PingFang SC"/>
        <charset val="134"/>
        <family val="2"/>
        <color rgb="FF000000"/>
        <sz val="11.0"/>
      </rPr>
      <t xml:space="preserve">    </t>
    </r>
    <r>
      <rPr>
        <rFont val="PingFang SC"/>
        <charset val="134"/>
        <family val="2"/>
        <color rgb="0"/>
        <sz val="12.0"/>
      </rPr>
      <t>哦被扑倒了呢（超绝气泡音）</t>
    </r>
  </si>
  <si>
    <t>扑倒妇君。嗯，爱肥不可这样啊。收大书君。你可以啊。我打副军哦。被俺睡扑倒了。</t>
  </si>
  <si>
    <t>8DCrBluBmhM.aac</t>
  </si>
  <si>
    <t>一般</t>
  </si>
  <si>
    <t>玩梗/搞笑</t>
  </si>
  <si>
    <t>相关-互为补充</t>
  </si>
  <si>
    <t>语义相等内容有差异</t>
  </si>
  <si>
    <t>王文秀</t>
  </si>
  <si>
    <t>他们都说我声音难听。</t>
  </si>
  <si>
    <t>把你的心给我，把你的爱给我，只要我才能打开，诚实，有更多的把握。我要的也不多，你不要嫌我啰嗦，我只是是否还怕不小心与你错过。哦，我们转成几何，可结果又是如何。没有任何意义，其实你根本爱过我脑袋空白的此刻。我写的这首歌其实没什么舍不得，只是眼睛酸涩却是红色。</t>
  </si>
  <si>
    <t>9L3iL3fqe00.aac</t>
  </si>
  <si>
    <t>优质</t>
  </si>
  <si>
    <t>唱歌/朗诵</t>
  </si>
  <si>
    <t>相关-互为补充</t>
  </si>
  <si>
    <t>语义相等内容有差异</t>
  </si>
  <si>
    <t>王文秀</t>
  </si>
  <si>
    <t>有一点长请你们听歌[龇牙]</t>
  </si>
  <si>
    <t>你你一天到晚。快乐的人。38。这就是我的。一个人。我。再一次成功。不要不。不要轻易的。掏一掏。</t>
  </si>
  <si>
    <t>C4SunSDzhgo.aac</t>
  </si>
  <si>
    <t>一般</t>
  </si>
  <si>
    <t>唱歌/朗诵</t>
  </si>
  <si>
    <t>相关-互为补充</t>
  </si>
  <si>
    <t>不相关</t>
  </si>
  <si>
    <t>王文秀</t>
  </si>
  <si>
    <t>声音不好听，勿喷</t>
  </si>
  <si>
    <t>十里桃花待嫁的年华。凤冠的珍珠挽进头发，檀香拂过。玉镯弄轻纱，空留一盏芽色的清茶。倘若我心中的山水，你眼中都看到。我便一步一莲花祈祷。怎知那浮生一片草，岁月催人老。风月花鸟一笑尘缘了。</t>
  </si>
  <si>
    <t>KsxVncgCcns.aac</t>
  </si>
  <si>
    <t>优质</t>
  </si>
  <si>
    <t>唱歌/朗诵</t>
  </si>
  <si>
    <t>相关-互为补充</t>
  </si>
  <si>
    <t>完全一致</t>
  </si>
  <si>
    <t>王文秀</t>
  </si>
  <si>
    <t>我说快手能发语音了，我靠。</t>
  </si>
  <si>
    <t>j_Hwr27hMEE.aac</t>
  </si>
  <si>
    <t>优质</t>
  </si>
  <si>
    <t>发语音玩</t>
  </si>
  <si>
    <t>无评论内容</t>
  </si>
  <si>
    <t>完全一致</t>
  </si>
  <si>
    <t>王文秀</t>
  </si>
  <si>
    <t>抽象一下[憨笑哪吒]</t>
  </si>
  <si>
    <t>是谁把你带到了世间。是谁辛苦供你吃河穿。</t>
  </si>
  <si>
    <t>1rudIXsgptc.aac</t>
  </si>
  <si>
    <t>一般</t>
  </si>
  <si>
    <t>唱歌/朗诵</t>
  </si>
  <si>
    <t>相关-互为补充</t>
  </si>
  <si>
    <t>语义相等内容有差异</t>
  </si>
  <si>
    <t>王文秀</t>
  </si>
  <si>
    <t>[惊恐]真不行了，嗓子都要夹冒烟了</t>
  </si>
  <si>
    <t>车里没绷住。我们现在去哪里？无聊。</t>
  </si>
  <si>
    <t>sfHGi8PyXUo.aac</t>
  </si>
  <si>
    <t>一般</t>
  </si>
  <si>
    <t>玩梗/搞笑</t>
  </si>
  <si>
    <t>相关-互为补充</t>
  </si>
  <si>
    <t>语义相等内容有差异</t>
  </si>
  <si>
    <t>王文秀</t>
  </si>
  <si>
    <t>就是这样发的。</t>
  </si>
  <si>
    <t>R1ELPA3oGvg.aac</t>
  </si>
  <si>
    <t>优质</t>
  </si>
  <si>
    <t>发语音玩</t>
  </si>
  <si>
    <t>无评论内容</t>
  </si>
  <si>
    <t>完全一致</t>
  </si>
  <si>
    <t>王文秀</t>
  </si>
  <si>
    <t>我真的好崩溃呀，这唱歌听不下来呀。没招了啊。</t>
  </si>
  <si>
    <t>j2pWysCAnFk.aac</t>
  </si>
  <si>
    <t>优质</t>
  </si>
  <si>
    <t>唱歌/朗诵</t>
  </si>
  <si>
    <t>无评论内容</t>
  </si>
  <si>
    <t>完全一致</t>
  </si>
  <si>
    <t>王文秀</t>
  </si>
  <si>
    <t>？笑死我了</t>
  </si>
  <si>
    <t>我靠。别闹叔叔才发呆。</t>
  </si>
  <si>
    <t>6VLj4mBwn_w.aac</t>
  </si>
  <si>
    <t>一般</t>
  </si>
  <si>
    <t>玩梗/搞笑</t>
  </si>
  <si>
    <t>相关-互为补充</t>
  </si>
  <si>
    <t>语义相等内容有差异</t>
  </si>
  <si>
    <t>王文秀</t>
  </si>
  <si>
    <t>奥特曼呐，奥特曼，明天登上新闻头条啊。</t>
  </si>
  <si>
    <t>5q_jlAGG6Tk.aac</t>
  </si>
  <si>
    <t>优质</t>
  </si>
  <si>
    <t>玩梗/搞笑</t>
  </si>
  <si>
    <t>无评论内容</t>
  </si>
  <si>
    <t>完全一致</t>
  </si>
  <si>
    <t>王文秀</t>
  </si>
  <si>
    <t>我去，原来我也有语音了</t>
  </si>
  <si>
    <t>我去，我有语音了。</t>
  </si>
  <si>
    <t>rhSr9BGQe30.aac</t>
  </si>
  <si>
    <t>优质</t>
  </si>
  <si>
    <t>发语音玩</t>
  </si>
  <si>
    <t>相关-互为补充</t>
  </si>
  <si>
    <t>完全一致</t>
  </si>
  <si>
    <t>王文秀</t>
  </si>
  <si>
    <t>问号。</t>
  </si>
  <si>
    <t>安明治，白，安明治。</t>
  </si>
  <si>
    <t>jJ_42zIhKHQ.aac</t>
  </si>
  <si>
    <t>一般</t>
  </si>
  <si>
    <t>玩梗/搞笑</t>
  </si>
  <si>
    <t>相关-引导听评论</t>
  </si>
  <si>
    <t>不相关</t>
  </si>
  <si>
    <t>王文秀</t>
  </si>
  <si>
    <t>不会读了[大哭]</t>
  </si>
  <si>
    <t>34fection34fection。sensifection sensifection。34faction耶。</t>
  </si>
  <si>
    <t>sLcumD3JOac.aac</t>
  </si>
  <si>
    <t>一般</t>
  </si>
  <si>
    <t>玩梗/搞笑</t>
  </si>
  <si>
    <t>相关-互为补充</t>
  </si>
  <si>
    <t>不相关</t>
  </si>
  <si>
    <t>王文秀</t>
  </si>
  <si>
    <t>是真的可以用。</t>
  </si>
  <si>
    <t>DWw__-x038Q.aac</t>
  </si>
  <si>
    <t>优质</t>
  </si>
  <si>
    <t>观点表达</t>
  </si>
  <si>
    <t>无评论内容</t>
  </si>
  <si>
    <t>完全一致</t>
  </si>
  <si>
    <t>王文秀</t>
  </si>
  <si>
    <t>老铁们觉得我的声音还能救回来吗[憨笑哪吒]</t>
  </si>
  <si>
    <t>我真的好崩溃呀。一发榆林就唱歌，我是真的没招惹。</t>
  </si>
  <si>
    <t>jZZKqFLPTj0.aac</t>
  </si>
  <si>
    <t>一般</t>
  </si>
  <si>
    <t>唱歌/朗诵</t>
  </si>
  <si>
    <t>相关-互为补充</t>
  </si>
  <si>
    <t>语义相等内容有差异</t>
  </si>
  <si>
    <t>王文秀</t>
  </si>
  <si>
    <t>听听吧[憨笑哪吒]</t>
  </si>
  <si>
    <t>我听见你心中那动人的天籁，就忽如一夜春风袭来，满面桃花开。我忍不住去踩，我忍不住去摘，我敞开胸怀为你等待，令抬令抬抬属牛功夫高。属兔胆气好，龙在左，蛇在右马羊匆匆骑来到猴接相召唤。狗猪来帮忙，12大侠赛金刚，12大侠赛金刚。肥肥胖胖是太阳，鼓鼓囊囊是山岗风风光光小路上三个吊郎当。一个志向要做栋梁，一个挖空心思经商，一个福气好的时代有点太夸张。</t>
  </si>
  <si>
    <t>lhOsk2oe4kk.aac</t>
  </si>
  <si>
    <t>优质</t>
  </si>
  <si>
    <t>唱歌/朗诵</t>
  </si>
  <si>
    <t>相关-引导听评论</t>
  </si>
  <si>
    <t>语义相等内容有差异</t>
  </si>
  <si>
    <t>王文秀</t>
  </si>
  <si>
    <t>假的。</t>
  </si>
  <si>
    <t>z4MzDkWxvBw.aac</t>
  </si>
  <si>
    <t>优质</t>
  </si>
  <si>
    <t>观点表达</t>
  </si>
  <si>
    <t>无评论内容</t>
  </si>
  <si>
    <t>完全一致</t>
  </si>
  <si>
    <t>王文秀</t>
  </si>
  <si>
    <t>这谁能绷得住。</t>
  </si>
  <si>
    <t>哈哈哈哈哈哈。哈哈哈哈。笑死我哎。不在肯定高。不再依赖你算长大吗？姐姐姐。哦呵呵呵呵呵呵呵呵。</t>
  </si>
  <si>
    <t>7CaiV7Iw0mw.aac</t>
  </si>
  <si>
    <t>一般</t>
  </si>
  <si>
    <t>玩梗/搞笑</t>
  </si>
  <si>
    <t>相关-互为补充</t>
  </si>
  <si>
    <t>语义相等内容有差异</t>
  </si>
  <si>
    <t>王文秀</t>
  </si>
  <si>
    <t>叫哥哥太小了，叫叔叔太老了，叫妈妈性别又不对，仔细想想你应该叫我什么？[色]</t>
  </si>
  <si>
    <t>叫哥哥太小了，叫叔叔太老了，叫爸爸心没有对仔细想想。你敢叫我什么宝贝儿？</t>
  </si>
  <si>
    <t>x90zU9Zt3as.aac</t>
  </si>
  <si>
    <t>一般</t>
  </si>
  <si>
    <t>玩梗/搞笑</t>
  </si>
  <si>
    <t>相关-互为补充</t>
  </si>
  <si>
    <t>语义相等内容有差异</t>
  </si>
  <si>
    <t>王文秀</t>
  </si>
  <si>
    <t>人类现在“凶多吉少”了</t>
  </si>
  <si>
    <t>捕猎奇吗？我就想知道盲人大爷怎么看电视。这是什么猎奇都敢变的吗？辛巴来了都绷不住。</t>
  </si>
  <si>
    <t>RUXToICt6uk.aac</t>
  </si>
  <si>
    <t>优质</t>
  </si>
  <si>
    <t>观点表达</t>
  </si>
  <si>
    <t>相关-互为补充</t>
  </si>
  <si>
    <t>语义相等内容有差异</t>
  </si>
  <si>
    <t>王文秀</t>
  </si>
  <si>
    <t>我也唱了[猪猪]</t>
  </si>
  <si>
    <t>哦，我们辗转几何，可结果又是如何。没有人和你一起，是你根本没爱过我脑袋空脑袋空白的此刻。我写的这首歌其实没什么舍不得，只是眼睛酸涩全是红色。</t>
  </si>
  <si>
    <t>lGg6AlfqQWc.aac</t>
  </si>
  <si>
    <t>优质</t>
  </si>
  <si>
    <t>唱歌/朗诵</t>
  </si>
  <si>
    <t>相关-引导听评论</t>
  </si>
  <si>
    <t>语义相等内容有差异</t>
  </si>
  <si>
    <t>王文秀</t>
  </si>
  <si>
    <t>给你放首歌</t>
  </si>
  <si>
    <t>爱像是一场戏。淅沥沥沥淅沥沥沥入我回忆。爱就像一场旅行。走停停走停停，忽然遇见你，停下了足迹。是否还是不太喜欢，趁现在到现在都没改。她说原来自喜欢的匡威携带，现在却解不开把长词带。他又再一次的看待，却还会再一遍一遍一遍又一遍停下来。</t>
  </si>
  <si>
    <t>07tcP2InF2E.aac</t>
  </si>
  <si>
    <t>一般</t>
  </si>
  <si>
    <t>唱歌/朗诵</t>
  </si>
  <si>
    <t>相关-引导听评论</t>
  </si>
  <si>
    <t>语义相等内容有差异</t>
  </si>
  <si>
    <t>王文秀</t>
  </si>
  <si>
    <t>凑合听吧[憨笑哪吒]</t>
  </si>
  <si>
    <t>感情里的怪他有铺垫就不尴尬。</t>
  </si>
  <si>
    <t>YatCUZhYKRM.aac</t>
  </si>
  <si>
    <t>优质</t>
  </si>
  <si>
    <t>唱歌/朗诵</t>
  </si>
  <si>
    <t>相关-引导听评论</t>
  </si>
  <si>
    <t>语义相等内容有差异</t>
  </si>
  <si>
    <t>王文秀</t>
  </si>
  <si>
    <t>[羞涩]</t>
  </si>
  <si>
    <t>孤孤嘎嘎。</t>
  </si>
  <si>
    <t>Q2ySEELRRLM.aac</t>
  </si>
  <si>
    <t>一般</t>
  </si>
  <si>
    <t>玩梗/搞笑</t>
  </si>
  <si>
    <t>相关-引导听评论</t>
  </si>
  <si>
    <t>不相关</t>
  </si>
  <si>
    <t>王文秀</t>
  </si>
  <si>
    <t>我操，这键盘。能发语音了。</t>
  </si>
  <si>
    <t>NmcEWfy61OQ.aac</t>
  </si>
  <si>
    <t>优质</t>
  </si>
  <si>
    <t>发语音玩</t>
  </si>
  <si>
    <t>无评论内容</t>
  </si>
  <si>
    <t>语义相等内容有差异</t>
  </si>
  <si>
    <t>王文秀</t>
  </si>
  <si>
    <t>这个是真的有呀。</t>
  </si>
  <si>
    <t>I_5jdCpE_OA.aac</t>
  </si>
  <si>
    <t>优质</t>
  </si>
  <si>
    <t>发语音玩</t>
  </si>
  <si>
    <t>无评论内容</t>
  </si>
  <si>
    <t>完全一致</t>
  </si>
  <si>
    <t>王文秀</t>
  </si>
  <si>
    <t>不喜勿喷[哭笑]</t>
  </si>
  <si>
    <t>去迎接应该你的更好的明天，昙花若只一现。更要开的耀眼，别回头去拥有属于你更好的世界。天亮以前说再见。笑着泪流满面去迎接应该你的更好的明天。</t>
  </si>
  <si>
    <t>P00MJtowahs.aac</t>
  </si>
  <si>
    <t>优质</t>
  </si>
  <si>
    <t>唱歌/朗诵</t>
  </si>
  <si>
    <t>相关-引导听评论</t>
  </si>
  <si>
    <t>语义相等内容有差异</t>
  </si>
  <si>
    <t>王文秀</t>
  </si>
  <si>
    <t>喂喂喂，哈喽哈喽。</t>
  </si>
  <si>
    <t>fYCsP4a3R-o.aac</t>
  </si>
  <si>
    <t>优质</t>
  </si>
  <si>
    <t>打招呼/问候</t>
  </si>
  <si>
    <t>无评论内容</t>
  </si>
  <si>
    <t>完全一致</t>
  </si>
  <si>
    <t>王文秀</t>
  </si>
  <si>
    <t>给我作品点点赞。</t>
  </si>
  <si>
    <t>csNAJW1XHWM.aac</t>
  </si>
  <si>
    <t>劣质</t>
  </si>
  <si>
    <t>其他</t>
  </si>
  <si>
    <t>无评论内容</t>
  </si>
  <si>
    <t>完全一致</t>
  </si>
  <si>
    <t>王文秀</t>
  </si>
  <si>
    <t>跟~[爱心]</t>
  </si>
  <si>
    <t>虽然为我挡了头沙，而你别流下我的世界，流转变幻，而你没时想啦啦啦啦啦。我亲爱的你呀。</t>
  </si>
  <si>
    <t>hpdGxEw6V-g.aac</t>
  </si>
  <si>
    <t>优质</t>
  </si>
  <si>
    <t>唱歌/朗诵</t>
  </si>
  <si>
    <t>相关-引导听评论</t>
  </si>
  <si>
    <t>语义相等内容有差异</t>
  </si>
  <si>
    <t>王文秀</t>
  </si>
  <si>
    <t>嗯，小姐姐声音好好听啊。</t>
  </si>
  <si>
    <t>XlL98tcOURc.aac</t>
  </si>
  <si>
    <t>优质</t>
  </si>
  <si>
    <t>夸赞/支持</t>
  </si>
  <si>
    <t>无评论内容</t>
  </si>
  <si>
    <t>完全一致</t>
  </si>
  <si>
    <t>王文秀</t>
  </si>
  <si>
    <t>赠君茉莉，愿君莫离.</t>
  </si>
  <si>
    <t>我只求今朝有你入怀抱。红尘客绽放四道旧日落苏宁桥。</t>
  </si>
  <si>
    <t>PElUiA1NHxQ.aac</t>
  </si>
  <si>
    <t>优质</t>
  </si>
  <si>
    <t>唱歌/朗诵</t>
  </si>
  <si>
    <t>相关-互为补充</t>
  </si>
  <si>
    <t>语义相等内容有差异</t>
  </si>
  <si>
    <t>王文秀</t>
  </si>
  <si>
    <t>下次用这个[吃瓜]</t>
  </si>
  <si>
    <t>三明治好吃不贵的三明治。买。</t>
  </si>
  <si>
    <t>RnqRDQ3qk2Q.aac</t>
  </si>
  <si>
    <t>一般</t>
  </si>
  <si>
    <t>玩梗/搞笑</t>
  </si>
  <si>
    <t>相关-互为补充</t>
  </si>
  <si>
    <t>语义相等内容有差异</t>
  </si>
  <si>
    <t>王文秀</t>
  </si>
  <si>
    <t>我就试试吧。不好听别喷。</t>
  </si>
  <si>
    <t>sally faction。</t>
  </si>
  <si>
    <t>ii0Ugd3S2_4.aac</t>
  </si>
  <si>
    <t>一般</t>
  </si>
  <si>
    <t>玩梗/搞笑</t>
  </si>
  <si>
    <t>相关-互为补充</t>
  </si>
  <si>
    <t>不相关</t>
  </si>
  <si>
    <t>王文秀</t>
  </si>
  <si>
    <t>[错了]</t>
  </si>
  <si>
    <t>笑死我了。</t>
  </si>
  <si>
    <t>epnJyXGsBVY.aac</t>
  </si>
  <si>
    <t>优质</t>
  </si>
  <si>
    <t>观点表达</t>
  </si>
  <si>
    <t>相关-引导听评论</t>
  </si>
  <si>
    <t>完全一致</t>
  </si>
  <si>
    <t>王文秀</t>
  </si>
  <si>
    <t>嗓子太干了[做不完][做不完]</t>
  </si>
  <si>
    <t>十里桃花。代价的年华，凤冠的珍珠。挽进头发她香拂过。玉镯弄轻纱，空留一盏芽色的清茶。</t>
  </si>
  <si>
    <t>Q2vCGZLZY0E.aac</t>
  </si>
  <si>
    <t>优质</t>
  </si>
  <si>
    <t>唱歌/朗诵</t>
  </si>
  <si>
    <t>相关-互为补充</t>
  </si>
  <si>
    <t>语义相等内容有差异</t>
  </si>
  <si>
    <t>王文秀</t>
  </si>
  <si>
    <t>我靠，你不说我都不知道。</t>
  </si>
  <si>
    <t>gOULWXIAxn8.aac</t>
  </si>
  <si>
    <t>优质</t>
  </si>
  <si>
    <t>发语音玩</t>
  </si>
  <si>
    <t>无评论内容</t>
  </si>
  <si>
    <t>完全一致</t>
  </si>
  <si>
    <t>王文秀</t>
  </si>
  <si>
    <t>[哭笑]我妹的</t>
  </si>
  <si>
    <t>温娜娜。</t>
  </si>
  <si>
    <t>zcCP_TBmThQ.aac</t>
  </si>
  <si>
    <t>优质</t>
  </si>
  <si>
    <t>玩梗/搞笑</t>
  </si>
  <si>
    <t>相关-互为补充</t>
  </si>
  <si>
    <t>不相关</t>
  </si>
  <si>
    <t>王文秀</t>
  </si>
  <si>
    <t>快手能发语音了，你们不知道吗？</t>
  </si>
  <si>
    <t>2T8Cs1vmZ9g.aac</t>
  </si>
  <si>
    <t>优质</t>
  </si>
  <si>
    <t>发语音玩</t>
  </si>
  <si>
    <t>无评论内容</t>
  </si>
  <si>
    <t>完全一致</t>
  </si>
  <si>
    <t>王文秀</t>
  </si>
  <si>
    <t>下辈子我一定还要和你成个家，等到满最美呀。说不清楚话。我也愿意看你壁画当初的计划，等你转身退下。我泪如雨下下辈子我一定还要和你成个家。</t>
  </si>
  <si>
    <t>5P_xdenrfLg.aac</t>
  </si>
  <si>
    <t>优质</t>
  </si>
  <si>
    <t>唱歌/朗诵</t>
  </si>
  <si>
    <t>无评论内容</t>
  </si>
  <si>
    <t>语义相等内容有差异</t>
  </si>
  <si>
    <t>王文秀</t>
  </si>
  <si>
    <t>请你们听神秘笑声</t>
  </si>
  <si>
    <t>哈哈哈哈哈哈。</t>
  </si>
  <si>
    <t>qadEQYuqW2Q.aac</t>
  </si>
  <si>
    <t>一般</t>
  </si>
  <si>
    <t>发语音玩</t>
  </si>
  <si>
    <t>相关-互为补充</t>
  </si>
  <si>
    <t>语义相等内容有差异</t>
  </si>
  <si>
    <t>王文秀</t>
  </si>
  <si>
    <t>我估计啊，我姑妈这儿应该是先长大了哈，嗯，不再依赖别人了，那你等长大了给你送个大拇指。</t>
  </si>
  <si>
    <t>p02ASiG0WFo.aac</t>
  </si>
  <si>
    <t>一般</t>
  </si>
  <si>
    <t>观点表达</t>
  </si>
  <si>
    <t>无评论内容</t>
  </si>
  <si>
    <t>语义相等内容有差异</t>
  </si>
  <si>
    <t>王文秀</t>
  </si>
  <si>
    <t>似白发望断崖，几时落幕残花。任宿命掀起红尘绝绝放下。</t>
  </si>
  <si>
    <t>XFnTvMdj-Cs.aac</t>
  </si>
  <si>
    <t>优质</t>
  </si>
  <si>
    <t>唱歌/朗诵</t>
  </si>
  <si>
    <t>无评论内容</t>
  </si>
  <si>
    <t>语义相等内容有差异</t>
  </si>
  <si>
    <t>王文秀</t>
  </si>
  <si>
    <t>不要在意</t>
  </si>
  <si>
    <t>姑姑嘎嘎，嗯，对，大概就是快手也出明星了。</t>
  </si>
  <si>
    <t>1TecPQbWggk.aac</t>
  </si>
  <si>
    <t>一般</t>
  </si>
  <si>
    <t>发语音玩</t>
  </si>
  <si>
    <t>相关-引导听评论</t>
  </si>
  <si>
    <t>语义相等内容有差异</t>
  </si>
  <si>
    <t>王文秀</t>
  </si>
  <si>
    <t>明明是这样唱好吧</t>
  </si>
  <si>
    <t>十里桃花。待嫁的年华。凤冠的珍珠。挽进头发。檀香拂过。玉镯弄轻纱。独留一盏芽色的清茶。</t>
  </si>
  <si>
    <t>isZaEUxyr7Y.aac</t>
  </si>
  <si>
    <t>优质</t>
  </si>
  <si>
    <t>唱歌/朗诵</t>
  </si>
  <si>
    <t>相关-引导听评论</t>
  </si>
  <si>
    <t>完全一致</t>
  </si>
  <si>
    <t>王文秀</t>
  </si>
  <si>
    <t>？？</t>
  </si>
  <si>
    <t>这歌变神奇，发语音还在唱歌我。</t>
  </si>
  <si>
    <t>7KmeEqAmSCM.aac</t>
  </si>
  <si>
    <t>一般</t>
  </si>
  <si>
    <t>唱歌/朗诵</t>
  </si>
  <si>
    <t>相关-引导听评论</t>
  </si>
  <si>
    <t>语义相等内容有差异</t>
  </si>
  <si>
    <t>王文秀</t>
  </si>
  <si>
    <t>好听嘛叫哥哥</t>
  </si>
  <si>
    <t>对不起是我自己不了解，给了你一次又一次伤害。翻山越岭再也找不到像你一样的存在，不存在。分开了一个春秋又冬夏。对你的思念他还在挣扎，我一个人停停走走。找不到出口再次和你走开的时间里，我偏告诉自己一遍都忘了你。嗯。</t>
  </si>
  <si>
    <t>U7Ik4Pq7RX8.aac</t>
  </si>
  <si>
    <t>优质</t>
  </si>
  <si>
    <t>唱歌/朗诵</t>
  </si>
  <si>
    <t>相关-引导听评论</t>
  </si>
  <si>
    <t>语义相等内容有差异</t>
  </si>
  <si>
    <t>王文秀</t>
  </si>
  <si>
    <t>我靠，好听爆了，好听爆炸了，好听爆炸了。</t>
  </si>
  <si>
    <t>EHnbepQS-HY.aac</t>
  </si>
  <si>
    <t>一般</t>
  </si>
  <si>
    <t>夸赞/支持</t>
  </si>
  <si>
    <t>无评论内容</t>
  </si>
  <si>
    <t>完全一致</t>
  </si>
  <si>
    <t>王文秀</t>
  </si>
  <si>
    <t>[做不完]“不清楚不知道别骂我喷轻点”</t>
  </si>
  <si>
    <t>年年春年年月。偏我来时不逢春，更顾常青。胡出寻。</t>
  </si>
  <si>
    <t>FOCuu-yiU5E.aac</t>
  </si>
  <si>
    <t>优质</t>
  </si>
  <si>
    <t>唱歌/朗诵</t>
  </si>
  <si>
    <t>相关-互为补充</t>
  </si>
  <si>
    <t>语义相等内容有差异</t>
  </si>
  <si>
    <t>王文秀</t>
  </si>
  <si>
    <t>是的兄弟是的。</t>
  </si>
  <si>
    <t>0x_4SGosMd0.aac</t>
  </si>
  <si>
    <t>优质</t>
  </si>
  <si>
    <t>社交互动</t>
  </si>
  <si>
    <t>无评论内容</t>
  </si>
  <si>
    <t>完全一致</t>
  </si>
  <si>
    <t>王文秀</t>
  </si>
  <si>
    <t>我去，我去快手能发这个语音吗？</t>
  </si>
  <si>
    <t>fLhQuZsTYPE.aac</t>
  </si>
  <si>
    <t>优质</t>
  </si>
  <si>
    <t>发语音玩</t>
  </si>
  <si>
    <t>无评论内容</t>
  </si>
  <si>
    <t>完全一致</t>
  </si>
  <si>
    <t>王文秀</t>
  </si>
  <si>
    <t>我勒个走。</t>
  </si>
  <si>
    <t>B8Z5eFZCbZw.aac</t>
  </si>
  <si>
    <t>优质</t>
  </si>
  <si>
    <t>发语音玩</t>
  </si>
  <si>
    <t>无评论内容</t>
  </si>
  <si>
    <t>语义相等内容有差异</t>
  </si>
  <si>
    <t>王文秀</t>
  </si>
  <si>
    <t>我的寂寞逃不过你的眼睛。</t>
  </si>
  <si>
    <t>wnT8UZ8EoPg.aac</t>
  </si>
  <si>
    <t>优质</t>
  </si>
  <si>
    <t>唱歌/朗诵</t>
  </si>
  <si>
    <t>无评论内容</t>
  </si>
  <si>
    <t>完全一致</t>
  </si>
  <si>
    <t>王文秀</t>
  </si>
  <si>
    <t>能发语音了，开心，哈哈哈哈哈哈哈哈，真的，哈哈哈。</t>
  </si>
  <si>
    <t>pcMpyzKCbco.aac</t>
  </si>
  <si>
    <t>优质</t>
  </si>
  <si>
    <t>发语音玩</t>
  </si>
  <si>
    <t>无评论内容</t>
  </si>
  <si>
    <t>语义相等内容有差异</t>
  </si>
  <si>
    <t>王文秀</t>
  </si>
  <si>
    <t>会了兄弟</t>
  </si>
  <si>
    <t>嘟嘟。</t>
  </si>
  <si>
    <t>UeGyn9uJkGA.aac</t>
  </si>
  <si>
    <t>一般</t>
  </si>
  <si>
    <t>玩梗/搞笑</t>
  </si>
  <si>
    <t>相关-互为补充</t>
  </si>
  <si>
    <t>不相关</t>
  </si>
  <si>
    <t>王文秀</t>
  </si>
  <si>
    <t>猜测</t>
  </si>
  <si>
    <t>很大的可能是七个人。嗯，先不要管是不是跟二代人数撞了。因为总会要撞的你后面的。后面的几袋，后面五袋，六袋，七袋。那肯定会撞的呀，你不能说，哎呀，到期待你就20个人出了吧，那不可能的事情呢。总会要撞的，然后。六个人七个人会是谁呢？他们应该不是按高位来排名的，嗯。</t>
  </si>
  <si>
    <t>LhNitB_8lb8.aac</t>
  </si>
  <si>
    <t>优质</t>
  </si>
  <si>
    <t>观点表达</t>
  </si>
  <si>
    <t>相关-互为补充</t>
  </si>
  <si>
    <t>语义相等内容有差异</t>
  </si>
  <si>
    <t>王文秀</t>
  </si>
  <si>
    <t>不行了，今天刚学[捂脸]</t>
  </si>
  <si>
    <t>无时无刻像是一首无法忘记喜欢的无名歌。扛住了柴米油盐的麻烦，扛住了朋友聚会的调侃。扛住了世俗生活的习惯。</t>
  </si>
  <si>
    <t>23VzqzirxkI.aac</t>
  </si>
  <si>
    <t>优质</t>
  </si>
  <si>
    <t>唱歌/朗诵</t>
  </si>
  <si>
    <t>相关-互为补充</t>
  </si>
  <si>
    <t>语义相等内容有差异</t>
  </si>
  <si>
    <t>王文秀</t>
  </si>
  <si>
    <t>可以的可以的。</t>
  </si>
  <si>
    <t>V5PfJI8Z_wA.aac</t>
  </si>
  <si>
    <t>优质</t>
  </si>
  <si>
    <t>发语音玩</t>
  </si>
  <si>
    <t>无评论内容</t>
  </si>
  <si>
    <t>完全一致</t>
  </si>
  <si>
    <t>王文秀</t>
  </si>
  <si>
    <t>[装傻](。•́_ก̀。)555忘词了</t>
  </si>
  <si>
    <t>我听见你心中那动人的天籁。就忽如一夜春风袭来，满面桃花开，我忍不住去采。我忍不住去摘我敞开胸怀为你等待，令抬令抬抬肥肥胖胖是太阳。鼓鼓囊囊是山岗风风光光小路上三个叫郎当。一个志气要做栋梁，一个心思，因为我不会唱啊，抱歉。</t>
  </si>
  <si>
    <t>Dem37GlMb0o.aac</t>
  </si>
  <si>
    <t>优质</t>
  </si>
  <si>
    <t>唱歌/朗诵</t>
  </si>
  <si>
    <t>相关-互为补充</t>
  </si>
  <si>
    <t>语义相等内容有差异</t>
  </si>
  <si>
    <t>王文秀</t>
  </si>
  <si>
    <t>不想</t>
  </si>
  <si>
    <t>哦哦哦，姐姐放个大屁给你扑不扑。</t>
  </si>
  <si>
    <t>71C1X1RPEnE.aac</t>
  </si>
  <si>
    <t>一般</t>
  </si>
  <si>
    <t>玩梗/搞笑</t>
  </si>
  <si>
    <t>相关-互为补充</t>
  </si>
  <si>
    <t>语义相等内容有差异</t>
  </si>
  <si>
    <t>王文秀</t>
  </si>
  <si>
    <t>真的假的？</t>
  </si>
  <si>
    <t>不是高毛。你说的是真的吗？</t>
  </si>
  <si>
    <t>OFAhEhEcJXo.aac</t>
  </si>
  <si>
    <t>一般</t>
  </si>
  <si>
    <t>社交互动</t>
  </si>
  <si>
    <t>相关-互为补充</t>
  </si>
  <si>
    <t>语义相等内容有差异</t>
  </si>
  <si>
    <t>王文秀</t>
  </si>
  <si>
    <t>[惊恐][惊恐]</t>
  </si>
  <si>
    <t>哈喽哈喽。</t>
  </si>
  <si>
    <t>54NnBj9VcUk.aac</t>
  </si>
  <si>
    <t>优质</t>
  </si>
  <si>
    <t>打招呼/问候</t>
  </si>
  <si>
    <t>相关-引导听评论</t>
  </si>
  <si>
    <t>完全一致</t>
  </si>
  <si>
    <t>王文秀</t>
  </si>
  <si>
    <t>还行</t>
  </si>
  <si>
    <t>借过九重城关，不坐下马正寒。看那轻飘飘的衣摆。趁擦肩把琴弦踏遍三江流岸。且刀光做船帆。当露水浸透了短衫大道霹雳四野。</t>
  </si>
  <si>
    <t>tzaRdanW5Ag.aac</t>
  </si>
  <si>
    <t>一般</t>
  </si>
  <si>
    <t>唱歌/朗诵</t>
  </si>
  <si>
    <t>相关-引导听评论</t>
  </si>
  <si>
    <t>语义相等内容有差异</t>
  </si>
  <si>
    <t>王文秀</t>
  </si>
  <si>
    <t>我靠。</t>
  </si>
  <si>
    <t>kwfaktyQ8Js.aac</t>
  </si>
  <si>
    <t>一般</t>
  </si>
  <si>
    <t>发语音玩</t>
  </si>
  <si>
    <t>无评论内容</t>
  </si>
  <si>
    <t>完全一致</t>
  </si>
  <si>
    <t>王文秀</t>
  </si>
  <si>
    <t>南京(*￣m￣)</t>
  </si>
  <si>
    <t>sitisfection。</t>
  </si>
  <si>
    <t>LR3gG1Ie3gM.aac</t>
  </si>
  <si>
    <t>优质</t>
  </si>
  <si>
    <t>玩梗/搞笑</t>
  </si>
  <si>
    <t>相关-互为补充</t>
  </si>
  <si>
    <t>完全一致</t>
  </si>
  <si>
    <t>王文秀</t>
  </si>
  <si>
    <t>我才是辣条音，你那个能听出你是女生，哎，我这个完全是辣条[哭笑]</t>
  </si>
  <si>
    <t>还等从眼前飞跃。我看见了最阳光的笑脸。好时光都改变宝贝。因为有钱。</t>
  </si>
  <si>
    <t>_ykEaKLNcdA.aac</t>
  </si>
  <si>
    <t>优质</t>
  </si>
  <si>
    <t>唱歌/朗诵</t>
  </si>
  <si>
    <t>相关-互为补充</t>
  </si>
  <si>
    <t>语义相等内容有差异</t>
  </si>
  <si>
    <t>王文秀</t>
  </si>
  <si>
    <t>[哭笑]还是太吃操作了</t>
  </si>
  <si>
    <t>在悲伤的时候，在痛苦的时候坦率着像沙漠里的海市蜃楼，我看着你背影。想开口，但勇气却和时间偷偷溜走。</t>
  </si>
  <si>
    <t>I2M3MSS06Mw.aac</t>
  </si>
  <si>
    <t>一般</t>
  </si>
  <si>
    <t>唱歌/朗诵</t>
  </si>
  <si>
    <t>相关-互为补充</t>
  </si>
  <si>
    <t>语义相等内容有差异</t>
  </si>
  <si>
    <t>王文秀</t>
  </si>
  <si>
    <t>都说了有啊，怎么就不信了。</t>
  </si>
  <si>
    <t>IL8_RKeVyr4.aac</t>
  </si>
  <si>
    <t>优质</t>
  </si>
  <si>
    <t>发语音玩</t>
  </si>
  <si>
    <t>无评论内容</t>
  </si>
  <si>
    <t>完全一致</t>
  </si>
  <si>
    <t>王文秀</t>
  </si>
  <si>
    <t>酸我没有用。</t>
  </si>
  <si>
    <t>n7DAACrT9Iw.aac</t>
  </si>
  <si>
    <t>一般</t>
  </si>
  <si>
    <t>玩梗/搞笑</t>
  </si>
  <si>
    <t>无评论内容</t>
  </si>
  <si>
    <t>语义相等内容有差异</t>
  </si>
  <si>
    <t>王文秀</t>
  </si>
  <si>
    <t>哎，我去了。</t>
  </si>
  <si>
    <t>YMf3W963nqU.aac</t>
  </si>
  <si>
    <t>劣质</t>
  </si>
  <si>
    <t>发语音玩</t>
  </si>
  <si>
    <t>无评论内容</t>
  </si>
  <si>
    <t>不相关</t>
  </si>
  <si>
    <t>王文秀</t>
  </si>
  <si>
    <t>听完</t>
  </si>
  <si>
    <t>一想到你我就哎吼。</t>
  </si>
  <si>
    <t>v-z6CNbHEq4.aac</t>
  </si>
  <si>
    <t>一般</t>
  </si>
  <si>
    <t>唱歌/朗诵</t>
  </si>
  <si>
    <t>相关-引导听评论</t>
  </si>
  <si>
    <t>语义相等内容有差异</t>
  </si>
  <si>
    <t>王文秀</t>
  </si>
  <si>
    <t>有点意思好听啊。</t>
  </si>
  <si>
    <t>3mbqqy4VP3c.aac</t>
  </si>
  <si>
    <t>优质</t>
  </si>
  <si>
    <t>夸赞/支持</t>
  </si>
  <si>
    <t>无评论内容</t>
  </si>
  <si>
    <t>完全一致</t>
  </si>
  <si>
    <t>王文秀</t>
  </si>
  <si>
    <t>说的好快[元气满满]</t>
  </si>
  <si>
    <t>hey is me。i have a feel words to say i have you will be happy everyday。i hove you wears male everyday i hove you wear enjoy your life with a bigs male。because your smile is my great hist happeness。sape will and say you in my dreams。</t>
  </si>
  <si>
    <t>25HDod23Ius.aac</t>
  </si>
  <si>
    <t>优质</t>
  </si>
  <si>
    <t>唱歌/朗诵</t>
  </si>
  <si>
    <t>相关-互为补充</t>
  </si>
  <si>
    <t>完全一致</t>
  </si>
  <si>
    <t>王文秀</t>
  </si>
  <si>
    <t>你牛什么牛？你牛什么牛？为了金钱买不到姐的自由。你牛什么牛？你牛什么牛？姐的幸福只是个真心拥有。</t>
  </si>
  <si>
    <t>UPvqh0BB-8g.aac</t>
  </si>
  <si>
    <t>一般</t>
  </si>
  <si>
    <t>唱歌/朗诵</t>
  </si>
  <si>
    <t>无评论内容</t>
  </si>
  <si>
    <t>完全一致</t>
  </si>
  <si>
    <t>王文秀</t>
  </si>
  <si>
    <t>尽力了。</t>
  </si>
  <si>
    <t>没有任何意义，只是你根本不爱过我浪费空白的资格。其实没什么舍不得，只是厌倦散色是黄色。把你的心给我，把你的爱给我。</t>
  </si>
  <si>
    <t>hNLneZxtF_s.aac</t>
  </si>
  <si>
    <t>优质</t>
  </si>
  <si>
    <t>唱歌/朗诵</t>
  </si>
  <si>
    <t>相关-互为补充</t>
  </si>
  <si>
    <t>语义相等内容有差异</t>
  </si>
  <si>
    <t>王文秀</t>
  </si>
  <si>
    <t>喂，相会那是相逢相对相对。说上下期电会将会有问题，就一步到位，我拉动。</t>
  </si>
  <si>
    <t>W7QqQBCHg4k.aac</t>
  </si>
  <si>
    <t>一般</t>
  </si>
  <si>
    <t>唱歌/朗诵</t>
  </si>
  <si>
    <t>无评论内容</t>
  </si>
  <si>
    <t>语义相等内容有差异</t>
  </si>
  <si>
    <t>王文秀</t>
  </si>
  <si>
    <t>我平时打喷嚏。[憨笑哪吒]</t>
  </si>
  <si>
    <t>啊啊。我。呜呜呜呜呜呜呜呜呜。只要你在心里。嘀嗒嘀嗒嘀嗒嘀嗒嘀嗒嘀嗒嘀嗒嘀嗒嘀嗒嘀嗒嘀嗒嘀嗒嘀嗒嘀嗒嘀嗒嘀嗒嘀嗒嘀嗒嘀嗒嘀嗒嗒嗒嗒嗒嗒嗒嗒嗒嗒嗒嗒嗒嗒嗒嗒嗒嗒嗒嗒嗒嗒嗒</t>
  </si>
  <si>
    <t>XcY-GHbYzYY.aac</t>
  </si>
  <si>
    <t>一般</t>
  </si>
  <si>
    <t>玩梗/搞笑</t>
  </si>
  <si>
    <t>相关-互为补充</t>
  </si>
  <si>
    <t>不相关</t>
  </si>
  <si>
    <t>王文秀</t>
  </si>
  <si>
    <t>模仿的不像，不喜勿喷</t>
  </si>
  <si>
    <t>你信不信啊，把他变狗啊。我姓赵。赵升格的照。</t>
  </si>
  <si>
    <t>9UX8aoILwe4.aac</t>
  </si>
  <si>
    <t>优质</t>
  </si>
  <si>
    <t>唱歌/朗诵</t>
  </si>
  <si>
    <t>相关-互为补充</t>
  </si>
  <si>
    <t>语义相等内容有差异</t>
  </si>
  <si>
    <t>王文秀</t>
  </si>
  <si>
    <t>好等呀，是姐姐吧。</t>
  </si>
  <si>
    <t>iSE2bs_AYpM.aac</t>
  </si>
  <si>
    <t>一般</t>
  </si>
  <si>
    <t>发语音玩</t>
  </si>
  <si>
    <t>无评论内容</t>
  </si>
  <si>
    <t>语义相等内容有差异</t>
  </si>
  <si>
    <t>王文秀</t>
  </si>
  <si>
    <t>祝杨涵博16岁生日快乐，天天开心</t>
  </si>
  <si>
    <t>提前祝杨涵博16岁生日快乐。嗯，天天开心呀。其实吧，我们。杨母伸出我们不能第一时间为她送上生日祝福，因为我在学校里面。我是一个入此人，所以说我在这里，我希望杨汉博。然后我在新的一岁里面可以。天天开心好好吃饭，不要被那些。黑屏所扰乱你原本灿烂性希望。眼含星空的你，走在开满鲜花的路上。</t>
  </si>
  <si>
    <t>AdCh8bsYJJE.aac</t>
  </si>
  <si>
    <t>优质</t>
  </si>
  <si>
    <t>夸赞/支持</t>
  </si>
  <si>
    <t>相关-互为补充</t>
  </si>
  <si>
    <t>语义相等内容有差异</t>
  </si>
  <si>
    <t>王文秀</t>
  </si>
  <si>
    <t>快手可以发语音了</t>
  </si>
  <si>
    <t>嗯。</t>
  </si>
  <si>
    <t>c-Pk7grXoJE.aac</t>
  </si>
  <si>
    <t>劣质</t>
  </si>
  <si>
    <t>发语音玩</t>
  </si>
  <si>
    <t>相关-互为补充</t>
  </si>
  <si>
    <t>不相关</t>
  </si>
  <si>
    <t>王文秀</t>
  </si>
  <si>
    <t>碰巧拉蓬卡卡拉碰擦碰卡卡拉卡卡拉碰恰恰蹦恰恰蹦恰恰啦[色][色]</t>
  </si>
  <si>
    <t>砰恰个啦，砰恰个啦，砰恰个啦，砰恰个啦，砰恰个啦，砰恰个啦，砰恰个啦，砰恰个啦。碰巧克拉碰巧克拉碰巧克拉碰巧克拉碰巧克拉碰巧克拉碰巧克拉。</t>
  </si>
  <si>
    <t>3rZ1Hs_Pnj4.aac</t>
  </si>
  <si>
    <t>一般</t>
  </si>
  <si>
    <t>唱歌/朗诵</t>
  </si>
  <si>
    <t>相关-互为补充</t>
  </si>
  <si>
    <t>语义相等内容有差异</t>
  </si>
  <si>
    <t>王文秀</t>
  </si>
  <si>
    <t>辣条音哦</t>
  </si>
  <si>
    <t>不是呀，不是呀，我去。真心很贵，你别本人交给。感情很重，感情一杯杯。</t>
  </si>
  <si>
    <t>wKRHnJ_aqok.aac</t>
  </si>
  <si>
    <t>一般</t>
  </si>
  <si>
    <t>唱歌/朗诵</t>
  </si>
  <si>
    <t>相关-互为补充</t>
  </si>
  <si>
    <t>语义相等内容有差异</t>
  </si>
  <si>
    <t>王文秀</t>
  </si>
  <si>
    <t>喵</t>
  </si>
  <si>
    <t>是谁把你带到了世界。是啥呀，如果我你吃了是吧。</t>
  </si>
  <si>
    <t>FlwH7brojCg.aac</t>
  </si>
  <si>
    <t>一般</t>
  </si>
  <si>
    <t>唱歌/朗诵</t>
  </si>
  <si>
    <t>相关-引导听评论</t>
  </si>
  <si>
    <t>不相关</t>
  </si>
  <si>
    <t>王文秀</t>
  </si>
  <si>
    <t>配音呀[出去丸]</t>
  </si>
  <si>
    <t>我一直很渴望一个精神寄托。才发现越信任什么越脆弱。陪伴我抛弃我，直到后来。他们都选择了后者。</t>
  </si>
  <si>
    <t>lJ48DuRkk3k.aac</t>
  </si>
  <si>
    <t>优质</t>
  </si>
  <si>
    <t>唱歌/朗诵</t>
  </si>
  <si>
    <t>相关-互为补充</t>
  </si>
  <si>
    <t>完全一致</t>
  </si>
  <si>
    <t>王文秀</t>
  </si>
  <si>
    <t>也是终于可以发语音了，开制了。</t>
  </si>
  <si>
    <t>EauTqWtyACA.aac</t>
  </si>
  <si>
    <t>劣质</t>
  </si>
  <si>
    <t>发语音玩</t>
  </si>
  <si>
    <t>无评论内容</t>
  </si>
  <si>
    <t>语义相等内容有差异</t>
  </si>
  <si>
    <t>王文秀</t>
  </si>
  <si>
    <t>给你们听点好东西吧[都市丽人]</t>
  </si>
  <si>
    <t>啊。春天的风。你归谁的？谁在一起。一颗心。谁不曾寂寞。哭我也有。哭亏了。呀呀。后悔的把你留住。这样就是在皮肤黑脏了。相爱的人是一对的，爱的人。虽然我也曾。</t>
  </si>
  <si>
    <t>0mIZMkDdWmk.aac</t>
  </si>
  <si>
    <t>一般</t>
  </si>
  <si>
    <t>唱歌/朗诵</t>
  </si>
  <si>
    <t>相关-引导听评论</t>
  </si>
  <si>
    <t>不相关</t>
  </si>
  <si>
    <t>王文秀</t>
  </si>
  <si>
    <t>[捂脸]</t>
  </si>
  <si>
    <t>你在说梦话吗？</t>
  </si>
  <si>
    <t>xQgvDw0BNpU.aac</t>
  </si>
  <si>
    <t>优质</t>
  </si>
  <si>
    <t>提问</t>
  </si>
  <si>
    <t>相关-引导听评论</t>
  </si>
  <si>
    <t>完全一致</t>
  </si>
  <si>
    <t>王文秀</t>
  </si>
  <si>
    <t>水果人打喷嚏[柴犬]</t>
  </si>
  <si>
    <t>啊啊。明年谁super。fhat'SA feel feel。i don't must from那你呀爱听雨。</t>
  </si>
  <si>
    <t>DB8KoGYVYaU.aac</t>
  </si>
  <si>
    <t>一般</t>
  </si>
  <si>
    <t>玩梗/搞笑</t>
  </si>
  <si>
    <t>相关-互为补充</t>
  </si>
  <si>
    <t>语义相等内容有差异</t>
  </si>
  <si>
    <t>王文秀</t>
  </si>
  <si>
    <t>这么简单，谁不会</t>
  </si>
  <si>
    <t>嗯。</t>
  </si>
  <si>
    <t>h28x5ihq4S0.aac</t>
  </si>
  <si>
    <t>劣质</t>
  </si>
  <si>
    <t>玩梗/搞笑</t>
  </si>
  <si>
    <t>相关-互为补充</t>
  </si>
  <si>
    <t>不相关</t>
  </si>
  <si>
    <t>王文秀</t>
  </si>
  <si>
    <t>音乐太精神了。</t>
  </si>
  <si>
    <t>p8-yZbdPTd4.aac</t>
  </si>
  <si>
    <t>优质</t>
  </si>
  <si>
    <t>观点表达</t>
  </si>
  <si>
    <t>无评论内容</t>
  </si>
  <si>
    <t>完全一致</t>
  </si>
  <si>
    <t>王文秀</t>
  </si>
  <si>
    <t>可行可行[我看行]</t>
  </si>
  <si>
    <t>嗯。宝宝。</t>
  </si>
  <si>
    <t>ic-WMbDcer4.aac</t>
  </si>
  <si>
    <t>优质</t>
  </si>
  <si>
    <t>发语音玩</t>
  </si>
  <si>
    <t>相关-互为补充</t>
  </si>
  <si>
    <t>完全一致</t>
  </si>
  <si>
    <t>王文秀</t>
  </si>
  <si>
    <t>喜欢小伽唱的版本 没有说这个作者不好[猪猪][猪猪]</t>
  </si>
  <si>
    <t>不是无可像是一首无法停止单曲循环的。无名哥。扛住了柴米油盐的麻烦，扛住了朋友聚会的调侃。</t>
  </si>
  <si>
    <t>ZbjbqlH3QOU.aac</t>
  </si>
  <si>
    <t>优质</t>
  </si>
  <si>
    <t>唱歌/朗诵</t>
  </si>
  <si>
    <t>相关-互为补充</t>
  </si>
  <si>
    <t>语义相等内容有差异</t>
  </si>
  <si>
    <t>王文秀</t>
  </si>
  <si>
    <t>[猪猪]不好听勿喷，谢谢</t>
  </si>
  <si>
    <t>十里桃花。待家的年华，凤冠的珍珠银镜屠杀。太想复古，一若倾城。</t>
  </si>
  <si>
    <t>sLZSh2wc7js.aac</t>
  </si>
  <si>
    <t>一般</t>
  </si>
  <si>
    <t>唱歌/朗诵</t>
  </si>
  <si>
    <t>相关-引导听评论</t>
  </si>
  <si>
    <t>语义相等内容有差异</t>
  </si>
  <si>
    <t>王文秀</t>
  </si>
  <si>
    <t>哇塞</t>
  </si>
  <si>
    <t>不是我怎么也可以发了呀。</t>
  </si>
  <si>
    <t>vCY2U5Gv0mc.aac</t>
  </si>
  <si>
    <t>优质</t>
  </si>
  <si>
    <t>发语音玩</t>
  </si>
  <si>
    <t>相关-互为补充</t>
  </si>
  <si>
    <t>完全一致</t>
  </si>
  <si>
    <t>王文秀</t>
  </si>
  <si>
    <t>甲鱼nb666⚠️检测到铁三有空余位置⚠️ ⚠️已开启自动🐢核模式⚠️ ⚠️正在布置🐢🈴场地⚠️ ⚠️已 #摆脱命运枷锁🐢出🐔🌲💣⚠️ ⚠️已🐢出高U⚠️ ⚠️成功🐢 窝芳巨变打正在部署 ！！！！！！！！！！！！！！！ 窝芳巨变打正在部署 撞车欧灵打出九十三杠十六的战绩得取1万分，出两次所向披靡一次核聚变打击别说纳米霸五哒哒哒哒哒哒哒哒哒哒哒哒哒哒哒哒哒哒哒哒哒哒哒哒哒哒哒哒哒哒哒哒哒[惊恐]</t>
  </si>
  <si>
    <t>来个欧灵，我是甲鱼。啊。</t>
  </si>
  <si>
    <t>jCyt7_sdSwc.aac</t>
  </si>
  <si>
    <t>优质</t>
  </si>
  <si>
    <t>玩梗/搞笑</t>
  </si>
  <si>
    <t>相关-互为补充</t>
  </si>
  <si>
    <t>完全一致</t>
  </si>
  <si>
    <t>王文秀</t>
  </si>
  <si>
    <t>小辣条来了</t>
  </si>
  <si>
    <t>无数个像是一首舞话停止单曲循环的。无名歌。扛住了柴米油盐的麻烦，扛住了朋友聚会的调侃。扛住了世俗生活的刁难，却扛不住对你的喜欢。</t>
  </si>
  <si>
    <t>9toJ7OV-jNM.aac</t>
  </si>
  <si>
    <t>优质</t>
  </si>
  <si>
    <t>唱歌/朗诵</t>
  </si>
  <si>
    <t>相关-引导听评论</t>
  </si>
  <si>
    <t>语义相等内容有差异</t>
  </si>
  <si>
    <t>王文秀</t>
  </si>
  <si>
    <t>不是不是我操，这这怎么怎怎么呢，哇塞，你们真的是我的天这哇。阿弥陀佛。</t>
  </si>
  <si>
    <t>et2Hr_YQ3DQ.aac</t>
  </si>
  <si>
    <t>优质</t>
  </si>
  <si>
    <t>观点表达</t>
  </si>
  <si>
    <t>无评论内容</t>
  </si>
  <si>
    <t>完全一致</t>
  </si>
  <si>
    <t>王文秀</t>
  </si>
  <si>
    <t>现在谁不会发语音呢？</t>
  </si>
  <si>
    <t>exdvla_dsTA.aac</t>
  </si>
  <si>
    <t>一般</t>
  </si>
  <si>
    <t>提问</t>
  </si>
  <si>
    <t>无评论内容</t>
  </si>
  <si>
    <t>完全一致</t>
  </si>
  <si>
    <t>王文秀</t>
  </si>
  <si>
    <t>我一直以为这个语音是假的</t>
  </si>
  <si>
    <t>我一直以为这个语音是假的，没有想到是真的可以发。</t>
  </si>
  <si>
    <t>JnvaFz_OEhw.aac</t>
  </si>
  <si>
    <t>优质</t>
  </si>
  <si>
    <t>发语音玩</t>
  </si>
  <si>
    <t>相关-互为补充</t>
  </si>
  <si>
    <t>完全一致</t>
  </si>
  <si>
    <t>王文秀</t>
  </si>
  <si>
    <t>MAMA MAMA mamazy mamala咦咦咦咦咦咦咦咦。</t>
  </si>
  <si>
    <t>8N1oGUgbPbE.aac</t>
  </si>
  <si>
    <t>一般</t>
  </si>
  <si>
    <t>唱歌/朗诵</t>
  </si>
  <si>
    <t>无评论内容</t>
  </si>
  <si>
    <t>不相关</t>
  </si>
  <si>
    <t>王文秀</t>
  </si>
  <si>
    <t>哈喽哈喽。</t>
  </si>
  <si>
    <t>V-JPxvAzikM.aac</t>
  </si>
  <si>
    <t>优质</t>
  </si>
  <si>
    <t>打招呼/问候</t>
  </si>
  <si>
    <t>无评论内容</t>
  </si>
  <si>
    <t>完全一致</t>
  </si>
  <si>
    <t>王文秀</t>
  </si>
  <si>
    <t>好像是丁丁和那个神秘来，哎，不是不是丁丁。总之是那个那个紫色大便喝了那个神秘奶昔，然后呢初吻之后呢，好像就贬一了。呃，然后呢，里面的那个那个那个那个绿色大变，好像在我玩那个游戏的时候。分头行动了，还有那个那个，那个黄色的玩意，我不知道它死在哪里了，好像是死在那个，哎那个那个那个那个河边的，然后那个。那个那个红色的草莓是挂树上没了的，你对我只要这些。</t>
  </si>
  <si>
    <t>4cvx0lWMIE4.aac</t>
  </si>
  <si>
    <t>一般</t>
  </si>
  <si>
    <t>观点表达</t>
  </si>
  <si>
    <t>无评论内容</t>
  </si>
  <si>
    <t>语义相等内容有差异</t>
  </si>
  <si>
    <t>王文秀</t>
  </si>
  <si>
    <t>嗯，这个功能是有些人有，有些人没有。有的人挺少的，我是幸运的一个。</t>
  </si>
  <si>
    <t>O-jjGunB1W8.aac</t>
  </si>
  <si>
    <t>优质</t>
  </si>
  <si>
    <t>发语音玩</t>
  </si>
  <si>
    <t>无评论内容</t>
  </si>
  <si>
    <t>完全一致</t>
  </si>
  <si>
    <t>王文秀</t>
  </si>
  <si>
    <t>我也能听得到。</t>
  </si>
  <si>
    <t>8gCWdzsbcBg.aac</t>
  </si>
  <si>
    <t>优质</t>
  </si>
  <si>
    <t>社交互动</t>
  </si>
  <si>
    <t>无评论内容</t>
  </si>
  <si>
    <t>完全一致</t>
  </si>
  <si>
    <t>王文秀</t>
  </si>
  <si>
    <t>别试别试千万别试</t>
  </si>
  <si>
    <t>哇哇哇哇哇。行行行行行。</t>
  </si>
  <si>
    <t>PKxkfp2n2NY.aac</t>
  </si>
  <si>
    <t>一般</t>
  </si>
  <si>
    <t>发语音玩</t>
  </si>
  <si>
    <t>相关-互为补充</t>
  </si>
  <si>
    <t>不相关</t>
  </si>
  <si>
    <t>王文秀</t>
  </si>
  <si>
    <t>🉑删</t>
  </si>
  <si>
    <t>哦，我们辗转几何，可结果又是如何。没有任何意义，其实你根本没爱过我脑袋空白在此刻。我写了这首歌，其实没什么舍不得，只是眼睛酸涩全是红色。把你的心给我，把你的爱给我。这样我才能大胆尝试，有更多的把握，我要的也不多，你不要嫌我啰嗦。我只是十分害怕，不小心与你错过。</t>
  </si>
  <si>
    <t>QA3Owf3i9SM.aac</t>
  </si>
  <si>
    <t>优质</t>
  </si>
  <si>
    <t>唱歌/朗诵</t>
  </si>
  <si>
    <t>相关-互为补充</t>
  </si>
  <si>
    <t>完全一致</t>
  </si>
  <si>
    <t>王文秀</t>
  </si>
  <si>
    <t>三十分了十。</t>
  </si>
  <si>
    <t>J4Mckla_n4g.aac</t>
  </si>
  <si>
    <t>一般</t>
  </si>
  <si>
    <t>玩梗/搞笑</t>
  </si>
  <si>
    <t>无评论内容</t>
  </si>
  <si>
    <t>不相关</t>
  </si>
  <si>
    <t>王文秀</t>
  </si>
  <si>
    <t>我去，我去快手可以发语音了。</t>
  </si>
  <si>
    <t>jBzoRc2f7YY.aac</t>
  </si>
  <si>
    <t>优质</t>
  </si>
  <si>
    <t>发语音玩</t>
  </si>
  <si>
    <t>无评论内容</t>
  </si>
  <si>
    <t>完全一致</t>
  </si>
  <si>
    <t>王文秀</t>
  </si>
  <si>
    <t>错词了见谅[祈祷][祈祷]</t>
  </si>
  <si>
    <t>其实台下的观众就我一个。其实我也看出你有些不舍。曾经也习惯我们来回拉扯。还计较着什么？其实说分不开的也不见的。其实感情最怕的就是挫折。越演到整场戏越哭不出了。你是否还记得。</t>
  </si>
  <si>
    <t>jYlorbypmko.aac</t>
  </si>
  <si>
    <t>优质</t>
  </si>
  <si>
    <t>唱歌/朗诵</t>
  </si>
  <si>
    <t>相关-互为补充</t>
  </si>
  <si>
    <t>完全一致</t>
  </si>
  <si>
    <t>王文秀</t>
  </si>
  <si>
    <t>蛙趣快手评论可以发语音了我去[柴犬]</t>
  </si>
  <si>
    <t>我还在期待等和你有未来，你怎么忘了你先说的爱我。抽屉里放着你送的音乐盒。是不是快乐还是习惯孤独一个人的生活。</t>
  </si>
  <si>
    <t>wCgQ4WGBwZ4.aac</t>
  </si>
  <si>
    <t>优质</t>
  </si>
  <si>
    <t>唱歌/朗诵</t>
  </si>
  <si>
    <t>相关-互为补充</t>
  </si>
  <si>
    <t>完全一致</t>
  </si>
  <si>
    <t>王文秀</t>
  </si>
  <si>
    <t>还有个平板我就这么狂[你好呀]</t>
  </si>
  <si>
    <t>辛巴巴巴牛逼了。put in the name of my name of my name of put if your put if your name of your name of my name。friends a good put live your people been。</t>
  </si>
  <si>
    <t>BUUrsFUzZ-4.aac</t>
  </si>
  <si>
    <t>一般</t>
  </si>
  <si>
    <t>唱歌/朗诵</t>
  </si>
  <si>
    <t>相关-互为补充</t>
  </si>
  <si>
    <t>不相关</t>
  </si>
  <si>
    <t>王文秀</t>
  </si>
  <si>
    <t>666。</t>
  </si>
  <si>
    <t>mSmyqk9LVAE.aac</t>
  </si>
  <si>
    <t>优质</t>
  </si>
  <si>
    <t>观点表达</t>
  </si>
  <si>
    <t>无评论内容</t>
  </si>
  <si>
    <t>完全一致</t>
  </si>
  <si>
    <t>王文秀</t>
  </si>
  <si>
    <t>[惊讶][惊讶]</t>
  </si>
  <si>
    <t>我去快手竟然出语音了。</t>
  </si>
  <si>
    <t>M6v5XVoZgvk.aac</t>
  </si>
  <si>
    <t>优质</t>
  </si>
  <si>
    <t>发语音玩</t>
  </si>
  <si>
    <t>相关-互为补充</t>
  </si>
  <si>
    <t>完全一致</t>
  </si>
  <si>
    <t>王文秀</t>
  </si>
  <si>
    <t>可以的，可以的，有点要笑死了是的。</t>
  </si>
  <si>
    <t>b-A6iFPh0oU.aac</t>
  </si>
  <si>
    <t>优质</t>
  </si>
  <si>
    <t>观点表达</t>
  </si>
  <si>
    <t>无评论内容</t>
  </si>
  <si>
    <t>完全一致</t>
  </si>
  <si>
    <t>王文秀</t>
  </si>
  <si>
    <t>[都市丽人]声音不好听勿喷[都市丽人]</t>
  </si>
  <si>
    <t>有人想我吗？</t>
  </si>
  <si>
    <t>RaYKIM50QUY.aac</t>
  </si>
  <si>
    <t>优质</t>
  </si>
  <si>
    <t>打招呼/问候</t>
  </si>
  <si>
    <t>相关-引导听评论</t>
  </si>
  <si>
    <t>完全一致</t>
  </si>
  <si>
    <t>王文秀</t>
  </si>
  <si>
    <t>不是什么意思啊。</t>
  </si>
  <si>
    <t>fC1JTFLX-SA.aac</t>
  </si>
  <si>
    <t>优质</t>
  </si>
  <si>
    <t>发语音玩</t>
  </si>
  <si>
    <t>无评论内容</t>
  </si>
  <si>
    <t>完全一致</t>
  </si>
  <si>
    <t>王文秀</t>
  </si>
  <si>
    <t>我也来试试，不好听，请勿喷，不要喷</t>
  </si>
  <si>
    <t>十里桃花。待嫁的年华。凤冠的珍珠。挽进头发。</t>
  </si>
  <si>
    <t>3ayOGtSWg4M.aac</t>
  </si>
  <si>
    <t>优质</t>
  </si>
  <si>
    <t>唱歌/朗诵</t>
  </si>
  <si>
    <t>相关-引导听评论</t>
  </si>
  <si>
    <t>完全一致</t>
  </si>
  <si>
    <t>王文秀</t>
  </si>
  <si>
    <t>依旧展示气泡音</t>
  </si>
  <si>
    <t>啊，在家。再见。妈你别不开。我也爱你。要人吗？</t>
  </si>
  <si>
    <t>JeOSt6O8-08.aac</t>
  </si>
  <si>
    <t>一般</t>
  </si>
  <si>
    <t>玩梗/搞笑</t>
  </si>
  <si>
    <t>相关-引导听评论</t>
  </si>
  <si>
    <t>不相关</t>
  </si>
  <si>
    <t>王文秀</t>
  </si>
  <si>
    <t>ok交作业好吧</t>
  </si>
  <si>
    <t>啊，叫哥哥太小了，叫叔叔太老了，叫妈妈性别又不对，那你猜猜该找我什么呢？</t>
  </si>
  <si>
    <t>WkWKdm0GaBo.aac</t>
  </si>
  <si>
    <t>一般</t>
  </si>
  <si>
    <t>发语音玩</t>
  </si>
  <si>
    <t>相关-互为补充</t>
  </si>
  <si>
    <t>语义相等内容有差异</t>
  </si>
  <si>
    <t>罗兰</t>
  </si>
  <si>
    <t>我是给。</t>
  </si>
  <si>
    <t>6RXLOrJYWXo.aac</t>
  </si>
  <si>
    <t>劣质</t>
  </si>
  <si>
    <t>玩梗/搞笑</t>
  </si>
  <si>
    <t>无评论内容</t>
  </si>
  <si>
    <t>语义相等内容有差异</t>
  </si>
  <si>
    <t>罗兰</t>
  </si>
  <si>
    <t>[捂脸][捂脸][捂脸]</t>
  </si>
  <si>
    <t>框上堵着，因为弄啥嘞，硬逮的不轻。say disfection。</t>
  </si>
  <si>
    <t>OVmOFs_zMRM.aac</t>
  </si>
  <si>
    <t>一般</t>
  </si>
  <si>
    <t>玩梗/搞笑</t>
  </si>
  <si>
    <t>不相关</t>
  </si>
  <si>
    <t>语义相等内容有差异</t>
  </si>
  <si>
    <t>罗兰</t>
  </si>
  <si>
    <t>吓哭了。</t>
  </si>
  <si>
    <t>w8FM4ptap40.aac</t>
  </si>
  <si>
    <t>一般</t>
  </si>
  <si>
    <t>简短回应</t>
  </si>
  <si>
    <t>无评论内容</t>
  </si>
  <si>
    <t>完全一致</t>
  </si>
  <si>
    <t>罗兰</t>
  </si>
  <si>
    <t>这还用更新吗？发不了语音的，是不是有什么权限没打开啊？我也没更新啊</t>
  </si>
  <si>
    <t>怎么可能发不了呢？</t>
  </si>
  <si>
    <t>XuK96T5UB3g.aac</t>
  </si>
  <si>
    <t>优质</t>
  </si>
  <si>
    <t>观点表达</t>
  </si>
  <si>
    <t>相关-互为补充</t>
  </si>
  <si>
    <t>完全一致</t>
  </si>
  <si>
    <t>罗兰</t>
  </si>
  <si>
    <t>人2024年的视频，他那个鱼就已经这么大了，你跟我说半年，嗯。啊，先不说别的。你上来就是一句造大谣，上来就是一句开黄腔，你老婆知道吗？嗯，你咋的，你这么了解被背叛过啊。那我有泡吧你是。</t>
  </si>
  <si>
    <t>PhYBu7iwOJw.aac</t>
  </si>
  <si>
    <t>一般</t>
  </si>
  <si>
    <t>吐槽/批评</t>
  </si>
  <si>
    <t>无评论内容</t>
  </si>
  <si>
    <t>语义相等内容有差异</t>
  </si>
  <si>
    <t>罗兰</t>
  </si>
  <si>
    <t>我唱是啥感觉？</t>
  </si>
  <si>
    <t>草原最美的花，火红的萨日朗。</t>
  </si>
  <si>
    <t>pNTPEiZRBmw.aac</t>
  </si>
  <si>
    <t>一般</t>
  </si>
  <si>
    <t>唱歌/朗诵</t>
  </si>
  <si>
    <t>相关-引导听评论</t>
  </si>
  <si>
    <t>完全一致</t>
  </si>
  <si>
    <t>罗兰</t>
  </si>
  <si>
    <t>哇塞，你正在耍大牌耶。</t>
  </si>
  <si>
    <t>HcrEKrDs5WY.aac</t>
  </si>
  <si>
    <t>一般</t>
  </si>
  <si>
    <t>社交互动</t>
  </si>
  <si>
    <t>无评论内容</t>
  </si>
  <si>
    <t>语义相等内容有差异</t>
  </si>
  <si>
    <t>罗兰</t>
  </si>
  <si>
    <t>其实吧，快手也有。</t>
  </si>
  <si>
    <t>f2CRvCoiWTU.aac</t>
  </si>
  <si>
    <t>一般</t>
  </si>
  <si>
    <t>简短回应</t>
  </si>
  <si>
    <t>无评论内容</t>
  </si>
  <si>
    <t>完全一致</t>
  </si>
  <si>
    <t>罗兰</t>
  </si>
  <si>
    <t>[惊恐][惊恐]本仙女努力憋笑中[惊恐][惊恐]</t>
  </si>
  <si>
    <t>是谁把你带到了人世间。是谁含辛茹苦供你吃喝穿。</t>
  </si>
  <si>
    <t>D1dCVgqNw2g.aac</t>
  </si>
  <si>
    <t>一般</t>
  </si>
  <si>
    <t>唱歌/朗诵</t>
  </si>
  <si>
    <t>相关-引导听评论</t>
  </si>
  <si>
    <t>语义相等内容有差异</t>
  </si>
  <si>
    <t>罗兰</t>
  </si>
  <si>
    <t>有没有一种可能就是挖暴露微信。</t>
  </si>
  <si>
    <t>3YZjyyYL47k.aac</t>
  </si>
  <si>
    <t>一般</t>
  </si>
  <si>
    <t>观点表达</t>
  </si>
  <si>
    <t>无评论内容</t>
  </si>
  <si>
    <t>语义相等内容有差异</t>
  </si>
  <si>
    <t>罗兰</t>
  </si>
  <si>
    <t>似白发黄的颜。其实我不想说。你说你现在。红尘绝句放下。</t>
  </si>
  <si>
    <t>f25vRSXZDfc.aac</t>
  </si>
  <si>
    <t>一般</t>
  </si>
  <si>
    <t>唱歌/朗诵</t>
  </si>
  <si>
    <t>无评论内容</t>
  </si>
  <si>
    <t>语义相等内容有差异</t>
  </si>
  <si>
    <t>罗兰</t>
  </si>
  <si>
    <t>[色]</t>
  </si>
  <si>
    <t>我的妈呀，给我帅呆了。</t>
  </si>
  <si>
    <t>f9Fk6Q0vpmc.aac</t>
  </si>
  <si>
    <t>一般</t>
  </si>
  <si>
    <t>夸赞/支持</t>
  </si>
  <si>
    <t>不相关</t>
  </si>
  <si>
    <t>语义相等内容有差异</t>
  </si>
  <si>
    <t>罗兰</t>
  </si>
  <si>
    <t>就在那个打字的旁边。</t>
  </si>
  <si>
    <t>QDMwSDRCsPQ.aac</t>
  </si>
  <si>
    <t>一般</t>
  </si>
  <si>
    <t>简短回应</t>
  </si>
  <si>
    <t>无评论内容</t>
  </si>
  <si>
    <t>语义相等内容有差异</t>
  </si>
  <si>
    <t>罗兰</t>
  </si>
  <si>
    <t>这叫肾结石。</t>
  </si>
  <si>
    <t>wB6mZPlNSTA.aac</t>
  </si>
  <si>
    <t>一般</t>
  </si>
  <si>
    <t>观点表达</t>
  </si>
  <si>
    <t>无评论内容</t>
  </si>
  <si>
    <t>语义相等内容有差异</t>
  </si>
  <si>
    <t>罗兰</t>
  </si>
  <si>
    <t>把你的心给我，把你的爱给我，把你的心也给我，你从来没安过过。</t>
  </si>
  <si>
    <t>把你心给我，把你的爱给我。把你的酒给我，把你的。吸给我，把你的爱给我，把你的心给我。</t>
  </si>
  <si>
    <t>4SlMIiAetNM.aac</t>
  </si>
  <si>
    <t>一般</t>
  </si>
  <si>
    <t>唱歌/朗诵</t>
  </si>
  <si>
    <t>相关-互为补充</t>
  </si>
  <si>
    <t>语义相等内容有差异</t>
  </si>
  <si>
    <t>罗兰</t>
  </si>
  <si>
    <t>你们三个敢不敢跟我低头。敢不敢敲一跪下。</t>
  </si>
  <si>
    <t>tiL4CazITlA.aac</t>
  </si>
  <si>
    <t>一般</t>
  </si>
  <si>
    <t>社交互动</t>
  </si>
  <si>
    <t>无评论内容</t>
  </si>
  <si>
    <t>语义相等内容有差异</t>
  </si>
  <si>
    <t>罗兰</t>
  </si>
  <si>
    <t>我也能发，我也能发，兄弟兄弟我也能发。</t>
  </si>
  <si>
    <t>WBK5mecLURM.aac</t>
  </si>
  <si>
    <t>一般</t>
  </si>
  <si>
    <t>社交互动</t>
  </si>
  <si>
    <t>无评论内容</t>
  </si>
  <si>
    <t>完全一致</t>
  </si>
  <si>
    <t>罗兰</t>
  </si>
  <si>
    <t>[爱你]后面不会唱了勿喷</t>
  </si>
  <si>
    <t>戒了烟我不习惯。没有你我怎么办，三年里一个礼拜。才知道什么依赖。</t>
  </si>
  <si>
    <t>P7kbmpnBkJ0.aac</t>
  </si>
  <si>
    <t>优质</t>
  </si>
  <si>
    <t>唱歌/朗诵</t>
  </si>
  <si>
    <t>相关-互为补充</t>
  </si>
  <si>
    <t>语义相等内容有差异</t>
  </si>
  <si>
    <t>罗兰</t>
  </si>
  <si>
    <t>怎么样</t>
  </si>
  <si>
    <t>都可以随便的，你说的我都愿意去小火车。摆动的旋律都可以是真的，你说的我都会相信因为我。完全信任你。细腻的喜欢毛毯般的厚重感，晒过太阳熟悉的安全感。分享热汤，我们两只汤勺一个碗做心房暖暖的好饱满。我想说其实你很好，你自己却不知道真心的对我好，不要求回报。爱一个人希望他过得更好。打从心里暖暖的你比自己更重要。</t>
  </si>
  <si>
    <t>CxNz2SAn3Xk.aac</t>
  </si>
  <si>
    <t>优质</t>
  </si>
  <si>
    <t>唱歌/朗诵</t>
  </si>
  <si>
    <t>相关-引导听评论</t>
  </si>
  <si>
    <t>语义相等内容有差异</t>
  </si>
  <si>
    <t>罗兰</t>
  </si>
  <si>
    <t>不吃压力</t>
  </si>
  <si>
    <t>人间情悠扬，姑娘把谁记心上。南来与北往，没人去惊奇琵琶。把眼片惆怅，恨只恨泪两行。</t>
  </si>
  <si>
    <t>FHk5cm-zAl0.aac</t>
  </si>
  <si>
    <t>优质</t>
  </si>
  <si>
    <t>唱歌/朗诵</t>
  </si>
  <si>
    <t>相关-引导听评论</t>
  </si>
  <si>
    <t>语义相等内容有差异</t>
  </si>
  <si>
    <t>罗兰</t>
  </si>
  <si>
    <t>[憨笑哪吒]完了忘词了</t>
  </si>
  <si>
    <t>渐渐消逝女人微笑。啊，只要你是我一生怀抱。记住这全部是我。谁无处诉明朝。天地间灵风散，我却只为你自由。</t>
  </si>
  <si>
    <t>2hzIaRc54Wk.aac</t>
  </si>
  <si>
    <t>一般</t>
  </si>
  <si>
    <t>唱歌/朗诵</t>
  </si>
  <si>
    <t>相关-引导听评论</t>
  </si>
  <si>
    <t>语义相等内容有差异</t>
  </si>
  <si>
    <t>罗兰</t>
  </si>
  <si>
    <t>怎么都唱的那么好听，我也来献丑一下</t>
  </si>
  <si>
    <t>爱恨如写一身雪花。剑出江岸远流水秀。我只想紧张拥你入怀抱。红尘隔着风似刀。秋雨露宿命梢。</t>
  </si>
  <si>
    <t>QZHmE0nj8-Q.aac</t>
  </si>
  <si>
    <t>优质</t>
  </si>
  <si>
    <t>唱歌/朗诵</t>
  </si>
  <si>
    <t>相关-互为补充</t>
  </si>
  <si>
    <t>语义相等内容有差异</t>
  </si>
  <si>
    <t>罗兰</t>
  </si>
  <si>
    <t>selies thinks。</t>
  </si>
  <si>
    <t>oA_WYRq58zc.aac</t>
  </si>
  <si>
    <t>一般</t>
  </si>
  <si>
    <t>发语音玩</t>
  </si>
  <si>
    <t>无评论内容</t>
  </si>
  <si>
    <t>不相关</t>
  </si>
  <si>
    <t>罗兰</t>
  </si>
  <si>
    <r>
      <rPr>
        <rFont val="PingFang SC"/>
        <charset val="134"/>
        <family val="2"/>
        <color rgb="0"/>
        <sz val="12.0"/>
      </rPr>
      <t>我只想到名字之前的头像换不了了我不想要这个名字呀所以我也是哭了一下今天哭了10分钟</t>
    </r>
    <r>
      <rPr>
        <rFont val="PingFang SC"/>
        <charset val="134"/>
        <family val="2"/>
        <color rgb="FF000000"/>
        <sz val="11.0"/>
      </rPr>
      <t xml:space="preserve">  </t>
    </r>
    <r>
      <rPr>
        <rFont val="PingFang SC"/>
        <charset val="134"/>
        <family val="2"/>
        <color rgb="0"/>
        <sz val="12.0"/>
      </rPr>
      <t>[大哭]然后导致现在声音有点变了</t>
    </r>
  </si>
  <si>
    <t>好消息可以发语音了，坏消息就是不能改，头像也不能改名字了，现在因为高考。</t>
  </si>
  <si>
    <t>ircBRh-ik6A.aac</t>
  </si>
  <si>
    <t>一般</t>
  </si>
  <si>
    <t>其他</t>
  </si>
  <si>
    <t>相关-引导听评论</t>
  </si>
  <si>
    <t>完全一致</t>
  </si>
  <si>
    <t>罗兰</t>
  </si>
  <si>
    <t>不信给你们听[色]</t>
  </si>
  <si>
    <t>put of put of put of of of on my new put of a new of put of your put of put of put。put in your nnow morninglish that's go put your people and like you veople one they are。诶诶诶诶诶诶你。</t>
  </si>
  <si>
    <t>LW-bIqh5uHM.aac</t>
  </si>
  <si>
    <t>一般</t>
  </si>
  <si>
    <t>发语音玩</t>
  </si>
  <si>
    <t>相关-引导听评论</t>
  </si>
  <si>
    <t>语义相等内容有差异</t>
  </si>
  <si>
    <t>罗兰</t>
  </si>
  <si>
    <t>哒哒哒哒哒哒哒</t>
  </si>
  <si>
    <t>苹果小三。铛铛铛，好像我眼神眼神铛铛铛铛。七彩缤纷的云山，呜呜呜呜呜呜呜呜呜呜呜呜呜呜呜呜呜呜呜呜呜呜呜呜呜呜呜呜呜呜呜呜呜呜呜呜呜。朋友一起会一起玩游戏。</t>
  </si>
  <si>
    <t>NQIAXkzjPFY.aac</t>
  </si>
  <si>
    <t>一般</t>
  </si>
  <si>
    <t>发语音玩</t>
  </si>
  <si>
    <t>不相关</t>
  </si>
  <si>
    <t>语义相等内容有差异</t>
  </si>
  <si>
    <t>罗兰</t>
  </si>
  <si>
    <t>清唱，不喜勿喷。</t>
  </si>
  <si>
    <t>我听见你声中那动人的天籁。</t>
  </si>
  <si>
    <t>MKwUVu5u7KA.aac</t>
  </si>
  <si>
    <t>一般</t>
  </si>
  <si>
    <t>唱歌/朗诵</t>
  </si>
  <si>
    <t>相关-引导听评论</t>
  </si>
  <si>
    <t>语义相等内容有差异</t>
  </si>
  <si>
    <t>罗兰</t>
  </si>
  <si>
    <t>感冒了 有点鼻音[猪猪]</t>
  </si>
  <si>
    <t>你不知道你有多可爱，别到后悔消失，悄悄站起来。你从来都不曾言失败。对梦想的执着一直不曾更改很安静，当你对我说，我怕有我在。放着让我来勇敢追自己的梦想，那坚定的模样。是否爱你的笑容都美丽的天，八月中午的阳光。多美丽谣言热爱105度的你，滴滴青春的流水。</t>
  </si>
  <si>
    <t>-fFHm5HX9_0.aac</t>
  </si>
  <si>
    <t>优质</t>
  </si>
  <si>
    <t>唱歌/朗诵</t>
  </si>
  <si>
    <t>相关-互为补充</t>
  </si>
  <si>
    <t>语义相等内容有差异</t>
  </si>
  <si>
    <t>罗兰</t>
  </si>
  <si>
    <t>哈喽哈喽，有人吗？哈喽。啊，拜拜，你往往只会个塞汗，谁要吃那样哦。</t>
  </si>
  <si>
    <t>SQyglGqxDfM.aac</t>
  </si>
  <si>
    <t>一般</t>
  </si>
  <si>
    <t>玩梗/搞笑</t>
  </si>
  <si>
    <t>无评论内容</t>
  </si>
  <si>
    <t>语义相等内容有差异</t>
  </si>
  <si>
    <t>罗兰</t>
  </si>
  <si>
    <t>正常唱歌</t>
  </si>
  <si>
    <t>脑袋空白在此刻我写了这首歌。其实没什么舍不得，即使只是眼睛酸涩全是红色，把你的心。给我，把你的爱给我。</t>
  </si>
  <si>
    <t>3rwCNGH1DAk.aac</t>
  </si>
  <si>
    <t>一般</t>
  </si>
  <si>
    <t>唱歌/朗诵</t>
  </si>
  <si>
    <t>相关-互为补充</t>
  </si>
  <si>
    <t>语义相等内容有差异</t>
  </si>
  <si>
    <t>罗兰</t>
  </si>
  <si>
    <t>我也能发语音你气不气[奸笑][奸笑]</t>
  </si>
  <si>
    <t>很渣男。</t>
  </si>
  <si>
    <t>azAhLQ38HTY.aac</t>
  </si>
  <si>
    <t>劣质</t>
  </si>
  <si>
    <t>发语音玩</t>
  </si>
  <si>
    <t>相关-引导听评论</t>
  </si>
  <si>
    <t>不相关</t>
  </si>
  <si>
    <t>罗兰</t>
  </si>
  <si>
    <t>无妄之灾</t>
  </si>
  <si>
    <t>唉，叫哥哥太小了，叫叔叔太老了，叫妈妈性别不对，仔细想想你应该叫什么？</t>
  </si>
  <si>
    <t>8SRMbz6ZILU.aac</t>
  </si>
  <si>
    <t>一般</t>
  </si>
  <si>
    <t>发语音玩</t>
  </si>
  <si>
    <t>不相关</t>
  </si>
  <si>
    <t>语义相等内容有差异</t>
  </si>
  <si>
    <t>罗兰</t>
  </si>
  <si>
    <t>我先来再见我的爱呀，我的say goodbye再见我的过。记得我的牛奶对着我的眼，少不了的失败，对着我的天空，不再再失败，对着我的烦恼不再哭喊，带着我懦弱，不再哭喊，等着我的谁。hello，hello，这是未来，hello相信我的黑夜。离别的回面生活还要吗？为你而感动。</t>
  </si>
  <si>
    <t>o3ZnNnuhVcA.aac</t>
  </si>
  <si>
    <t>一般</t>
  </si>
  <si>
    <t>唱歌/朗诵</t>
  </si>
  <si>
    <t>无评论内容</t>
  </si>
  <si>
    <t>语义相等内容有差异</t>
  </si>
  <si>
    <t>罗兰</t>
  </si>
  <si>
    <t>陪一个[落泪]</t>
  </si>
  <si>
    <t>无时无刻像是一首无法停止单曲循环的。无名格扛住了柴米油盐的麻烦，扛住了朋友聚会的调侃。扛住了世俗生活的刁难，却扛不住对你的喜欢。</t>
  </si>
  <si>
    <t>_SRkOYjzZwg.aac</t>
  </si>
  <si>
    <t>优质</t>
  </si>
  <si>
    <t>唱歌/朗诵</t>
  </si>
  <si>
    <t>相关-引导听评论</t>
  </si>
  <si>
    <t>语义相等内容有差异</t>
  </si>
  <si>
    <t>罗兰</t>
  </si>
  <si>
    <t>牛逼克拉斯[做不完][赞]</t>
  </si>
  <si>
    <t>不是闺蜜，瞅瞅这还是人不。</t>
  </si>
  <si>
    <t>4FjND7CDt20.aac</t>
  </si>
  <si>
    <t>一般</t>
  </si>
  <si>
    <t>社交互动</t>
  </si>
  <si>
    <t>不相关</t>
  </si>
  <si>
    <t>语义相等内容有差异</t>
  </si>
  <si>
    <t>罗兰</t>
  </si>
  <si>
    <t>这个语音功能是有些人有，有些人没有。就比如我那个大号就没有这个功能，但我这个小号有。嗯，我是幸运的一个。</t>
  </si>
  <si>
    <t>SBK4IhVyjHI.aac</t>
  </si>
  <si>
    <t>优质</t>
  </si>
  <si>
    <t>观点表达</t>
  </si>
  <si>
    <t>无评论内容</t>
  </si>
  <si>
    <t>完全一致</t>
  </si>
  <si>
    <t>罗兰</t>
  </si>
  <si>
    <t>[裂开]</t>
  </si>
  <si>
    <t>苹果确实可以不过你。这声音，嗯。为啥我这样说呀？</t>
  </si>
  <si>
    <t>Pg6lix0zzWw.aac</t>
  </si>
  <si>
    <t>一般</t>
  </si>
  <si>
    <t>提问</t>
  </si>
  <si>
    <t>不相关</t>
  </si>
  <si>
    <t>语义相等内容有差异</t>
  </si>
  <si>
    <t>罗兰</t>
  </si>
  <si>
    <t>曲项向天歌，鹅鹅鹅鹅鹅鹅。</t>
  </si>
  <si>
    <t>oSC4mgsn7h8.aac</t>
  </si>
  <si>
    <t>一般</t>
  </si>
  <si>
    <t>发语音玩</t>
  </si>
  <si>
    <t>无评论内容</t>
  </si>
  <si>
    <t>语义相等内容有差异</t>
  </si>
  <si>
    <t>罗兰</t>
  </si>
  <si>
    <t>[偷笑]</t>
  </si>
  <si>
    <t>哈喽哈喽。</t>
  </si>
  <si>
    <t>0EmmONQe0nc.aac</t>
  </si>
  <si>
    <t>一般</t>
  </si>
  <si>
    <t>打招呼/问候</t>
  </si>
  <si>
    <t>不相关</t>
  </si>
  <si>
    <t>完全一致</t>
  </si>
  <si>
    <t>罗兰</t>
  </si>
  <si>
    <t>我天呐，我以为。我一直以为只有抖音才有这个语音，我都不知道我去了。</t>
  </si>
  <si>
    <t>JeQZOL3eyzc.aac</t>
  </si>
  <si>
    <t>一般</t>
  </si>
  <si>
    <t>观点表达</t>
  </si>
  <si>
    <t>无评论内容</t>
  </si>
  <si>
    <t>语义相等内容有差异</t>
  </si>
  <si>
    <t>罗兰</t>
  </si>
  <si>
    <t>嘻嘻</t>
  </si>
  <si>
    <t>十里桃花。代价的年华，凤冠的珍珠挽进头发。</t>
  </si>
  <si>
    <t>Q5ihEwihOH8.aac</t>
  </si>
  <si>
    <t>一般</t>
  </si>
  <si>
    <t>唱歌/朗诵</t>
  </si>
  <si>
    <t>不相关</t>
  </si>
  <si>
    <t>语义相等内容有差异</t>
  </si>
  <si>
    <t>罗兰</t>
  </si>
  <si>
    <t>好了，我发了，顺便配个表情包。</t>
  </si>
  <si>
    <t>6Cs9swZE2ls.aac</t>
  </si>
  <si>
    <t>一般</t>
  </si>
  <si>
    <t>其他</t>
  </si>
  <si>
    <t>无评论内容</t>
  </si>
  <si>
    <t>完全一致</t>
  </si>
  <si>
    <t>罗兰</t>
  </si>
  <si>
    <t>你绷得住吗？</t>
  </si>
  <si>
    <t>KgDKqM-655U.aac</t>
  </si>
  <si>
    <t>一般</t>
  </si>
  <si>
    <t>提问</t>
  </si>
  <si>
    <t>无评论内容</t>
  </si>
  <si>
    <t>完全一致</t>
  </si>
  <si>
    <t>罗兰</t>
  </si>
  <si>
    <t>哥们你落伍了哥们。</t>
  </si>
  <si>
    <t>u7hwNnVNLnI.aac</t>
  </si>
  <si>
    <t>一般</t>
  </si>
  <si>
    <t>社交互动</t>
  </si>
  <si>
    <t>无评论内容</t>
  </si>
  <si>
    <t>完全一致</t>
  </si>
  <si>
    <t>罗兰</t>
  </si>
  <si>
    <t>我靠，我别逗我笑，知道吗，我笑都停不下来了。</t>
  </si>
  <si>
    <t>PfXMHNO2rew.aac</t>
  </si>
  <si>
    <t>一般</t>
  </si>
  <si>
    <t>社交互动</t>
  </si>
  <si>
    <t>无评论内容</t>
  </si>
  <si>
    <t>语义相等内容有差异</t>
  </si>
  <si>
    <t>罗兰</t>
  </si>
  <si>
    <t>不是字怎么搞的呀？</t>
  </si>
  <si>
    <t>3a_sOdHK1_4.aac</t>
  </si>
  <si>
    <t>一般</t>
  </si>
  <si>
    <t>提问</t>
  </si>
  <si>
    <t>无评论内容</t>
  </si>
  <si>
    <t>语义相等内容有差异</t>
  </si>
  <si>
    <t>罗兰</t>
  </si>
  <si>
    <t>我也觉得特别高级呀，嗯对，就是特别好听吧，对对对。</t>
  </si>
  <si>
    <t>r7qZH7FlI6E.aac</t>
  </si>
  <si>
    <t>一般</t>
  </si>
  <si>
    <t>夸赞/支持</t>
  </si>
  <si>
    <t>无评论内容</t>
  </si>
  <si>
    <t>语义相等内容有差异</t>
  </si>
  <si>
    <t>罗兰</t>
  </si>
  <si>
    <t>来了[元气满满]唱的不好，勿喷[做不完]（最近唱歌唱多了嗓子唱哑了）</t>
  </si>
  <si>
    <t>不要不嘻嘻哈哈。</t>
  </si>
  <si>
    <t>vx9jBcXOsoM.aac</t>
  </si>
  <si>
    <t>一般</t>
  </si>
  <si>
    <t>唱歌/朗诵</t>
  </si>
  <si>
    <t>相关-互为补充</t>
  </si>
  <si>
    <t>语义相等内容有差异</t>
  </si>
  <si>
    <t>罗兰</t>
  </si>
  <si>
    <t>给你们来个更燃[玫瑰]</t>
  </si>
  <si>
    <t>眼睛睁出来。我是一生一世。hello。</t>
  </si>
  <si>
    <t>xH2XtIrb_Hc.aac</t>
  </si>
  <si>
    <t>劣质</t>
  </si>
  <si>
    <t>发语音玩</t>
  </si>
  <si>
    <t>相关-引导听评论</t>
  </si>
  <si>
    <t>不相关</t>
  </si>
  <si>
    <t>罗兰</t>
  </si>
  <si>
    <t>感觉我说的不是很清晰啊</t>
  </si>
  <si>
    <t>嗯，很精致。</t>
  </si>
  <si>
    <t>qINsQykbZNs.aac</t>
  </si>
  <si>
    <t>一般</t>
  </si>
  <si>
    <t>发语音玩</t>
  </si>
  <si>
    <t>相关-引导听评论</t>
  </si>
  <si>
    <t>语义相等内容有差异</t>
  </si>
  <si>
    <t>罗兰</t>
  </si>
  <si>
    <t>你个躺着全身天大晚叫啥呀？</t>
  </si>
  <si>
    <t>gqch4e1MJJM.aac</t>
  </si>
  <si>
    <t>一般</t>
  </si>
  <si>
    <t>提问</t>
  </si>
  <si>
    <t>无评论内容</t>
  </si>
  <si>
    <t>语义相等内容有差异</t>
  </si>
  <si>
    <t>罗兰</t>
  </si>
  <si>
    <t>没事，3D丁检测到3D正在观看此视频是否解锁西格玛男人系统。</t>
  </si>
  <si>
    <t>jqWDIWlQ3Rs.aac</t>
  </si>
  <si>
    <t>优质</t>
  </si>
  <si>
    <t>发语音玩</t>
  </si>
  <si>
    <t>无评论内容</t>
  </si>
  <si>
    <t>语义相等内容有差异</t>
  </si>
  <si>
    <t>罗兰</t>
  </si>
  <si>
    <t>你可能把那几个保安给压死了，他其实他找事了。</t>
  </si>
  <si>
    <t>Ejl2Eh5G4rI.aac</t>
  </si>
  <si>
    <t>一般</t>
  </si>
  <si>
    <t>观点表达</t>
  </si>
  <si>
    <t>无评论内容</t>
  </si>
  <si>
    <t>语义相等内容有差异</t>
  </si>
  <si>
    <t>罗兰</t>
  </si>
  <si>
    <t>那肯定牛逼克拉斯啊，你当我跟你开玩笑呢啊，弟弟被打。</t>
  </si>
  <si>
    <t>NkxXRStDTEE.aac</t>
  </si>
  <si>
    <t>一般</t>
  </si>
  <si>
    <t>发语音玩</t>
  </si>
  <si>
    <t>无评论内容</t>
  </si>
  <si>
    <t>语义相等内容有差异</t>
  </si>
  <si>
    <t>罗兰</t>
  </si>
  <si>
    <t>浅唱一下</t>
  </si>
  <si>
    <t>没有任何意义，其实你根本不在乎空白的，此刻我写了这首歌，其实没什么舍不得。只是眼睛酸涩全是红色。</t>
  </si>
  <si>
    <t>CdEW2HEW-GA.aac</t>
  </si>
  <si>
    <t>一般</t>
  </si>
  <si>
    <t>唱歌/朗诵</t>
  </si>
  <si>
    <t>相关-互为补充</t>
  </si>
  <si>
    <t>语义相等内容有差异</t>
  </si>
  <si>
    <t>罗兰</t>
  </si>
  <si>
    <t>不会啊[笑哭][笑哭][笑哭]</t>
  </si>
  <si>
    <t>无时无刻像是一首无法停止单曲循环的。无名哥扛住了柴米油盐的麻烦，扛住了朋友聚会的调侃。看出了世俗生活的刁难。</t>
  </si>
  <si>
    <t>M5qTvrq1uNs.aac</t>
  </si>
  <si>
    <t>优质</t>
  </si>
  <si>
    <t>唱歌/朗诵</t>
  </si>
  <si>
    <t>不相关</t>
  </si>
  <si>
    <t>语义相等内容有差异</t>
  </si>
  <si>
    <t>罗兰</t>
  </si>
  <si>
    <t>不会唱12生肖的</t>
  </si>
  <si>
    <t>我听见你心中那动人的天籁，就忽如一夜春风袭来，满面桃花开，我忍不住去铲。我忍不住去摘，我敞开心怀，为你等待，令抬令抬抬。</t>
  </si>
  <si>
    <t>8vNsZYoanMA.aac</t>
  </si>
  <si>
    <t>优质</t>
  </si>
  <si>
    <t>唱歌/朗诵</t>
  </si>
  <si>
    <t>相关-引导听评论</t>
  </si>
  <si>
    <t>语义相等内容有差异</t>
  </si>
  <si>
    <t>罗兰</t>
  </si>
  <si>
    <t>我的也可以发呀。</t>
  </si>
  <si>
    <t>eZ4mkgDJ1i4.aac</t>
  </si>
  <si>
    <t>一般</t>
  </si>
  <si>
    <t>简短回应</t>
  </si>
  <si>
    <t>无评论内容</t>
  </si>
  <si>
    <t>完全一致</t>
  </si>
  <si>
    <t>罗兰</t>
  </si>
  <si>
    <t>宝宝喜欢我的御姐音吗？说话美啊啊。</t>
  </si>
  <si>
    <t>F7fxRAIqM4Q.aac</t>
  </si>
  <si>
    <t>优质</t>
  </si>
  <si>
    <t>玩梗/搞笑</t>
  </si>
  <si>
    <t>无评论内容</t>
  </si>
  <si>
    <t>语义相等内容有差异</t>
  </si>
  <si>
    <t>罗兰</t>
  </si>
  <si>
    <t>这不是本来就有的吗？</t>
  </si>
  <si>
    <t>vVa0aYDUeeo.aac</t>
  </si>
  <si>
    <t>一般</t>
  </si>
  <si>
    <t>提问</t>
  </si>
  <si>
    <t>无评论内容</t>
  </si>
  <si>
    <t>完全一致</t>
  </si>
  <si>
    <t>罗兰</t>
  </si>
  <si>
    <t>升天感[龇牙]</t>
  </si>
  <si>
    <t>damo gamo gamo a damo a damo a damo damo damo day damo day day day day。466。你要那个西加达玛尼吉斯，西藏格里奇德耶吉斯多西亚格里卡西，给我马达斯卡鲁卡卡米诺曼。不论努力所有努西不论到达免疫区。都跟哈瓦达没有，你妈知道你的四路走走哒，给那哒一朵玛莎玛莎，意大利卡尼。司机卡到尼古西电摩斯基斯基米达萨烈日礼貌大烈卡米奇斯高烈烈日我着急。</t>
  </si>
  <si>
    <t>P5KlTyyudIk.aac</t>
  </si>
  <si>
    <t>一般</t>
  </si>
  <si>
    <t>发语音玩</t>
  </si>
  <si>
    <t>相关-引导听评论</t>
  </si>
  <si>
    <t>语义相等内容有差异</t>
  </si>
  <si>
    <t>罗兰</t>
  </si>
  <si>
    <t>应该是这样唱的吧</t>
  </si>
  <si>
    <t>拔萝卜，拔萝卜，嘿哟嘿哟，拔萝卜。</t>
  </si>
  <si>
    <t>kCggZlnG5kY.aac</t>
  </si>
  <si>
    <t>一般</t>
  </si>
  <si>
    <t>唱歌/朗诵</t>
  </si>
  <si>
    <t>相关-互为补充</t>
  </si>
  <si>
    <t>语义相等内容有差异</t>
  </si>
  <si>
    <t>罗兰</t>
  </si>
  <si>
    <t>不是发了吗？</t>
  </si>
  <si>
    <t>E790f1f7GLY.aac</t>
  </si>
  <si>
    <t>一般</t>
  </si>
  <si>
    <t>提问</t>
  </si>
  <si>
    <t>无评论内容</t>
  </si>
  <si>
    <t>完全一致</t>
  </si>
  <si>
    <t>罗兰</t>
  </si>
  <si>
    <t>快手不是可以发语音吗？</t>
  </si>
  <si>
    <t>RMk8bg4bDvY.aac</t>
  </si>
  <si>
    <t>一般</t>
  </si>
  <si>
    <t>提问</t>
  </si>
  <si>
    <t>无评论内容</t>
  </si>
  <si>
    <t>完全一致</t>
  </si>
  <si>
    <t>罗兰</t>
  </si>
  <si>
    <t>我去闺蜜好可爱。</t>
  </si>
  <si>
    <t>NPe-jon9_FI.aac</t>
  </si>
  <si>
    <t>一般</t>
  </si>
  <si>
    <t>夸赞/支持</t>
  </si>
  <si>
    <t>无评论内容</t>
  </si>
  <si>
    <t>完全一致</t>
  </si>
  <si>
    <t>罗兰</t>
  </si>
  <si>
    <t>哈喽~你想不想我呀</t>
  </si>
  <si>
    <t>h你想不想我呀？</t>
  </si>
  <si>
    <t>U5oU2StPPeI.aac</t>
  </si>
  <si>
    <t>优质</t>
  </si>
  <si>
    <t>打招呼/问候</t>
  </si>
  <si>
    <t>相关-互为补充</t>
  </si>
  <si>
    <t>语义相等内容有差异</t>
  </si>
  <si>
    <t>罗兰</t>
  </si>
  <si>
    <t>尽力了[尊嘟假嘟]</t>
  </si>
  <si>
    <t>减肥。我从来都不知道。你有这么的英俊。你肚子很高。神秘。一个球球。还有。你的胡子。是那么的。弯弯曲曲。你已经偷走我的心。切反而。</t>
  </si>
  <si>
    <t>06kFnpvO1Zc.aac</t>
  </si>
  <si>
    <t>一般</t>
  </si>
  <si>
    <t>唱歌/朗诵</t>
  </si>
  <si>
    <t>相关-引导听评论</t>
  </si>
  <si>
    <t>语义相等内容有差异</t>
  </si>
  <si>
    <t>罗兰</t>
  </si>
  <si>
    <t>666真的能发育啊，兄弟们。</t>
  </si>
  <si>
    <t>rzchHHhfnWo.aac</t>
  </si>
  <si>
    <t>一般</t>
  </si>
  <si>
    <t>社交互动</t>
  </si>
  <si>
    <t>无评论内容</t>
  </si>
  <si>
    <t>语义相等内容有差异</t>
  </si>
  <si>
    <t>罗兰</t>
  </si>
  <si>
    <t>[烟花][打招呼][烟花][打招呼][打招呼][爱心]我也是你粉丝，你你也拍个老歌儿啊这两天咋不拍头哥</t>
  </si>
  <si>
    <t>你咋不拍伟老哥呀？</t>
  </si>
  <si>
    <t>2VGfZz60I-g.aac</t>
  </si>
  <si>
    <t>一般</t>
  </si>
  <si>
    <t>提问</t>
  </si>
  <si>
    <t>相关-互为补充</t>
  </si>
  <si>
    <t>语义相等内容有差异</t>
  </si>
  <si>
    <t>罗兰</t>
  </si>
  <si>
    <t>给大家听听屁声[笑哭]</t>
  </si>
  <si>
    <t>全部排量，全部包邮到家。</t>
  </si>
  <si>
    <t>mKXyUzswVUw.aac</t>
  </si>
  <si>
    <t>劣质</t>
  </si>
  <si>
    <t>发语音玩</t>
  </si>
  <si>
    <t>相关-引导听评论</t>
  </si>
  <si>
    <t>不相关</t>
  </si>
  <si>
    <t>罗兰</t>
  </si>
  <si>
    <t>我们不说我想吃虾，我们说</t>
  </si>
  <si>
    <t>俺奶我想吃马虾倒倒倒来来，过来给你吃，俺奶给我剥，好我再吃。</t>
  </si>
  <si>
    <t>1nESmTmDzs0.aac</t>
  </si>
  <si>
    <t>优质</t>
  </si>
  <si>
    <t>玩梗/搞笑</t>
  </si>
  <si>
    <t>相关-互为补充</t>
  </si>
  <si>
    <t>语义相等内容有差异</t>
  </si>
  <si>
    <t>罗兰</t>
  </si>
  <si>
    <t>素这样吗 [柴犬]</t>
  </si>
  <si>
    <t>set is fection</t>
  </si>
  <si>
    <t>19iCb8A1Lig.aac</t>
  </si>
  <si>
    <t>一般</t>
  </si>
  <si>
    <t>发语音玩</t>
  </si>
  <si>
    <t>相关-引导听评论</t>
  </si>
  <si>
    <t>语义相等内容有差异</t>
  </si>
  <si>
    <t>罗兰</t>
  </si>
  <si>
    <t>不要嫌弃我[想吃]</t>
  </si>
  <si>
    <t>红尘隔着风似刀。秋雨落宿明朝。</t>
  </si>
  <si>
    <t>4jR5dknlHW4.aac</t>
  </si>
  <si>
    <t>优质</t>
  </si>
  <si>
    <t>唱歌/朗诵</t>
  </si>
  <si>
    <t>相关-引导听评论</t>
  </si>
  <si>
    <t>语义相等内容有差异</t>
  </si>
  <si>
    <t>罗兰</t>
  </si>
  <si>
    <t>[都市丽人]</t>
  </si>
  <si>
    <t>哎呦我。</t>
  </si>
  <si>
    <t>n8Z2uB9jbU0.aac</t>
  </si>
  <si>
    <t>一般</t>
  </si>
  <si>
    <t>简短回应</t>
  </si>
  <si>
    <t>不相关</t>
  </si>
  <si>
    <t>完全一致</t>
  </si>
  <si>
    <t>罗兰</t>
  </si>
  <si>
    <t>是这样吗</t>
  </si>
  <si>
    <t>呀。</t>
  </si>
  <si>
    <t>A6RsgkAcyPo.aac</t>
  </si>
  <si>
    <t>劣质</t>
  </si>
  <si>
    <t>发语音玩</t>
  </si>
  <si>
    <t>相关-引导听评论</t>
  </si>
  <si>
    <t>不相关</t>
  </si>
  <si>
    <t>罗兰</t>
  </si>
  <si>
    <t>这条赛道对我们辣条音很不友好</t>
  </si>
  <si>
    <t>无时无刻像是一首无法停止单曲循环的无名歌。扛住了柴米油盐的麻烦，扛住了朋友聚会的调侃。扛住了世俗生活的刁难，却扛不住对你的喜欢。</t>
  </si>
  <si>
    <t>HpeNaEIOE4k.aac</t>
  </si>
  <si>
    <t>优质</t>
  </si>
  <si>
    <t>唱歌/朗诵</t>
  </si>
  <si>
    <t>相关-互为补充</t>
  </si>
  <si>
    <t>语义相等内容有差异</t>
  </si>
  <si>
    <t>罗兰</t>
  </si>
  <si>
    <t>[哼]</t>
  </si>
  <si>
    <t>依然假好啊，我这个才真的。</t>
  </si>
  <si>
    <t>XUfje7zqzec.aac</t>
  </si>
  <si>
    <t>一般</t>
  </si>
  <si>
    <t>吐槽/批评</t>
  </si>
  <si>
    <t>不相关</t>
  </si>
  <si>
    <t>语义相等内容有差异</t>
  </si>
  <si>
    <t>罗兰</t>
  </si>
  <si>
    <t>我己绷住</t>
  </si>
  <si>
    <t>轻松的绷住了，轻松的绷住了，我什么都绷得住。为什么绷不住，我全部都可以绷住，所有的我都可以绷住，没有人。没有人能让我绷不住，绷住，绷住，绷住，轻轻松松绷住，像个绷带一样，我轻松绷住。</t>
  </si>
  <si>
    <t>A2kkUwJir3k.aac</t>
  </si>
  <si>
    <t>优质</t>
  </si>
  <si>
    <t>唱歌/朗诵</t>
  </si>
  <si>
    <t>相关-引导听评论</t>
  </si>
  <si>
    <t>语义相等内容有差异</t>
  </si>
  <si>
    <t>罗兰</t>
  </si>
  <si>
    <t>这是个什么东西？</t>
  </si>
  <si>
    <t>塞车每次都塞车。你真的有够事的诶。我的妈呀，说台湾话，老子上不要瞎冒烟了。</t>
  </si>
  <si>
    <t>b0s4sJSwDAo.aac</t>
  </si>
  <si>
    <t>优质</t>
  </si>
  <si>
    <t>发语音玩</t>
  </si>
  <si>
    <t>相关-引导听评论</t>
  </si>
  <si>
    <t>语义相等内容有差异</t>
  </si>
  <si>
    <t>罗兰</t>
  </si>
  <si>
    <t>献丑了</t>
  </si>
  <si>
    <t>我的妈呀。不姐。</t>
  </si>
  <si>
    <t>kd05zMWSUmM.aac</t>
  </si>
  <si>
    <t>一般</t>
  </si>
  <si>
    <t>发语音玩</t>
  </si>
  <si>
    <t>相关-引导听评论</t>
  </si>
  <si>
    <t>语义相等内容有差异</t>
  </si>
  <si>
    <t>罗兰</t>
  </si>
  <si>
    <t>他喵的又给撤了，是啥意思呀？</t>
  </si>
  <si>
    <t>U0XMFDbLdEM.aac</t>
  </si>
  <si>
    <t>一般</t>
  </si>
  <si>
    <t>提问</t>
  </si>
  <si>
    <t>无评论内容</t>
  </si>
  <si>
    <t>语义相等内容有差异</t>
  </si>
  <si>
    <t>罗兰</t>
  </si>
  <si>
    <t>求建议</t>
  </si>
  <si>
    <t>无时无刻。像是一首无法停止单曲循环的无名歌。扛住了柴米油盐的麻烦，扛住了朋友聚会的调侃。后面的忘记了。</t>
  </si>
  <si>
    <t>0rDlD7p4MI0.aac</t>
  </si>
  <si>
    <t>一般</t>
  </si>
  <si>
    <t>唱歌/朗诵</t>
  </si>
  <si>
    <t>相关-引导听评论</t>
  </si>
  <si>
    <t>完全一致</t>
  </si>
  <si>
    <t>罗兰</t>
  </si>
  <si>
    <t>[捂脸]能发了，山东话（没有故意抹黑山东话）</t>
  </si>
  <si>
    <t>谁想亲俺的嘴，尝尝这道山东味，吃完萝卜大蒜了，种味道不能够浪费。</t>
  </si>
  <si>
    <t>V-N-0w3zmLY.aac</t>
  </si>
  <si>
    <t>一般</t>
  </si>
  <si>
    <t>唱歌/朗诵</t>
  </si>
  <si>
    <t>相关-引导听评论</t>
  </si>
  <si>
    <t>语义相等内容有差异</t>
  </si>
  <si>
    <t>罗兰</t>
  </si>
  <si>
    <t>辣条音[强颜欢笑]</t>
  </si>
  <si>
    <t>当恩怨各一半，我怎么圈揽。看淡忘雪红染，寻仇已太晚。</t>
  </si>
  <si>
    <t>XJNJ4ObODzw.aac</t>
  </si>
  <si>
    <t>优质</t>
  </si>
  <si>
    <t>唱歌/朗诵</t>
  </si>
  <si>
    <t>相关-引导听评论</t>
  </si>
  <si>
    <t>语义相等内容有差异</t>
  </si>
  <si>
    <t>罗兰</t>
  </si>
  <si>
    <t>每一天怎会有这么多难。懂得世间。等着我去吧。哈哈哈。</t>
  </si>
  <si>
    <t>it4-ckCUq-A.aac</t>
  </si>
  <si>
    <t>一般</t>
  </si>
  <si>
    <t>发语音玩</t>
  </si>
  <si>
    <t>无评论内容</t>
  </si>
  <si>
    <t>不相关</t>
  </si>
  <si>
    <t>罗兰</t>
  </si>
  <si>
    <t>本人笑声</t>
  </si>
  <si>
    <t>起来起来起来起来起来起来起来。你出来了。呵呵呵呵呵呵。哈哈哈哈哈。呵呵呵呵呵呵。写写写写写。</t>
  </si>
  <si>
    <t>Dk7IxriWyI4.aac</t>
  </si>
  <si>
    <t>一般</t>
  </si>
  <si>
    <t>发语音玩</t>
  </si>
  <si>
    <t>相关-引导听评论</t>
  </si>
  <si>
    <t>语义相等内容有差异</t>
  </si>
  <si>
    <t>罗兰</t>
  </si>
  <si>
    <t>御姐音</t>
  </si>
  <si>
    <t>中奖概率倍儿高，奖品野马倍儿好，手机钞票，奔驰金条，还有大金龙，听中奖概率倍儿高。奖品也麻倍儿好，手机钞票，奔驰金钓，还有大金老完美中。</t>
  </si>
  <si>
    <t>N98LN5gmMFY.aac</t>
  </si>
  <si>
    <t>一般</t>
  </si>
  <si>
    <t>发语音玩</t>
  </si>
  <si>
    <t>相关-引导听评论</t>
  </si>
  <si>
    <t>语义相等内容有差异</t>
  </si>
  <si>
    <t>罗兰</t>
  </si>
  <si>
    <t>是的</t>
  </si>
  <si>
    <t>十222。我叔叔啊。啊啊。受了啊啊啊啊啊。</t>
  </si>
  <si>
    <t>nnFSy3wddYs.aac</t>
  </si>
  <si>
    <t>劣质</t>
  </si>
  <si>
    <t>发语音玩</t>
  </si>
  <si>
    <t>不相关</t>
  </si>
  <si>
    <t>不相关</t>
  </si>
  <si>
    <t>罗兰</t>
  </si>
  <si>
    <t>不行了，不行了，真绷不住了。</t>
  </si>
  <si>
    <t>h4lukX0o0ug.aac</t>
  </si>
  <si>
    <t>一般</t>
  </si>
  <si>
    <t>简短回应</t>
  </si>
  <si>
    <t>无评论内容</t>
  </si>
  <si>
    <t>完全一致</t>
  </si>
  <si>
    <t>罗兰</t>
  </si>
  <si>
    <t>燃烧我的卡路里，燃烧我的卡路里，燃烧我的卡路里。</t>
  </si>
  <si>
    <t>8XEJvpta40U.aac</t>
  </si>
  <si>
    <t>一般</t>
  </si>
  <si>
    <t>发语音玩</t>
  </si>
  <si>
    <t>无评论内容</t>
  </si>
  <si>
    <t>语义相等内容有差异</t>
  </si>
  <si>
    <t>罗兰</t>
  </si>
  <si>
    <t>不是所有人都可以发了吗？</t>
  </si>
  <si>
    <t>d3O-gCdEHvk.aac</t>
  </si>
  <si>
    <t>一般</t>
  </si>
  <si>
    <t>提问</t>
  </si>
  <si>
    <t>无评论内容</t>
  </si>
  <si>
    <t>语义相等内容有差异</t>
  </si>
  <si>
    <t>罗兰</t>
  </si>
  <si>
    <t>有几句跑调了见谅[做不完]</t>
  </si>
  <si>
    <t>你要的全拿走，把回忆化成空，不要在乎感受。体面的有所保留，说过的话当真拼附送。我不必在意为你迁就，说一句，分手借口一遍两遍三遍，最后摆个模样。情话只是偶尔兑现的谎言。</t>
  </si>
  <si>
    <t>CTk0WX9mYbI.aac</t>
  </si>
  <si>
    <t>优质</t>
  </si>
  <si>
    <t>唱歌/朗诵</t>
  </si>
  <si>
    <t>相关-引导听评论</t>
  </si>
  <si>
    <t>语义相等内容有差异</t>
  </si>
  <si>
    <t>罗兰</t>
  </si>
  <si>
    <t>感谢好心人。</t>
  </si>
  <si>
    <t>oLi_7X22Tvo.aac</t>
  </si>
  <si>
    <t>一般</t>
  </si>
  <si>
    <t>夸赞/支持</t>
  </si>
  <si>
    <t>无评论内容</t>
  </si>
  <si>
    <t>完全一致</t>
  </si>
  <si>
    <t>罗兰</t>
  </si>
  <si>
    <t>这集不用删因为我绷不住了</t>
  </si>
  <si>
    <t>你说疼疼疼疼疼疼疼疼疼疼疼。哈哈哈哈哈哈哈哈哈哈哈哈哈哈哈哈哈哈哈哈哈哈哈。</t>
  </si>
  <si>
    <t>1oZcxYFgyi8.aac</t>
  </si>
  <si>
    <t>一般</t>
  </si>
  <si>
    <t>发语音玩</t>
  </si>
  <si>
    <t>相关-引导听评论</t>
  </si>
  <si>
    <t>不相关</t>
  </si>
  <si>
    <t>罗兰</t>
  </si>
  <si>
    <t>我这啥声音？[捂脸][捂脸][捂脸]</t>
  </si>
  <si>
    <t>哈喽，有卖吗？</t>
  </si>
  <si>
    <t>RFuRvYIvOIc.aac</t>
  </si>
  <si>
    <t>一般</t>
  </si>
  <si>
    <t>提问</t>
  </si>
  <si>
    <t>相关-引导听评论</t>
  </si>
  <si>
    <t>语义相等内容有差异</t>
  </si>
  <si>
    <t>罗兰</t>
  </si>
  <si>
    <t>我词唱错了。[猪猪]</t>
  </si>
  <si>
    <t>我听见你心中那动人的天籁，就不如一夜春风来，满面桃花开，我等着你去采。我总是为你等待，令台令台台。肥肥胖胖是太阳，鼓鼓闹闹是山岗弯弯曲曲小路上三个吊郎当。</t>
  </si>
  <si>
    <t>04mNiKD4UhQ.aac</t>
  </si>
  <si>
    <t>优质</t>
  </si>
  <si>
    <t>唱歌/朗诵</t>
  </si>
  <si>
    <t>相关-引导听评论</t>
  </si>
  <si>
    <t>语义相等内容有差异</t>
  </si>
  <si>
    <t>罗兰</t>
  </si>
  <si>
    <t>能发了。</t>
  </si>
  <si>
    <t>rr603l7Fe9k.aac</t>
  </si>
  <si>
    <t>一般</t>
  </si>
  <si>
    <t>简短回应</t>
  </si>
  <si>
    <t>无评论内容</t>
  </si>
  <si>
    <t>完全一致</t>
  </si>
  <si>
    <t>罗兰</t>
  </si>
  <si>
    <t>就是有啊，就是有啊。</t>
  </si>
  <si>
    <t>qcyQrtn0ODs.aac</t>
  </si>
  <si>
    <t>一般</t>
  </si>
  <si>
    <t>简短回应</t>
  </si>
  <si>
    <t>无评论内容</t>
  </si>
  <si>
    <t>完全一致</t>
  </si>
  <si>
    <t>罗兰</t>
  </si>
  <si>
    <t>有人夸一下我不👁️👅👁️</t>
  </si>
  <si>
    <t>我听见你心中那动人的天籁，就忽如一夜春风袭来，满面桃花开，我忍不住去采。我忍不住去摘，我敞开心怀为你等待，肥肥胖胖是太阳，鼓鼓闹闹是山歌。风风光光小路上三个吊儿郎当一个车厢要做栋梁，一个空心似金章。一个福气好的，实在有点太夸张。</t>
  </si>
  <si>
    <t>nP_09gbMyi0.aac</t>
  </si>
  <si>
    <t>优质</t>
  </si>
  <si>
    <t>唱歌/朗诵</t>
  </si>
  <si>
    <t>相关-引导听评论</t>
  </si>
  <si>
    <t>语义相等内容有差异</t>
  </si>
  <si>
    <t>罗兰</t>
  </si>
  <si>
    <t>内蒙古打喷嚏</t>
  </si>
  <si>
    <t>啊啊啊，来一来挑一挑内蒙古酸辣粉。</t>
  </si>
  <si>
    <t>AoSnKq5B14w.aac</t>
  </si>
  <si>
    <t>优质</t>
  </si>
  <si>
    <t>发语音玩</t>
  </si>
  <si>
    <t>相关-互为补充</t>
  </si>
  <si>
    <t>语义相等内容有差异</t>
  </si>
  <si>
    <t>罗兰</t>
  </si>
  <si>
    <t>绿茶打喷嚏[调皮]</t>
  </si>
  <si>
    <t>皮卡皮卡丘。</t>
  </si>
  <si>
    <t>Ufhk9rLI15c.aac</t>
  </si>
  <si>
    <t>一般</t>
  </si>
  <si>
    <t>发语音玩</t>
  </si>
  <si>
    <t>相关-互为补充</t>
  </si>
  <si>
    <t>语义相等内容有差异</t>
  </si>
  <si>
    <t>罗兰</t>
  </si>
  <si>
    <t>是你呀[柴犬][柴犬][柴犬]</t>
  </si>
  <si>
    <t>后嗨后嗨后嗨嗨哈哈哈嗨后嗨后嗨嗨哈哈哈。</t>
  </si>
  <si>
    <t>Wi_PTtZ8xYM.aac</t>
  </si>
  <si>
    <t>一般</t>
  </si>
  <si>
    <t>唱歌/朗诵</t>
  </si>
  <si>
    <t>相关-引导听评论</t>
  </si>
  <si>
    <t>语义相等内容有差异</t>
  </si>
  <si>
    <t>罗兰</t>
  </si>
  <si>
    <t>不怎么会唱，感觉有一个地方有点破音了</t>
  </si>
  <si>
    <t>十里桃花。待嫁的年华凤冠的珍珠挽进头发。檀香拂过玉镯弄轻纱。空留一盏芽色的清茶。</t>
  </si>
  <si>
    <t>0Z8JSEJEA-w.aac</t>
  </si>
  <si>
    <t>一般</t>
  </si>
  <si>
    <t>唱歌/朗诵</t>
  </si>
  <si>
    <t>相关-互为补充</t>
  </si>
  <si>
    <t>语义相等内容有差异</t>
  </si>
  <si>
    <t>罗兰</t>
  </si>
  <si>
    <t>嗯，我觉得很可耐呀，知道吧，我觉得很可耐。</t>
  </si>
  <si>
    <t>AUAeBE45Oeg.aac</t>
  </si>
  <si>
    <t>一般</t>
  </si>
  <si>
    <t>祝福/鼓励</t>
  </si>
  <si>
    <t>无评论内容</t>
  </si>
  <si>
    <t>完全一致</t>
  </si>
  <si>
    <t>罗兰</t>
  </si>
  <si>
    <t>哇塞，快手竟然能发语音了[比心]</t>
  </si>
  <si>
    <t>哇，快手竟然能发语音了。</t>
  </si>
  <si>
    <t>NND9W4PmveE.aac</t>
  </si>
  <si>
    <t>一般</t>
  </si>
  <si>
    <t>其他</t>
  </si>
  <si>
    <t>相关-互为补充</t>
  </si>
  <si>
    <t>语义相等内容有差异</t>
  </si>
  <si>
    <t>罗兰</t>
  </si>
  <si>
    <t>🥰这波辛巴来了都绷不住</t>
  </si>
  <si>
    <t>不再依赖你算长大吗？姐姐，哇哈哈。我们不做什么雷霆啊。</t>
  </si>
  <si>
    <t>ijO-E_0CrxY.aac</t>
  </si>
  <si>
    <t>一般</t>
  </si>
  <si>
    <t>发语音玩</t>
  </si>
  <si>
    <t>相关-引导听评论</t>
  </si>
  <si>
    <t>语义相等内容有差异</t>
  </si>
  <si>
    <t>罗兰</t>
  </si>
  <si>
    <t>谁会听？</t>
  </si>
  <si>
    <t>不是哥吗，这名字我像呀。真好玩蹦呀。</t>
  </si>
  <si>
    <t>6qkTig12ouA.aac</t>
  </si>
  <si>
    <t>一般</t>
  </si>
  <si>
    <t>玩梗/搞笑</t>
  </si>
  <si>
    <t>相关-引导听评论</t>
  </si>
  <si>
    <t>语义相等内容有差异</t>
  </si>
  <si>
    <t>罗兰</t>
  </si>
  <si>
    <t>还好吧？[柴犬]</t>
  </si>
  <si>
    <t>怎不忍心怪你对我太独特。无时无刻。像是一首无法停止单曲循环的无名歌。扛住了柴米油盐的麻烦，扛住了朋友聚会的调侃。扛住了世俗生活的刁难，却扛不住对你的喜欢。</t>
  </si>
  <si>
    <t>-zB6rz6T5G0.aac</t>
  </si>
  <si>
    <t>优质</t>
  </si>
  <si>
    <t>唱歌/朗诵</t>
  </si>
  <si>
    <t>相关-引导听评论</t>
  </si>
  <si>
    <t>语义相等内容有差异</t>
  </si>
  <si>
    <t>罗兰</t>
  </si>
  <si>
    <t>你好你好。</t>
  </si>
  <si>
    <t>-44dFJ2e6tg.aac</t>
  </si>
  <si>
    <t>一般</t>
  </si>
  <si>
    <t>打招呼/问候</t>
  </si>
  <si>
    <t>无评论内容</t>
  </si>
  <si>
    <t>完全一致</t>
  </si>
  <si>
    <t>罗兰</t>
  </si>
  <si>
    <t>我唱的好听吗？</t>
  </si>
  <si>
    <t>那么任性。我吹过你吹过的晚风，那我本身不算相拥。可如梦初醒般的两手空，空心也空。我吹过你吹过的晚风。是否看过同样风景，想让那时差留在错位时空。就时空随口。</t>
  </si>
  <si>
    <t>dEMhK6XxV9I.aac</t>
  </si>
  <si>
    <t>优质</t>
  </si>
  <si>
    <t>唱歌/朗诵</t>
  </si>
  <si>
    <t>相关-引导听评论</t>
  </si>
  <si>
    <t>完全一致</t>
  </si>
  <si>
    <t>罗兰</t>
  </si>
  <si>
    <t>更新你的才有。</t>
  </si>
  <si>
    <t>Qpt6f2O_9Z8.aac</t>
  </si>
  <si>
    <t>一般</t>
  </si>
  <si>
    <t>简短回应</t>
  </si>
  <si>
    <t>无评论内容</t>
  </si>
  <si>
    <t>语义相等内容有差异</t>
  </si>
  <si>
    <t>罗兰</t>
  </si>
  <si>
    <t>反着的汉堡读：</t>
  </si>
  <si>
    <t>胳膊汗。</t>
  </si>
  <si>
    <t>89VgSO3puV8.aac</t>
  </si>
  <si>
    <t>一般</t>
  </si>
  <si>
    <t>玩梗/搞笑</t>
  </si>
  <si>
    <t>相关-互为补充</t>
  </si>
  <si>
    <t>语义相等内容有差异</t>
  </si>
  <si>
    <t>罗兰</t>
  </si>
  <si>
    <t>笑死我吧。</t>
  </si>
  <si>
    <t>yNplwK7rNCU.aac</t>
  </si>
  <si>
    <t>一般</t>
  </si>
  <si>
    <t>简短回应</t>
  </si>
  <si>
    <t>无评论内容</t>
  </si>
  <si>
    <t>完全一致</t>
  </si>
  <si>
    <t>罗兰</t>
  </si>
  <si>
    <t>蛋仔人打喷嚏:</t>
  </si>
  <si>
    <t>啊啊啊，疙瘩疙瘩。</t>
  </si>
  <si>
    <t>bPnwJbTTLMk.aac</t>
  </si>
  <si>
    <t>优质</t>
  </si>
  <si>
    <t>玩梗/搞笑</t>
  </si>
  <si>
    <t>相关-互为补充</t>
  </si>
  <si>
    <t>语义相等内容有差异</t>
  </si>
  <si>
    <t>罗兰</t>
  </si>
  <si>
    <t>笑死我了，你们在哪开的？我也想开</t>
  </si>
  <si>
    <t>你们把我笑透了。</t>
  </si>
  <si>
    <t>1IbkOQGSL8g.aac</t>
  </si>
  <si>
    <t>一般</t>
  </si>
  <si>
    <t>社交互动</t>
  </si>
  <si>
    <t>相关-互为补充</t>
  </si>
  <si>
    <t>语义相等内容有差异</t>
  </si>
  <si>
    <t>罗兰</t>
  </si>
  <si>
    <t>来支持了</t>
  </si>
  <si>
    <t>哈哈哈，笑死我了，我说过很多谎，但我爱你是真的。</t>
  </si>
  <si>
    <t>bZBQYGuqHgs.aac</t>
  </si>
  <si>
    <t>一般</t>
  </si>
  <si>
    <t>发语音玩</t>
  </si>
  <si>
    <t>相关-引导听评论</t>
  </si>
  <si>
    <t>完全一致</t>
  </si>
  <si>
    <t>罗兰</t>
  </si>
  <si>
    <t>网恋被骗69，含泪甩头直封爱</t>
  </si>
  <si>
    <t>网恋被骗69，含泪甩头。疾风爱。</t>
  </si>
  <si>
    <t>ErFP_IjOChQ.aac</t>
  </si>
  <si>
    <t>一般</t>
  </si>
  <si>
    <t>玩梗/搞笑</t>
  </si>
  <si>
    <t>相关-互为补充</t>
  </si>
  <si>
    <t>语义相等内容有差异</t>
  </si>
  <si>
    <t>罗兰</t>
  </si>
  <si>
    <t>可以的可以的。</t>
  </si>
  <si>
    <t>nUszna1a4wg.aac</t>
  </si>
  <si>
    <t>一般</t>
  </si>
  <si>
    <t>简短回应</t>
  </si>
  <si>
    <t>无评论内容</t>
  </si>
  <si>
    <t>完全一致</t>
  </si>
  <si>
    <t>罗兰</t>
  </si>
  <si>
    <t>我知道我唱的一般，勿喷[做不完][做不完]</t>
  </si>
  <si>
    <t>其实雨也没多大。是风在拼命过。</t>
  </si>
  <si>
    <t>0dVlI9sUPqM.aac</t>
  </si>
  <si>
    <t>优质</t>
  </si>
  <si>
    <t>唱歌/朗诵</t>
  </si>
  <si>
    <t>相关-互为补充</t>
  </si>
  <si>
    <t>语义相等内容有差异</t>
  </si>
  <si>
    <t>罗兰</t>
  </si>
  <si>
    <t>我去我去，你怎么这么猛。</t>
  </si>
  <si>
    <t>oqXCAVLoSGw.aac</t>
  </si>
  <si>
    <t>一般</t>
  </si>
  <si>
    <t>简短回应</t>
  </si>
  <si>
    <t>无评论内容</t>
  </si>
  <si>
    <t>完全一致</t>
  </si>
  <si>
    <t>罗兰</t>
  </si>
  <si>
    <t>这谁能绷住啊啊。</t>
  </si>
  <si>
    <t>OuBW-QVB4rY.aac</t>
  </si>
  <si>
    <t>一般</t>
  </si>
  <si>
    <t>社交互动</t>
  </si>
  <si>
    <t>无评论内容</t>
  </si>
  <si>
    <t>语义相等内容有差异</t>
  </si>
  <si>
    <t>罗兰</t>
  </si>
  <si>
    <t>[难过至极][笑哭]</t>
  </si>
  <si>
    <t>我真随风。到处来。侧边回来啊。什么鬼？</t>
  </si>
  <si>
    <t>glH_uCrlH5U.aac</t>
  </si>
  <si>
    <t>一般</t>
  </si>
  <si>
    <t>唱歌/朗诵</t>
  </si>
  <si>
    <t>不相关</t>
  </si>
  <si>
    <t>不相关</t>
  </si>
  <si>
    <t>罗兰</t>
  </si>
  <si>
    <t>你告诉我哪没有，哪没有了说话。</t>
  </si>
  <si>
    <t>OGH9yVhKDok.aac</t>
  </si>
  <si>
    <t>一般</t>
  </si>
  <si>
    <t>提问</t>
  </si>
  <si>
    <t>无评论内容</t>
  </si>
  <si>
    <t>完全一致</t>
  </si>
  <si>
    <t>罗兰</t>
  </si>
  <si>
    <t>好好好好好好好。呵呵呵呵呵呵呵呵呵呵呵呵呵呵呵呵。</t>
  </si>
  <si>
    <t>azrZA81fjVo.aac</t>
  </si>
  <si>
    <t>一般</t>
  </si>
  <si>
    <t>发语音玩</t>
  </si>
  <si>
    <t>无评论内容</t>
  </si>
  <si>
    <t>语义相等内容有差异</t>
  </si>
  <si>
    <t>罗兰</t>
  </si>
  <si>
    <t>勿喷[色]</t>
  </si>
  <si>
    <t>无知衰倒了。又不摔死了。你凭什么觉得。我爬不起来了呢。</t>
  </si>
  <si>
    <t>_j5IHzRajy4.aac</t>
  </si>
  <si>
    <t>一般</t>
  </si>
  <si>
    <t>唱歌/朗诵</t>
  </si>
  <si>
    <t>相关-引导听评论</t>
  </si>
  <si>
    <t>语义相等内容有差异</t>
  </si>
  <si>
    <t>罗兰</t>
  </si>
  <si>
    <t>[憨笑哪吒]不太会</t>
  </si>
  <si>
    <t>俺真不会six fixion。</t>
  </si>
  <si>
    <t>85taPSTD2Kc.aac</t>
  </si>
  <si>
    <t>一般</t>
  </si>
  <si>
    <t>发语音玩</t>
  </si>
  <si>
    <t>相关-引导听评论</t>
  </si>
  <si>
    <t>语义相等内容有差异</t>
  </si>
  <si>
    <t>罗兰</t>
  </si>
  <si>
    <t>哎，我不是黑粉呀，我就是觉得这张图片挺可爱的，我觉得这张就是我在看闭嘴跳舞时候我就顺看到这个照片，然后我就顺手截图了，我觉得挺可爱的</t>
  </si>
  <si>
    <t>B9uMzYY0YuI.aac</t>
  </si>
  <si>
    <t>一般</t>
  </si>
  <si>
    <t>夸赞/支持</t>
  </si>
  <si>
    <t>无评论内容</t>
  </si>
  <si>
    <t>语义相等内容有差异</t>
  </si>
  <si>
    <t>罗兰</t>
  </si>
  <si>
    <t>什么叫内测，我有内测资格吗？我记得。我也没做啥事吧。</t>
  </si>
  <si>
    <t>Srv14ZMlC8w.aac</t>
  </si>
  <si>
    <t>一般</t>
  </si>
  <si>
    <t>提问</t>
  </si>
  <si>
    <t>无评论内容</t>
  </si>
  <si>
    <t>完全一致</t>
  </si>
  <si>
    <t>罗兰</t>
  </si>
  <si>
    <t>[头盔]</t>
  </si>
  <si>
    <t>原来我这个是内侧斑马，我只是一位老用户罢了。</t>
  </si>
  <si>
    <t>m1c4PBpR3vM.aac</t>
  </si>
  <si>
    <t>优质</t>
  </si>
  <si>
    <t>玩梗/搞笑</t>
  </si>
  <si>
    <t>不相关</t>
  </si>
  <si>
    <t>语义相等内容有差异</t>
  </si>
  <si>
    <t>罗兰</t>
  </si>
  <si>
    <t>我的妈呀，大姐，我啥时候又有优越感了，你开始说叫起我来了是不是。我就说一句正常家庭都能买得起。你又破防啥呀，你我的妈呀，我真绷不住了。</t>
  </si>
  <si>
    <t>LUsRqJnSsVE.aac</t>
  </si>
  <si>
    <t>一般</t>
  </si>
  <si>
    <t>吐槽/批评</t>
  </si>
  <si>
    <t>无评论内容</t>
  </si>
  <si>
    <t>语义相等内容有差异</t>
  </si>
  <si>
    <t>罗兰</t>
  </si>
  <si>
    <t>[憨笑哪吒]没有叔叔，有阿姨</t>
  </si>
  <si>
    <t>哎呦杨儿，这摔倒了，哎，衣服你起来快起来。</t>
  </si>
  <si>
    <t>DfR28g3sKFU.aac</t>
  </si>
  <si>
    <t>一般</t>
  </si>
  <si>
    <t>发语音玩</t>
  </si>
  <si>
    <t>相关-引导听评论</t>
  </si>
  <si>
    <t>语义相等内容有差异</t>
  </si>
  <si>
    <t>罗兰</t>
  </si>
  <si>
    <t>配完感觉自己变忧郁了</t>
  </si>
  <si>
    <t>啊。困了吗？哭完挂了。</t>
  </si>
  <si>
    <t>lMNqUAxAibg.aac</t>
  </si>
  <si>
    <t>一般</t>
  </si>
  <si>
    <t>发语音玩</t>
  </si>
  <si>
    <t>相关-互为补充</t>
  </si>
  <si>
    <t>语义相等内容有差异</t>
  </si>
  <si>
    <t>罗兰</t>
  </si>
  <si>
    <t>包可以的哟。</t>
  </si>
  <si>
    <t>Nt_3149dono.aac</t>
  </si>
  <si>
    <t>一般</t>
  </si>
  <si>
    <t>简短回应</t>
  </si>
  <si>
    <t>无评论内容</t>
  </si>
  <si>
    <t>完全一致</t>
  </si>
  <si>
    <t>罗兰</t>
  </si>
  <si>
    <t>好</t>
  </si>
  <si>
    <t>mother fucker。</t>
  </si>
  <si>
    <t>LAjS8XTrBI8.aac</t>
  </si>
  <si>
    <t>一般</t>
  </si>
  <si>
    <t>发语音玩</t>
  </si>
  <si>
    <t>不相关</t>
  </si>
  <si>
    <t>语义相等内容有差异</t>
  </si>
  <si>
    <t>罗兰</t>
  </si>
  <si>
    <t>奶奶踩到我的脚了（儋州话）</t>
  </si>
  <si>
    <t>没有也马上过了。</t>
  </si>
  <si>
    <t>-umi9dFjoqk.aac</t>
  </si>
  <si>
    <t>优质</t>
  </si>
  <si>
    <t>发语音玩</t>
  </si>
  <si>
    <t>相关-互为补充</t>
  </si>
  <si>
    <t>语义相等内容有差异</t>
  </si>
  <si>
    <t>罗兰</t>
  </si>
  <si>
    <t>无意发现快手还能发语音。</t>
  </si>
  <si>
    <t>天真以为是他的独特品味。</t>
  </si>
  <si>
    <t>urvnzXGjzrw.aac</t>
  </si>
  <si>
    <t>一般</t>
  </si>
  <si>
    <t>唱歌/朗诵</t>
  </si>
  <si>
    <t>相关-互为补充</t>
  </si>
  <si>
    <t>完全一致</t>
  </si>
  <si>
    <t>罗兰</t>
  </si>
  <si>
    <t>姐姐，你这个是什么意思呀，我都没看着。</t>
  </si>
  <si>
    <t>anHtmxyCMgg.aac</t>
  </si>
  <si>
    <t>一般</t>
  </si>
  <si>
    <t>玩梗/搞笑</t>
  </si>
  <si>
    <t>无评论内容</t>
  </si>
  <si>
    <t>语义相等内容有差异</t>
  </si>
  <si>
    <t>罗兰</t>
  </si>
  <si>
    <t>帮我评价呗</t>
  </si>
  <si>
    <t>各位帮我看看我这个声音咋样，我感觉我自己听着我的声音感觉很丑啊。</t>
  </si>
  <si>
    <t>UcXmMD8FUpk.aac</t>
  </si>
  <si>
    <t>一般</t>
  </si>
  <si>
    <t>提问</t>
  </si>
  <si>
    <t>相关-引导听评论</t>
  </si>
  <si>
    <t>语义相等内容有差异</t>
  </si>
  <si>
    <t>罗兰</t>
  </si>
  <si>
    <t>我操啥阴天。</t>
  </si>
  <si>
    <t>3UDOAkayRHI.aac</t>
  </si>
  <si>
    <t>劣质</t>
  </si>
  <si>
    <t>简短回应</t>
  </si>
  <si>
    <t>无评论内容</t>
  </si>
  <si>
    <t>不相关</t>
  </si>
  <si>
    <t>罗兰</t>
  </si>
  <si>
    <t>模仿不来[捂脸]</t>
  </si>
  <si>
    <t>全拿走，不要的也拿走，赶紧痛快拿走麻溜给我拿走，统统拿走，打包全拿走。当场就走，你不要回头一点都别给我留1000两千4500减六减七减八减都是你的。你要是再不拿走再往哪走就不换，副狗放狗放狗再来，今晚谁也不要想走，我们两步向前。</t>
  </si>
  <si>
    <t>VNCKWVrzeaA.aac</t>
  </si>
  <si>
    <t>一般</t>
  </si>
  <si>
    <t>唱歌/朗诵</t>
  </si>
  <si>
    <t>相关-引导听评论</t>
  </si>
  <si>
    <t>语义相等内容有差异</t>
  </si>
  <si>
    <t>罗兰</t>
  </si>
  <si>
    <t>[色]</t>
  </si>
  <si>
    <t>不帮你气不气。</t>
  </si>
  <si>
    <t>hdhfqAZU5v8.aac</t>
  </si>
  <si>
    <t>一般</t>
  </si>
  <si>
    <t>简短回应</t>
  </si>
  <si>
    <t>不相关</t>
  </si>
  <si>
    <t>语义相等内容有差异</t>
  </si>
  <si>
    <t>罗兰</t>
  </si>
  <si>
    <t>献丑了[都市丽人]</t>
  </si>
  <si>
    <t>总不忍心怪你对我太独特，无时无刻。像是一首无法停止的循环的无名歌。扛住了柴米油盐的麻烦，扛住了朋友聚会的调侃。</t>
  </si>
  <si>
    <t>fd7brb5GuP8.aac</t>
  </si>
  <si>
    <t>一般</t>
  </si>
  <si>
    <t>唱歌/朗诵</t>
  </si>
  <si>
    <t>相关-引导听评论</t>
  </si>
  <si>
    <t>语义相等内容有差异</t>
  </si>
  <si>
    <t>罗兰</t>
  </si>
  <si>
    <t>没有的有一些苹果也没有，然后呢，这是OPPO手机是有语音功能的。</t>
  </si>
  <si>
    <t>Bbb4nsl7fww.aac</t>
  </si>
  <si>
    <t>优质</t>
  </si>
  <si>
    <t>观点表达</t>
  </si>
  <si>
    <t>无评论内容</t>
  </si>
  <si>
    <t>语义相等内容有差异</t>
  </si>
  <si>
    <t>罗兰</t>
  </si>
  <si>
    <t>小姐姐小姐姐你好可爱呀，要不要打游戏呀？</t>
  </si>
  <si>
    <t>ebaxbVqiaBE.aac</t>
  </si>
  <si>
    <t>一般</t>
  </si>
  <si>
    <t>夸赞/支持</t>
  </si>
  <si>
    <t>无评论内容</t>
  </si>
  <si>
    <t>完全一致</t>
  </si>
  <si>
    <t>罗兰</t>
  </si>
  <si>
    <t>要不要和我耍朋友，要不要把我放心上。</t>
  </si>
  <si>
    <t>tJqguoH-5ag.aac</t>
  </si>
  <si>
    <t>一般</t>
  </si>
  <si>
    <t>唱歌/朗诵</t>
  </si>
  <si>
    <t>无评论内容</t>
  </si>
  <si>
    <t>完全一致</t>
  </si>
  <si>
    <t>罗兰</t>
  </si>
  <si>
    <t>我真没招了[做不完]</t>
  </si>
  <si>
    <t>无时无刻像是一首无法停止单曲循环的。乌名格扛住了柴米油盐的麻烦。扛住了朋友聚会的调侃，扛住了世俗生活的刁难，却扛不住。对你的喜欢。</t>
  </si>
  <si>
    <t>TYUlyZJgxic.aac</t>
  </si>
  <si>
    <t>优质</t>
  </si>
  <si>
    <t>唱歌/朗诵</t>
  </si>
  <si>
    <t>相关-引导听评论</t>
  </si>
  <si>
    <t>语义相等内容有差异</t>
  </si>
  <si>
    <t>罗兰</t>
  </si>
  <si>
    <t>真绷不住了[憨笑哪吒]</t>
  </si>
  <si>
    <t>向上向上，向上向上向前是萝莉音。哎呦我去，夹不住了，夹不住了。</t>
  </si>
  <si>
    <t>w_x9IYshLBI.aac</t>
  </si>
  <si>
    <t>劣质</t>
  </si>
  <si>
    <t>发语音玩</t>
  </si>
  <si>
    <t>相关-引导听评论</t>
  </si>
  <si>
    <t>语义相等内容有差异</t>
  </si>
  <si>
    <t>罗兰</t>
  </si>
  <si>
    <t>你的声音。随便去综合大厅找一个。找一个小哥哥都能把你带飞呀，知道吧。</t>
  </si>
  <si>
    <t>oKKP1yAMo0k.aac</t>
  </si>
  <si>
    <t>一般</t>
  </si>
  <si>
    <t>社交互动</t>
  </si>
  <si>
    <t>无评论内容</t>
  </si>
  <si>
    <t>完全一致</t>
  </si>
  <si>
    <t>罗兰</t>
  </si>
  <si>
    <t>不素哥们笑我一抽一抽的。</t>
  </si>
  <si>
    <t>RNet5BKwVcQ.aac</t>
  </si>
  <si>
    <t>一般</t>
  </si>
  <si>
    <t>简短回应</t>
  </si>
  <si>
    <t>无评论内容</t>
  </si>
  <si>
    <t>语义相等内容有差异</t>
  </si>
  <si>
    <t>罗兰</t>
  </si>
  <si>
    <t>哎呦我去你。你这声音咋这么像呀。</t>
  </si>
  <si>
    <t>-oTc8XsZGLY.aac</t>
  </si>
  <si>
    <t>一般</t>
  </si>
  <si>
    <t>简短回应</t>
  </si>
  <si>
    <t>无评论内容</t>
  </si>
  <si>
    <t>语义相等内容有差异</t>
  </si>
  <si>
    <t>王艳</t>
  </si>
  <si>
    <t>我不知道呀，就很少人发语音。</t>
  </si>
  <si>
    <t>VBFquFvz0P8.aac</t>
  </si>
  <si>
    <t>优质</t>
  </si>
  <si>
    <t>简短回应</t>
  </si>
  <si>
    <t>无评论内容</t>
  </si>
  <si>
    <t>完全一致</t>
  </si>
  <si>
    <t>王艳</t>
  </si>
  <si>
    <t>这是你奶奶。</t>
  </si>
  <si>
    <t>fRfjIJ8g_68.aac</t>
  </si>
  <si>
    <t>劣质</t>
  </si>
  <si>
    <t>吐槽/批评</t>
  </si>
  <si>
    <t>无评论内容</t>
  </si>
  <si>
    <t>语义相等内容有差异</t>
  </si>
  <si>
    <t>王艳</t>
  </si>
  <si>
    <t>亲人我就这样[比心]</t>
  </si>
  <si>
    <t>木马。</t>
  </si>
  <si>
    <t>4OruDCi0Arg.aac</t>
  </si>
  <si>
    <t>一般</t>
  </si>
  <si>
    <t>简短回应</t>
  </si>
  <si>
    <t>相关-互为补充</t>
  </si>
  <si>
    <t>语义相等内容有差异</t>
  </si>
  <si>
    <t>王艳</t>
  </si>
  <si>
    <t>只是没有人唱歌给你听啊，兄弟。</t>
  </si>
  <si>
    <t>NXrEvewVso0.aac</t>
  </si>
  <si>
    <t>一般</t>
  </si>
  <si>
    <t>简短回应</t>
  </si>
  <si>
    <t>无评论内容</t>
  </si>
  <si>
    <t>语义相等内容有差异</t>
  </si>
  <si>
    <t>王艳</t>
  </si>
  <si>
    <t>谁说的谁说的。</t>
  </si>
  <si>
    <t>hts9MFCPtbo.aac</t>
  </si>
  <si>
    <t>一般</t>
  </si>
  <si>
    <t>提问</t>
  </si>
  <si>
    <t>无评论内容</t>
  </si>
  <si>
    <t>语义相等内容有差异</t>
  </si>
  <si>
    <t>王艳</t>
  </si>
  <si>
    <t>换一首听听吧，杰伦们。我一路向北离开有你的季节。你说你好累，已无法再爱上谁。风在山路吹过往的画面全都是我不对。技术惭愧我伤你几回。</t>
  </si>
  <si>
    <t>pnBl4__xObM.aac</t>
  </si>
  <si>
    <t>优质</t>
  </si>
  <si>
    <t>唱歌/朗诵</t>
  </si>
  <si>
    <t>无评论内容</t>
  </si>
  <si>
    <t>语义相等内容有差异</t>
  </si>
  <si>
    <t>王艳</t>
  </si>
  <si>
    <t>能发呀，干嘛发不了。</t>
  </si>
  <si>
    <t>lwvv1xa4IMs.aac</t>
  </si>
  <si>
    <t>一般</t>
  </si>
  <si>
    <t>提问</t>
  </si>
  <si>
    <t>无评论内容</t>
  </si>
  <si>
    <t>语义相等内容有差异</t>
  </si>
  <si>
    <t>王艳</t>
  </si>
  <si>
    <t>战役之兵空中。</t>
  </si>
  <si>
    <t>kqXVKN7HLuE.aac</t>
  </si>
  <si>
    <t>劣质</t>
  </si>
  <si>
    <t>其他</t>
  </si>
  <si>
    <t>无评论内容</t>
  </si>
  <si>
    <t>语义相等内容有差异</t>
  </si>
  <si>
    <t>王艳</t>
  </si>
  <si>
    <t>[装傻]兄弟唱个歌了</t>
  </si>
  <si>
    <t>哦，我们转转几何，可结果又是如何。没有任何意义，其实你根本爱过我。</t>
  </si>
  <si>
    <t>5wfOFhFlgM0.aac</t>
  </si>
  <si>
    <t>优质</t>
  </si>
  <si>
    <t>唱歌/朗诵</t>
  </si>
  <si>
    <t>相关-互为补充</t>
  </si>
  <si>
    <t>语义相等内容有差异</t>
  </si>
  <si>
    <t>王艳</t>
  </si>
  <si>
    <t>我只是想配着玩玩，别喷我[落泪]</t>
  </si>
  <si>
    <t>我只是摔倒了，又不是摔死了，你凭什么觉得我爬不起来了？</t>
  </si>
  <si>
    <t>8F0AffJffVA.aac</t>
  </si>
  <si>
    <t>一般</t>
  </si>
  <si>
    <t>玩梗/搞笑</t>
  </si>
  <si>
    <t>相关-互为补充</t>
  </si>
  <si>
    <t>语义相等内容有差异</t>
  </si>
  <si>
    <t>王艳</t>
  </si>
  <si>
    <t>喵。[略略略]</t>
  </si>
  <si>
    <t>没有人可以一起杀一个人，我们都被冷。我写了这首歌，其实每个舍不得变是眼前瑟瑟全是红色。</t>
  </si>
  <si>
    <t>lTE0h2zdKWA.aac</t>
  </si>
  <si>
    <t>优质</t>
  </si>
  <si>
    <t>唱歌/朗诵</t>
  </si>
  <si>
    <t>相关-互为补充</t>
  </si>
  <si>
    <t>不相关</t>
  </si>
  <si>
    <t>王艳</t>
  </si>
  <si>
    <t>可能有点跑调，勿喷</t>
  </si>
  <si>
    <t>不忍心怪你对我太独特。无时无刻像是一首无法停止的歌。无名格扛住了柴米油盐的麻烦，扛住了朋友聚会的调侃。</t>
  </si>
  <si>
    <t>keukzf4VeaM.aac</t>
  </si>
  <si>
    <t>一般</t>
  </si>
  <si>
    <t>唱歌/朗诵</t>
  </si>
  <si>
    <t>相关-互为补充</t>
  </si>
  <si>
    <t>语义相等内容有差异</t>
  </si>
  <si>
    <t>王艳</t>
  </si>
  <si>
    <t>不是兄弟你说的啥呀，我咋听不见啊。</t>
  </si>
  <si>
    <t>Sf87V1jkbWQ.aac</t>
  </si>
  <si>
    <t>一般</t>
  </si>
  <si>
    <t>提问</t>
  </si>
  <si>
    <t>无评论内容</t>
  </si>
  <si>
    <t>语义相等内容有差异</t>
  </si>
  <si>
    <t>王艳</t>
  </si>
  <si>
    <t>我也来一个吧</t>
  </si>
  <si>
    <t>嗯，作为贵州人呢，我也必须来一局啊，虽然不是好，难道对吧？sound is faction</t>
  </si>
  <si>
    <t>QYRxIYaTSgE.aac</t>
  </si>
  <si>
    <t>一般</t>
  </si>
  <si>
    <t>玩梗/搞笑</t>
  </si>
  <si>
    <t>相关-互为补充</t>
  </si>
  <si>
    <t>语义相等内容有差异</t>
  </si>
  <si>
    <t>王艳</t>
  </si>
  <si>
    <t>绷不住了。</t>
  </si>
  <si>
    <t>OUEmWGPNhXk.aac</t>
  </si>
  <si>
    <t>优质</t>
  </si>
  <si>
    <t>简短回应</t>
  </si>
  <si>
    <t>无评论内容</t>
  </si>
  <si>
    <t>完全一致</t>
  </si>
  <si>
    <t>王艳</t>
  </si>
  <si>
    <t>你们都没进啊。</t>
  </si>
  <si>
    <t>D7UvbVWYnIo.aac</t>
  </si>
  <si>
    <t>一般</t>
  </si>
  <si>
    <t>提问</t>
  </si>
  <si>
    <t>无评论内容</t>
  </si>
  <si>
    <t>语义相等内容有差异</t>
  </si>
  <si>
    <t>王艳</t>
  </si>
  <si>
    <t>[流鼻血][流鼻血]</t>
  </si>
  <si>
    <t>我也能发语音哦。</t>
  </si>
  <si>
    <t>X0fsaAiDfNQ.aac</t>
  </si>
  <si>
    <t>优质</t>
  </si>
  <si>
    <t>简短回应</t>
  </si>
  <si>
    <t>不相关</t>
  </si>
  <si>
    <t>语义相等内容有差异</t>
  </si>
  <si>
    <t>王艳</t>
  </si>
  <si>
    <t>唱得有点小声，大声点</t>
  </si>
  <si>
    <t>十里桃花。在家跟你玩。疯狂的年初。挽进头发。</t>
  </si>
  <si>
    <t>8CUmqUVxsHU.aac</t>
  </si>
  <si>
    <t>一般</t>
  </si>
  <si>
    <t>唱歌/朗诵</t>
  </si>
  <si>
    <t>相关-互为补充</t>
  </si>
  <si>
    <t>语义相等内容有差异</t>
  </si>
  <si>
    <t>王艳</t>
  </si>
  <si>
    <t>哎呀，我不行了，笑死我了。</t>
  </si>
  <si>
    <t>j_SXoFovpt0.aac</t>
  </si>
  <si>
    <t>一般</t>
  </si>
  <si>
    <t>简短回应</t>
  </si>
  <si>
    <t>无评论内容</t>
  </si>
  <si>
    <t>语义相等内容有差异</t>
  </si>
  <si>
    <t>王艳</t>
  </si>
  <si>
    <t>何必心存侥幸何必太羞耻[星星眼]犹犹豫豫会老的[色]鼻子耳朵眼睛自己会思考[流鼻血]没有什么想不通[猪猪]</t>
  </si>
  <si>
    <t>何必心存侥幸，何必太羞耻。犹犹豫豫会老的。鼻子耳朵，眼睛自己会思考，没有什么想不通。</t>
  </si>
  <si>
    <t>iRkDNe8zawM.aac</t>
  </si>
  <si>
    <t>一般</t>
  </si>
  <si>
    <t>唱歌/朗诵</t>
  </si>
  <si>
    <t>相关-互为补充</t>
  </si>
  <si>
    <t>语义相等内容有差异</t>
  </si>
  <si>
    <t>王艳</t>
  </si>
  <si>
    <t>我去出阴影了。</t>
  </si>
  <si>
    <t>sT2W1L-rcR8.aac</t>
  </si>
  <si>
    <t>一般</t>
  </si>
  <si>
    <t>提问</t>
  </si>
  <si>
    <t>无评论内容</t>
  </si>
  <si>
    <t>语义相等内容有差异</t>
  </si>
  <si>
    <t>王艳</t>
  </si>
  <si>
    <t>你潇洒呀，只是嘴瓢了而已。</t>
  </si>
  <si>
    <t>VopLSMtXdAU.aac</t>
  </si>
  <si>
    <t>一般</t>
  </si>
  <si>
    <t>提问</t>
  </si>
  <si>
    <t>无评论内容</t>
  </si>
  <si>
    <t>语义相等内容有差异</t>
  </si>
  <si>
    <t>王艳</t>
  </si>
  <si>
    <t>印度人打喷嚏be like</t>
  </si>
  <si>
    <t>啊啊啊。阿吉库里胡亚胡本。</t>
  </si>
  <si>
    <t>N-pOPwI_Rrw.aac</t>
  </si>
  <si>
    <t>一般</t>
  </si>
  <si>
    <t>玩梗/搞笑</t>
  </si>
  <si>
    <t>相关-互为补充</t>
  </si>
  <si>
    <t>语义相等内容有差异</t>
  </si>
  <si>
    <t>王艳</t>
  </si>
  <si>
    <t>我九块九买的变声器好听吗？</t>
  </si>
  <si>
    <t>Ac33P1N4ci4.aac</t>
  </si>
  <si>
    <t>一般</t>
  </si>
  <si>
    <t>玩梗/搞笑</t>
  </si>
  <si>
    <t>无评论内容</t>
  </si>
  <si>
    <t>语义相等内容有差异</t>
  </si>
  <si>
    <t>王艳</t>
  </si>
  <si>
    <t>我也可以发语音。</t>
  </si>
  <si>
    <t>eucWH2QNvh4.aac</t>
  </si>
  <si>
    <t>一般</t>
  </si>
  <si>
    <t>发语音玩</t>
  </si>
  <si>
    <t>无评论内容</t>
  </si>
  <si>
    <t>语义相等内容有差异</t>
  </si>
  <si>
    <t>王艳</t>
  </si>
  <si>
    <t>你是干啥的，哎，别人说话对，别说话行了，别说话掉。</t>
  </si>
  <si>
    <t>GSacdSAdf8c.aac</t>
  </si>
  <si>
    <t>一般</t>
  </si>
  <si>
    <t>提问</t>
  </si>
  <si>
    <t>无评论内容</t>
  </si>
  <si>
    <t>语义相等内容有差异</t>
  </si>
  <si>
    <t>王艳</t>
  </si>
  <si>
    <t>最后一句不会唱，然后我先有点尖</t>
  </si>
  <si>
    <t>我们辗转几回，可结果又是如何没有任何意义，其实你根本没爱过我脑袋空白的此刻。我写了这首歌，其实没什么舍不得，只是眼睛算是全是红色。</t>
  </si>
  <si>
    <t>GQZWccvARO4.aac</t>
  </si>
  <si>
    <t>劣质</t>
  </si>
  <si>
    <t>唱歌/朗诵</t>
  </si>
  <si>
    <t>相关-互为补充</t>
  </si>
  <si>
    <t>语义相等内容有差异</t>
  </si>
  <si>
    <t>王艳</t>
  </si>
  <si>
    <t>那你能看到我发的吗？</t>
  </si>
  <si>
    <t>KZxGX680osg.aac</t>
  </si>
  <si>
    <t>一般</t>
  </si>
  <si>
    <t>提问</t>
  </si>
  <si>
    <t>无评论内容</t>
  </si>
  <si>
    <t>语义相等内容有差异</t>
  </si>
  <si>
    <t>王艳</t>
  </si>
  <si>
    <t>姑姑尴尬。</t>
  </si>
  <si>
    <t>r34Q0-ddBvg.aac</t>
  </si>
  <si>
    <t>一般</t>
  </si>
  <si>
    <t>玩梗/搞笑</t>
  </si>
  <si>
    <t>无评论内容</t>
  </si>
  <si>
    <t>语义相等内容有差异</t>
  </si>
  <si>
    <t>王艳</t>
  </si>
  <si>
    <t>我唱的怎么样？</t>
  </si>
  <si>
    <t>明天就要瞎搞了，怎么办呀？法秀森sanda高附近的街上堆满车子长长的一对堵塞mix，豪斯达瑟纷飞中换上了花粉针的maskmalo。castordand just clack show banaclick clack clackmaca，最后在那第几道法型的sanda，听着类型的歌clackmaca。秋衣搭配衬衫很奇怪了，MI DI clock make a做正当题型的仿修新的。</t>
  </si>
  <si>
    <t>5CaWMfmrt78.aac</t>
  </si>
  <si>
    <t>一般</t>
  </si>
  <si>
    <t>唱歌/朗诵</t>
  </si>
  <si>
    <t>相关-引导听评论</t>
  </si>
  <si>
    <t>语义相等内容有差异</t>
  </si>
  <si>
    <t>王艳</t>
  </si>
  <si>
    <t>我的寂寞逃不过你的眼睛。</t>
  </si>
  <si>
    <t>pu0mrt-nW0o.aac</t>
  </si>
  <si>
    <t>一般</t>
  </si>
  <si>
    <t>唱歌/朗诵</t>
  </si>
  <si>
    <t>无评论内容</t>
  </si>
  <si>
    <t>语义相等内容有差异</t>
  </si>
  <si>
    <t>王艳</t>
  </si>
  <si>
    <t>反正当时我是看了一个那个他们可以发语音的作品，然后我也想试试。没想到还真的可以发，当时我都惊呆了，它是直接发放的，只有部分人有。</t>
  </si>
  <si>
    <t>9_tgV5Rx3iQ.aac</t>
  </si>
  <si>
    <t>优质</t>
  </si>
  <si>
    <t>观点表达</t>
  </si>
  <si>
    <t>无评论内容</t>
  </si>
  <si>
    <t>语义相等内容有差异</t>
  </si>
  <si>
    <t>王艳</t>
  </si>
  <si>
    <t>看得到吗？</t>
  </si>
  <si>
    <t>问号。</t>
  </si>
  <si>
    <t>4g2BT7-Hnac.aac</t>
  </si>
  <si>
    <t>一般</t>
  </si>
  <si>
    <t>发语音玩</t>
  </si>
  <si>
    <t>相关-引导听评论</t>
  </si>
  <si>
    <t>语义相等内容有差异</t>
  </si>
  <si>
    <t>王艳</t>
  </si>
  <si>
    <t>[奸笑]</t>
  </si>
  <si>
    <t>说吧，昨天晚上怎么熬过来的。</t>
  </si>
  <si>
    <t>J-Df3WWyEt4.aac</t>
  </si>
  <si>
    <t>一般</t>
  </si>
  <si>
    <t>提问</t>
  </si>
  <si>
    <t>相关-互为补充</t>
  </si>
  <si>
    <t>语义相等内容有差异</t>
  </si>
  <si>
    <t>王艳</t>
  </si>
  <si>
    <t>早就能发了[爱你]</t>
  </si>
  <si>
    <t>就能发了。</t>
  </si>
  <si>
    <t>rvhgKHBHfVw.aac</t>
  </si>
  <si>
    <t>一般</t>
  </si>
  <si>
    <t>简短回应</t>
  </si>
  <si>
    <t>相关-互为补充</t>
  </si>
  <si>
    <t>语义相等内容有差异</t>
  </si>
  <si>
    <t>王艳</t>
  </si>
  <si>
    <t>是谁把你带到人世间[生气][色]</t>
  </si>
  <si>
    <t>是谁把你带到人世间。是谁含辛茹苦供你吃和穿。是谁为你汗水湿透了衣裳，是谁起早贪黑把腰累弯。是谁想你偷偷把泪擦干。是谁猜你会把眼望穿。呵呵呵呵呵呵呵呵呵呵呵。</t>
  </si>
  <si>
    <t>_vM4FEO1GMA.aac</t>
  </si>
  <si>
    <t>一般</t>
  </si>
  <si>
    <t>唱歌/朗诵</t>
  </si>
  <si>
    <t>相关-互为补充</t>
  </si>
  <si>
    <t>语义相等内容有差异</t>
  </si>
  <si>
    <t>王艳</t>
  </si>
  <si>
    <t>千万别听[都市丽人]</t>
  </si>
  <si>
    <t>别闹叔叔不会撒娇，哎呦我去好神家。</t>
  </si>
  <si>
    <t>VvtdVPpJazY.aac</t>
  </si>
  <si>
    <t>一般</t>
  </si>
  <si>
    <t>玩梗/搞笑</t>
  </si>
  <si>
    <t>相关-引导听评论</t>
  </si>
  <si>
    <t>语义相等内容有差异</t>
  </si>
  <si>
    <t>王艳</t>
  </si>
  <si>
    <t>当恩怨各一半，我怎么圈揽。看灯笼血红染，寻仇已太晚，月下门童归叹。昨夜太平长安。当天上星河转，我命已定盘，但却并不横干。注定已来犯我欠你的孤单。今生恐怕难还。</t>
  </si>
  <si>
    <t>cIWGtUKnwu0.aac</t>
  </si>
  <si>
    <t>优质</t>
  </si>
  <si>
    <t>唱歌/朗诵</t>
  </si>
  <si>
    <t>无评论内容</t>
  </si>
  <si>
    <t>语义相等内容有差异</t>
  </si>
  <si>
    <t>王艳</t>
  </si>
  <si>
    <t>难道不魅吗 [生气][生气][生气]</t>
  </si>
  <si>
    <t>难道不美吗？</t>
  </si>
  <si>
    <t>c_fvunRVWMQ.aac</t>
  </si>
  <si>
    <t>一般</t>
  </si>
  <si>
    <t>提问</t>
  </si>
  <si>
    <t>相关-互为补充</t>
  </si>
  <si>
    <t>语义相等内容有差异</t>
  </si>
  <si>
    <t>王艳</t>
  </si>
  <si>
    <t>饼干饼干我可以当你的徒弟吗？</t>
  </si>
  <si>
    <t>G2FbIUMRqpY.aac</t>
  </si>
  <si>
    <t>优质</t>
  </si>
  <si>
    <t>提问</t>
  </si>
  <si>
    <t>无评论内容</t>
  </si>
  <si>
    <t>完全一致</t>
  </si>
  <si>
    <t>王艳</t>
  </si>
  <si>
    <t>听完感觉像这个 [笑哭]</t>
  </si>
  <si>
    <t>啊。啊。啊。啊啊。啊。啊。</t>
  </si>
  <si>
    <t>k_fJh4Dq7dQ.aac</t>
  </si>
  <si>
    <t>一般</t>
  </si>
  <si>
    <t>唱歌/朗诵</t>
  </si>
  <si>
    <t>相关-互为补充</t>
  </si>
  <si>
    <t>语义相等内容有差异</t>
  </si>
  <si>
    <t>王艳</t>
  </si>
  <si>
    <t>[色]</t>
  </si>
  <si>
    <t>你怎么知道我研究了很多上2楼的点位呀？</t>
  </si>
  <si>
    <t>zJaDFtcO8gY.aac</t>
  </si>
  <si>
    <t>一般</t>
  </si>
  <si>
    <t>提问</t>
  </si>
  <si>
    <t>不相关</t>
  </si>
  <si>
    <t>语义相等内容有差异</t>
  </si>
  <si>
    <t>王艳</t>
  </si>
  <si>
    <t>别支持了，这是真的有。</t>
  </si>
  <si>
    <t>sJDHCSLefxc.aac</t>
  </si>
  <si>
    <t>优质</t>
  </si>
  <si>
    <t>观点表达</t>
  </si>
  <si>
    <t>无评论内容</t>
  </si>
  <si>
    <t>完全一致</t>
  </si>
  <si>
    <t>王艳</t>
  </si>
  <si>
    <t>勿喷哈哈</t>
  </si>
  <si>
    <t>脑袋空白，在此刻我写了这首歌，其实没什么舍不得，只是眼睛酸涩，只是后涩。</t>
  </si>
  <si>
    <t>6lOyIXceW1U.aac</t>
  </si>
  <si>
    <t>优质</t>
  </si>
  <si>
    <t>唱歌/朗诵</t>
  </si>
  <si>
    <t>相关-互为补充</t>
  </si>
  <si>
    <t>语义相等内容有差异</t>
  </si>
  <si>
    <t>王艳</t>
  </si>
  <si>
    <t>一共就听了两三遍我真的记不清后面的调是什么了</t>
  </si>
  <si>
    <t>没有波澜，没有遗憾。没有哭喊。雨法简单我也一样。也会紧张，我会习惯。逐渐平淡。其实雨也泪不大。是风在拼命啊。</t>
  </si>
  <si>
    <t>PdM8RwuxxW8.aac</t>
  </si>
  <si>
    <t>优质</t>
  </si>
  <si>
    <t>唱歌/朗诵</t>
  </si>
  <si>
    <t>相关-互为补充</t>
  </si>
  <si>
    <t>语义相等内容有差异</t>
  </si>
  <si>
    <t>王艳</t>
  </si>
  <si>
    <t>有点意思。</t>
  </si>
  <si>
    <t>lyncOkJhtcU.aac</t>
  </si>
  <si>
    <t>一般</t>
  </si>
  <si>
    <t>简短回应</t>
  </si>
  <si>
    <t>无评论内容</t>
  </si>
  <si>
    <t>语义相等内容有差异</t>
  </si>
  <si>
    <t>王艳</t>
  </si>
  <si>
    <t>终于有语音功能了我将一直唱唱唱[色]</t>
  </si>
  <si>
    <t>就这样望着你。难免我愁愁，除你我青鸟恋花草。成双荡悠悠，你呀你冻我心房，酸我眼眶一生的伤。啊。</t>
  </si>
  <si>
    <t>wUx-7NbTtWk.aac</t>
  </si>
  <si>
    <t>优质</t>
  </si>
  <si>
    <t>唱歌/朗诵</t>
  </si>
  <si>
    <t>相关-互为补充</t>
  </si>
  <si>
    <t>语义相等内容有差异</t>
  </si>
  <si>
    <t>王艳</t>
  </si>
  <si>
    <t>[色]</t>
  </si>
  <si>
    <t>小姐姐你的声音太性感了。</t>
  </si>
  <si>
    <t>ZHpJGZiEIHo.aac</t>
  </si>
  <si>
    <t>一般</t>
  </si>
  <si>
    <t>夸赞/支持</t>
  </si>
  <si>
    <t>相关-互为补充</t>
  </si>
  <si>
    <t>语义相等内容有差异</t>
  </si>
  <si>
    <t>王艳</t>
  </si>
  <si>
    <t>我是女的不分手。</t>
  </si>
  <si>
    <t>MOU53_v6iFc.aac</t>
  </si>
  <si>
    <t>一般</t>
  </si>
  <si>
    <t>简短回应</t>
  </si>
  <si>
    <t>无评论内容</t>
  </si>
  <si>
    <t>语义相等内容有差异</t>
  </si>
  <si>
    <t>王艳</t>
  </si>
  <si>
    <t>你哥。敢护着你。嗯嗯。</t>
  </si>
  <si>
    <t>ShrJOIKI2zo.aac</t>
  </si>
  <si>
    <t>一般</t>
  </si>
  <si>
    <t>玩梗/搞笑</t>
  </si>
  <si>
    <t>无评论内容</t>
  </si>
  <si>
    <t>语义相等内容有差异</t>
  </si>
  <si>
    <t>王艳</t>
  </si>
  <si>
    <t>日本人打喷嚏</t>
  </si>
  <si>
    <t>日本人打喷嚏。阿里嘎达。</t>
  </si>
  <si>
    <t>lFfxrz6slrI.aac</t>
  </si>
  <si>
    <t>一般</t>
  </si>
  <si>
    <t>玩梗/搞笑</t>
  </si>
  <si>
    <t>相关-互为补充</t>
  </si>
  <si>
    <t>语义相等内容有差异</t>
  </si>
  <si>
    <t>王艳</t>
  </si>
  <si>
    <t>我唱的怎么这样的？[大哭][大哭][大哭]</t>
  </si>
  <si>
    <t>哦，是我靠，像是一句无法停止单曲循环的无名歌。扛住了柴米油盐的麻烦，扛住了朋友聚会的调侃，扛住了世俗生活的刁难。却扛不住对你的喜欢。</t>
  </si>
  <si>
    <t>5Ytat_Kcpy8.aac</t>
  </si>
  <si>
    <t>优质</t>
  </si>
  <si>
    <t>唱歌/朗诵</t>
  </si>
  <si>
    <t>相关-引导听评论</t>
  </si>
  <si>
    <t>语义相等内容有差异</t>
  </si>
  <si>
    <t>王艳</t>
  </si>
  <si>
    <t>我还以为是所有人都可以呢。</t>
  </si>
  <si>
    <t>1lWowGvzKOQ.aac</t>
  </si>
  <si>
    <t>一般</t>
  </si>
  <si>
    <t>简短回应</t>
  </si>
  <si>
    <t>无评论内容</t>
  </si>
  <si>
    <t>语义相等内容有差异</t>
  </si>
  <si>
    <t>王艳</t>
  </si>
  <si>
    <t>展示</t>
  </si>
  <si>
    <t>无时无刻像是一首无法停止的曲循环的。无名哥扛住了柴米油盐的麻烦，扛住了朋友聚会的调侃。扛住了世俗生活的刁难，却扛不住对你的喜欢。</t>
  </si>
  <si>
    <t>gz-TS6jbXoc.aac</t>
  </si>
  <si>
    <t>优质</t>
  </si>
  <si>
    <t>唱歌/朗诵</t>
  </si>
  <si>
    <t>相关-互为补充</t>
  </si>
  <si>
    <t>语义相等内容有差异</t>
  </si>
  <si>
    <t>王艳</t>
  </si>
  <si>
    <t>牛逼牛逼。</t>
  </si>
  <si>
    <t>Ko28vbQ78-A.aac</t>
  </si>
  <si>
    <t>一般</t>
  </si>
  <si>
    <t>简短回应</t>
  </si>
  <si>
    <t>无评论内容</t>
  </si>
  <si>
    <t>语义相等内容有差异</t>
  </si>
  <si>
    <t>王艳</t>
  </si>
  <si>
    <t>观后感</t>
  </si>
  <si>
    <t>把你的心给我，把你的爱给我。</t>
  </si>
  <si>
    <t>DShFFhpV174.aac</t>
  </si>
  <si>
    <t>优质</t>
  </si>
  <si>
    <t>唱歌/朗诵</t>
  </si>
  <si>
    <t>相关-互为补充</t>
  </si>
  <si>
    <t>语义相等内容有差异</t>
  </si>
  <si>
    <t>王艳</t>
  </si>
  <si>
    <t>全都来欣赏我的顶级气报应吧。</t>
  </si>
  <si>
    <t>JY_xFCyCX_Q.aac</t>
  </si>
  <si>
    <t>一般</t>
  </si>
  <si>
    <t>玩梗/搞笑</t>
  </si>
  <si>
    <t>无评论内容</t>
  </si>
  <si>
    <t>语义相等内容有差异</t>
  </si>
  <si>
    <t>王艳</t>
  </si>
  <si>
    <t>[柴犬] 别网暴</t>
  </si>
  <si>
    <t>我就把那呆萌呆萌剧本要这个你们看不出来吗？</t>
  </si>
  <si>
    <t>Ip-E2werP6U.aac</t>
  </si>
  <si>
    <t>劣质</t>
  </si>
  <si>
    <t>其他</t>
  </si>
  <si>
    <t>相关-互为补充</t>
  </si>
  <si>
    <t>语义相等内容有差异</t>
  </si>
  <si>
    <t>王艳</t>
  </si>
  <si>
    <t>哎呦我去，我不干净了。</t>
  </si>
  <si>
    <t>QNpOkSRJ4vo.aac</t>
  </si>
  <si>
    <t>一般</t>
  </si>
  <si>
    <t>玩梗/搞笑</t>
  </si>
  <si>
    <t>无评论内容</t>
  </si>
  <si>
    <t>语义相等内容有差异</t>
  </si>
  <si>
    <t>王艳</t>
  </si>
  <si>
    <t>我真的有那么臭吗[略略略]</t>
  </si>
  <si>
    <t>我真的特别爱你，为什么你会落泪，为什么你会落泪。为什么你会落泪，我真的特别爱你，答应我不再流泪。</t>
  </si>
  <si>
    <t>RtO2huUWCgs.aac</t>
  </si>
  <si>
    <t>优质</t>
  </si>
  <si>
    <t>唱歌/朗诵</t>
  </si>
  <si>
    <t>相关-互为补充</t>
  </si>
  <si>
    <t>语义相等内容有差异</t>
  </si>
  <si>
    <t>王艳</t>
  </si>
  <si>
    <t>哈哈哈哈哈</t>
  </si>
  <si>
    <t>别闹懂吗？</t>
  </si>
  <si>
    <t>q2rTlCsVwGg.aac</t>
  </si>
  <si>
    <t>一般</t>
  </si>
  <si>
    <t>简短回应</t>
  </si>
  <si>
    <t>相关-互为补充</t>
  </si>
  <si>
    <t>语义相等内容有差异</t>
  </si>
  <si>
    <t>王艳</t>
  </si>
  <si>
    <t>666669尾。</t>
  </si>
  <si>
    <t>MKG1XRvYXbQ.aac</t>
  </si>
  <si>
    <t>一般</t>
  </si>
  <si>
    <t>简短回应</t>
  </si>
  <si>
    <t>无评论内容</t>
  </si>
  <si>
    <t>语义相等内容有差异</t>
  </si>
  <si>
    <t>王艳</t>
  </si>
  <si>
    <t>？</t>
  </si>
  <si>
    <t>我去养龙了。</t>
  </si>
  <si>
    <t>K32dTtZlvdg.aac</t>
  </si>
  <si>
    <t>劣质</t>
  </si>
  <si>
    <t>其他</t>
  </si>
  <si>
    <t>不相关</t>
  </si>
  <si>
    <t>语义相等内容有差异</t>
  </si>
  <si>
    <t>王艳</t>
  </si>
  <si>
    <t>我英语考6分就不要说我的发音了[大哭][大哭][大哭]</t>
  </si>
  <si>
    <t>sally spection。</t>
  </si>
  <si>
    <t>6xczPgLWPJU.aac</t>
  </si>
  <si>
    <t>一般</t>
  </si>
  <si>
    <t>玩梗/搞笑</t>
  </si>
  <si>
    <t>相关-互为补充</t>
  </si>
  <si>
    <t>语义相等内容有差异</t>
  </si>
  <si>
    <t>王艳</t>
  </si>
  <si>
    <t>万事万事太美味了。</t>
  </si>
  <si>
    <t>muXnb9gK8Tw.aac</t>
  </si>
  <si>
    <t>一般</t>
  </si>
  <si>
    <t>夸赞/支持</t>
  </si>
  <si>
    <t>无评论内容</t>
  </si>
  <si>
    <t>语义相等内容有差异</t>
  </si>
  <si>
    <t>王艳</t>
  </si>
  <si>
    <t>从从从从从从。呵呵呵呵呵呵呵呵呵呵呵呵呵呵。哈哈哈哈。</t>
  </si>
  <si>
    <t>FF1TRLN3gDU.aac</t>
  </si>
  <si>
    <t>一般</t>
  </si>
  <si>
    <t>发语音玩</t>
  </si>
  <si>
    <t>无评论内容</t>
  </si>
  <si>
    <t>语义相等内容有差异</t>
  </si>
  <si>
    <t>王艳</t>
  </si>
  <si>
    <t>可以发语音了[头盔]</t>
  </si>
  <si>
    <t>我去，我可以发语音啦。</t>
  </si>
  <si>
    <t>-XCb24eY7sQ.aac</t>
  </si>
  <si>
    <t>一般</t>
  </si>
  <si>
    <t>简短回应</t>
  </si>
  <si>
    <t>相关-互为补充</t>
  </si>
  <si>
    <t>语义相等内容有差异</t>
  </si>
  <si>
    <t>王艳</t>
  </si>
  <si>
    <t>嗯。</t>
  </si>
  <si>
    <t>tYND3JY45Yk.aac</t>
  </si>
  <si>
    <t>一般</t>
  </si>
  <si>
    <t>玩梗/搞笑</t>
  </si>
  <si>
    <t>无评论内容</t>
  </si>
  <si>
    <t>语义相等内容有差异</t>
  </si>
  <si>
    <t>王艳</t>
  </si>
  <si>
    <t>夹子，夹子，夹子，夹子。夹子，夹子，夹子，夹子。皇上。该用扇了。</t>
  </si>
  <si>
    <t>vsU36qqFLJ0.aac</t>
  </si>
  <si>
    <t>一般</t>
  </si>
  <si>
    <t>玩梗/搞笑</t>
  </si>
  <si>
    <t>无评论内容</t>
  </si>
  <si>
    <t>语义相等内容有差异</t>
  </si>
  <si>
    <t>王艳</t>
  </si>
  <si>
    <t>紫晴爸爸的嘴好碎呀，我好烦。</t>
  </si>
  <si>
    <t>lDrCNt6ymd4.aac</t>
  </si>
  <si>
    <t>一般</t>
  </si>
  <si>
    <t>吐槽/批评</t>
  </si>
  <si>
    <t>无评论内容</t>
  </si>
  <si>
    <t>语义相等内容有差异</t>
  </si>
  <si>
    <t>王艳</t>
  </si>
  <si>
    <t>我真的超级想知道我的音色是不是有点辣条？因为有的人说我音色辣条，有的人又说我音色好听</t>
  </si>
  <si>
    <t>无时无刻像是一句无法停止单曲，喜欢的。乌名格抗住了柴米油盐的麻烦抗住了。朋友聚会的调侃。</t>
  </si>
  <si>
    <t>RbwljxpEb_Q.aac</t>
  </si>
  <si>
    <t>优质</t>
  </si>
  <si>
    <t>唱歌/朗诵</t>
  </si>
  <si>
    <t>相关-互为补充</t>
  </si>
  <si>
    <t>语义相等内容有差异</t>
  </si>
  <si>
    <t>王艳</t>
  </si>
  <si>
    <t>熄灭！豪听！</t>
  </si>
  <si>
    <t>你好萌啊。</t>
  </si>
  <si>
    <t>x_nzsHHuhpo.aac</t>
  </si>
  <si>
    <t>优质</t>
  </si>
  <si>
    <t>夸赞/支持</t>
  </si>
  <si>
    <t>相关-互为补充</t>
  </si>
  <si>
    <t>语义相等内容有差异</t>
  </si>
  <si>
    <t>王艳</t>
  </si>
  <si>
    <t>这个世界对我们这些人很不友好。</t>
  </si>
  <si>
    <t>-hay2Is6vwg.aac</t>
  </si>
  <si>
    <t>优质</t>
  </si>
  <si>
    <t>观点表达</t>
  </si>
  <si>
    <t>无评论内容</t>
  </si>
  <si>
    <t>语义相等内容有差异</t>
  </si>
  <si>
    <t>王艳</t>
  </si>
  <si>
    <t>[偷笑]</t>
  </si>
  <si>
    <t>哎呀妈呀，我也有。</t>
  </si>
  <si>
    <t>bPDLiFCqNo4.aac</t>
  </si>
  <si>
    <t>一般</t>
  </si>
  <si>
    <t>简短回应</t>
  </si>
  <si>
    <t>相关-互为补充</t>
  </si>
  <si>
    <t>语义相等内容有差异</t>
  </si>
  <si>
    <t>王艳</t>
  </si>
  <si>
    <t>哇哦，兄弟真香。</t>
  </si>
  <si>
    <t>dADdi06ANvY.aac</t>
  </si>
  <si>
    <t>一般</t>
  </si>
  <si>
    <t>简短回应</t>
  </si>
  <si>
    <t>无评论内容</t>
  </si>
  <si>
    <t>语义相等内容有差异</t>
  </si>
  <si>
    <t>王艳</t>
  </si>
  <si>
    <t>作者作者，你听我的声音怎么样，我感觉自己长得像彭于晏啊。</t>
  </si>
  <si>
    <t>5o1iC8RZCRg.aac</t>
  </si>
  <si>
    <t>一般</t>
  </si>
  <si>
    <t>提问</t>
  </si>
  <si>
    <t>无评论内容</t>
  </si>
  <si>
    <t>语义相等内容有差异</t>
  </si>
  <si>
    <t>王艳</t>
  </si>
  <si>
    <t>我也能发语音。</t>
  </si>
  <si>
    <t>25bWkJYv4Ws.aac</t>
  </si>
  <si>
    <t>一般</t>
  </si>
  <si>
    <t>发语音玩</t>
  </si>
  <si>
    <t>无评论内容</t>
  </si>
  <si>
    <t>语义相等内容有差异</t>
  </si>
  <si>
    <t>王艳</t>
  </si>
  <si>
    <t>喂。</t>
  </si>
  <si>
    <t>2XVkW54zwIw.aac</t>
  </si>
  <si>
    <t>劣质</t>
  </si>
  <si>
    <t>简短回应</t>
  </si>
  <si>
    <t>无评论内容</t>
  </si>
  <si>
    <t>语义相等内容有差异</t>
  </si>
  <si>
    <t>王艳</t>
  </si>
  <si>
    <t>妈妈。</t>
  </si>
  <si>
    <t>G7NofEJqe68.aac</t>
  </si>
  <si>
    <t>一般</t>
  </si>
  <si>
    <t>玩梗/搞笑</t>
  </si>
  <si>
    <t>无评论内容</t>
  </si>
  <si>
    <t>语义相等内容有差异</t>
  </si>
  <si>
    <t>王艳</t>
  </si>
  <si>
    <t>唱错了别介意[出去丸][猪猪]没记住</t>
  </si>
  <si>
    <t>我听见你那心中动人的颠簸，就忽如一夜春风起来，满面桃花开，我忍不住去采。我忍不住去摘，我敞开心怀，为你等待，令抬令抬抬。肥肥胖胖是太阳，鼓鼓囊囊是山岗风风刮刮小路上三个吊儿郎当。一个一个智商要做栋梁，一个挖空心死金章，一个运气是再好的，有点太夸张。</t>
  </si>
  <si>
    <t>WCAReyvrbmU.aac</t>
  </si>
  <si>
    <t>优质</t>
  </si>
  <si>
    <t>唱歌/朗诵</t>
  </si>
  <si>
    <t>相关-互为补充</t>
  </si>
  <si>
    <t>语义相等内容有差异</t>
  </si>
  <si>
    <t>王艳</t>
  </si>
  <si>
    <t>有点儿气虚，不喜勿喷。</t>
  </si>
  <si>
    <t>没有任何意义，只是你根本爱过我脑海澎湃的资格。我写了这首歌，其实没什么舍不得，只是眼睛酸涩全是红色。把你的心给我，把你的爱给我，这样我才能大胆尝试，有更多的把握。</t>
  </si>
  <si>
    <t>LGhh8nhASd0.aac</t>
  </si>
  <si>
    <t>优质</t>
  </si>
  <si>
    <t>唱歌/朗诵</t>
  </si>
  <si>
    <t>相关-互为补充</t>
  </si>
  <si>
    <t>语义相等内容有差异</t>
  </si>
  <si>
    <t>王艳</t>
  </si>
  <si>
    <t>可以的[流鼻血]</t>
  </si>
  <si>
    <t>奥利给妈妈真的可以发呀，我去，太牛逼了。</t>
  </si>
  <si>
    <t>nwm1D0QlR0Q.aac</t>
  </si>
  <si>
    <t>一般</t>
  </si>
  <si>
    <t>发语音玩</t>
  </si>
  <si>
    <t>相关-互为补充</t>
  </si>
  <si>
    <t>语义相等内容有差异</t>
  </si>
  <si>
    <t>王艳</t>
  </si>
  <si>
    <t>会一点点[尊嘟假嘟]</t>
  </si>
  <si>
    <t>像是一种无法停止的只是幻灯。无名格抗住了沉迷谣言的麻烦。扛住了朋友聚会的调侃，扛住了世俗生活的刁难，你却扛不住。对你的喜欢。</t>
  </si>
  <si>
    <t>O5ngIQYZkWk.aac</t>
  </si>
  <si>
    <t>优质</t>
  </si>
  <si>
    <t>唱歌/朗诵</t>
  </si>
  <si>
    <t>相关-互为补充</t>
  </si>
  <si>
    <t>语义相等内容有差异</t>
  </si>
  <si>
    <t>王艳</t>
  </si>
  <si>
    <t>刚想加嗓子，发现自己嗓子哑了。</t>
  </si>
  <si>
    <t>2sJ0kJBbQuU.aac</t>
  </si>
  <si>
    <t>一般</t>
  </si>
  <si>
    <t>简短回应</t>
  </si>
  <si>
    <t>无评论内容</t>
  </si>
  <si>
    <t>语义相等内容有差异</t>
  </si>
  <si>
    <t>王艳</t>
  </si>
  <si>
    <t>这是我模仿的贺少爷 大舅</t>
  </si>
  <si>
    <t>就算只剩半笔。我要教你彻底击退。</t>
  </si>
  <si>
    <t>Tk3JslxEHsI.aac</t>
  </si>
  <si>
    <t>一般</t>
  </si>
  <si>
    <t>玩梗/搞笑</t>
  </si>
  <si>
    <t>相关-互为补充</t>
  </si>
  <si>
    <t>语义相等内容有差异</t>
  </si>
  <si>
    <t>王艳</t>
  </si>
  <si>
    <t>想你了小宝贝。</t>
  </si>
  <si>
    <t>Wkm7VbLzk8Y.aac</t>
  </si>
  <si>
    <t>一般</t>
  </si>
  <si>
    <t>夸赞/支持</t>
  </si>
  <si>
    <t>无评论内容</t>
  </si>
  <si>
    <t>语义相等内容有差异</t>
  </si>
  <si>
    <t>王艳</t>
  </si>
  <si>
    <t>来个孙子，我是奶奶，知道吗？</t>
  </si>
  <si>
    <t>1xoaR7Qss0k.aac</t>
  </si>
  <si>
    <t>一般</t>
  </si>
  <si>
    <t>玩梗/搞笑</t>
  </si>
  <si>
    <t>无评论内容</t>
  </si>
  <si>
    <t>语义相等内容有差异</t>
  </si>
  <si>
    <t>王艳</t>
  </si>
  <si>
    <t>哎妈，声音好甜呀。</t>
  </si>
  <si>
    <t>tjA2vyguQxw.aac</t>
  </si>
  <si>
    <t>一般</t>
  </si>
  <si>
    <t>夸赞/支持</t>
  </si>
  <si>
    <t>无评论内容</t>
  </si>
  <si>
    <t>语义相等内容有差异</t>
  </si>
  <si>
    <t>王艳</t>
  </si>
  <si>
    <t>搞抽象哈。</t>
  </si>
  <si>
    <t>我只是摔倒了，哎呦，不是摔死了。凭什么知道我爬不起来。</t>
  </si>
  <si>
    <t>-RRhG_Pge0s.aac</t>
  </si>
  <si>
    <t>一般</t>
  </si>
  <si>
    <t>玩梗/搞笑</t>
  </si>
  <si>
    <t>相关-互为补充</t>
  </si>
  <si>
    <t>语义相等内容有差异</t>
  </si>
  <si>
    <t>王艳</t>
  </si>
  <si>
    <t>哎哟。</t>
  </si>
  <si>
    <t>zJIIXjtKRZo.aac</t>
  </si>
  <si>
    <t>劣质</t>
  </si>
  <si>
    <t>其他</t>
  </si>
  <si>
    <t>无评论内容</t>
  </si>
  <si>
    <t>语义相等内容有差异</t>
  </si>
  <si>
    <t>王艳</t>
  </si>
  <si>
    <t>感情里的怪靠，说不定就不尴尬。</t>
  </si>
  <si>
    <t>8Z7GAr4UzUU.aac</t>
  </si>
  <si>
    <t>一般</t>
  </si>
  <si>
    <t>唱歌/朗诵</t>
  </si>
  <si>
    <t>无评论内容</t>
  </si>
  <si>
    <t>语义相等内容有差异</t>
  </si>
  <si>
    <t>王艳</t>
  </si>
  <si>
    <t>听到美音有没有被好听到耳朵里流口水[生气]</t>
  </si>
  <si>
    <t>本来不是你们有的人。真行，很乖乖乖乖，笨蛋先生。嘴很乖，不要碰爱就给感情很重，不要轻易卑微。</t>
  </si>
  <si>
    <t>TG_CxUsg7YY.aac</t>
  </si>
  <si>
    <t>劣质</t>
  </si>
  <si>
    <t>唱歌/朗诵</t>
  </si>
  <si>
    <t>相关-互为补充</t>
  </si>
  <si>
    <t>语义相等内容有差异</t>
  </si>
  <si>
    <t>王艳</t>
  </si>
  <si>
    <t>不是这啥雷霆啊，我听到这真绷不住了。</t>
  </si>
  <si>
    <t>bJde8PglR5w.aac</t>
  </si>
  <si>
    <t>一般</t>
  </si>
  <si>
    <t>提问</t>
  </si>
  <si>
    <t>无评论内容</t>
  </si>
  <si>
    <t>语义相等内容有差异</t>
  </si>
  <si>
    <t>王艳</t>
  </si>
  <si>
    <t>声音太小</t>
  </si>
  <si>
    <t>别说话给我掉。</t>
  </si>
  <si>
    <t>U-ZhQ2xPqrg.aac</t>
  </si>
  <si>
    <t>一般</t>
  </si>
  <si>
    <t>玩梗/搞笑</t>
  </si>
  <si>
    <t>相关-互为补充</t>
  </si>
  <si>
    <t>语义相等内容有差异</t>
  </si>
  <si>
    <t>王艳</t>
  </si>
  <si>
    <t>给你们听一首歌[都市丽人]</t>
  </si>
  <si>
    <t>even now i just keep now。you feel me。so why why why还是微微。and i like ii should be willing waiting for someone you even new that。what's then you when i know that it sound of for in cou。baby。here are i shink i know i know it want a sour shink i know iknow you was with you baby you feel be such for and of foll in</t>
  </si>
  <si>
    <t>JgUcXpdaG9Q.aac</t>
  </si>
  <si>
    <t>一般</t>
  </si>
  <si>
    <t>唱歌/朗诵</t>
  </si>
  <si>
    <t>相关-互为补充</t>
  </si>
  <si>
    <t>语义相等内容有差异</t>
  </si>
  <si>
    <t>王艳</t>
  </si>
  <si>
    <t>最近感冒了，嗓子有点哑，鼻音还挺重的，凑合听吧[做不完]</t>
  </si>
  <si>
    <t>十里桃花。待嫁的年华。凤冠的珍珠。挽进头发。</t>
  </si>
  <si>
    <t>nbWcxcsKu1U.aac</t>
  </si>
  <si>
    <t>优质</t>
  </si>
  <si>
    <t>唱歌/朗诵</t>
  </si>
  <si>
    <t>相关-互为补充</t>
  </si>
  <si>
    <t>语义相等内容有差异</t>
  </si>
  <si>
    <t>王艳</t>
  </si>
  <si>
    <t>谁懂可以说语音的爽感。</t>
  </si>
  <si>
    <t>9L1WDczvwYA.aac</t>
  </si>
  <si>
    <t>一般</t>
  </si>
  <si>
    <t>发语音玩</t>
  </si>
  <si>
    <t>无评论内容</t>
  </si>
  <si>
    <t>语义相等内容有差异</t>
  </si>
  <si>
    <t>王艳</t>
  </si>
  <si>
    <t>🤔应该还行</t>
  </si>
  <si>
    <t>像是一首无法停止单曲循环的。无名格扛住了柴米油盐的麻烦。</t>
  </si>
  <si>
    <t>qcc1IaJihyU.aac</t>
  </si>
  <si>
    <t>优质</t>
  </si>
  <si>
    <t>唱歌/朗诵</t>
  </si>
  <si>
    <t>相关-互为补充</t>
  </si>
  <si>
    <t>语义相等内容有差异</t>
  </si>
  <si>
    <t>王艳</t>
  </si>
  <si>
    <t>你们继续吧</t>
  </si>
  <si>
    <t>评论区的声音一个比一个好。听，大概是我不行了吧。</t>
  </si>
  <si>
    <t>gQGbeMh7YKw.aac</t>
  </si>
  <si>
    <t>一般</t>
  </si>
  <si>
    <t>夸赞/支持</t>
  </si>
  <si>
    <t>相关-互为补充</t>
  </si>
  <si>
    <t>语义相等内容有差异</t>
  </si>
  <si>
    <t>王艳</t>
  </si>
  <si>
    <t>我这声音像17的吗[雾霾]</t>
  </si>
  <si>
    <t>晚上好。</t>
  </si>
  <si>
    <t>wxNR5kOKvRg.aac</t>
  </si>
  <si>
    <t>优质</t>
  </si>
  <si>
    <t>打招呼/问候</t>
  </si>
  <si>
    <t>相关-互为补充</t>
  </si>
  <si>
    <t>完全一致</t>
  </si>
  <si>
    <t>王艳</t>
  </si>
  <si>
    <t>我是萝莉音。</t>
  </si>
  <si>
    <t>rQQK_LtiRuI.aac</t>
  </si>
  <si>
    <t>一般</t>
  </si>
  <si>
    <t>玩梗/搞笑</t>
  </si>
  <si>
    <t>无评论内容</t>
  </si>
  <si>
    <t>语义相等内容有差异</t>
  </si>
  <si>
    <t>王艳</t>
  </si>
  <si>
    <t>佐助打喷嚏（不喜勿喷）</t>
  </si>
  <si>
    <t>啊。啊啊。i'm much is。</t>
  </si>
  <si>
    <t>KM98fiSAIUA.aac</t>
  </si>
  <si>
    <t>一般</t>
  </si>
  <si>
    <t>玩梗/搞笑</t>
  </si>
  <si>
    <t>相关-互为补充</t>
  </si>
  <si>
    <t>语义相等内容有差异</t>
  </si>
  <si>
    <t>王艳</t>
  </si>
  <si>
    <t>妈的，这评论区赢死人了，我靠。</t>
  </si>
  <si>
    <t>uf3EGBpQe5E.aac</t>
  </si>
  <si>
    <t>劣质</t>
  </si>
  <si>
    <t>吐槽/批评</t>
  </si>
  <si>
    <t>无评论内容</t>
  </si>
  <si>
    <t>语义相等内容有差异</t>
  </si>
  <si>
    <t>王艳</t>
  </si>
  <si>
    <t>我字没录上[雾霾][雾霾][雾霾]</t>
  </si>
  <si>
    <t>只求今朝涌入你怀抱。红尘客绽放四刀，秋雨落宿明朝。</t>
  </si>
  <si>
    <t>KzWHRCHvBfI.aac</t>
  </si>
  <si>
    <t>优质</t>
  </si>
  <si>
    <t>唱歌/朗诵</t>
  </si>
  <si>
    <t>相关-互为补充</t>
  </si>
  <si>
    <t>语义相等内容有差异</t>
  </si>
  <si>
    <t>王艳</t>
  </si>
  <si>
    <t>没说什么。</t>
  </si>
  <si>
    <t>o2zFlC3sKag.aac</t>
  </si>
  <si>
    <t>一般</t>
  </si>
  <si>
    <t>简短回应</t>
  </si>
  <si>
    <t>无评论内容</t>
  </si>
  <si>
    <t>语义相等内容有差异</t>
  </si>
  <si>
    <t>王艳</t>
  </si>
  <si>
    <t>看吧 这不是图片</t>
  </si>
  <si>
    <t>说话了。</t>
  </si>
  <si>
    <t>EzcJeReCH0Y.aac</t>
  </si>
  <si>
    <t>一般</t>
  </si>
  <si>
    <t>简短回应</t>
  </si>
  <si>
    <t>相关-互为补充</t>
  </si>
  <si>
    <t>语义相等内容有差异</t>
  </si>
  <si>
    <t>王艳</t>
  </si>
  <si>
    <t>生菜让我一起笑一个吧。</t>
  </si>
  <si>
    <t>Evv0nuboIWI.aac</t>
  </si>
  <si>
    <t>一般</t>
  </si>
  <si>
    <t>玩梗/搞笑</t>
  </si>
  <si>
    <t>无评论内容</t>
  </si>
  <si>
    <t>语义相等内容有差异</t>
  </si>
  <si>
    <t>王艳</t>
  </si>
  <si>
    <t>泪水打湿猪脚饭，发誓一定挣百万。</t>
  </si>
  <si>
    <t>LBSSXdNg8D8.aac</t>
  </si>
  <si>
    <t>一般</t>
  </si>
  <si>
    <t>玩梗/搞笑</t>
  </si>
  <si>
    <t>无评论内容</t>
  </si>
  <si>
    <t>语义相等内容有差异</t>
  </si>
  <si>
    <t>王艳</t>
  </si>
  <si>
    <t>我去，我这个能发语音了。</t>
  </si>
  <si>
    <t>5oFmy7kRFUw.aac</t>
  </si>
  <si>
    <t>一般</t>
  </si>
  <si>
    <t>发语音玩</t>
  </si>
  <si>
    <t>无评论内容</t>
  </si>
  <si>
    <t>语义相等内容有差异</t>
  </si>
  <si>
    <t>王艳</t>
  </si>
  <si>
    <t>乐子。</t>
  </si>
  <si>
    <t>ZgOsjn7dC8M.aac</t>
  </si>
  <si>
    <t>劣质</t>
  </si>
  <si>
    <t>吐槽/批评</t>
  </si>
  <si>
    <t>无评论内容</t>
  </si>
  <si>
    <t>语义相等内容有差异</t>
  </si>
  <si>
    <t>王艳</t>
  </si>
  <si>
    <t>快点听一下</t>
  </si>
  <si>
    <t>有人谁喜欢邓紫棋。</t>
  </si>
  <si>
    <t>Om6oZT_G58Q.aac</t>
  </si>
  <si>
    <t>一般</t>
  </si>
  <si>
    <t>提问</t>
  </si>
  <si>
    <t>相关-引导听评论</t>
  </si>
  <si>
    <t>语义相等内容有差异</t>
  </si>
  <si>
    <t>王艳</t>
  </si>
  <si>
    <t>邵宇牛逼六六。</t>
  </si>
  <si>
    <t>qGcJGN0gQNU.aac</t>
  </si>
  <si>
    <t>一般</t>
  </si>
  <si>
    <t>夸赞/支持</t>
  </si>
  <si>
    <t>无评论内容</t>
  </si>
  <si>
    <t>语义相等内容有差异</t>
  </si>
  <si>
    <t>王艳</t>
  </si>
  <si>
    <t>听鹅的语音。</t>
  </si>
  <si>
    <t>没办法呀什么。这波运球真好啊。</t>
  </si>
  <si>
    <t>OITY-uxxuz4.aac</t>
  </si>
  <si>
    <t>一般</t>
  </si>
  <si>
    <t>观点表达</t>
  </si>
  <si>
    <t>相关-引导听评论</t>
  </si>
  <si>
    <t>语义相等内容有差异</t>
  </si>
  <si>
    <t>王艳</t>
  </si>
  <si>
    <t>哈喽。</t>
  </si>
  <si>
    <t>yUqN0Nc4JqQ.aac</t>
  </si>
  <si>
    <t>一般</t>
  </si>
  <si>
    <t>打招呼/问候</t>
  </si>
  <si>
    <t>无评论内容</t>
  </si>
  <si>
    <t>语义相等内容有差异</t>
  </si>
  <si>
    <t>王艳</t>
  </si>
  <si>
    <t>虽然声音比较小学生吧[做不完][做不完][做不完]</t>
  </si>
  <si>
    <t>贾凡尔，我从来不知道你有这么英俊。你个子很高，神秘衣冠楚楚。还有你的胡子是那么的。弯弯曲曲。你已经偷走我的心叫凡儿。</t>
  </si>
  <si>
    <t>xQCg7HD_rOg.aac</t>
  </si>
  <si>
    <t>优质</t>
  </si>
  <si>
    <t>唱歌/朗诵</t>
  </si>
  <si>
    <t>相关-互为补充</t>
  </si>
  <si>
    <t>完全一致</t>
  </si>
  <si>
    <t>王艳</t>
  </si>
  <si>
    <t>我教你们怎么弄语音。</t>
  </si>
  <si>
    <t>yS9PqIqS2Ao.aac</t>
  </si>
  <si>
    <t>一般</t>
  </si>
  <si>
    <t>观点表达</t>
  </si>
  <si>
    <t>无评论内容</t>
  </si>
  <si>
    <t>语义相等内容有差异</t>
  </si>
  <si>
    <t>王艳</t>
  </si>
  <si>
    <t>我也能发云哟。</t>
  </si>
  <si>
    <t>Q7nLpfUOOOk.aac</t>
  </si>
  <si>
    <t>一般</t>
  </si>
  <si>
    <t>发语音玩</t>
  </si>
  <si>
    <t>无评论内容</t>
  </si>
  <si>
    <t>语义相等内容有差异</t>
  </si>
  <si>
    <t>王艳</t>
  </si>
  <si>
    <t>哥的冷酷零下八度</t>
  </si>
  <si>
    <t>饿的难过闭上耳朵。</t>
  </si>
  <si>
    <t>bc7C6myXM94.aac</t>
  </si>
  <si>
    <t>劣质</t>
  </si>
  <si>
    <t>玩梗/搞笑</t>
  </si>
  <si>
    <t>相关-互为补充</t>
  </si>
  <si>
    <t>语义相等内容有差异</t>
  </si>
  <si>
    <t>王艳</t>
  </si>
  <si>
    <t>必须献一首</t>
  </si>
  <si>
    <t>剪竹桥恩怨了水晓，我只求今朝有你入怀抱。</t>
  </si>
  <si>
    <t>UV6nUDlWDM4.aac</t>
  </si>
  <si>
    <t>优质</t>
  </si>
  <si>
    <t>唱歌/朗诵</t>
  </si>
  <si>
    <t>相关-互为补充</t>
  </si>
  <si>
    <t>语义相等内容有差异</t>
  </si>
  <si>
    <t>王艳</t>
  </si>
</sst>
</file>

<file path=xl/styles.xml><?xml version="1.0" encoding="utf-8"?>
<styleSheet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numFmts count="3678">
    <numFmt numFmtId="164" formatCode="0"/>
    <numFmt numFmtId="165" formatCode="0"/>
    <numFmt numFmtId="166" formatCode="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0"/>
    <numFmt numFmtId="177" formatCode="0"/>
    <numFmt numFmtId="178" formatCode="0"/>
    <numFmt numFmtId="179" formatCode="0"/>
    <numFmt numFmtId="180" formatCode="0"/>
    <numFmt numFmtId="181" formatCode="0"/>
    <numFmt numFmtId="182" formatCode="0"/>
    <numFmt numFmtId="183" formatCode="0"/>
    <numFmt numFmtId="184" formatCode="0"/>
    <numFmt numFmtId="185" formatCode="0"/>
    <numFmt numFmtId="186" formatCode="0"/>
    <numFmt numFmtId="187" formatCode="0"/>
    <numFmt numFmtId="188" formatCode="0"/>
    <numFmt numFmtId="189" formatCode="0"/>
    <numFmt numFmtId="190" formatCode="0"/>
    <numFmt numFmtId="191" formatCode="0"/>
    <numFmt numFmtId="192" formatCode="0"/>
    <numFmt numFmtId="193" formatCode="0"/>
    <numFmt numFmtId="194" formatCode="0"/>
    <numFmt numFmtId="195" formatCode="0"/>
    <numFmt numFmtId="196" formatCode="0"/>
    <numFmt numFmtId="197" formatCode="0"/>
    <numFmt numFmtId="198" formatCode="0"/>
    <numFmt numFmtId="199" formatCode="0"/>
    <numFmt numFmtId="200" formatCode="0"/>
    <numFmt numFmtId="201" formatCode="0"/>
    <numFmt numFmtId="202" formatCode="0"/>
    <numFmt numFmtId="203" formatCode="0"/>
    <numFmt numFmtId="204" formatCode="0"/>
    <numFmt numFmtId="205" formatCode="0"/>
    <numFmt numFmtId="206" formatCode="0"/>
    <numFmt numFmtId="207" formatCode="0"/>
    <numFmt numFmtId="208" formatCode="0"/>
    <numFmt numFmtId="209" formatCode="0"/>
    <numFmt numFmtId="210" formatCode="0"/>
    <numFmt numFmtId="211" formatCode="0"/>
    <numFmt numFmtId="212" formatCode="0"/>
    <numFmt numFmtId="213" formatCode="0"/>
    <numFmt numFmtId="214" formatCode="0"/>
    <numFmt numFmtId="215" formatCode="0"/>
    <numFmt numFmtId="216" formatCode="0"/>
    <numFmt numFmtId="217" formatCode="0"/>
    <numFmt numFmtId="218" formatCode="0"/>
    <numFmt numFmtId="219" formatCode="0"/>
    <numFmt numFmtId="220" formatCode="0"/>
    <numFmt numFmtId="221" formatCode="0"/>
    <numFmt numFmtId="222" formatCode="0"/>
    <numFmt numFmtId="223" formatCode="0"/>
    <numFmt numFmtId="224" formatCode="0"/>
    <numFmt numFmtId="225" formatCode="0"/>
    <numFmt numFmtId="226" formatCode="0"/>
    <numFmt numFmtId="227" formatCode="0"/>
    <numFmt numFmtId="228" formatCode="0"/>
    <numFmt numFmtId="229" formatCode="0"/>
    <numFmt numFmtId="230" formatCode="0"/>
    <numFmt numFmtId="231" formatCode="0"/>
    <numFmt numFmtId="232" formatCode="0"/>
    <numFmt numFmtId="233" formatCode="0"/>
    <numFmt numFmtId="234" formatCode="0"/>
    <numFmt numFmtId="235" formatCode="0"/>
    <numFmt numFmtId="236" formatCode="0"/>
    <numFmt numFmtId="237" formatCode="0"/>
    <numFmt numFmtId="238" formatCode="0"/>
    <numFmt numFmtId="239" formatCode="0"/>
    <numFmt numFmtId="240" formatCode="0"/>
    <numFmt numFmtId="241" formatCode="0"/>
    <numFmt numFmtId="242" formatCode="0"/>
    <numFmt numFmtId="243" formatCode="0"/>
    <numFmt numFmtId="244" formatCode="0"/>
    <numFmt numFmtId="245" formatCode="0"/>
    <numFmt numFmtId="246" formatCode="0"/>
    <numFmt numFmtId="247" formatCode="0"/>
    <numFmt numFmtId="248" formatCode="0"/>
    <numFmt numFmtId="249" formatCode="0"/>
    <numFmt numFmtId="250" formatCode="0"/>
    <numFmt numFmtId="251" formatCode="0"/>
    <numFmt numFmtId="252" formatCode="0"/>
    <numFmt numFmtId="253" formatCode="0"/>
    <numFmt numFmtId="254" formatCode="0"/>
    <numFmt numFmtId="255" formatCode="0"/>
    <numFmt numFmtId="256" formatCode="0"/>
    <numFmt numFmtId="257" formatCode="0"/>
    <numFmt numFmtId="258" formatCode="0"/>
    <numFmt numFmtId="259" formatCode="0"/>
    <numFmt numFmtId="260" formatCode="0"/>
    <numFmt numFmtId="261" formatCode="0"/>
    <numFmt numFmtId="262" formatCode="0"/>
    <numFmt numFmtId="263" formatCode="0"/>
    <numFmt numFmtId="264" formatCode="0"/>
    <numFmt numFmtId="265" formatCode="0"/>
    <numFmt numFmtId="266" formatCode="0"/>
    <numFmt numFmtId="267" formatCode="0"/>
    <numFmt numFmtId="268" formatCode="0"/>
    <numFmt numFmtId="269" formatCode="0"/>
    <numFmt numFmtId="270" formatCode="0"/>
    <numFmt numFmtId="271" formatCode="0"/>
    <numFmt numFmtId="272" formatCode="0"/>
    <numFmt numFmtId="273" formatCode="0"/>
    <numFmt numFmtId="274" formatCode="0"/>
    <numFmt numFmtId="275" formatCode="0"/>
    <numFmt numFmtId="276" formatCode="0"/>
    <numFmt numFmtId="277" formatCode="0"/>
    <numFmt numFmtId="278" formatCode="0"/>
    <numFmt numFmtId="279" formatCode="0"/>
    <numFmt numFmtId="280" formatCode="0"/>
    <numFmt numFmtId="281" formatCode="0"/>
    <numFmt numFmtId="282" formatCode="0"/>
    <numFmt numFmtId="283" formatCode="0"/>
    <numFmt numFmtId="284" formatCode="0"/>
    <numFmt numFmtId="285" formatCode="0"/>
    <numFmt numFmtId="286" formatCode="0"/>
    <numFmt numFmtId="287" formatCode="0"/>
    <numFmt numFmtId="288" formatCode="0"/>
    <numFmt numFmtId="289" formatCode="0"/>
    <numFmt numFmtId="290" formatCode="0"/>
    <numFmt numFmtId="291" formatCode="0"/>
    <numFmt numFmtId="292" formatCode="0"/>
    <numFmt numFmtId="293" formatCode="0"/>
    <numFmt numFmtId="294" formatCode="0"/>
    <numFmt numFmtId="295" formatCode="0"/>
    <numFmt numFmtId="296" formatCode="0"/>
    <numFmt numFmtId="297" formatCode="0"/>
    <numFmt numFmtId="298" formatCode="0"/>
    <numFmt numFmtId="299" formatCode="0"/>
    <numFmt numFmtId="300" formatCode="0"/>
    <numFmt numFmtId="301" formatCode="0"/>
    <numFmt numFmtId="302" formatCode="0"/>
    <numFmt numFmtId="303" formatCode="0"/>
    <numFmt numFmtId="304" formatCode="0"/>
    <numFmt numFmtId="305" formatCode="0"/>
    <numFmt numFmtId="306" formatCode="0"/>
    <numFmt numFmtId="307" formatCode="0"/>
    <numFmt numFmtId="308" formatCode="0"/>
    <numFmt numFmtId="309" formatCode="0"/>
    <numFmt numFmtId="310" formatCode="0"/>
    <numFmt numFmtId="311" formatCode="0"/>
    <numFmt numFmtId="312" formatCode="0"/>
    <numFmt numFmtId="313" formatCode="0"/>
    <numFmt numFmtId="314" formatCode="0"/>
    <numFmt numFmtId="315" formatCode="0"/>
    <numFmt numFmtId="316" formatCode="0"/>
    <numFmt numFmtId="317" formatCode="0"/>
    <numFmt numFmtId="318" formatCode="0"/>
    <numFmt numFmtId="319" formatCode="0"/>
    <numFmt numFmtId="320" formatCode="0"/>
    <numFmt numFmtId="321" formatCode="0"/>
    <numFmt numFmtId="322" formatCode="0"/>
    <numFmt numFmtId="323" formatCode="0"/>
    <numFmt numFmtId="324" formatCode="0"/>
    <numFmt numFmtId="325" formatCode="0"/>
    <numFmt numFmtId="326" formatCode="0"/>
    <numFmt numFmtId="327" formatCode="0"/>
    <numFmt numFmtId="328" formatCode="0"/>
    <numFmt numFmtId="329" formatCode="0"/>
    <numFmt numFmtId="330" formatCode="0"/>
    <numFmt numFmtId="331" formatCode="0"/>
    <numFmt numFmtId="332" formatCode="0"/>
    <numFmt numFmtId="333" formatCode="0"/>
    <numFmt numFmtId="334" formatCode="0"/>
    <numFmt numFmtId="335" formatCode="0"/>
    <numFmt numFmtId="336" formatCode="0"/>
    <numFmt numFmtId="337" formatCode="0"/>
    <numFmt numFmtId="338" formatCode="0"/>
    <numFmt numFmtId="339" formatCode="0"/>
    <numFmt numFmtId="340" formatCode="0"/>
    <numFmt numFmtId="341" formatCode="0"/>
    <numFmt numFmtId="342" formatCode="0"/>
    <numFmt numFmtId="343" formatCode="0"/>
    <numFmt numFmtId="344" formatCode="0"/>
    <numFmt numFmtId="345" formatCode="0"/>
    <numFmt numFmtId="346" formatCode="0"/>
    <numFmt numFmtId="347" formatCode="0"/>
    <numFmt numFmtId="348" formatCode="0"/>
    <numFmt numFmtId="349" formatCode="0"/>
    <numFmt numFmtId="350" formatCode="0"/>
    <numFmt numFmtId="351" formatCode="0"/>
    <numFmt numFmtId="352" formatCode="0"/>
    <numFmt numFmtId="353" formatCode="0"/>
    <numFmt numFmtId="354" formatCode="0"/>
    <numFmt numFmtId="355" formatCode="0"/>
    <numFmt numFmtId="356" formatCode="0"/>
    <numFmt numFmtId="357" formatCode="0"/>
    <numFmt numFmtId="358" formatCode="0"/>
    <numFmt numFmtId="359" formatCode="0"/>
    <numFmt numFmtId="360" formatCode="0"/>
    <numFmt numFmtId="361" formatCode="0"/>
    <numFmt numFmtId="362" formatCode="0"/>
    <numFmt numFmtId="363" formatCode="0"/>
    <numFmt numFmtId="364" formatCode="0"/>
    <numFmt numFmtId="365" formatCode="0"/>
    <numFmt numFmtId="366" formatCode="0"/>
    <numFmt numFmtId="367" formatCode="0"/>
    <numFmt numFmtId="368" formatCode="0"/>
    <numFmt numFmtId="369" formatCode="0"/>
    <numFmt numFmtId="370" formatCode="0"/>
    <numFmt numFmtId="371" formatCode="0"/>
    <numFmt numFmtId="372" formatCode="0"/>
    <numFmt numFmtId="373" formatCode="0"/>
    <numFmt numFmtId="374" formatCode="0"/>
    <numFmt numFmtId="375" formatCode="0"/>
    <numFmt numFmtId="376" formatCode="0"/>
    <numFmt numFmtId="377" formatCode="0"/>
    <numFmt numFmtId="378" formatCode="0"/>
    <numFmt numFmtId="379" formatCode="0"/>
    <numFmt numFmtId="380" formatCode="0"/>
    <numFmt numFmtId="381" formatCode="0"/>
    <numFmt numFmtId="382" formatCode="0"/>
    <numFmt numFmtId="383" formatCode="0"/>
    <numFmt numFmtId="384" formatCode="0"/>
    <numFmt numFmtId="385" formatCode="0"/>
    <numFmt numFmtId="386" formatCode="0"/>
    <numFmt numFmtId="387" formatCode="0"/>
    <numFmt numFmtId="388" formatCode="0"/>
    <numFmt numFmtId="389" formatCode="0"/>
    <numFmt numFmtId="390" formatCode="0"/>
    <numFmt numFmtId="391" formatCode="0"/>
    <numFmt numFmtId="392" formatCode="0"/>
    <numFmt numFmtId="393" formatCode="0"/>
    <numFmt numFmtId="394" formatCode="0"/>
    <numFmt numFmtId="395" formatCode="0"/>
    <numFmt numFmtId="396" formatCode="0"/>
    <numFmt numFmtId="397" formatCode="0"/>
    <numFmt numFmtId="398" formatCode="0"/>
    <numFmt numFmtId="399" formatCode="0"/>
    <numFmt numFmtId="400" formatCode="0"/>
    <numFmt numFmtId="401" formatCode="0"/>
    <numFmt numFmtId="402" formatCode="0"/>
    <numFmt numFmtId="403" formatCode="0"/>
    <numFmt numFmtId="404" formatCode="0"/>
    <numFmt numFmtId="405" formatCode="0"/>
    <numFmt numFmtId="406" formatCode="0"/>
    <numFmt numFmtId="407" formatCode="0"/>
    <numFmt numFmtId="408" formatCode="0"/>
    <numFmt numFmtId="409" formatCode="0"/>
    <numFmt numFmtId="410" formatCode="0"/>
    <numFmt numFmtId="411" formatCode="0"/>
    <numFmt numFmtId="412" formatCode="0"/>
    <numFmt numFmtId="413" formatCode="0"/>
    <numFmt numFmtId="414" formatCode="0"/>
    <numFmt numFmtId="415" formatCode="0"/>
    <numFmt numFmtId="416" formatCode="0"/>
    <numFmt numFmtId="417" formatCode="0"/>
    <numFmt numFmtId="418" formatCode="0"/>
    <numFmt numFmtId="419" formatCode="0"/>
    <numFmt numFmtId="420" formatCode="0"/>
    <numFmt numFmtId="421" formatCode="0"/>
    <numFmt numFmtId="422" formatCode="0"/>
    <numFmt numFmtId="423" formatCode="0"/>
    <numFmt numFmtId="424" formatCode="0"/>
    <numFmt numFmtId="425" formatCode="0"/>
    <numFmt numFmtId="426" formatCode="0"/>
    <numFmt numFmtId="427" formatCode="0"/>
    <numFmt numFmtId="428" formatCode="0"/>
    <numFmt numFmtId="429" formatCode="0"/>
    <numFmt numFmtId="430" formatCode="0"/>
    <numFmt numFmtId="431" formatCode="0"/>
    <numFmt numFmtId="432" formatCode="0"/>
    <numFmt numFmtId="433" formatCode="0"/>
    <numFmt numFmtId="434" formatCode="0"/>
    <numFmt numFmtId="435" formatCode="0"/>
    <numFmt numFmtId="436" formatCode="0"/>
    <numFmt numFmtId="437" formatCode="0"/>
    <numFmt numFmtId="438" formatCode="0"/>
    <numFmt numFmtId="439" formatCode="0"/>
    <numFmt numFmtId="440" formatCode="0"/>
    <numFmt numFmtId="441" formatCode="0"/>
    <numFmt numFmtId="442" formatCode="0"/>
    <numFmt numFmtId="443" formatCode="0"/>
    <numFmt numFmtId="444" formatCode="0"/>
    <numFmt numFmtId="445" formatCode="0"/>
    <numFmt numFmtId="446" formatCode="0"/>
    <numFmt numFmtId="447" formatCode="0"/>
    <numFmt numFmtId="448" formatCode="0"/>
    <numFmt numFmtId="449" formatCode="0"/>
    <numFmt numFmtId="450" formatCode="0"/>
    <numFmt numFmtId="451" formatCode="0"/>
    <numFmt numFmtId="452" formatCode="0"/>
    <numFmt numFmtId="453" formatCode="0"/>
    <numFmt numFmtId="454" formatCode="0"/>
    <numFmt numFmtId="455" formatCode="0"/>
    <numFmt numFmtId="456" formatCode="0"/>
    <numFmt numFmtId="457" formatCode="0"/>
    <numFmt numFmtId="458" formatCode="0"/>
    <numFmt numFmtId="459" formatCode="0"/>
    <numFmt numFmtId="460" formatCode="0"/>
    <numFmt numFmtId="461" formatCode="0"/>
    <numFmt numFmtId="462" formatCode="0"/>
    <numFmt numFmtId="463" formatCode="0"/>
    <numFmt numFmtId="464" formatCode="0"/>
    <numFmt numFmtId="465" formatCode="0"/>
    <numFmt numFmtId="466" formatCode="0"/>
    <numFmt numFmtId="467" formatCode="0"/>
    <numFmt numFmtId="468" formatCode="0"/>
    <numFmt numFmtId="469" formatCode="0"/>
    <numFmt numFmtId="470" formatCode="0"/>
    <numFmt numFmtId="471" formatCode="0"/>
    <numFmt numFmtId="472" formatCode="0"/>
    <numFmt numFmtId="473" formatCode="0"/>
    <numFmt numFmtId="474" formatCode="0"/>
    <numFmt numFmtId="475" formatCode="0"/>
    <numFmt numFmtId="476" formatCode="0"/>
    <numFmt numFmtId="477" formatCode="0"/>
    <numFmt numFmtId="478" formatCode="0"/>
    <numFmt numFmtId="479" formatCode="0"/>
    <numFmt numFmtId="480" formatCode="0"/>
    <numFmt numFmtId="481" formatCode="0"/>
    <numFmt numFmtId="482" formatCode="0"/>
    <numFmt numFmtId="483" formatCode="0"/>
    <numFmt numFmtId="484" formatCode="0"/>
    <numFmt numFmtId="485" formatCode="0"/>
    <numFmt numFmtId="486" formatCode="0"/>
    <numFmt numFmtId="487" formatCode="0"/>
    <numFmt numFmtId="488" formatCode="0"/>
    <numFmt numFmtId="489" formatCode="0"/>
    <numFmt numFmtId="490" formatCode="0"/>
    <numFmt numFmtId="491" formatCode="0"/>
    <numFmt numFmtId="492" formatCode="0"/>
    <numFmt numFmtId="493" formatCode="0"/>
    <numFmt numFmtId="494" formatCode="0"/>
    <numFmt numFmtId="495" formatCode="0"/>
    <numFmt numFmtId="496" formatCode="0"/>
    <numFmt numFmtId="497" formatCode="0"/>
    <numFmt numFmtId="498" formatCode="0"/>
    <numFmt numFmtId="499" formatCode="0"/>
    <numFmt numFmtId="500" formatCode="0"/>
    <numFmt numFmtId="501" formatCode="0"/>
    <numFmt numFmtId="502" formatCode="0"/>
    <numFmt numFmtId="503" formatCode="0"/>
    <numFmt numFmtId="504" formatCode="0"/>
    <numFmt numFmtId="505" formatCode="0"/>
    <numFmt numFmtId="506" formatCode="0"/>
    <numFmt numFmtId="507" formatCode="0"/>
    <numFmt numFmtId="508" formatCode="0"/>
    <numFmt numFmtId="509" formatCode="0"/>
    <numFmt numFmtId="510" formatCode="0"/>
    <numFmt numFmtId="511" formatCode="0"/>
    <numFmt numFmtId="512" formatCode="0"/>
    <numFmt numFmtId="513" formatCode="0"/>
    <numFmt numFmtId="514" formatCode="0"/>
    <numFmt numFmtId="515" formatCode="0"/>
    <numFmt numFmtId="516" formatCode="0"/>
    <numFmt numFmtId="517" formatCode="0"/>
    <numFmt numFmtId="518" formatCode="0"/>
    <numFmt numFmtId="519" formatCode="0"/>
    <numFmt numFmtId="520" formatCode="0"/>
    <numFmt numFmtId="521" formatCode="0"/>
    <numFmt numFmtId="522" formatCode="0"/>
    <numFmt numFmtId="523" formatCode="0"/>
    <numFmt numFmtId="524" formatCode="0"/>
    <numFmt numFmtId="525" formatCode="0"/>
    <numFmt numFmtId="526" formatCode="0"/>
    <numFmt numFmtId="527" formatCode="0"/>
    <numFmt numFmtId="528" formatCode="0"/>
    <numFmt numFmtId="529" formatCode="0"/>
    <numFmt numFmtId="530" formatCode="0"/>
    <numFmt numFmtId="531" formatCode="0"/>
    <numFmt numFmtId="532" formatCode="0"/>
    <numFmt numFmtId="533" formatCode="0"/>
    <numFmt numFmtId="534" formatCode="0"/>
    <numFmt numFmtId="535" formatCode="0"/>
    <numFmt numFmtId="536" formatCode="0"/>
    <numFmt numFmtId="537" formatCode="0"/>
    <numFmt numFmtId="538" formatCode="0"/>
    <numFmt numFmtId="539" formatCode="0"/>
    <numFmt numFmtId="540" formatCode="0"/>
    <numFmt numFmtId="541" formatCode="0"/>
    <numFmt numFmtId="542" formatCode="0"/>
    <numFmt numFmtId="543" formatCode="0"/>
    <numFmt numFmtId="544" formatCode="0"/>
    <numFmt numFmtId="545" formatCode="0"/>
    <numFmt numFmtId="546" formatCode="0"/>
    <numFmt numFmtId="547" formatCode="0"/>
    <numFmt numFmtId="548" formatCode="0"/>
    <numFmt numFmtId="549" formatCode="0"/>
    <numFmt numFmtId="550" formatCode="0"/>
    <numFmt numFmtId="551" formatCode="0"/>
    <numFmt numFmtId="552" formatCode="0"/>
    <numFmt numFmtId="553" formatCode="0"/>
    <numFmt numFmtId="554" formatCode="0"/>
    <numFmt numFmtId="555" formatCode="0"/>
    <numFmt numFmtId="556" formatCode="0"/>
    <numFmt numFmtId="557" formatCode="0"/>
    <numFmt numFmtId="558" formatCode="0"/>
    <numFmt numFmtId="559" formatCode="0"/>
    <numFmt numFmtId="560" formatCode="0"/>
    <numFmt numFmtId="561" formatCode="0"/>
    <numFmt numFmtId="562" formatCode="0"/>
    <numFmt numFmtId="563" formatCode="0"/>
    <numFmt numFmtId="564" formatCode="0"/>
    <numFmt numFmtId="565" formatCode="0"/>
    <numFmt numFmtId="566" formatCode="0"/>
    <numFmt numFmtId="567" formatCode="0"/>
    <numFmt numFmtId="568" formatCode="0"/>
    <numFmt numFmtId="569" formatCode="0"/>
    <numFmt numFmtId="570" formatCode="0"/>
    <numFmt numFmtId="571" formatCode="0"/>
    <numFmt numFmtId="572" formatCode="0"/>
    <numFmt numFmtId="573" formatCode="0"/>
    <numFmt numFmtId="574" formatCode="0"/>
    <numFmt numFmtId="575" formatCode="0"/>
    <numFmt numFmtId="576" formatCode="0"/>
    <numFmt numFmtId="577" formatCode="0"/>
    <numFmt numFmtId="578" formatCode="0"/>
    <numFmt numFmtId="579" formatCode="0"/>
    <numFmt numFmtId="580" formatCode="0"/>
    <numFmt numFmtId="581" formatCode="0"/>
    <numFmt numFmtId="582" formatCode="0"/>
    <numFmt numFmtId="583" formatCode="0"/>
    <numFmt numFmtId="584" formatCode="0"/>
    <numFmt numFmtId="585" formatCode="0"/>
    <numFmt numFmtId="586" formatCode="0"/>
    <numFmt numFmtId="587" formatCode="0"/>
    <numFmt numFmtId="588" formatCode="0"/>
    <numFmt numFmtId="589" formatCode="0"/>
    <numFmt numFmtId="590" formatCode="0"/>
    <numFmt numFmtId="591" formatCode="0"/>
    <numFmt numFmtId="592" formatCode="0"/>
    <numFmt numFmtId="593" formatCode="0"/>
    <numFmt numFmtId="594" formatCode="0"/>
    <numFmt numFmtId="595" formatCode="0"/>
    <numFmt numFmtId="596" formatCode="0"/>
    <numFmt numFmtId="597" formatCode="0"/>
    <numFmt numFmtId="598" formatCode="0"/>
    <numFmt numFmtId="599" formatCode="0"/>
    <numFmt numFmtId="600" formatCode="0"/>
    <numFmt numFmtId="601" formatCode="0"/>
    <numFmt numFmtId="602" formatCode="0"/>
    <numFmt numFmtId="603" formatCode="0"/>
    <numFmt numFmtId="604" formatCode="0"/>
    <numFmt numFmtId="605" formatCode="0"/>
    <numFmt numFmtId="606" formatCode="0"/>
    <numFmt numFmtId="607" formatCode="0"/>
    <numFmt numFmtId="608" formatCode="0"/>
    <numFmt numFmtId="609" formatCode="0"/>
    <numFmt numFmtId="610" formatCode="0"/>
    <numFmt numFmtId="611" formatCode="0"/>
    <numFmt numFmtId="612" formatCode="0"/>
    <numFmt numFmtId="613" formatCode="0"/>
    <numFmt numFmtId="614" formatCode="0"/>
    <numFmt numFmtId="615" formatCode="0"/>
    <numFmt numFmtId="616" formatCode="0"/>
    <numFmt numFmtId="617" formatCode="0"/>
    <numFmt numFmtId="618" formatCode="0"/>
    <numFmt numFmtId="619" formatCode="0"/>
    <numFmt numFmtId="620" formatCode="0"/>
    <numFmt numFmtId="621" formatCode="0"/>
    <numFmt numFmtId="622" formatCode="0"/>
    <numFmt numFmtId="623" formatCode="0"/>
    <numFmt numFmtId="624" formatCode="0"/>
    <numFmt numFmtId="625" formatCode="0"/>
    <numFmt numFmtId="626" formatCode="0"/>
    <numFmt numFmtId="627" formatCode="0"/>
    <numFmt numFmtId="628" formatCode="0"/>
    <numFmt numFmtId="629" formatCode="0"/>
    <numFmt numFmtId="630" formatCode="0"/>
    <numFmt numFmtId="631" formatCode="0"/>
    <numFmt numFmtId="632" formatCode="0"/>
    <numFmt numFmtId="633" formatCode="0"/>
    <numFmt numFmtId="634" formatCode="0"/>
    <numFmt numFmtId="635" formatCode="0"/>
    <numFmt numFmtId="636" formatCode="0"/>
    <numFmt numFmtId="637" formatCode="0"/>
    <numFmt numFmtId="638" formatCode="0"/>
    <numFmt numFmtId="639" formatCode="0"/>
    <numFmt numFmtId="640" formatCode="0"/>
    <numFmt numFmtId="641" formatCode="0"/>
    <numFmt numFmtId="642" formatCode="0"/>
    <numFmt numFmtId="643" formatCode="0"/>
    <numFmt numFmtId="644" formatCode="0"/>
    <numFmt numFmtId="645" formatCode="0"/>
    <numFmt numFmtId="646" formatCode="0"/>
    <numFmt numFmtId="647" formatCode="0"/>
    <numFmt numFmtId="648" formatCode="0"/>
    <numFmt numFmtId="649" formatCode="0"/>
    <numFmt numFmtId="650" formatCode="0"/>
    <numFmt numFmtId="651" formatCode="0"/>
    <numFmt numFmtId="652" formatCode="0"/>
    <numFmt numFmtId="653" formatCode="0"/>
    <numFmt numFmtId="654" formatCode="0"/>
    <numFmt numFmtId="655" formatCode="0"/>
    <numFmt numFmtId="656" formatCode="0"/>
    <numFmt numFmtId="657" formatCode="0"/>
    <numFmt numFmtId="658" formatCode="0"/>
    <numFmt numFmtId="659" formatCode="0"/>
    <numFmt numFmtId="660" formatCode="0"/>
    <numFmt numFmtId="661" formatCode="0"/>
    <numFmt numFmtId="662" formatCode="0"/>
    <numFmt numFmtId="663" formatCode="0"/>
    <numFmt numFmtId="664" formatCode="0"/>
    <numFmt numFmtId="665" formatCode="0"/>
    <numFmt numFmtId="666" formatCode="0"/>
    <numFmt numFmtId="667" formatCode="0"/>
    <numFmt numFmtId="668" formatCode="0"/>
    <numFmt numFmtId="669" formatCode="0"/>
    <numFmt numFmtId="670" formatCode="0"/>
    <numFmt numFmtId="671" formatCode="0"/>
    <numFmt numFmtId="672" formatCode="0"/>
    <numFmt numFmtId="673" formatCode="0"/>
    <numFmt numFmtId="674" formatCode="0"/>
    <numFmt numFmtId="675" formatCode="0"/>
    <numFmt numFmtId="676" formatCode="0"/>
    <numFmt numFmtId="677" formatCode="0"/>
    <numFmt numFmtId="678" formatCode="0"/>
    <numFmt numFmtId="679" formatCode="0"/>
    <numFmt numFmtId="680" formatCode="0"/>
    <numFmt numFmtId="681" formatCode="0"/>
    <numFmt numFmtId="682" formatCode="0"/>
    <numFmt numFmtId="683" formatCode="0"/>
    <numFmt numFmtId="684" formatCode="0"/>
    <numFmt numFmtId="685" formatCode="0"/>
    <numFmt numFmtId="686" formatCode="0"/>
    <numFmt numFmtId="687" formatCode="0"/>
    <numFmt numFmtId="688" formatCode="0"/>
    <numFmt numFmtId="689" formatCode="0"/>
    <numFmt numFmtId="690" formatCode="0"/>
    <numFmt numFmtId="691" formatCode="0"/>
    <numFmt numFmtId="692" formatCode="0"/>
    <numFmt numFmtId="693" formatCode="0"/>
    <numFmt numFmtId="694" formatCode="0"/>
    <numFmt numFmtId="695" formatCode="0"/>
    <numFmt numFmtId="696" formatCode="0"/>
    <numFmt numFmtId="697" formatCode="0"/>
    <numFmt numFmtId="698" formatCode="0"/>
    <numFmt numFmtId="699" formatCode="0"/>
    <numFmt numFmtId="700" formatCode="0"/>
    <numFmt numFmtId="701" formatCode="0"/>
    <numFmt numFmtId="702" formatCode="0"/>
    <numFmt numFmtId="703" formatCode="0"/>
    <numFmt numFmtId="704" formatCode="0"/>
    <numFmt numFmtId="705" formatCode="0"/>
    <numFmt numFmtId="706" formatCode="0"/>
    <numFmt numFmtId="707" formatCode="0"/>
    <numFmt numFmtId="708" formatCode="0"/>
    <numFmt numFmtId="709" formatCode="0"/>
    <numFmt numFmtId="710" formatCode="0"/>
    <numFmt numFmtId="711" formatCode="0"/>
    <numFmt numFmtId="712" formatCode="0"/>
    <numFmt numFmtId="713" formatCode="0"/>
    <numFmt numFmtId="714" formatCode="0"/>
    <numFmt numFmtId="715" formatCode="0"/>
    <numFmt numFmtId="716" formatCode="0"/>
    <numFmt numFmtId="717" formatCode="0"/>
    <numFmt numFmtId="718" formatCode="0"/>
    <numFmt numFmtId="719" formatCode="0"/>
    <numFmt numFmtId="720" formatCode="0"/>
    <numFmt numFmtId="721" formatCode="0"/>
    <numFmt numFmtId="722" formatCode="0"/>
    <numFmt numFmtId="723" formatCode="0"/>
    <numFmt numFmtId="724" formatCode="0"/>
    <numFmt numFmtId="725" formatCode="0"/>
    <numFmt numFmtId="726" formatCode="0"/>
    <numFmt numFmtId="727" formatCode="0"/>
    <numFmt numFmtId="728" formatCode="0"/>
    <numFmt numFmtId="729" formatCode="0"/>
    <numFmt numFmtId="730" formatCode="0"/>
    <numFmt numFmtId="731" formatCode="0"/>
    <numFmt numFmtId="732" formatCode="0"/>
    <numFmt numFmtId="733" formatCode="0"/>
    <numFmt numFmtId="734" formatCode="0"/>
    <numFmt numFmtId="735" formatCode="0"/>
    <numFmt numFmtId="736" formatCode="0"/>
    <numFmt numFmtId="737" formatCode="0"/>
    <numFmt numFmtId="738" formatCode="0"/>
    <numFmt numFmtId="739" formatCode="0"/>
    <numFmt numFmtId="740" formatCode="0"/>
    <numFmt numFmtId="741" formatCode="0"/>
    <numFmt numFmtId="742" formatCode="0"/>
    <numFmt numFmtId="743" formatCode="0"/>
    <numFmt numFmtId="744" formatCode="0"/>
    <numFmt numFmtId="745" formatCode="0"/>
    <numFmt numFmtId="746" formatCode="0"/>
    <numFmt numFmtId="747" formatCode="0"/>
    <numFmt numFmtId="748" formatCode="0"/>
    <numFmt numFmtId="749" formatCode="0"/>
    <numFmt numFmtId="750" formatCode="0"/>
    <numFmt numFmtId="751" formatCode="0"/>
    <numFmt numFmtId="752" formatCode="0"/>
    <numFmt numFmtId="753" formatCode="0"/>
    <numFmt numFmtId="754" formatCode="0"/>
    <numFmt numFmtId="755" formatCode="0"/>
    <numFmt numFmtId="756" formatCode="0"/>
    <numFmt numFmtId="757" formatCode="0"/>
    <numFmt numFmtId="758" formatCode="0"/>
    <numFmt numFmtId="759" formatCode="0"/>
    <numFmt numFmtId="760" formatCode="0"/>
    <numFmt numFmtId="761" formatCode="0"/>
    <numFmt numFmtId="762" formatCode="0"/>
    <numFmt numFmtId="763" formatCode="0"/>
    <numFmt numFmtId="764" formatCode="0"/>
    <numFmt numFmtId="765" formatCode="0"/>
    <numFmt numFmtId="766" formatCode="0"/>
    <numFmt numFmtId="767" formatCode="0"/>
    <numFmt numFmtId="768" formatCode="0"/>
    <numFmt numFmtId="769" formatCode="0"/>
    <numFmt numFmtId="770" formatCode="0"/>
    <numFmt numFmtId="771" formatCode="0"/>
    <numFmt numFmtId="772" formatCode="0"/>
    <numFmt numFmtId="773" formatCode="0"/>
    <numFmt numFmtId="774" formatCode="0"/>
    <numFmt numFmtId="775" formatCode="0"/>
    <numFmt numFmtId="776" formatCode="0"/>
    <numFmt numFmtId="777" formatCode="0"/>
    <numFmt numFmtId="778" formatCode="0"/>
    <numFmt numFmtId="779" formatCode="0"/>
    <numFmt numFmtId="780" formatCode="0"/>
    <numFmt numFmtId="781" formatCode="0"/>
    <numFmt numFmtId="782" formatCode="0"/>
    <numFmt numFmtId="783" formatCode="0"/>
    <numFmt numFmtId="784" formatCode="0"/>
    <numFmt numFmtId="785" formatCode="0"/>
    <numFmt numFmtId="786" formatCode="0"/>
    <numFmt numFmtId="787" formatCode="0"/>
    <numFmt numFmtId="788" formatCode="0"/>
    <numFmt numFmtId="789" formatCode="0"/>
    <numFmt numFmtId="790" formatCode="0"/>
    <numFmt numFmtId="791" formatCode="0"/>
    <numFmt numFmtId="792" formatCode="0"/>
    <numFmt numFmtId="793" formatCode="0"/>
    <numFmt numFmtId="794" formatCode="0"/>
    <numFmt numFmtId="795" formatCode="0"/>
    <numFmt numFmtId="796" formatCode="0"/>
    <numFmt numFmtId="797" formatCode="0"/>
    <numFmt numFmtId="798" formatCode="0"/>
    <numFmt numFmtId="799" formatCode="0"/>
    <numFmt numFmtId="800" formatCode="0"/>
    <numFmt numFmtId="801" formatCode="0"/>
    <numFmt numFmtId="802" formatCode="0"/>
    <numFmt numFmtId="803" formatCode="0"/>
    <numFmt numFmtId="804" formatCode="0"/>
    <numFmt numFmtId="805" formatCode="0"/>
    <numFmt numFmtId="806" formatCode="0"/>
    <numFmt numFmtId="807" formatCode="0"/>
    <numFmt numFmtId="808" formatCode="0"/>
    <numFmt numFmtId="809" formatCode="0"/>
    <numFmt numFmtId="810" formatCode="0"/>
    <numFmt numFmtId="811" formatCode="0"/>
    <numFmt numFmtId="812" formatCode="0"/>
    <numFmt numFmtId="813" formatCode="0"/>
    <numFmt numFmtId="814" formatCode="0"/>
    <numFmt numFmtId="815" formatCode="0"/>
    <numFmt numFmtId="816" formatCode="0"/>
    <numFmt numFmtId="817" formatCode="0"/>
    <numFmt numFmtId="818" formatCode="0"/>
    <numFmt numFmtId="819" formatCode="0"/>
    <numFmt numFmtId="820" formatCode="0"/>
    <numFmt numFmtId="821" formatCode="0"/>
    <numFmt numFmtId="822" formatCode="0"/>
    <numFmt numFmtId="823" formatCode="0"/>
    <numFmt numFmtId="824" formatCode="0"/>
    <numFmt numFmtId="825" formatCode="0"/>
    <numFmt numFmtId="826" formatCode="0"/>
    <numFmt numFmtId="827" formatCode="0"/>
    <numFmt numFmtId="828" formatCode="0"/>
    <numFmt numFmtId="829" formatCode="0"/>
    <numFmt numFmtId="830" formatCode="0"/>
    <numFmt numFmtId="831" formatCode="0"/>
    <numFmt numFmtId="832" formatCode="0"/>
    <numFmt numFmtId="833" formatCode="0"/>
    <numFmt numFmtId="834" formatCode="0"/>
    <numFmt numFmtId="835" formatCode="0"/>
    <numFmt numFmtId="836" formatCode="0"/>
    <numFmt numFmtId="837" formatCode="0"/>
    <numFmt numFmtId="838" formatCode="0"/>
    <numFmt numFmtId="839" formatCode="0"/>
    <numFmt numFmtId="840" formatCode="0"/>
    <numFmt numFmtId="841" formatCode="0"/>
    <numFmt numFmtId="842" formatCode="0"/>
    <numFmt numFmtId="843" formatCode="0"/>
    <numFmt numFmtId="844" formatCode="0"/>
    <numFmt numFmtId="845" formatCode="0"/>
    <numFmt numFmtId="846" formatCode="0"/>
    <numFmt numFmtId="847" formatCode="0"/>
    <numFmt numFmtId="848" formatCode="0"/>
    <numFmt numFmtId="849" formatCode="0"/>
    <numFmt numFmtId="850" formatCode="0"/>
    <numFmt numFmtId="851" formatCode="0"/>
    <numFmt numFmtId="852" formatCode="0"/>
    <numFmt numFmtId="853" formatCode="0"/>
    <numFmt numFmtId="854" formatCode="0"/>
    <numFmt numFmtId="855" formatCode="0"/>
    <numFmt numFmtId="856" formatCode="0"/>
    <numFmt numFmtId="857" formatCode="0"/>
    <numFmt numFmtId="858" formatCode="0"/>
    <numFmt numFmtId="859" formatCode="0"/>
    <numFmt numFmtId="860" formatCode="0"/>
    <numFmt numFmtId="861" formatCode="0"/>
    <numFmt numFmtId="862" formatCode="0"/>
    <numFmt numFmtId="863" formatCode="0"/>
    <numFmt numFmtId="864" formatCode="0"/>
    <numFmt numFmtId="865" formatCode="0"/>
    <numFmt numFmtId="866" formatCode="0"/>
    <numFmt numFmtId="867" formatCode="0"/>
    <numFmt numFmtId="868" formatCode="0"/>
    <numFmt numFmtId="869" formatCode="0"/>
    <numFmt numFmtId="870" formatCode="0"/>
    <numFmt numFmtId="871" formatCode="0"/>
    <numFmt numFmtId="872" formatCode="0"/>
    <numFmt numFmtId="873" formatCode="0"/>
    <numFmt numFmtId="874" formatCode="0"/>
    <numFmt numFmtId="875" formatCode="0"/>
    <numFmt numFmtId="876" formatCode="0"/>
    <numFmt numFmtId="877" formatCode="0"/>
    <numFmt numFmtId="878" formatCode="0"/>
    <numFmt numFmtId="879" formatCode="0"/>
    <numFmt numFmtId="880" formatCode="0"/>
    <numFmt numFmtId="881" formatCode="0"/>
    <numFmt numFmtId="882" formatCode="0"/>
    <numFmt numFmtId="883" formatCode="0"/>
    <numFmt numFmtId="884" formatCode="0"/>
    <numFmt numFmtId="885" formatCode="0"/>
    <numFmt numFmtId="886" formatCode="0"/>
    <numFmt numFmtId="887" formatCode="0"/>
    <numFmt numFmtId="888" formatCode="0"/>
    <numFmt numFmtId="889" formatCode="0"/>
    <numFmt numFmtId="890" formatCode="0"/>
    <numFmt numFmtId="891" formatCode="0"/>
    <numFmt numFmtId="892" formatCode="0"/>
    <numFmt numFmtId="893" formatCode="0"/>
    <numFmt numFmtId="894" formatCode="0"/>
    <numFmt numFmtId="895" formatCode="0"/>
    <numFmt numFmtId="896" formatCode="0"/>
    <numFmt numFmtId="897" formatCode="0"/>
    <numFmt numFmtId="898" formatCode="0"/>
    <numFmt numFmtId="899" formatCode="0"/>
    <numFmt numFmtId="900" formatCode="0"/>
    <numFmt numFmtId="901" formatCode="0"/>
    <numFmt numFmtId="902" formatCode="0"/>
    <numFmt numFmtId="903" formatCode="0"/>
    <numFmt numFmtId="904" formatCode="0"/>
    <numFmt numFmtId="905" formatCode="0"/>
    <numFmt numFmtId="906" formatCode="0"/>
    <numFmt numFmtId="907" formatCode="0"/>
    <numFmt numFmtId="908" formatCode="0"/>
    <numFmt numFmtId="909" formatCode="0"/>
    <numFmt numFmtId="910" formatCode="0"/>
    <numFmt numFmtId="911" formatCode="0"/>
    <numFmt numFmtId="912" formatCode="0"/>
    <numFmt numFmtId="913" formatCode="0"/>
    <numFmt numFmtId="914" formatCode="0"/>
    <numFmt numFmtId="915" formatCode="0"/>
    <numFmt numFmtId="916" formatCode="0"/>
    <numFmt numFmtId="917" formatCode="0"/>
    <numFmt numFmtId="918" formatCode="0"/>
    <numFmt numFmtId="919" formatCode="0"/>
    <numFmt numFmtId="920" formatCode="0"/>
    <numFmt numFmtId="921" formatCode="0"/>
    <numFmt numFmtId="922" formatCode="0"/>
    <numFmt numFmtId="923" formatCode="0"/>
    <numFmt numFmtId="924" formatCode="0"/>
    <numFmt numFmtId="925" formatCode="0"/>
    <numFmt numFmtId="926" formatCode="0"/>
    <numFmt numFmtId="927" formatCode="0"/>
    <numFmt numFmtId="928" formatCode="0"/>
    <numFmt numFmtId="929" formatCode="0"/>
    <numFmt numFmtId="930" formatCode="0"/>
    <numFmt numFmtId="931" formatCode="0"/>
    <numFmt numFmtId="932" formatCode="0"/>
    <numFmt numFmtId="933" formatCode="0"/>
    <numFmt numFmtId="934" formatCode="0"/>
    <numFmt numFmtId="935" formatCode="0"/>
    <numFmt numFmtId="936" formatCode="0"/>
    <numFmt numFmtId="937" formatCode="0"/>
    <numFmt numFmtId="938" formatCode="0"/>
    <numFmt numFmtId="939" formatCode="0"/>
    <numFmt numFmtId="940" formatCode="0"/>
    <numFmt numFmtId="941" formatCode="0"/>
    <numFmt numFmtId="942" formatCode="0"/>
    <numFmt numFmtId="943" formatCode="0"/>
    <numFmt numFmtId="944" formatCode="0"/>
    <numFmt numFmtId="945" formatCode="0"/>
    <numFmt numFmtId="946" formatCode="0"/>
    <numFmt numFmtId="947" formatCode="0"/>
    <numFmt numFmtId="948" formatCode="0"/>
    <numFmt numFmtId="949" formatCode="0"/>
    <numFmt numFmtId="950" formatCode="0"/>
    <numFmt numFmtId="951" formatCode="0"/>
    <numFmt numFmtId="952" formatCode="0"/>
    <numFmt numFmtId="953" formatCode="0"/>
    <numFmt numFmtId="954" formatCode="0"/>
    <numFmt numFmtId="955" formatCode="0"/>
    <numFmt numFmtId="956" formatCode="0"/>
    <numFmt numFmtId="957" formatCode="0"/>
    <numFmt numFmtId="958" formatCode="0"/>
    <numFmt numFmtId="959" formatCode="0"/>
    <numFmt numFmtId="960" formatCode="0"/>
    <numFmt numFmtId="961" formatCode="0"/>
    <numFmt numFmtId="962" formatCode="0"/>
    <numFmt numFmtId="963" formatCode="0"/>
    <numFmt numFmtId="964" formatCode="0"/>
    <numFmt numFmtId="965" formatCode="0"/>
    <numFmt numFmtId="966" formatCode="0"/>
    <numFmt numFmtId="967" formatCode="0"/>
    <numFmt numFmtId="968" formatCode="0"/>
    <numFmt numFmtId="969" formatCode="0"/>
    <numFmt numFmtId="970" formatCode="0"/>
    <numFmt numFmtId="971" formatCode="0"/>
    <numFmt numFmtId="972" formatCode="0"/>
    <numFmt numFmtId="973" formatCode="0"/>
    <numFmt numFmtId="974" formatCode="0"/>
    <numFmt numFmtId="975" formatCode="0"/>
    <numFmt numFmtId="976" formatCode="0"/>
    <numFmt numFmtId="977" formatCode="0"/>
    <numFmt numFmtId="978" formatCode="0"/>
    <numFmt numFmtId="979" formatCode="0"/>
    <numFmt numFmtId="980" formatCode="0"/>
    <numFmt numFmtId="981" formatCode="0"/>
    <numFmt numFmtId="982" formatCode="0"/>
    <numFmt numFmtId="983" formatCode="0"/>
    <numFmt numFmtId="984" formatCode="0"/>
    <numFmt numFmtId="985" formatCode="0"/>
    <numFmt numFmtId="986" formatCode="0"/>
    <numFmt numFmtId="987" formatCode="0"/>
    <numFmt numFmtId="988" formatCode="0"/>
    <numFmt numFmtId="989" formatCode="0"/>
    <numFmt numFmtId="990" formatCode="0"/>
    <numFmt numFmtId="991" formatCode="0"/>
    <numFmt numFmtId="992" formatCode="0"/>
    <numFmt numFmtId="993" formatCode="0"/>
    <numFmt numFmtId="994" formatCode="0"/>
    <numFmt numFmtId="995" formatCode="0"/>
    <numFmt numFmtId="996" formatCode="0"/>
    <numFmt numFmtId="997" formatCode="0"/>
    <numFmt numFmtId="998" formatCode="0"/>
    <numFmt numFmtId="999" formatCode="0"/>
    <numFmt numFmtId="1000" formatCode="0"/>
    <numFmt numFmtId="1001" formatCode="0"/>
    <numFmt numFmtId="1002" formatCode="0"/>
    <numFmt numFmtId="1003" formatCode="0"/>
    <numFmt numFmtId="1004" formatCode="0"/>
    <numFmt numFmtId="1005" formatCode="0"/>
    <numFmt numFmtId="1006" formatCode="0"/>
    <numFmt numFmtId="1007" formatCode="0"/>
    <numFmt numFmtId="1008" formatCode="0"/>
    <numFmt numFmtId="1009" formatCode="0"/>
    <numFmt numFmtId="1010" formatCode="0"/>
    <numFmt numFmtId="1011" formatCode="0"/>
    <numFmt numFmtId="1012" formatCode="0"/>
    <numFmt numFmtId="1013" formatCode="0"/>
    <numFmt numFmtId="1014" formatCode="0"/>
    <numFmt numFmtId="1015" formatCode="0"/>
    <numFmt numFmtId="1016" formatCode="0"/>
    <numFmt numFmtId="1017" formatCode="0"/>
    <numFmt numFmtId="1018" formatCode="0"/>
    <numFmt numFmtId="1019" formatCode="0"/>
    <numFmt numFmtId="1020" formatCode="0"/>
    <numFmt numFmtId="1021" formatCode="0"/>
    <numFmt numFmtId="1022" formatCode="0"/>
    <numFmt numFmtId="1023" formatCode="0"/>
    <numFmt numFmtId="1024" formatCode="0"/>
    <numFmt numFmtId="1025" formatCode="0"/>
    <numFmt numFmtId="1026" formatCode="0"/>
    <numFmt numFmtId="1027" formatCode="0"/>
    <numFmt numFmtId="1028" formatCode="0"/>
    <numFmt numFmtId="1029" formatCode="0"/>
    <numFmt numFmtId="1030" formatCode="0"/>
    <numFmt numFmtId="1031" formatCode="0"/>
    <numFmt numFmtId="1032" formatCode="0"/>
    <numFmt numFmtId="1033" formatCode="0"/>
    <numFmt numFmtId="1034" formatCode="0"/>
    <numFmt numFmtId="1035" formatCode="0"/>
    <numFmt numFmtId="1036" formatCode="0"/>
    <numFmt numFmtId="1037" formatCode="0"/>
    <numFmt numFmtId="1038" formatCode="0"/>
    <numFmt numFmtId="1039" formatCode="0"/>
    <numFmt numFmtId="1040" formatCode="0"/>
    <numFmt numFmtId="1041" formatCode="0"/>
    <numFmt numFmtId="1042" formatCode="0"/>
    <numFmt numFmtId="1043" formatCode="0"/>
    <numFmt numFmtId="1044" formatCode="0"/>
    <numFmt numFmtId="1045" formatCode="0"/>
    <numFmt numFmtId="1046" formatCode="0"/>
    <numFmt numFmtId="1047" formatCode="0"/>
    <numFmt numFmtId="1048" formatCode="0"/>
    <numFmt numFmtId="1049" formatCode="0"/>
    <numFmt numFmtId="1050" formatCode="0"/>
    <numFmt numFmtId="1051" formatCode="0"/>
    <numFmt numFmtId="1052" formatCode="0"/>
    <numFmt numFmtId="1053" formatCode="0"/>
    <numFmt numFmtId="1054" formatCode="0"/>
    <numFmt numFmtId="1055" formatCode="0"/>
    <numFmt numFmtId="1056" formatCode="0"/>
    <numFmt numFmtId="1057" formatCode="0"/>
    <numFmt numFmtId="1058" formatCode="0"/>
    <numFmt numFmtId="1059" formatCode="0"/>
    <numFmt numFmtId="1060" formatCode="0"/>
    <numFmt numFmtId="1061" formatCode="0"/>
    <numFmt numFmtId="1062" formatCode="0"/>
    <numFmt numFmtId="1063" formatCode="0"/>
    <numFmt numFmtId="1064" formatCode="0"/>
    <numFmt numFmtId="1065" formatCode="0"/>
    <numFmt numFmtId="1066" formatCode="0"/>
    <numFmt numFmtId="1067" formatCode="0"/>
    <numFmt numFmtId="1068" formatCode="0"/>
    <numFmt numFmtId="1069" formatCode="0"/>
    <numFmt numFmtId="1070" formatCode="0"/>
    <numFmt numFmtId="1071" formatCode="0"/>
    <numFmt numFmtId="1072" formatCode="0"/>
    <numFmt numFmtId="1073" formatCode="0"/>
    <numFmt numFmtId="1074" formatCode="0"/>
    <numFmt numFmtId="1075" formatCode="0"/>
    <numFmt numFmtId="1076" formatCode="0"/>
    <numFmt numFmtId="1077" formatCode="0"/>
    <numFmt numFmtId="1078" formatCode="0"/>
    <numFmt numFmtId="1079" formatCode="0"/>
    <numFmt numFmtId="1080" formatCode="0"/>
    <numFmt numFmtId="1081" formatCode="0"/>
    <numFmt numFmtId="1082" formatCode="0"/>
    <numFmt numFmtId="1083" formatCode="0"/>
    <numFmt numFmtId="1084" formatCode="0"/>
    <numFmt numFmtId="1085" formatCode="0"/>
    <numFmt numFmtId="1086" formatCode="0"/>
    <numFmt numFmtId="1087" formatCode="0"/>
    <numFmt numFmtId="1088" formatCode="0"/>
    <numFmt numFmtId="1089" formatCode="0"/>
    <numFmt numFmtId="1090" formatCode="0"/>
    <numFmt numFmtId="1091" formatCode="0"/>
    <numFmt numFmtId="1092" formatCode="0"/>
    <numFmt numFmtId="1093" formatCode="0"/>
    <numFmt numFmtId="1094" formatCode="0"/>
    <numFmt numFmtId="1095" formatCode="0"/>
    <numFmt numFmtId="1096" formatCode="0"/>
    <numFmt numFmtId="1097" formatCode="0"/>
    <numFmt numFmtId="1098" formatCode="0"/>
    <numFmt numFmtId="1099" formatCode="0"/>
    <numFmt numFmtId="1100" formatCode="0"/>
    <numFmt numFmtId="1101" formatCode="0"/>
    <numFmt numFmtId="1102" formatCode="0"/>
    <numFmt numFmtId="1103" formatCode="0"/>
    <numFmt numFmtId="1104" formatCode="0"/>
    <numFmt numFmtId="1105" formatCode="0"/>
    <numFmt numFmtId="1106" formatCode="0"/>
    <numFmt numFmtId="1107" formatCode="0"/>
    <numFmt numFmtId="1108" formatCode="0"/>
    <numFmt numFmtId="1109" formatCode="0"/>
    <numFmt numFmtId="1110" formatCode="0"/>
    <numFmt numFmtId="1111" formatCode="0"/>
    <numFmt numFmtId="1112" formatCode="0"/>
    <numFmt numFmtId="1113" formatCode="0"/>
    <numFmt numFmtId="1114" formatCode="0"/>
    <numFmt numFmtId="1115" formatCode="0"/>
    <numFmt numFmtId="1116" formatCode="0"/>
    <numFmt numFmtId="1117" formatCode="0"/>
    <numFmt numFmtId="1118" formatCode="0"/>
    <numFmt numFmtId="1119" formatCode="0"/>
    <numFmt numFmtId="1120" formatCode="0"/>
    <numFmt numFmtId="1121" formatCode="0"/>
    <numFmt numFmtId="1122" formatCode="0"/>
    <numFmt numFmtId="1123" formatCode="0"/>
    <numFmt numFmtId="1124" formatCode="0"/>
    <numFmt numFmtId="1125" formatCode="0"/>
    <numFmt numFmtId="1126" formatCode="0"/>
    <numFmt numFmtId="1127" formatCode="0"/>
    <numFmt numFmtId="1128" formatCode="0"/>
    <numFmt numFmtId="1129" formatCode="0"/>
    <numFmt numFmtId="1130" formatCode="0"/>
    <numFmt numFmtId="1131" formatCode="0"/>
    <numFmt numFmtId="1132" formatCode="0"/>
    <numFmt numFmtId="1133" formatCode="0"/>
    <numFmt numFmtId="1134" formatCode="0"/>
    <numFmt numFmtId="1135" formatCode="0"/>
    <numFmt numFmtId="1136" formatCode="0"/>
    <numFmt numFmtId="1137" formatCode="0"/>
    <numFmt numFmtId="1138" formatCode="0"/>
    <numFmt numFmtId="1139" formatCode="0"/>
    <numFmt numFmtId="1140" formatCode="0"/>
    <numFmt numFmtId="1141" formatCode="0"/>
    <numFmt numFmtId="1142" formatCode="0"/>
    <numFmt numFmtId="1143" formatCode="0"/>
    <numFmt numFmtId="1144" formatCode="0"/>
    <numFmt numFmtId="1145" formatCode="0"/>
    <numFmt numFmtId="1146" formatCode="0"/>
    <numFmt numFmtId="1147" formatCode="0"/>
    <numFmt numFmtId="1148" formatCode="0"/>
    <numFmt numFmtId="1149" formatCode="0"/>
    <numFmt numFmtId="1150" formatCode="0"/>
    <numFmt numFmtId="1151" formatCode="0"/>
    <numFmt numFmtId="1152" formatCode="0"/>
    <numFmt numFmtId="1153" formatCode="0"/>
    <numFmt numFmtId="1154" formatCode="0"/>
    <numFmt numFmtId="1155" formatCode="0"/>
    <numFmt numFmtId="1156" formatCode="0"/>
    <numFmt numFmtId="1157" formatCode="0"/>
    <numFmt numFmtId="1158" formatCode="0"/>
    <numFmt numFmtId="1159" formatCode="0"/>
    <numFmt numFmtId="1160" formatCode="0"/>
    <numFmt numFmtId="1161" formatCode="0"/>
    <numFmt numFmtId="1162" formatCode="0"/>
    <numFmt numFmtId="1163" formatCode="0"/>
    <numFmt numFmtId="1164" formatCode="0"/>
    <numFmt numFmtId="1165" formatCode="0"/>
    <numFmt numFmtId="1166" formatCode="0"/>
    <numFmt numFmtId="1167" formatCode="0"/>
    <numFmt numFmtId="1168" formatCode="0"/>
    <numFmt numFmtId="1169" formatCode="0"/>
    <numFmt numFmtId="1170" formatCode="0"/>
    <numFmt numFmtId="1171" formatCode="0"/>
    <numFmt numFmtId="1172" formatCode="0"/>
    <numFmt numFmtId="1173" formatCode="0"/>
    <numFmt numFmtId="1174" formatCode="0"/>
    <numFmt numFmtId="1175" formatCode="0"/>
    <numFmt numFmtId="1176" formatCode="0"/>
    <numFmt numFmtId="1177" formatCode="0"/>
    <numFmt numFmtId="1178" formatCode="0"/>
    <numFmt numFmtId="1179" formatCode="0"/>
    <numFmt numFmtId="1180" formatCode="0"/>
    <numFmt numFmtId="1181" formatCode="0"/>
    <numFmt numFmtId="1182" formatCode="0"/>
    <numFmt numFmtId="1183" formatCode="0"/>
    <numFmt numFmtId="1184" formatCode="0"/>
    <numFmt numFmtId="1185" formatCode="0"/>
    <numFmt numFmtId="1186" formatCode="0"/>
    <numFmt numFmtId="1187" formatCode="0"/>
    <numFmt numFmtId="1188" formatCode="0"/>
    <numFmt numFmtId="1189" formatCode="0"/>
    <numFmt numFmtId="1190" formatCode="0"/>
    <numFmt numFmtId="1191" formatCode="0"/>
    <numFmt numFmtId="1192" formatCode="0"/>
    <numFmt numFmtId="1193" formatCode="0"/>
    <numFmt numFmtId="1194" formatCode="0"/>
    <numFmt numFmtId="1195" formatCode="0"/>
    <numFmt numFmtId="1196" formatCode="0"/>
    <numFmt numFmtId="1197" formatCode="0"/>
    <numFmt numFmtId="1198" formatCode="0"/>
    <numFmt numFmtId="1199" formatCode="0"/>
    <numFmt numFmtId="1200" formatCode="0"/>
    <numFmt numFmtId="1201" formatCode="0"/>
    <numFmt numFmtId="1202" formatCode="0"/>
    <numFmt numFmtId="1203" formatCode="0"/>
    <numFmt numFmtId="1204" formatCode="0"/>
    <numFmt numFmtId="1205" formatCode="0"/>
    <numFmt numFmtId="1206" formatCode="0"/>
    <numFmt numFmtId="1207" formatCode="0"/>
    <numFmt numFmtId="1208" formatCode="0"/>
    <numFmt numFmtId="1209" formatCode="0"/>
    <numFmt numFmtId="1210" formatCode="0"/>
    <numFmt numFmtId="1211" formatCode="0"/>
    <numFmt numFmtId="1212" formatCode="0"/>
    <numFmt numFmtId="1213" formatCode="0"/>
    <numFmt numFmtId="1214" formatCode="0"/>
    <numFmt numFmtId="1215" formatCode="0"/>
    <numFmt numFmtId="1216" formatCode="0"/>
    <numFmt numFmtId="1217" formatCode="0"/>
    <numFmt numFmtId="1218" formatCode="0"/>
    <numFmt numFmtId="1219" formatCode="0"/>
    <numFmt numFmtId="1220" formatCode="0"/>
    <numFmt numFmtId="1221" formatCode="0"/>
    <numFmt numFmtId="1222" formatCode="0"/>
    <numFmt numFmtId="1223" formatCode="0"/>
    <numFmt numFmtId="1224" formatCode="0"/>
    <numFmt numFmtId="1225" formatCode="0"/>
    <numFmt numFmtId="1226" formatCode="0"/>
    <numFmt numFmtId="1227" formatCode="0"/>
    <numFmt numFmtId="1228" formatCode="0"/>
    <numFmt numFmtId="1229" formatCode="0"/>
    <numFmt numFmtId="1230" formatCode="0"/>
    <numFmt numFmtId="1231" formatCode="0"/>
    <numFmt numFmtId="1232" formatCode="0"/>
    <numFmt numFmtId="1233" formatCode="0"/>
    <numFmt numFmtId="1234" formatCode="0"/>
    <numFmt numFmtId="1235" formatCode="0"/>
    <numFmt numFmtId="1236" formatCode="0"/>
    <numFmt numFmtId="1237" formatCode="0"/>
    <numFmt numFmtId="1238" formatCode="0"/>
    <numFmt numFmtId="1239" formatCode="0"/>
    <numFmt numFmtId="1240" formatCode="0"/>
    <numFmt numFmtId="1241" formatCode="0"/>
    <numFmt numFmtId="1242" formatCode="0"/>
    <numFmt numFmtId="1243" formatCode="0"/>
    <numFmt numFmtId="1244" formatCode="0"/>
    <numFmt numFmtId="1245" formatCode="0"/>
    <numFmt numFmtId="1246" formatCode="0"/>
    <numFmt numFmtId="1247" formatCode="0"/>
    <numFmt numFmtId="1248" formatCode="0"/>
    <numFmt numFmtId="1249" formatCode="0"/>
    <numFmt numFmtId="1250" formatCode="0"/>
    <numFmt numFmtId="1251" formatCode="0"/>
    <numFmt numFmtId="1252" formatCode="0"/>
    <numFmt numFmtId="1253" formatCode="0"/>
    <numFmt numFmtId="1254" formatCode="0"/>
    <numFmt numFmtId="1255" formatCode="0"/>
    <numFmt numFmtId="1256" formatCode="0"/>
    <numFmt numFmtId="1257" formatCode="0"/>
    <numFmt numFmtId="1258" formatCode="0"/>
    <numFmt numFmtId="1259" formatCode="0"/>
    <numFmt numFmtId="1260" formatCode="0"/>
    <numFmt numFmtId="1261" formatCode="0"/>
    <numFmt numFmtId="1262" formatCode="0"/>
    <numFmt numFmtId="1263" formatCode="0"/>
    <numFmt numFmtId="1264" formatCode="0"/>
    <numFmt numFmtId="1265" formatCode="0"/>
    <numFmt numFmtId="1266" formatCode="0"/>
    <numFmt numFmtId="1267" formatCode="0"/>
    <numFmt numFmtId="1268" formatCode="0"/>
    <numFmt numFmtId="1269" formatCode="0"/>
    <numFmt numFmtId="1270" formatCode="0"/>
    <numFmt numFmtId="1271" formatCode="0"/>
    <numFmt numFmtId="1272" formatCode="0"/>
    <numFmt numFmtId="1273" formatCode="0"/>
    <numFmt numFmtId="1274" formatCode="0"/>
    <numFmt numFmtId="1275" formatCode="0"/>
    <numFmt numFmtId="1276" formatCode="0"/>
    <numFmt numFmtId="1277" formatCode="0"/>
    <numFmt numFmtId="1278" formatCode="0"/>
    <numFmt numFmtId="1279" formatCode="0"/>
    <numFmt numFmtId="1280" formatCode="0"/>
    <numFmt numFmtId="1281" formatCode="0"/>
    <numFmt numFmtId="1282" formatCode="0"/>
    <numFmt numFmtId="1283" formatCode="0"/>
    <numFmt numFmtId="1284" formatCode="0"/>
    <numFmt numFmtId="1285" formatCode="0"/>
    <numFmt numFmtId="1286" formatCode="0"/>
    <numFmt numFmtId="1287" formatCode="0"/>
    <numFmt numFmtId="1288" formatCode="0"/>
    <numFmt numFmtId="1289" formatCode="0"/>
    <numFmt numFmtId="1290" formatCode="0"/>
    <numFmt numFmtId="1291" formatCode="0"/>
    <numFmt numFmtId="1292" formatCode="0"/>
    <numFmt numFmtId="1293" formatCode="0"/>
    <numFmt numFmtId="1294" formatCode="0"/>
    <numFmt numFmtId="1295" formatCode="0"/>
    <numFmt numFmtId="1296" formatCode="0"/>
    <numFmt numFmtId="1297" formatCode="0"/>
    <numFmt numFmtId="1298" formatCode="0"/>
    <numFmt numFmtId="1299" formatCode="0"/>
    <numFmt numFmtId="1300" formatCode="0"/>
    <numFmt numFmtId="1301" formatCode="0"/>
    <numFmt numFmtId="1302" formatCode="0"/>
    <numFmt numFmtId="1303" formatCode="0"/>
    <numFmt numFmtId="1304" formatCode="0"/>
    <numFmt numFmtId="1305" formatCode="0"/>
    <numFmt numFmtId="1306" formatCode="0"/>
    <numFmt numFmtId="1307" formatCode="0"/>
    <numFmt numFmtId="1308" formatCode="0"/>
    <numFmt numFmtId="1309" formatCode="0"/>
    <numFmt numFmtId="1310" formatCode="0"/>
    <numFmt numFmtId="1311" formatCode="0"/>
    <numFmt numFmtId="1312" formatCode="0"/>
    <numFmt numFmtId="1313" formatCode="0"/>
    <numFmt numFmtId="1314" formatCode="0"/>
    <numFmt numFmtId="1315" formatCode="0"/>
    <numFmt numFmtId="1316" formatCode="0"/>
    <numFmt numFmtId="1317" formatCode="0"/>
    <numFmt numFmtId="1318" formatCode="0"/>
    <numFmt numFmtId="1319" formatCode="0"/>
    <numFmt numFmtId="1320" formatCode="0"/>
    <numFmt numFmtId="1321" formatCode="0"/>
    <numFmt numFmtId="1322" formatCode="0"/>
    <numFmt numFmtId="1323" formatCode="0"/>
    <numFmt numFmtId="1324" formatCode="0"/>
    <numFmt numFmtId="1325" formatCode="0"/>
    <numFmt numFmtId="1326" formatCode="0"/>
    <numFmt numFmtId="1327" formatCode="0"/>
    <numFmt numFmtId="1328" formatCode="0"/>
    <numFmt numFmtId="1329" formatCode="0"/>
    <numFmt numFmtId="1330" formatCode="0"/>
    <numFmt numFmtId="1331" formatCode="0"/>
    <numFmt numFmtId="1332" formatCode="0"/>
    <numFmt numFmtId="1333" formatCode="0"/>
    <numFmt numFmtId="1334" formatCode="0"/>
    <numFmt numFmtId="1335" formatCode="0"/>
    <numFmt numFmtId="1336" formatCode="0"/>
    <numFmt numFmtId="1337" formatCode="0"/>
    <numFmt numFmtId="1338" formatCode="0"/>
    <numFmt numFmtId="1339" formatCode="0"/>
    <numFmt numFmtId="1340" formatCode="0"/>
    <numFmt numFmtId="1341" formatCode="0"/>
    <numFmt numFmtId="1342" formatCode="0"/>
    <numFmt numFmtId="1343" formatCode="0"/>
    <numFmt numFmtId="1344" formatCode="0"/>
    <numFmt numFmtId="1345" formatCode="0"/>
    <numFmt numFmtId="1346" formatCode="0"/>
    <numFmt numFmtId="1347" formatCode="0"/>
    <numFmt numFmtId="1348" formatCode="0"/>
    <numFmt numFmtId="1349" formatCode="0"/>
    <numFmt numFmtId="1350" formatCode="0"/>
    <numFmt numFmtId="1351" formatCode="0"/>
    <numFmt numFmtId="1352" formatCode="0"/>
    <numFmt numFmtId="1353" formatCode="0"/>
    <numFmt numFmtId="1354" formatCode="0"/>
    <numFmt numFmtId="1355" formatCode="0"/>
    <numFmt numFmtId="1356" formatCode="0"/>
    <numFmt numFmtId="1357" formatCode="0"/>
    <numFmt numFmtId="1358" formatCode="0"/>
    <numFmt numFmtId="1359" formatCode="0"/>
    <numFmt numFmtId="1360" formatCode="0"/>
    <numFmt numFmtId="1361" formatCode="0"/>
    <numFmt numFmtId="1362" formatCode="0"/>
    <numFmt numFmtId="1363" formatCode="0"/>
    <numFmt numFmtId="1364" formatCode="0"/>
    <numFmt numFmtId="1365" formatCode="0"/>
    <numFmt numFmtId="1366" formatCode="0"/>
    <numFmt numFmtId="1367" formatCode="0"/>
    <numFmt numFmtId="1368" formatCode="0"/>
    <numFmt numFmtId="1369" formatCode="0"/>
    <numFmt numFmtId="1370" formatCode="0"/>
    <numFmt numFmtId="1371" formatCode="0"/>
    <numFmt numFmtId="1372" formatCode="0"/>
    <numFmt numFmtId="1373" formatCode="0"/>
    <numFmt numFmtId="1374" formatCode="0"/>
    <numFmt numFmtId="1375" formatCode="0"/>
    <numFmt numFmtId="1376" formatCode="0"/>
    <numFmt numFmtId="1377" formatCode="0"/>
    <numFmt numFmtId="1378" formatCode="0"/>
    <numFmt numFmtId="1379" formatCode="0"/>
    <numFmt numFmtId="1380" formatCode="0"/>
    <numFmt numFmtId="1381" formatCode="0"/>
    <numFmt numFmtId="1382" formatCode="0"/>
    <numFmt numFmtId="1383" formatCode="0"/>
    <numFmt numFmtId="1384" formatCode="0"/>
    <numFmt numFmtId="1385" formatCode="0"/>
    <numFmt numFmtId="1386" formatCode="0"/>
    <numFmt numFmtId="1387" formatCode="0"/>
    <numFmt numFmtId="1388" formatCode="0"/>
    <numFmt numFmtId="1389" formatCode="0"/>
    <numFmt numFmtId="1390" formatCode="0"/>
    <numFmt numFmtId="1391" formatCode="0"/>
    <numFmt numFmtId="1392" formatCode="0"/>
    <numFmt numFmtId="1393" formatCode="0"/>
    <numFmt numFmtId="1394" formatCode="0"/>
    <numFmt numFmtId="1395" formatCode="0"/>
    <numFmt numFmtId="1396" formatCode="0"/>
    <numFmt numFmtId="1397" formatCode="0"/>
    <numFmt numFmtId="1398" formatCode="0"/>
    <numFmt numFmtId="1399" formatCode="0"/>
    <numFmt numFmtId="1400" formatCode="0"/>
    <numFmt numFmtId="1401" formatCode="0"/>
    <numFmt numFmtId="1402" formatCode="0"/>
    <numFmt numFmtId="1403" formatCode="0"/>
    <numFmt numFmtId="1404" formatCode="0"/>
    <numFmt numFmtId="1405" formatCode="0"/>
    <numFmt numFmtId="1406" formatCode="0"/>
    <numFmt numFmtId="1407" formatCode="0"/>
    <numFmt numFmtId="1408" formatCode="0"/>
    <numFmt numFmtId="1409" formatCode="0"/>
    <numFmt numFmtId="1410" formatCode="0"/>
    <numFmt numFmtId="1411" formatCode="0"/>
    <numFmt numFmtId="1412" formatCode="0"/>
    <numFmt numFmtId="1413" formatCode="0"/>
    <numFmt numFmtId="1414" formatCode="0"/>
    <numFmt numFmtId="1415" formatCode="0"/>
    <numFmt numFmtId="1416" formatCode="0"/>
    <numFmt numFmtId="1417" formatCode="0"/>
    <numFmt numFmtId="1418" formatCode="0"/>
    <numFmt numFmtId="1419" formatCode="0"/>
    <numFmt numFmtId="1420" formatCode="0"/>
    <numFmt numFmtId="1421" formatCode="0"/>
    <numFmt numFmtId="1422" formatCode="0"/>
    <numFmt numFmtId="1423" formatCode="0"/>
    <numFmt numFmtId="1424" formatCode="0"/>
    <numFmt numFmtId="1425" formatCode="0"/>
    <numFmt numFmtId="1426" formatCode="0"/>
    <numFmt numFmtId="1427" formatCode="0"/>
    <numFmt numFmtId="1428" formatCode="0"/>
    <numFmt numFmtId="1429" formatCode="0"/>
    <numFmt numFmtId="1430" formatCode="0"/>
    <numFmt numFmtId="1431" formatCode="0"/>
    <numFmt numFmtId="1432" formatCode="0"/>
    <numFmt numFmtId="1433" formatCode="0"/>
    <numFmt numFmtId="1434" formatCode="0"/>
    <numFmt numFmtId="1435" formatCode="0"/>
    <numFmt numFmtId="1436" formatCode="0"/>
    <numFmt numFmtId="1437" formatCode="0"/>
    <numFmt numFmtId="1438" formatCode="0"/>
    <numFmt numFmtId="1439" formatCode="0"/>
    <numFmt numFmtId="1440" formatCode="0"/>
    <numFmt numFmtId="1441" formatCode="0"/>
    <numFmt numFmtId="1442" formatCode="0"/>
    <numFmt numFmtId="1443" formatCode="0"/>
    <numFmt numFmtId="1444" formatCode="0"/>
    <numFmt numFmtId="1445" formatCode="0"/>
    <numFmt numFmtId="1446" formatCode="0"/>
    <numFmt numFmtId="1447" formatCode="0"/>
    <numFmt numFmtId="1448" formatCode="0"/>
    <numFmt numFmtId="1449" formatCode="0"/>
    <numFmt numFmtId="1450" formatCode="0"/>
    <numFmt numFmtId="1451" formatCode="0"/>
    <numFmt numFmtId="1452" formatCode="0"/>
    <numFmt numFmtId="1453" formatCode="0"/>
    <numFmt numFmtId="1454" formatCode="0"/>
    <numFmt numFmtId="1455" formatCode="0"/>
    <numFmt numFmtId="1456" formatCode="0"/>
    <numFmt numFmtId="1457" formatCode="0"/>
    <numFmt numFmtId="1458" formatCode="0"/>
    <numFmt numFmtId="1459" formatCode="0"/>
    <numFmt numFmtId="1460" formatCode="0"/>
    <numFmt numFmtId="1461" formatCode="0"/>
    <numFmt numFmtId="1462" formatCode="0"/>
    <numFmt numFmtId="1463" formatCode="0"/>
    <numFmt numFmtId="1464" formatCode="0"/>
    <numFmt numFmtId="1465" formatCode="0"/>
    <numFmt numFmtId="1466" formatCode="0"/>
    <numFmt numFmtId="1467" formatCode="0"/>
    <numFmt numFmtId="1468" formatCode="0"/>
    <numFmt numFmtId="1469" formatCode="0"/>
    <numFmt numFmtId="1470" formatCode="0"/>
    <numFmt numFmtId="1471" formatCode="0"/>
    <numFmt numFmtId="1472" formatCode="0"/>
    <numFmt numFmtId="1473" formatCode="0"/>
    <numFmt numFmtId="1474" formatCode="0"/>
    <numFmt numFmtId="1475" formatCode="0"/>
    <numFmt numFmtId="1476" formatCode="0"/>
    <numFmt numFmtId="1477" formatCode="0"/>
    <numFmt numFmtId="1478" formatCode="0"/>
    <numFmt numFmtId="1479" formatCode="0"/>
    <numFmt numFmtId="1480" formatCode="0"/>
    <numFmt numFmtId="1481" formatCode="0"/>
    <numFmt numFmtId="1482" formatCode="0"/>
    <numFmt numFmtId="1483" formatCode="0"/>
    <numFmt numFmtId="1484" formatCode="0"/>
    <numFmt numFmtId="1485" formatCode="0"/>
    <numFmt numFmtId="1486" formatCode="0"/>
    <numFmt numFmtId="1487" formatCode="0"/>
    <numFmt numFmtId="1488" formatCode="0"/>
    <numFmt numFmtId="1489" formatCode="0"/>
    <numFmt numFmtId="1490" formatCode="0"/>
    <numFmt numFmtId="1491" formatCode="0"/>
    <numFmt numFmtId="1492" formatCode="0"/>
    <numFmt numFmtId="1493" formatCode="0"/>
    <numFmt numFmtId="1494" formatCode="0"/>
    <numFmt numFmtId="1495" formatCode="0"/>
    <numFmt numFmtId="1496" formatCode="0"/>
    <numFmt numFmtId="1497" formatCode="0"/>
    <numFmt numFmtId="1498" formatCode="0"/>
    <numFmt numFmtId="1499" formatCode="0"/>
    <numFmt numFmtId="1500" formatCode="0"/>
    <numFmt numFmtId="1501" formatCode="0"/>
    <numFmt numFmtId="1502" formatCode="0"/>
    <numFmt numFmtId="1503" formatCode="0"/>
    <numFmt numFmtId="1504" formatCode="0"/>
    <numFmt numFmtId="1505" formatCode="0"/>
    <numFmt numFmtId="1506" formatCode="0"/>
    <numFmt numFmtId="1507" formatCode="0"/>
    <numFmt numFmtId="1508" formatCode="0"/>
    <numFmt numFmtId="1509" formatCode="0"/>
    <numFmt numFmtId="1510" formatCode="0"/>
    <numFmt numFmtId="1511" formatCode="0"/>
    <numFmt numFmtId="1512" formatCode="0"/>
    <numFmt numFmtId="1513" formatCode="0"/>
    <numFmt numFmtId="1514" formatCode="0"/>
    <numFmt numFmtId="1515" formatCode="0"/>
    <numFmt numFmtId="1516" formatCode="0"/>
    <numFmt numFmtId="1517" formatCode="0"/>
    <numFmt numFmtId="1518" formatCode="0"/>
    <numFmt numFmtId="1519" formatCode="0"/>
    <numFmt numFmtId="1520" formatCode="0"/>
    <numFmt numFmtId="1521" formatCode="0"/>
    <numFmt numFmtId="1522" formatCode="0"/>
    <numFmt numFmtId="1523" formatCode="0"/>
    <numFmt numFmtId="1524" formatCode="0"/>
    <numFmt numFmtId="1525" formatCode="0"/>
    <numFmt numFmtId="1526" formatCode="0"/>
    <numFmt numFmtId="1527" formatCode="0"/>
    <numFmt numFmtId="1528" formatCode="0"/>
    <numFmt numFmtId="1529" formatCode="0"/>
    <numFmt numFmtId="1530" formatCode="0"/>
    <numFmt numFmtId="1531" formatCode="0"/>
    <numFmt numFmtId="1532" formatCode="0"/>
    <numFmt numFmtId="1533" formatCode="0"/>
    <numFmt numFmtId="1534" formatCode="0"/>
    <numFmt numFmtId="1535" formatCode="0"/>
    <numFmt numFmtId="1536" formatCode="0"/>
    <numFmt numFmtId="1537" formatCode="0"/>
    <numFmt numFmtId="1538" formatCode="0"/>
    <numFmt numFmtId="1539" formatCode="0"/>
    <numFmt numFmtId="1540" formatCode="0"/>
    <numFmt numFmtId="1541" formatCode="0"/>
    <numFmt numFmtId="1542" formatCode="0"/>
    <numFmt numFmtId="1543" formatCode="0"/>
    <numFmt numFmtId="1544" formatCode="0"/>
    <numFmt numFmtId="1545" formatCode="0"/>
    <numFmt numFmtId="1546" formatCode="0"/>
    <numFmt numFmtId="1547" formatCode="0"/>
    <numFmt numFmtId="1548" formatCode="0"/>
    <numFmt numFmtId="1549" formatCode="0"/>
    <numFmt numFmtId="1550" formatCode="0"/>
    <numFmt numFmtId="1551" formatCode="0"/>
    <numFmt numFmtId="1552" formatCode="0"/>
    <numFmt numFmtId="1553" formatCode="0"/>
    <numFmt numFmtId="1554" formatCode="0"/>
    <numFmt numFmtId="1555" formatCode="0"/>
    <numFmt numFmtId="1556" formatCode="0"/>
    <numFmt numFmtId="1557" formatCode="0"/>
    <numFmt numFmtId="1558" formatCode="0"/>
    <numFmt numFmtId="1559" formatCode="0"/>
    <numFmt numFmtId="1560" formatCode="0"/>
    <numFmt numFmtId="1561" formatCode="0"/>
    <numFmt numFmtId="1562" formatCode="0"/>
    <numFmt numFmtId="1563" formatCode="0"/>
    <numFmt numFmtId="1564" formatCode="0"/>
    <numFmt numFmtId="1565" formatCode="0"/>
    <numFmt numFmtId="1566" formatCode="0"/>
    <numFmt numFmtId="1567" formatCode="0"/>
    <numFmt numFmtId="1568" formatCode="0"/>
    <numFmt numFmtId="1569" formatCode="0"/>
    <numFmt numFmtId="1570" formatCode="0"/>
    <numFmt numFmtId="1571" formatCode="0"/>
    <numFmt numFmtId="1572" formatCode="0"/>
    <numFmt numFmtId="1573" formatCode="0"/>
    <numFmt numFmtId="1574" formatCode="0"/>
    <numFmt numFmtId="1575" formatCode="0"/>
    <numFmt numFmtId="1576" formatCode="0"/>
    <numFmt numFmtId="1577" formatCode="0"/>
    <numFmt numFmtId="1578" formatCode="0"/>
    <numFmt numFmtId="1579" formatCode="0"/>
    <numFmt numFmtId="1580" formatCode="0"/>
    <numFmt numFmtId="1581" formatCode="0"/>
    <numFmt numFmtId="1582" formatCode="0"/>
    <numFmt numFmtId="1583" formatCode="0"/>
    <numFmt numFmtId="1584" formatCode="0"/>
    <numFmt numFmtId="1585" formatCode="0"/>
    <numFmt numFmtId="1586" formatCode="0"/>
    <numFmt numFmtId="1587" formatCode="0"/>
    <numFmt numFmtId="1588" formatCode="0"/>
    <numFmt numFmtId="1589" formatCode="0"/>
    <numFmt numFmtId="1590" formatCode="0"/>
    <numFmt numFmtId="1591" formatCode="0"/>
    <numFmt numFmtId="1592" formatCode="0"/>
    <numFmt numFmtId="1593" formatCode="0"/>
    <numFmt numFmtId="1594" formatCode="0"/>
    <numFmt numFmtId="1595" formatCode="0"/>
    <numFmt numFmtId="1596" formatCode="0"/>
    <numFmt numFmtId="1597" formatCode="0"/>
    <numFmt numFmtId="1598" formatCode="0"/>
    <numFmt numFmtId="1599" formatCode="0"/>
    <numFmt numFmtId="1600" formatCode="0"/>
    <numFmt numFmtId="1601" formatCode="0"/>
    <numFmt numFmtId="1602" formatCode="0"/>
    <numFmt numFmtId="1603" formatCode="0"/>
    <numFmt numFmtId="1604" formatCode="0"/>
    <numFmt numFmtId="1605" formatCode="0"/>
    <numFmt numFmtId="1606" formatCode="0"/>
    <numFmt numFmtId="1607" formatCode="0"/>
    <numFmt numFmtId="1608" formatCode="0"/>
    <numFmt numFmtId="1609" formatCode="0"/>
    <numFmt numFmtId="1610" formatCode="0"/>
    <numFmt numFmtId="1611" formatCode="0"/>
    <numFmt numFmtId="1612" formatCode="0"/>
    <numFmt numFmtId="1613" formatCode="0"/>
    <numFmt numFmtId="1614" formatCode="0"/>
    <numFmt numFmtId="1615" formatCode="0"/>
    <numFmt numFmtId="1616" formatCode="0"/>
    <numFmt numFmtId="1617" formatCode="0"/>
    <numFmt numFmtId="1618" formatCode="0"/>
    <numFmt numFmtId="1619" formatCode="0"/>
    <numFmt numFmtId="1620" formatCode="0"/>
    <numFmt numFmtId="1621" formatCode="0"/>
    <numFmt numFmtId="1622" formatCode="0"/>
    <numFmt numFmtId="1623" formatCode="0"/>
    <numFmt numFmtId="1624" formatCode="0"/>
    <numFmt numFmtId="1625" formatCode="0"/>
    <numFmt numFmtId="1626" formatCode="0"/>
    <numFmt numFmtId="1627" formatCode="0"/>
    <numFmt numFmtId="1628" formatCode="0"/>
    <numFmt numFmtId="1629" formatCode="0"/>
    <numFmt numFmtId="1630" formatCode="0"/>
    <numFmt numFmtId="1631" formatCode="0"/>
    <numFmt numFmtId="1632" formatCode="0"/>
    <numFmt numFmtId="1633" formatCode="0"/>
    <numFmt numFmtId="1634" formatCode="0"/>
    <numFmt numFmtId="1635" formatCode="0"/>
    <numFmt numFmtId="1636" formatCode="0"/>
    <numFmt numFmtId="1637" formatCode="0"/>
    <numFmt numFmtId="1638" formatCode="0"/>
    <numFmt numFmtId="1639" formatCode="0"/>
    <numFmt numFmtId="1640" formatCode="0"/>
    <numFmt numFmtId="1641" formatCode="0"/>
    <numFmt numFmtId="1642" formatCode="0"/>
    <numFmt numFmtId="1643" formatCode="0"/>
    <numFmt numFmtId="1644" formatCode="0"/>
    <numFmt numFmtId="1645" formatCode="0"/>
    <numFmt numFmtId="1646" formatCode="0"/>
    <numFmt numFmtId="1647" formatCode="0"/>
    <numFmt numFmtId="1648" formatCode="0"/>
    <numFmt numFmtId="1649" formatCode="0"/>
    <numFmt numFmtId="1650" formatCode="0"/>
    <numFmt numFmtId="1651" formatCode="0"/>
    <numFmt numFmtId="1652" formatCode="0"/>
    <numFmt numFmtId="1653" formatCode="0"/>
    <numFmt numFmtId="1654" formatCode="0"/>
    <numFmt numFmtId="1655" formatCode="0"/>
    <numFmt numFmtId="1656" formatCode="0"/>
    <numFmt numFmtId="1657" formatCode="0"/>
    <numFmt numFmtId="1658" formatCode="0"/>
    <numFmt numFmtId="1659" formatCode="0"/>
    <numFmt numFmtId="1660" formatCode="0"/>
    <numFmt numFmtId="1661" formatCode="0"/>
    <numFmt numFmtId="1662" formatCode="0"/>
    <numFmt numFmtId="1663" formatCode="0"/>
    <numFmt numFmtId="1664" formatCode="0"/>
    <numFmt numFmtId="1665" formatCode="0"/>
    <numFmt numFmtId="1666" formatCode="0"/>
    <numFmt numFmtId="1667" formatCode="0"/>
    <numFmt numFmtId="1668" formatCode="0"/>
    <numFmt numFmtId="1669" formatCode="0"/>
    <numFmt numFmtId="1670" formatCode="0"/>
    <numFmt numFmtId="1671" formatCode="0"/>
    <numFmt numFmtId="1672" formatCode="0"/>
    <numFmt numFmtId="1673" formatCode="0"/>
    <numFmt numFmtId="1674" formatCode="0"/>
    <numFmt numFmtId="1675" formatCode="0"/>
    <numFmt numFmtId="1676" formatCode="0"/>
    <numFmt numFmtId="1677" formatCode="0"/>
    <numFmt numFmtId="1678" formatCode="0"/>
    <numFmt numFmtId="1679" formatCode="0"/>
    <numFmt numFmtId="1680" formatCode="0"/>
    <numFmt numFmtId="1681" formatCode="0"/>
    <numFmt numFmtId="1682" formatCode="0"/>
    <numFmt numFmtId="1683" formatCode="0"/>
    <numFmt numFmtId="1684" formatCode="0"/>
    <numFmt numFmtId="1685" formatCode="0"/>
    <numFmt numFmtId="1686" formatCode="0"/>
    <numFmt numFmtId="1687" formatCode="0"/>
    <numFmt numFmtId="1688" formatCode="0"/>
    <numFmt numFmtId="1689" formatCode="0"/>
    <numFmt numFmtId="1690" formatCode="0"/>
    <numFmt numFmtId="1691" formatCode="0"/>
    <numFmt numFmtId="1692" formatCode="0"/>
    <numFmt numFmtId="1693" formatCode="0"/>
    <numFmt numFmtId="1694" formatCode="0"/>
    <numFmt numFmtId="1695" formatCode="0"/>
    <numFmt numFmtId="1696" formatCode="0"/>
    <numFmt numFmtId="1697" formatCode="0"/>
    <numFmt numFmtId="1698" formatCode="0"/>
    <numFmt numFmtId="1699" formatCode="0"/>
    <numFmt numFmtId="1700" formatCode="0"/>
    <numFmt numFmtId="1701" formatCode="0"/>
    <numFmt numFmtId="1702" formatCode="0"/>
    <numFmt numFmtId="1703" formatCode="0"/>
    <numFmt numFmtId="1704" formatCode="0"/>
    <numFmt numFmtId="1705" formatCode="0"/>
    <numFmt numFmtId="1706" formatCode="0"/>
    <numFmt numFmtId="1707" formatCode="0"/>
    <numFmt numFmtId="1708" formatCode="0"/>
    <numFmt numFmtId="1709" formatCode="0"/>
    <numFmt numFmtId="1710" formatCode="0"/>
    <numFmt numFmtId="1711" formatCode="0"/>
    <numFmt numFmtId="1712" formatCode="0"/>
    <numFmt numFmtId="1713" formatCode="0"/>
    <numFmt numFmtId="1714" formatCode="0"/>
    <numFmt numFmtId="1715" formatCode="0"/>
    <numFmt numFmtId="1716" formatCode="0"/>
    <numFmt numFmtId="1717" formatCode="0"/>
    <numFmt numFmtId="1718" formatCode="0"/>
    <numFmt numFmtId="1719" formatCode="0"/>
    <numFmt numFmtId="1720" formatCode="0"/>
    <numFmt numFmtId="1721" formatCode="0"/>
    <numFmt numFmtId="1722" formatCode="0"/>
    <numFmt numFmtId="1723" formatCode="0"/>
    <numFmt numFmtId="1724" formatCode="0"/>
    <numFmt numFmtId="1725" formatCode="0"/>
    <numFmt numFmtId="1726" formatCode="0"/>
    <numFmt numFmtId="1727" formatCode="0"/>
    <numFmt numFmtId="1728" formatCode="0"/>
    <numFmt numFmtId="1729" formatCode="0"/>
    <numFmt numFmtId="1730" formatCode="0"/>
    <numFmt numFmtId="1731" formatCode="0"/>
    <numFmt numFmtId="1732" formatCode="0"/>
    <numFmt numFmtId="1733" formatCode="0"/>
    <numFmt numFmtId="1734" formatCode="0"/>
    <numFmt numFmtId="1735" formatCode="0"/>
    <numFmt numFmtId="1736" formatCode="0"/>
    <numFmt numFmtId="1737" formatCode="0"/>
    <numFmt numFmtId="1738" formatCode="0"/>
    <numFmt numFmtId="1739" formatCode="0"/>
    <numFmt numFmtId="1740" formatCode="0"/>
    <numFmt numFmtId="1741" formatCode="0"/>
    <numFmt numFmtId="1742" formatCode="0"/>
    <numFmt numFmtId="1743" formatCode="0"/>
    <numFmt numFmtId="1744" formatCode="0"/>
    <numFmt numFmtId="1745" formatCode="0"/>
    <numFmt numFmtId="1746" formatCode="0"/>
    <numFmt numFmtId="1747" formatCode="0"/>
    <numFmt numFmtId="1748" formatCode="0"/>
    <numFmt numFmtId="1749" formatCode="0"/>
    <numFmt numFmtId="1750" formatCode="0"/>
    <numFmt numFmtId="1751" formatCode="0"/>
    <numFmt numFmtId="1752" formatCode="0"/>
    <numFmt numFmtId="1753" formatCode="0"/>
    <numFmt numFmtId="1754" formatCode="0"/>
    <numFmt numFmtId="1755" formatCode="0"/>
    <numFmt numFmtId="1756" formatCode="0"/>
    <numFmt numFmtId="1757" formatCode="0"/>
    <numFmt numFmtId="1758" formatCode="0"/>
    <numFmt numFmtId="1759" formatCode="0"/>
    <numFmt numFmtId="1760" formatCode="0"/>
    <numFmt numFmtId="1761" formatCode="0"/>
    <numFmt numFmtId="1762" formatCode="0"/>
    <numFmt numFmtId="1763" formatCode="0"/>
    <numFmt numFmtId="1764" formatCode="0"/>
    <numFmt numFmtId="1765" formatCode="0"/>
    <numFmt numFmtId="1766" formatCode="0"/>
    <numFmt numFmtId="1767" formatCode="0"/>
    <numFmt numFmtId="1768" formatCode="0"/>
    <numFmt numFmtId="1769" formatCode="0"/>
    <numFmt numFmtId="1770" formatCode="0"/>
    <numFmt numFmtId="1771" formatCode="0"/>
    <numFmt numFmtId="1772" formatCode="0"/>
    <numFmt numFmtId="1773" formatCode="0"/>
    <numFmt numFmtId="1774" formatCode="0"/>
    <numFmt numFmtId="1775" formatCode="0"/>
    <numFmt numFmtId="1776" formatCode="0"/>
    <numFmt numFmtId="1777" formatCode="0"/>
    <numFmt numFmtId="1778" formatCode="0"/>
    <numFmt numFmtId="1779" formatCode="0"/>
    <numFmt numFmtId="1780" formatCode="0"/>
    <numFmt numFmtId="1781" formatCode="0"/>
    <numFmt numFmtId="1782" formatCode="0"/>
    <numFmt numFmtId="1783" formatCode="0"/>
    <numFmt numFmtId="1784" formatCode="0"/>
    <numFmt numFmtId="1785" formatCode="0"/>
    <numFmt numFmtId="1786" formatCode="0"/>
    <numFmt numFmtId="1787" formatCode="0"/>
    <numFmt numFmtId="1788" formatCode="0"/>
    <numFmt numFmtId="1789" formatCode="0"/>
    <numFmt numFmtId="1790" formatCode="0"/>
    <numFmt numFmtId="1791" formatCode="0"/>
    <numFmt numFmtId="1792" formatCode="0"/>
    <numFmt numFmtId="1793" formatCode="0"/>
    <numFmt numFmtId="1794" formatCode="0"/>
    <numFmt numFmtId="1795" formatCode="0"/>
    <numFmt numFmtId="1796" formatCode="0"/>
    <numFmt numFmtId="1797" formatCode="0"/>
    <numFmt numFmtId="1798" formatCode="0"/>
    <numFmt numFmtId="1799" formatCode="0"/>
    <numFmt numFmtId="1800" formatCode="0"/>
    <numFmt numFmtId="1801" formatCode="0"/>
    <numFmt numFmtId="1802" formatCode="0"/>
    <numFmt numFmtId="1803" formatCode="0"/>
    <numFmt numFmtId="1804" formatCode="0"/>
    <numFmt numFmtId="1805" formatCode="0"/>
    <numFmt numFmtId="1806" formatCode="0"/>
    <numFmt numFmtId="1807" formatCode="0"/>
    <numFmt numFmtId="1808" formatCode="0"/>
    <numFmt numFmtId="1809" formatCode="0"/>
    <numFmt numFmtId="1810" formatCode="0"/>
    <numFmt numFmtId="1811" formatCode="0"/>
    <numFmt numFmtId="1812" formatCode="0"/>
    <numFmt numFmtId="1813" formatCode="0"/>
    <numFmt numFmtId="1814" formatCode="0"/>
    <numFmt numFmtId="1815" formatCode="0"/>
    <numFmt numFmtId="1816" formatCode="0"/>
    <numFmt numFmtId="1817" formatCode="0"/>
    <numFmt numFmtId="1818" formatCode="0"/>
    <numFmt numFmtId="1819" formatCode="0"/>
    <numFmt numFmtId="1820" formatCode="0"/>
    <numFmt numFmtId="1821" formatCode="0"/>
    <numFmt numFmtId="1822" formatCode="0"/>
    <numFmt numFmtId="1823" formatCode="0"/>
    <numFmt numFmtId="1824" formatCode="0"/>
    <numFmt numFmtId="1825" formatCode="0"/>
    <numFmt numFmtId="1826" formatCode="0"/>
    <numFmt numFmtId="1827" formatCode="0"/>
    <numFmt numFmtId="1828" formatCode="0"/>
    <numFmt numFmtId="1829" formatCode="0"/>
    <numFmt numFmtId="1830" formatCode="0"/>
    <numFmt numFmtId="1831" formatCode="0"/>
    <numFmt numFmtId="1832" formatCode="0"/>
    <numFmt numFmtId="1833" formatCode="0"/>
    <numFmt numFmtId="1834" formatCode="0"/>
    <numFmt numFmtId="1835" formatCode="0"/>
    <numFmt numFmtId="1836" formatCode="0"/>
    <numFmt numFmtId="1837" formatCode="0"/>
    <numFmt numFmtId="1838" formatCode="0"/>
    <numFmt numFmtId="1839" formatCode="0"/>
    <numFmt numFmtId="1840" formatCode="0"/>
    <numFmt numFmtId="1841" formatCode="0"/>
    <numFmt numFmtId="1842" formatCode="0"/>
    <numFmt numFmtId="1843" formatCode="0"/>
    <numFmt numFmtId="1844" formatCode="0"/>
    <numFmt numFmtId="1845" formatCode="0"/>
    <numFmt numFmtId="1846" formatCode="0"/>
    <numFmt numFmtId="1847" formatCode="0"/>
    <numFmt numFmtId="1848" formatCode="0"/>
    <numFmt numFmtId="1849" formatCode="0"/>
    <numFmt numFmtId="1850" formatCode="0"/>
    <numFmt numFmtId="1851" formatCode="0"/>
    <numFmt numFmtId="1852" formatCode="0"/>
    <numFmt numFmtId="1853" formatCode="0"/>
    <numFmt numFmtId="1854" formatCode="0"/>
    <numFmt numFmtId="1855" formatCode="0"/>
    <numFmt numFmtId="1856" formatCode="0"/>
    <numFmt numFmtId="1857" formatCode="0"/>
    <numFmt numFmtId="1858" formatCode="0"/>
    <numFmt numFmtId="1859" formatCode="0"/>
    <numFmt numFmtId="1860" formatCode="0"/>
    <numFmt numFmtId="1861" formatCode="0"/>
    <numFmt numFmtId="1862" formatCode="0"/>
    <numFmt numFmtId="1863" formatCode="0"/>
    <numFmt numFmtId="1864" formatCode="0"/>
    <numFmt numFmtId="1865" formatCode="0"/>
    <numFmt numFmtId="1866" formatCode="0"/>
    <numFmt numFmtId="1867" formatCode="0"/>
    <numFmt numFmtId="1868" formatCode="0"/>
    <numFmt numFmtId="1869" formatCode="0"/>
    <numFmt numFmtId="1870" formatCode="0"/>
    <numFmt numFmtId="1871" formatCode="0"/>
    <numFmt numFmtId="1872" formatCode="0"/>
    <numFmt numFmtId="1873" formatCode="0"/>
    <numFmt numFmtId="1874" formatCode="0"/>
    <numFmt numFmtId="1875" formatCode="0"/>
    <numFmt numFmtId="1876" formatCode="0"/>
    <numFmt numFmtId="1877" formatCode="0"/>
    <numFmt numFmtId="1878" formatCode="0"/>
    <numFmt numFmtId="1879" formatCode="0"/>
    <numFmt numFmtId="1880" formatCode="0"/>
    <numFmt numFmtId="1881" formatCode="0"/>
    <numFmt numFmtId="1882" formatCode="0"/>
    <numFmt numFmtId="1883" formatCode="0"/>
    <numFmt numFmtId="1884" formatCode="0"/>
    <numFmt numFmtId="1885" formatCode="0"/>
    <numFmt numFmtId="1886" formatCode="0"/>
    <numFmt numFmtId="1887" formatCode="0"/>
    <numFmt numFmtId="1888" formatCode="0"/>
    <numFmt numFmtId="1889" formatCode="0"/>
    <numFmt numFmtId="1890" formatCode="0"/>
    <numFmt numFmtId="1891" formatCode="0"/>
    <numFmt numFmtId="1892" formatCode="0"/>
    <numFmt numFmtId="1893" formatCode="0"/>
    <numFmt numFmtId="1894" formatCode="0"/>
    <numFmt numFmtId="1895" formatCode="0"/>
    <numFmt numFmtId="1896" formatCode="0"/>
    <numFmt numFmtId="1897" formatCode="0"/>
    <numFmt numFmtId="1898" formatCode="0"/>
    <numFmt numFmtId="1899" formatCode="0"/>
    <numFmt numFmtId="1900" formatCode="0"/>
    <numFmt numFmtId="1901" formatCode="0"/>
    <numFmt numFmtId="1902" formatCode="0"/>
    <numFmt numFmtId="1903" formatCode="0"/>
    <numFmt numFmtId="1904" formatCode="0"/>
    <numFmt numFmtId="1905" formatCode="0"/>
    <numFmt numFmtId="1906" formatCode="0"/>
    <numFmt numFmtId="1907" formatCode="0"/>
    <numFmt numFmtId="1908" formatCode="0"/>
    <numFmt numFmtId="1909" formatCode="0"/>
    <numFmt numFmtId="1910" formatCode="0"/>
    <numFmt numFmtId="1911" formatCode="0"/>
    <numFmt numFmtId="1912" formatCode="0"/>
    <numFmt numFmtId="1913" formatCode="0"/>
    <numFmt numFmtId="1914" formatCode="0"/>
    <numFmt numFmtId="1915" formatCode="0"/>
    <numFmt numFmtId="1916" formatCode="0"/>
    <numFmt numFmtId="1917" formatCode="0"/>
    <numFmt numFmtId="1918" formatCode="0"/>
    <numFmt numFmtId="1919" formatCode="0"/>
    <numFmt numFmtId="1920" formatCode="0"/>
    <numFmt numFmtId="1921" formatCode="0"/>
    <numFmt numFmtId="1922" formatCode="0"/>
    <numFmt numFmtId="1923" formatCode="0"/>
    <numFmt numFmtId="1924" formatCode="0"/>
    <numFmt numFmtId="1925" formatCode="0"/>
    <numFmt numFmtId="1926" formatCode="0"/>
    <numFmt numFmtId="1927" formatCode="0"/>
    <numFmt numFmtId="1928" formatCode="0"/>
    <numFmt numFmtId="1929" formatCode="0"/>
    <numFmt numFmtId="1930" formatCode="0"/>
    <numFmt numFmtId="1931" formatCode="0"/>
    <numFmt numFmtId="1932" formatCode="0"/>
    <numFmt numFmtId="1933" formatCode="0"/>
    <numFmt numFmtId="1934" formatCode="0"/>
    <numFmt numFmtId="1935" formatCode="0"/>
    <numFmt numFmtId="1936" formatCode="0"/>
    <numFmt numFmtId="1937" formatCode="0"/>
    <numFmt numFmtId="1938" formatCode="0"/>
    <numFmt numFmtId="1939" formatCode="0"/>
    <numFmt numFmtId="1940" formatCode="0"/>
    <numFmt numFmtId="1941" formatCode="0"/>
    <numFmt numFmtId="1942" formatCode="0"/>
    <numFmt numFmtId="1943" formatCode="0"/>
    <numFmt numFmtId="1944" formatCode="0"/>
    <numFmt numFmtId="1945" formatCode="0"/>
    <numFmt numFmtId="1946" formatCode="0"/>
    <numFmt numFmtId="1947" formatCode="0"/>
    <numFmt numFmtId="1948" formatCode="0"/>
    <numFmt numFmtId="1949" formatCode="0"/>
    <numFmt numFmtId="1950" formatCode="0"/>
    <numFmt numFmtId="1951" formatCode="0"/>
    <numFmt numFmtId="1952" formatCode="0"/>
    <numFmt numFmtId="1953" formatCode="0"/>
    <numFmt numFmtId="1954" formatCode="0"/>
    <numFmt numFmtId="1955" formatCode="0"/>
    <numFmt numFmtId="1956" formatCode="0"/>
    <numFmt numFmtId="1957" formatCode="0"/>
    <numFmt numFmtId="1958" formatCode="0"/>
    <numFmt numFmtId="1959" formatCode="0"/>
    <numFmt numFmtId="1960" formatCode="0"/>
    <numFmt numFmtId="1961" formatCode="0"/>
    <numFmt numFmtId="1962" formatCode="0"/>
    <numFmt numFmtId="1963" formatCode="0"/>
    <numFmt numFmtId="1964" formatCode="0"/>
    <numFmt numFmtId="1965" formatCode="0"/>
    <numFmt numFmtId="1966" formatCode="0"/>
    <numFmt numFmtId="1967" formatCode="0"/>
    <numFmt numFmtId="1968" formatCode="0"/>
    <numFmt numFmtId="1969" formatCode="0"/>
    <numFmt numFmtId="1970" formatCode="0"/>
    <numFmt numFmtId="1971" formatCode="0"/>
    <numFmt numFmtId="1972" formatCode="0"/>
    <numFmt numFmtId="1973" formatCode="0"/>
    <numFmt numFmtId="1974" formatCode="0"/>
    <numFmt numFmtId="1975" formatCode="0"/>
    <numFmt numFmtId="1976" formatCode="0"/>
    <numFmt numFmtId="1977" formatCode="0"/>
    <numFmt numFmtId="1978" formatCode="0"/>
    <numFmt numFmtId="1979" formatCode="0"/>
    <numFmt numFmtId="1980" formatCode="0"/>
    <numFmt numFmtId="1981" formatCode="0"/>
    <numFmt numFmtId="1982" formatCode="0"/>
    <numFmt numFmtId="1983" formatCode="0"/>
    <numFmt numFmtId="1984" formatCode="0"/>
    <numFmt numFmtId="1985" formatCode="0"/>
    <numFmt numFmtId="1986" formatCode="0"/>
    <numFmt numFmtId="1987" formatCode="0"/>
    <numFmt numFmtId="1988" formatCode="0"/>
    <numFmt numFmtId="1989" formatCode="0"/>
    <numFmt numFmtId="1990" formatCode="0"/>
    <numFmt numFmtId="1991" formatCode="0"/>
    <numFmt numFmtId="1992" formatCode="0"/>
    <numFmt numFmtId="1993" formatCode="0"/>
    <numFmt numFmtId="1994" formatCode="0"/>
    <numFmt numFmtId="1995" formatCode="0"/>
    <numFmt numFmtId="1996" formatCode="0"/>
    <numFmt numFmtId="1997" formatCode="0"/>
    <numFmt numFmtId="1998" formatCode="0"/>
    <numFmt numFmtId="1999" formatCode="0"/>
    <numFmt numFmtId="2000" formatCode="0"/>
    <numFmt numFmtId="2001" formatCode="0"/>
    <numFmt numFmtId="2002" formatCode="0"/>
    <numFmt numFmtId="2003" formatCode="0"/>
    <numFmt numFmtId="2004" formatCode="0"/>
    <numFmt numFmtId="2005" formatCode="0"/>
    <numFmt numFmtId="2006" formatCode="0"/>
    <numFmt numFmtId="2007" formatCode="0"/>
    <numFmt numFmtId="2008" formatCode="0"/>
    <numFmt numFmtId="2009" formatCode="0"/>
    <numFmt numFmtId="2010" formatCode="0"/>
    <numFmt numFmtId="2011" formatCode="0"/>
    <numFmt numFmtId="2012" formatCode="0"/>
    <numFmt numFmtId="2013" formatCode="0"/>
    <numFmt numFmtId="2014" formatCode="0"/>
    <numFmt numFmtId="2015" formatCode="0"/>
    <numFmt numFmtId="2016" formatCode="0"/>
    <numFmt numFmtId="2017" formatCode="0"/>
    <numFmt numFmtId="2018" formatCode="0"/>
    <numFmt numFmtId="2019" formatCode="0"/>
    <numFmt numFmtId="2020" formatCode="0"/>
    <numFmt numFmtId="2021" formatCode="0"/>
    <numFmt numFmtId="2022" formatCode="0"/>
    <numFmt numFmtId="2023" formatCode="0"/>
    <numFmt numFmtId="2024" formatCode="0"/>
    <numFmt numFmtId="2025" formatCode="0"/>
    <numFmt numFmtId="2026" formatCode="0"/>
    <numFmt numFmtId="2027" formatCode="0"/>
    <numFmt numFmtId="2028" formatCode="0"/>
    <numFmt numFmtId="2029" formatCode="0"/>
    <numFmt numFmtId="2030" formatCode="0"/>
    <numFmt numFmtId="2031" formatCode="0"/>
    <numFmt numFmtId="2032" formatCode="0"/>
    <numFmt numFmtId="2033" formatCode="0"/>
    <numFmt numFmtId="2034" formatCode="0"/>
    <numFmt numFmtId="2035" formatCode="0"/>
    <numFmt numFmtId="2036" formatCode="0"/>
    <numFmt numFmtId="2037" formatCode="0"/>
    <numFmt numFmtId="2038" formatCode="0"/>
    <numFmt numFmtId="2039" formatCode="0"/>
    <numFmt numFmtId="2040" formatCode="0"/>
    <numFmt numFmtId="2041" formatCode="0"/>
    <numFmt numFmtId="2042" formatCode="0"/>
    <numFmt numFmtId="2043" formatCode="0"/>
    <numFmt numFmtId="2044" formatCode="0"/>
    <numFmt numFmtId="2045" formatCode="0"/>
    <numFmt numFmtId="2046" formatCode="0"/>
    <numFmt numFmtId="2047" formatCode="0"/>
    <numFmt numFmtId="2048" formatCode="0"/>
    <numFmt numFmtId="2049" formatCode="0"/>
    <numFmt numFmtId="2050" formatCode="0"/>
    <numFmt numFmtId="2051" formatCode="0"/>
    <numFmt numFmtId="2052" formatCode="0"/>
    <numFmt numFmtId="2053" formatCode="0"/>
    <numFmt numFmtId="2054" formatCode="0"/>
    <numFmt numFmtId="2055" formatCode="0"/>
    <numFmt numFmtId="2056" formatCode="0"/>
    <numFmt numFmtId="2057" formatCode="0"/>
    <numFmt numFmtId="2058" formatCode="0"/>
    <numFmt numFmtId="2059" formatCode="0"/>
    <numFmt numFmtId="2060" formatCode="0"/>
    <numFmt numFmtId="2061" formatCode="0"/>
    <numFmt numFmtId="2062" formatCode="0"/>
    <numFmt numFmtId="2063" formatCode="0"/>
    <numFmt numFmtId="2064" formatCode="0"/>
    <numFmt numFmtId="2065" formatCode="0"/>
    <numFmt numFmtId="2066" formatCode="0"/>
    <numFmt numFmtId="2067" formatCode="0"/>
    <numFmt numFmtId="2068" formatCode="0"/>
    <numFmt numFmtId="2069" formatCode="0"/>
    <numFmt numFmtId="2070" formatCode="0"/>
    <numFmt numFmtId="2071" formatCode="0"/>
    <numFmt numFmtId="2072" formatCode="0"/>
    <numFmt numFmtId="2073" formatCode="0"/>
    <numFmt numFmtId="2074" formatCode="0"/>
    <numFmt numFmtId="2075" formatCode="0"/>
    <numFmt numFmtId="2076" formatCode="0"/>
    <numFmt numFmtId="2077" formatCode="0"/>
    <numFmt numFmtId="2078" formatCode="0"/>
    <numFmt numFmtId="2079" formatCode="0"/>
    <numFmt numFmtId="2080" formatCode="0"/>
    <numFmt numFmtId="2081" formatCode="0"/>
    <numFmt numFmtId="2082" formatCode="0"/>
    <numFmt numFmtId="2083" formatCode="0"/>
    <numFmt numFmtId="2084" formatCode="0"/>
    <numFmt numFmtId="2085" formatCode="0"/>
    <numFmt numFmtId="2086" formatCode="0"/>
    <numFmt numFmtId="2087" formatCode="0"/>
    <numFmt numFmtId="2088" formatCode="0"/>
    <numFmt numFmtId="2089" formatCode="0"/>
    <numFmt numFmtId="2090" formatCode="0"/>
    <numFmt numFmtId="2091" formatCode="0"/>
    <numFmt numFmtId="2092" formatCode="0"/>
    <numFmt numFmtId="2093" formatCode="0"/>
    <numFmt numFmtId="2094" formatCode="0"/>
    <numFmt numFmtId="2095" formatCode="0"/>
    <numFmt numFmtId="2096" formatCode="0"/>
    <numFmt numFmtId="2097" formatCode="0"/>
    <numFmt numFmtId="2098" formatCode="0"/>
    <numFmt numFmtId="2099" formatCode="0"/>
    <numFmt numFmtId="2100" formatCode="0"/>
    <numFmt numFmtId="2101" formatCode="0"/>
    <numFmt numFmtId="2102" formatCode="0"/>
    <numFmt numFmtId="2103" formatCode="0"/>
    <numFmt numFmtId="2104" formatCode="0"/>
    <numFmt numFmtId="2105" formatCode="0"/>
    <numFmt numFmtId="2106" formatCode="0"/>
    <numFmt numFmtId="2107" formatCode="0"/>
    <numFmt numFmtId="2108" formatCode="0"/>
    <numFmt numFmtId="2109" formatCode="0"/>
    <numFmt numFmtId="2110" formatCode="0"/>
    <numFmt numFmtId="2111" formatCode="0"/>
    <numFmt numFmtId="2112" formatCode="0"/>
    <numFmt numFmtId="2113" formatCode="0"/>
    <numFmt numFmtId="2114" formatCode="0"/>
    <numFmt numFmtId="2115" formatCode="0"/>
    <numFmt numFmtId="2116" formatCode="0"/>
    <numFmt numFmtId="2117" formatCode="0"/>
    <numFmt numFmtId="2118" formatCode="0"/>
    <numFmt numFmtId="2119" formatCode="0"/>
    <numFmt numFmtId="2120" formatCode="0"/>
    <numFmt numFmtId="2121" formatCode="0"/>
    <numFmt numFmtId="2122" formatCode="0"/>
    <numFmt numFmtId="2123" formatCode="0"/>
    <numFmt numFmtId="2124" formatCode="0"/>
    <numFmt numFmtId="2125" formatCode="0"/>
    <numFmt numFmtId="2126" formatCode="0"/>
    <numFmt numFmtId="2127" formatCode="0"/>
    <numFmt numFmtId="2128" formatCode="0"/>
    <numFmt numFmtId="2129" formatCode="0"/>
    <numFmt numFmtId="2130" formatCode="0"/>
    <numFmt numFmtId="2131" formatCode="0"/>
    <numFmt numFmtId="2132" formatCode="0"/>
    <numFmt numFmtId="2133" formatCode="0"/>
    <numFmt numFmtId="2134" formatCode="0"/>
    <numFmt numFmtId="2135" formatCode="0"/>
    <numFmt numFmtId="2136" formatCode="0"/>
    <numFmt numFmtId="2137" formatCode="0"/>
    <numFmt numFmtId="2138" formatCode="0"/>
    <numFmt numFmtId="2139" formatCode="0"/>
    <numFmt numFmtId="2140" formatCode="0"/>
    <numFmt numFmtId="2141" formatCode="0"/>
    <numFmt numFmtId="2142" formatCode="0"/>
    <numFmt numFmtId="2143" formatCode="0"/>
    <numFmt numFmtId="2144" formatCode="0"/>
    <numFmt numFmtId="2145" formatCode="0"/>
    <numFmt numFmtId="2146" formatCode="0"/>
    <numFmt numFmtId="2147" formatCode="0"/>
    <numFmt numFmtId="2148" formatCode="0"/>
    <numFmt numFmtId="2149" formatCode="0"/>
    <numFmt numFmtId="2150" formatCode="0"/>
    <numFmt numFmtId="2151" formatCode="0"/>
    <numFmt numFmtId="2152" formatCode="0"/>
    <numFmt numFmtId="2153" formatCode="0"/>
    <numFmt numFmtId="2154" formatCode="0"/>
    <numFmt numFmtId="2155" formatCode="0"/>
    <numFmt numFmtId="2156" formatCode="0"/>
    <numFmt numFmtId="2157" formatCode="0"/>
    <numFmt numFmtId="2158" formatCode="0"/>
    <numFmt numFmtId="2159" formatCode="0"/>
    <numFmt numFmtId="2160" formatCode="0"/>
    <numFmt numFmtId="2161" formatCode="0"/>
    <numFmt numFmtId="2162" formatCode="0"/>
    <numFmt numFmtId="2163" formatCode="0"/>
    <numFmt numFmtId="2164" formatCode="0"/>
    <numFmt numFmtId="2165" formatCode="0"/>
    <numFmt numFmtId="2166" formatCode="0"/>
    <numFmt numFmtId="2167" formatCode="0"/>
    <numFmt numFmtId="2168" formatCode="0"/>
    <numFmt numFmtId="2169" formatCode="0"/>
    <numFmt numFmtId="2170" formatCode="0"/>
    <numFmt numFmtId="2171" formatCode="0"/>
    <numFmt numFmtId="2172" formatCode="0"/>
    <numFmt numFmtId="2173" formatCode="0"/>
    <numFmt numFmtId="2174" formatCode="0"/>
    <numFmt numFmtId="2175" formatCode="0"/>
    <numFmt numFmtId="2176" formatCode="0"/>
    <numFmt numFmtId="2177" formatCode="0"/>
    <numFmt numFmtId="2178" formatCode="0"/>
    <numFmt numFmtId="2179" formatCode="0"/>
    <numFmt numFmtId="2180" formatCode="0"/>
    <numFmt numFmtId="2181" formatCode="0"/>
    <numFmt numFmtId="2182" formatCode="0"/>
    <numFmt numFmtId="2183" formatCode="0"/>
    <numFmt numFmtId="2184" formatCode="0"/>
    <numFmt numFmtId="2185" formatCode="0"/>
    <numFmt numFmtId="2186" formatCode="0"/>
    <numFmt numFmtId="2187" formatCode="0"/>
    <numFmt numFmtId="2188" formatCode="0"/>
    <numFmt numFmtId="2189" formatCode="0"/>
    <numFmt numFmtId="2190" formatCode="0"/>
    <numFmt numFmtId="2191" formatCode="0"/>
    <numFmt numFmtId="2192" formatCode="0"/>
    <numFmt numFmtId="2193" formatCode="0"/>
    <numFmt numFmtId="2194" formatCode="0"/>
    <numFmt numFmtId="2195" formatCode="0"/>
    <numFmt numFmtId="2196" formatCode="0"/>
    <numFmt numFmtId="2197" formatCode="0"/>
    <numFmt numFmtId="2198" formatCode="0"/>
    <numFmt numFmtId="2199" formatCode="0"/>
    <numFmt numFmtId="2200" formatCode="0"/>
    <numFmt numFmtId="2201" formatCode="0"/>
    <numFmt numFmtId="2202" formatCode="0"/>
    <numFmt numFmtId="2203" formatCode="0"/>
    <numFmt numFmtId="2204" formatCode="0"/>
    <numFmt numFmtId="2205" formatCode="0"/>
    <numFmt numFmtId="2206" formatCode="0"/>
    <numFmt numFmtId="2207" formatCode="0"/>
    <numFmt numFmtId="2208" formatCode="0"/>
    <numFmt numFmtId="2209" formatCode="0"/>
    <numFmt numFmtId="2210" formatCode="0"/>
    <numFmt numFmtId="2211" formatCode="0"/>
    <numFmt numFmtId="2212" formatCode="0"/>
    <numFmt numFmtId="2213" formatCode="0"/>
    <numFmt numFmtId="2214" formatCode="0"/>
    <numFmt numFmtId="2215" formatCode="0"/>
    <numFmt numFmtId="2216" formatCode="0"/>
    <numFmt numFmtId="2217" formatCode="0"/>
    <numFmt numFmtId="2218" formatCode="0"/>
    <numFmt numFmtId="2219" formatCode="0"/>
    <numFmt numFmtId="2220" formatCode="0"/>
    <numFmt numFmtId="2221" formatCode="0"/>
    <numFmt numFmtId="2222" formatCode="0"/>
    <numFmt numFmtId="2223" formatCode="0"/>
    <numFmt numFmtId="2224" formatCode="0"/>
    <numFmt numFmtId="2225" formatCode="0"/>
    <numFmt numFmtId="2226" formatCode="0"/>
    <numFmt numFmtId="2227" formatCode="0"/>
    <numFmt numFmtId="2228" formatCode="0"/>
    <numFmt numFmtId="2229" formatCode="0"/>
    <numFmt numFmtId="2230" formatCode="0"/>
    <numFmt numFmtId="2231" formatCode="0"/>
    <numFmt numFmtId="2232" formatCode="0"/>
    <numFmt numFmtId="2233" formatCode="0"/>
    <numFmt numFmtId="2234" formatCode="0"/>
    <numFmt numFmtId="2235" formatCode="0"/>
    <numFmt numFmtId="2236" formatCode="0"/>
    <numFmt numFmtId="2237" formatCode="0"/>
    <numFmt numFmtId="2238" formatCode="0"/>
    <numFmt numFmtId="2239" formatCode="0"/>
    <numFmt numFmtId="2240" formatCode="0"/>
    <numFmt numFmtId="2241" formatCode="0"/>
    <numFmt numFmtId="2242" formatCode="0"/>
    <numFmt numFmtId="2243" formatCode="0"/>
    <numFmt numFmtId="2244" formatCode="0"/>
    <numFmt numFmtId="2245" formatCode="0"/>
    <numFmt numFmtId="2246" formatCode="0"/>
    <numFmt numFmtId="2247" formatCode="0"/>
    <numFmt numFmtId="2248" formatCode="0"/>
    <numFmt numFmtId="2249" formatCode="0"/>
    <numFmt numFmtId="2250" formatCode="0"/>
    <numFmt numFmtId="2251" formatCode="0"/>
    <numFmt numFmtId="2252" formatCode="0"/>
    <numFmt numFmtId="2253" formatCode="0"/>
    <numFmt numFmtId="2254" formatCode="0"/>
    <numFmt numFmtId="2255" formatCode="0"/>
    <numFmt numFmtId="2256" formatCode="0"/>
    <numFmt numFmtId="2257" formatCode="0"/>
    <numFmt numFmtId="2258" formatCode="0"/>
    <numFmt numFmtId="2259" formatCode="0"/>
    <numFmt numFmtId="2260" formatCode="0"/>
    <numFmt numFmtId="2261" formatCode="0"/>
    <numFmt numFmtId="2262" formatCode="0"/>
    <numFmt numFmtId="2263" formatCode="0"/>
    <numFmt numFmtId="2264" formatCode="0"/>
    <numFmt numFmtId="2265" formatCode="0"/>
    <numFmt numFmtId="2266" formatCode="0"/>
    <numFmt numFmtId="2267" formatCode="0"/>
    <numFmt numFmtId="2268" formatCode="0"/>
    <numFmt numFmtId="2269" formatCode="0"/>
    <numFmt numFmtId="2270" formatCode="0"/>
    <numFmt numFmtId="2271" formatCode="0"/>
    <numFmt numFmtId="2272" formatCode="0"/>
    <numFmt numFmtId="2273" formatCode="0"/>
    <numFmt numFmtId="2274" formatCode="0"/>
    <numFmt numFmtId="2275" formatCode="0"/>
    <numFmt numFmtId="2276" formatCode="0"/>
    <numFmt numFmtId="2277" formatCode="0"/>
    <numFmt numFmtId="2278" formatCode="0"/>
    <numFmt numFmtId="2279" formatCode="0"/>
    <numFmt numFmtId="2280" formatCode="0"/>
    <numFmt numFmtId="2281" formatCode="0"/>
    <numFmt numFmtId="2282" formatCode="0"/>
    <numFmt numFmtId="2283" formatCode="0"/>
    <numFmt numFmtId="2284" formatCode="0"/>
    <numFmt numFmtId="2285" formatCode="0"/>
    <numFmt numFmtId="2286" formatCode="0"/>
    <numFmt numFmtId="2287" formatCode="0"/>
    <numFmt numFmtId="2288" formatCode="0"/>
    <numFmt numFmtId="2289" formatCode="0"/>
    <numFmt numFmtId="2290" formatCode="0"/>
    <numFmt numFmtId="2291" formatCode="0"/>
    <numFmt numFmtId="2292" formatCode="0"/>
    <numFmt numFmtId="2293" formatCode="0"/>
    <numFmt numFmtId="2294" formatCode="0"/>
    <numFmt numFmtId="2295" formatCode="0"/>
    <numFmt numFmtId="2296" formatCode="0"/>
    <numFmt numFmtId="2297" formatCode="0"/>
    <numFmt numFmtId="2298" formatCode="0"/>
    <numFmt numFmtId="2299" formatCode="0"/>
    <numFmt numFmtId="2300" formatCode="0"/>
    <numFmt numFmtId="2301" formatCode="0"/>
    <numFmt numFmtId="2302" formatCode="0"/>
    <numFmt numFmtId="2303" formatCode="0"/>
    <numFmt numFmtId="2304" formatCode="0"/>
    <numFmt numFmtId="2305" formatCode="0"/>
    <numFmt numFmtId="2306" formatCode="0"/>
    <numFmt numFmtId="2307" formatCode="0"/>
    <numFmt numFmtId="2308" formatCode="0"/>
    <numFmt numFmtId="2309" formatCode="0"/>
    <numFmt numFmtId="2310" formatCode="0"/>
    <numFmt numFmtId="2311" formatCode="0"/>
    <numFmt numFmtId="2312" formatCode="0"/>
    <numFmt numFmtId="2313" formatCode="0"/>
    <numFmt numFmtId="2314" formatCode="0"/>
    <numFmt numFmtId="2315" formatCode="0"/>
    <numFmt numFmtId="2316" formatCode="0"/>
    <numFmt numFmtId="2317" formatCode="0"/>
    <numFmt numFmtId="2318" formatCode="0"/>
    <numFmt numFmtId="2319" formatCode="0"/>
    <numFmt numFmtId="2320" formatCode="0"/>
    <numFmt numFmtId="2321" formatCode="0"/>
    <numFmt numFmtId="2322" formatCode="0"/>
    <numFmt numFmtId="2323" formatCode="0"/>
    <numFmt numFmtId="2324" formatCode="0"/>
    <numFmt numFmtId="2325" formatCode="0"/>
    <numFmt numFmtId="2326" formatCode="0"/>
    <numFmt numFmtId="2327" formatCode="0"/>
    <numFmt numFmtId="2328" formatCode="0"/>
    <numFmt numFmtId="2329" formatCode="0"/>
    <numFmt numFmtId="2330" formatCode="0"/>
    <numFmt numFmtId="2331" formatCode="0"/>
    <numFmt numFmtId="2332" formatCode="0"/>
    <numFmt numFmtId="2333" formatCode="0"/>
    <numFmt numFmtId="2334" formatCode="0"/>
    <numFmt numFmtId="2335" formatCode="0"/>
    <numFmt numFmtId="2336" formatCode="0"/>
    <numFmt numFmtId="2337" formatCode="0"/>
    <numFmt numFmtId="2338" formatCode="0"/>
    <numFmt numFmtId="2339" formatCode="0"/>
    <numFmt numFmtId="2340" formatCode="0"/>
    <numFmt numFmtId="2341" formatCode="0"/>
    <numFmt numFmtId="2342" formatCode="0"/>
    <numFmt numFmtId="2343" formatCode="0"/>
    <numFmt numFmtId="2344" formatCode="0"/>
    <numFmt numFmtId="2345" formatCode="0"/>
    <numFmt numFmtId="2346" formatCode="0"/>
    <numFmt numFmtId="2347" formatCode="0"/>
    <numFmt numFmtId="2348" formatCode="0"/>
    <numFmt numFmtId="2349" formatCode="0"/>
    <numFmt numFmtId="2350" formatCode="0"/>
    <numFmt numFmtId="2351" formatCode="0"/>
    <numFmt numFmtId="2352" formatCode="0"/>
    <numFmt numFmtId="2353" formatCode="0"/>
    <numFmt numFmtId="2354" formatCode="0"/>
    <numFmt numFmtId="2355" formatCode="0"/>
    <numFmt numFmtId="2356" formatCode="0"/>
    <numFmt numFmtId="2357" formatCode="0"/>
    <numFmt numFmtId="2358" formatCode="0"/>
    <numFmt numFmtId="2359" formatCode="0"/>
    <numFmt numFmtId="2360" formatCode="0"/>
    <numFmt numFmtId="2361" formatCode="0"/>
    <numFmt numFmtId="2362" formatCode="0"/>
    <numFmt numFmtId="2363" formatCode="0"/>
    <numFmt numFmtId="2364" formatCode="0"/>
    <numFmt numFmtId="2365" formatCode="0"/>
    <numFmt numFmtId="2366" formatCode="0"/>
    <numFmt numFmtId="2367" formatCode="0"/>
    <numFmt numFmtId="2368" formatCode="0"/>
    <numFmt numFmtId="2369" formatCode="0"/>
    <numFmt numFmtId="2370" formatCode="0"/>
    <numFmt numFmtId="2371" formatCode="0"/>
    <numFmt numFmtId="2372" formatCode="0"/>
    <numFmt numFmtId="2373" formatCode="0"/>
    <numFmt numFmtId="2374" formatCode="0"/>
    <numFmt numFmtId="2375" formatCode="0"/>
    <numFmt numFmtId="2376" formatCode="0"/>
    <numFmt numFmtId="2377" formatCode="0"/>
    <numFmt numFmtId="2378" formatCode="0"/>
    <numFmt numFmtId="2379" formatCode="0"/>
    <numFmt numFmtId="2380" formatCode="0"/>
    <numFmt numFmtId="2381" formatCode="0"/>
    <numFmt numFmtId="2382" formatCode="0"/>
    <numFmt numFmtId="2383" formatCode="0"/>
    <numFmt numFmtId="2384" formatCode="0"/>
    <numFmt numFmtId="2385" formatCode="0"/>
    <numFmt numFmtId="2386" formatCode="0"/>
    <numFmt numFmtId="2387" formatCode="0"/>
    <numFmt numFmtId="2388" formatCode="0"/>
    <numFmt numFmtId="2389" formatCode="0"/>
    <numFmt numFmtId="2390" formatCode="0"/>
    <numFmt numFmtId="2391" formatCode="0"/>
    <numFmt numFmtId="2392" formatCode="0"/>
    <numFmt numFmtId="2393" formatCode="0"/>
    <numFmt numFmtId="2394" formatCode="0"/>
    <numFmt numFmtId="2395" formatCode="0"/>
    <numFmt numFmtId="2396" formatCode="0"/>
    <numFmt numFmtId="2397" formatCode="0"/>
    <numFmt numFmtId="2398" formatCode="0"/>
    <numFmt numFmtId="2399" formatCode="0"/>
    <numFmt numFmtId="2400" formatCode="0"/>
    <numFmt numFmtId="2401" formatCode="0"/>
    <numFmt numFmtId="2402" formatCode="0"/>
    <numFmt numFmtId="2403" formatCode="0"/>
    <numFmt numFmtId="2404" formatCode="0"/>
    <numFmt numFmtId="2405" formatCode="0"/>
    <numFmt numFmtId="2406" formatCode="0"/>
    <numFmt numFmtId="2407" formatCode="0"/>
    <numFmt numFmtId="2408" formatCode="0"/>
    <numFmt numFmtId="2409" formatCode="0"/>
    <numFmt numFmtId="2410" formatCode="0"/>
    <numFmt numFmtId="2411" formatCode="0"/>
    <numFmt numFmtId="2412" formatCode="0"/>
    <numFmt numFmtId="2413" formatCode="0"/>
    <numFmt numFmtId="2414" formatCode="0"/>
    <numFmt numFmtId="2415" formatCode="0"/>
    <numFmt numFmtId="2416" formatCode="0"/>
    <numFmt numFmtId="2417" formatCode="0"/>
    <numFmt numFmtId="2418" formatCode="0"/>
    <numFmt numFmtId="2419" formatCode="0"/>
    <numFmt numFmtId="2420" formatCode="0"/>
    <numFmt numFmtId="2421" formatCode="0"/>
    <numFmt numFmtId="2422" formatCode="0"/>
    <numFmt numFmtId="2423" formatCode="0"/>
    <numFmt numFmtId="2424" formatCode="0"/>
    <numFmt numFmtId="2425" formatCode="0"/>
    <numFmt numFmtId="2426" formatCode="0"/>
    <numFmt numFmtId="2427" formatCode="0"/>
    <numFmt numFmtId="2428" formatCode="0"/>
    <numFmt numFmtId="2429" formatCode="0"/>
    <numFmt numFmtId="2430" formatCode="0"/>
    <numFmt numFmtId="2431" formatCode="0"/>
    <numFmt numFmtId="2432" formatCode="0"/>
    <numFmt numFmtId="2433" formatCode="0"/>
    <numFmt numFmtId="2434" formatCode="0"/>
    <numFmt numFmtId="2435" formatCode="0"/>
    <numFmt numFmtId="2436" formatCode="0"/>
    <numFmt numFmtId="2437" formatCode="0"/>
    <numFmt numFmtId="2438" formatCode="0"/>
    <numFmt numFmtId="2439" formatCode="0"/>
    <numFmt numFmtId="2440" formatCode="0"/>
    <numFmt numFmtId="2441" formatCode="0"/>
    <numFmt numFmtId="2442" formatCode="0"/>
    <numFmt numFmtId="2443" formatCode="0"/>
    <numFmt numFmtId="2444" formatCode="0"/>
    <numFmt numFmtId="2445" formatCode="0"/>
    <numFmt numFmtId="2446" formatCode="0"/>
    <numFmt numFmtId="2447" formatCode="0"/>
    <numFmt numFmtId="2448" formatCode="0"/>
    <numFmt numFmtId="2449" formatCode="0"/>
    <numFmt numFmtId="2450" formatCode="0"/>
    <numFmt numFmtId="2451" formatCode="0"/>
    <numFmt numFmtId="2452" formatCode="0"/>
    <numFmt numFmtId="2453" formatCode="0"/>
    <numFmt numFmtId="2454" formatCode="0"/>
    <numFmt numFmtId="2455" formatCode="0"/>
    <numFmt numFmtId="2456" formatCode="0"/>
    <numFmt numFmtId="2457" formatCode="0"/>
    <numFmt numFmtId="2458" formatCode="0"/>
    <numFmt numFmtId="2459" formatCode="0"/>
    <numFmt numFmtId="2460" formatCode="0"/>
    <numFmt numFmtId="2461" formatCode="0"/>
    <numFmt numFmtId="2462" formatCode="0"/>
    <numFmt numFmtId="2463" formatCode="0"/>
    <numFmt numFmtId="2464" formatCode="0"/>
    <numFmt numFmtId="2465" formatCode="0"/>
    <numFmt numFmtId="2466" formatCode="0"/>
    <numFmt numFmtId="2467" formatCode="0"/>
    <numFmt numFmtId="2468" formatCode="0"/>
    <numFmt numFmtId="2469" formatCode="0"/>
    <numFmt numFmtId="2470" formatCode="0"/>
    <numFmt numFmtId="2471" formatCode="0"/>
    <numFmt numFmtId="2472" formatCode="0"/>
    <numFmt numFmtId="2473" formatCode="0"/>
    <numFmt numFmtId="2474" formatCode="0"/>
    <numFmt numFmtId="2475" formatCode="0"/>
    <numFmt numFmtId="2476" formatCode="0"/>
    <numFmt numFmtId="2477" formatCode="0"/>
    <numFmt numFmtId="2478" formatCode="0"/>
    <numFmt numFmtId="2479" formatCode="0"/>
    <numFmt numFmtId="2480" formatCode="0"/>
    <numFmt numFmtId="2481" formatCode="0"/>
    <numFmt numFmtId="2482" formatCode="0"/>
    <numFmt numFmtId="2483" formatCode="0"/>
    <numFmt numFmtId="2484" formatCode="0"/>
    <numFmt numFmtId="2485" formatCode="0"/>
    <numFmt numFmtId="2486" formatCode="0"/>
    <numFmt numFmtId="2487" formatCode="0"/>
    <numFmt numFmtId="2488" formatCode="0"/>
    <numFmt numFmtId="2489" formatCode="0"/>
    <numFmt numFmtId="2490" formatCode="0"/>
    <numFmt numFmtId="2491" formatCode="0"/>
    <numFmt numFmtId="2492" formatCode="0"/>
    <numFmt numFmtId="2493" formatCode="0"/>
    <numFmt numFmtId="2494" formatCode="0"/>
    <numFmt numFmtId="2495" formatCode="0"/>
    <numFmt numFmtId="2496" formatCode="0"/>
    <numFmt numFmtId="2497" formatCode="0"/>
    <numFmt numFmtId="2498" formatCode="0"/>
    <numFmt numFmtId="2499" formatCode="0"/>
    <numFmt numFmtId="2500" formatCode="0"/>
    <numFmt numFmtId="2501" formatCode="0"/>
    <numFmt numFmtId="2502" formatCode="0"/>
    <numFmt numFmtId="2503" formatCode="0"/>
    <numFmt numFmtId="2504" formatCode="0"/>
    <numFmt numFmtId="2505" formatCode="0"/>
    <numFmt numFmtId="2506" formatCode="0"/>
    <numFmt numFmtId="2507" formatCode="0"/>
    <numFmt numFmtId="2508" formatCode="0"/>
    <numFmt numFmtId="2509" formatCode="0"/>
    <numFmt numFmtId="2510" formatCode="0"/>
    <numFmt numFmtId="2511" formatCode="0"/>
    <numFmt numFmtId="2512" formatCode="0"/>
    <numFmt numFmtId="2513" formatCode="0"/>
    <numFmt numFmtId="2514" formatCode="0"/>
    <numFmt numFmtId="2515" formatCode="0"/>
    <numFmt numFmtId="2516" formatCode="0"/>
    <numFmt numFmtId="2517" formatCode="0"/>
    <numFmt numFmtId="2518" formatCode="0"/>
    <numFmt numFmtId="2519" formatCode="0"/>
    <numFmt numFmtId="2520" formatCode="0"/>
    <numFmt numFmtId="2521" formatCode="0"/>
    <numFmt numFmtId="2522" formatCode="0"/>
    <numFmt numFmtId="2523" formatCode="0"/>
    <numFmt numFmtId="2524" formatCode="0"/>
    <numFmt numFmtId="2525" formatCode="0"/>
    <numFmt numFmtId="2526" formatCode="0"/>
    <numFmt numFmtId="2527" formatCode="0"/>
    <numFmt numFmtId="2528" formatCode="0"/>
    <numFmt numFmtId="2529" formatCode="0"/>
    <numFmt numFmtId="2530" formatCode="0"/>
    <numFmt numFmtId="2531" formatCode="0"/>
    <numFmt numFmtId="2532" formatCode="0"/>
    <numFmt numFmtId="2533" formatCode="0"/>
    <numFmt numFmtId="2534" formatCode="0"/>
    <numFmt numFmtId="2535" formatCode="0"/>
    <numFmt numFmtId="2536" formatCode="0"/>
    <numFmt numFmtId="2537" formatCode="0"/>
    <numFmt numFmtId="2538" formatCode="0"/>
    <numFmt numFmtId="2539" formatCode="0"/>
    <numFmt numFmtId="2540" formatCode="0"/>
    <numFmt numFmtId="2541" formatCode="0"/>
    <numFmt numFmtId="2542" formatCode="0"/>
    <numFmt numFmtId="2543" formatCode="0"/>
    <numFmt numFmtId="2544" formatCode="0"/>
    <numFmt numFmtId="2545" formatCode="0"/>
    <numFmt numFmtId="2546" formatCode="0"/>
    <numFmt numFmtId="2547" formatCode="0"/>
    <numFmt numFmtId="2548" formatCode="0"/>
    <numFmt numFmtId="2549" formatCode="0"/>
    <numFmt numFmtId="2550" formatCode="0"/>
    <numFmt numFmtId="2551" formatCode="0"/>
    <numFmt numFmtId="2552" formatCode="0"/>
    <numFmt numFmtId="2553" formatCode="0"/>
    <numFmt numFmtId="2554" formatCode="0"/>
    <numFmt numFmtId="2555" formatCode="0"/>
    <numFmt numFmtId="2556" formatCode="0"/>
    <numFmt numFmtId="2557" formatCode="0"/>
    <numFmt numFmtId="2558" formatCode="0"/>
    <numFmt numFmtId="2559" formatCode="0"/>
    <numFmt numFmtId="2560" formatCode="0"/>
    <numFmt numFmtId="2561" formatCode="0"/>
    <numFmt numFmtId="2562" formatCode="0"/>
    <numFmt numFmtId="2563" formatCode="0"/>
    <numFmt numFmtId="2564" formatCode="0"/>
    <numFmt numFmtId="2565" formatCode="0"/>
    <numFmt numFmtId="2566" formatCode="0"/>
    <numFmt numFmtId="2567" formatCode="0"/>
    <numFmt numFmtId="2568" formatCode="0"/>
    <numFmt numFmtId="2569" formatCode="0"/>
    <numFmt numFmtId="2570" formatCode="0"/>
    <numFmt numFmtId="2571" formatCode="0"/>
    <numFmt numFmtId="2572" formatCode="0"/>
    <numFmt numFmtId="2573" formatCode="0"/>
    <numFmt numFmtId="2574" formatCode="0"/>
    <numFmt numFmtId="2575" formatCode="0"/>
    <numFmt numFmtId="2576" formatCode="0"/>
    <numFmt numFmtId="2577" formatCode="0"/>
    <numFmt numFmtId="2578" formatCode="0"/>
    <numFmt numFmtId="2579" formatCode="0"/>
    <numFmt numFmtId="2580" formatCode="0"/>
    <numFmt numFmtId="2581" formatCode="0"/>
    <numFmt numFmtId="2582" formatCode="0"/>
    <numFmt numFmtId="2583" formatCode="0"/>
    <numFmt numFmtId="2584" formatCode="0"/>
    <numFmt numFmtId="2585" formatCode="0"/>
    <numFmt numFmtId="2586" formatCode="0"/>
    <numFmt numFmtId="2587" formatCode="0"/>
    <numFmt numFmtId="2588" formatCode="0"/>
    <numFmt numFmtId="2589" formatCode="0"/>
    <numFmt numFmtId="2590" formatCode="0"/>
    <numFmt numFmtId="2591" formatCode="0"/>
    <numFmt numFmtId="2592" formatCode="0"/>
    <numFmt numFmtId="2593" formatCode="0"/>
    <numFmt numFmtId="2594" formatCode="0"/>
    <numFmt numFmtId="2595" formatCode="0"/>
    <numFmt numFmtId="2596" formatCode="0"/>
    <numFmt numFmtId="2597" formatCode="0"/>
    <numFmt numFmtId="2598" formatCode="0"/>
    <numFmt numFmtId="2599" formatCode="0"/>
    <numFmt numFmtId="2600" formatCode="0"/>
    <numFmt numFmtId="2601" formatCode="0"/>
    <numFmt numFmtId="2602" formatCode="0"/>
    <numFmt numFmtId="2603" formatCode="0"/>
    <numFmt numFmtId="2604" formatCode="0"/>
    <numFmt numFmtId="2605" formatCode="0"/>
    <numFmt numFmtId="2606" formatCode="0"/>
    <numFmt numFmtId="2607" formatCode="0"/>
    <numFmt numFmtId="2608" formatCode="0"/>
    <numFmt numFmtId="2609" formatCode="0"/>
    <numFmt numFmtId="2610" formatCode="0"/>
    <numFmt numFmtId="2611" formatCode="0"/>
    <numFmt numFmtId="2612" formatCode="0"/>
    <numFmt numFmtId="2613" formatCode="0"/>
    <numFmt numFmtId="2614" formatCode="0"/>
    <numFmt numFmtId="2615" formatCode="0"/>
    <numFmt numFmtId="2616" formatCode="0"/>
    <numFmt numFmtId="2617" formatCode="0"/>
    <numFmt numFmtId="2618" formatCode="0"/>
    <numFmt numFmtId="2619" formatCode="0"/>
    <numFmt numFmtId="2620" formatCode="0"/>
    <numFmt numFmtId="2621" formatCode="0"/>
    <numFmt numFmtId="2622" formatCode="0"/>
    <numFmt numFmtId="2623" formatCode="0"/>
    <numFmt numFmtId="2624" formatCode="0"/>
    <numFmt numFmtId="2625" formatCode="0"/>
    <numFmt numFmtId="2626" formatCode="0"/>
    <numFmt numFmtId="2627" formatCode="0"/>
    <numFmt numFmtId="2628" formatCode="0"/>
    <numFmt numFmtId="2629" formatCode="0"/>
    <numFmt numFmtId="2630" formatCode="0"/>
    <numFmt numFmtId="2631" formatCode="0"/>
    <numFmt numFmtId="2632" formatCode="0"/>
    <numFmt numFmtId="2633" formatCode="0"/>
    <numFmt numFmtId="2634" formatCode="0"/>
    <numFmt numFmtId="2635" formatCode="0"/>
    <numFmt numFmtId="2636" formatCode="0"/>
    <numFmt numFmtId="2637" formatCode="0"/>
    <numFmt numFmtId="2638" formatCode="0"/>
    <numFmt numFmtId="2639" formatCode="0"/>
    <numFmt numFmtId="2640" formatCode="0"/>
    <numFmt numFmtId="2641" formatCode="0"/>
    <numFmt numFmtId="2642" formatCode="0"/>
    <numFmt numFmtId="2643" formatCode="0"/>
    <numFmt numFmtId="2644" formatCode="0"/>
    <numFmt numFmtId="2645" formatCode="0"/>
    <numFmt numFmtId="2646" formatCode="0"/>
    <numFmt numFmtId="2647" formatCode="0"/>
    <numFmt numFmtId="2648" formatCode="0"/>
    <numFmt numFmtId="2649" formatCode="0"/>
    <numFmt numFmtId="2650" formatCode="0"/>
    <numFmt numFmtId="2651" formatCode="0"/>
    <numFmt numFmtId="2652" formatCode="0"/>
    <numFmt numFmtId="2653" formatCode="0"/>
    <numFmt numFmtId="2654" formatCode="0"/>
    <numFmt numFmtId="2655" formatCode="0"/>
    <numFmt numFmtId="2656" formatCode="0"/>
    <numFmt numFmtId="2657" formatCode="0"/>
    <numFmt numFmtId="2658" formatCode="0"/>
    <numFmt numFmtId="2659" formatCode="0"/>
    <numFmt numFmtId="2660" formatCode="0"/>
    <numFmt numFmtId="2661" formatCode="0"/>
    <numFmt numFmtId="2662" formatCode="0"/>
    <numFmt numFmtId="2663" formatCode="0"/>
    <numFmt numFmtId="2664" formatCode="0"/>
    <numFmt numFmtId="2665" formatCode="0"/>
    <numFmt numFmtId="2666" formatCode="0"/>
    <numFmt numFmtId="2667" formatCode="0"/>
    <numFmt numFmtId="2668" formatCode="0"/>
    <numFmt numFmtId="2669" formatCode="0"/>
    <numFmt numFmtId="2670" formatCode="0"/>
    <numFmt numFmtId="2671" formatCode="0"/>
    <numFmt numFmtId="2672" formatCode="0"/>
    <numFmt numFmtId="2673" formatCode="0"/>
    <numFmt numFmtId="2674" formatCode="0"/>
    <numFmt numFmtId="2675" formatCode="0"/>
    <numFmt numFmtId="2676" formatCode="0"/>
    <numFmt numFmtId="2677" formatCode="0"/>
    <numFmt numFmtId="2678" formatCode="0"/>
    <numFmt numFmtId="2679" formatCode="0"/>
    <numFmt numFmtId="2680" formatCode="0"/>
    <numFmt numFmtId="2681" formatCode="0"/>
    <numFmt numFmtId="2682" formatCode="0"/>
    <numFmt numFmtId="2683" formatCode="0"/>
    <numFmt numFmtId="2684" formatCode="0"/>
    <numFmt numFmtId="2685" formatCode="0"/>
    <numFmt numFmtId="2686" formatCode="0"/>
    <numFmt numFmtId="2687" formatCode="0"/>
    <numFmt numFmtId="2688" formatCode="0"/>
    <numFmt numFmtId="2689" formatCode="0"/>
    <numFmt numFmtId="2690" formatCode="0"/>
    <numFmt numFmtId="2691" formatCode="0"/>
    <numFmt numFmtId="2692" formatCode="0"/>
    <numFmt numFmtId="2693" formatCode="0"/>
    <numFmt numFmtId="2694" formatCode="0"/>
    <numFmt numFmtId="2695" formatCode="0"/>
    <numFmt numFmtId="2696" formatCode="0"/>
    <numFmt numFmtId="2697" formatCode="0"/>
    <numFmt numFmtId="2698" formatCode="0"/>
    <numFmt numFmtId="2699" formatCode="0"/>
    <numFmt numFmtId="2700" formatCode="0"/>
    <numFmt numFmtId="2701" formatCode="0"/>
    <numFmt numFmtId="2702" formatCode="0"/>
    <numFmt numFmtId="2703" formatCode="0"/>
    <numFmt numFmtId="2704" formatCode="0"/>
    <numFmt numFmtId="2705" formatCode="0"/>
    <numFmt numFmtId="2706" formatCode="0"/>
    <numFmt numFmtId="2707" formatCode="0"/>
    <numFmt numFmtId="2708" formatCode="0"/>
    <numFmt numFmtId="2709" formatCode="0"/>
    <numFmt numFmtId="2710" formatCode="0"/>
    <numFmt numFmtId="2711" formatCode="0"/>
    <numFmt numFmtId="2712" formatCode="0"/>
    <numFmt numFmtId="2713" formatCode="0"/>
    <numFmt numFmtId="2714" formatCode="0"/>
    <numFmt numFmtId="2715" formatCode="0"/>
    <numFmt numFmtId="2716" formatCode="0"/>
    <numFmt numFmtId="2717" formatCode="0"/>
    <numFmt numFmtId="2718" formatCode="0"/>
    <numFmt numFmtId="2719" formatCode="0"/>
    <numFmt numFmtId="2720" formatCode="0"/>
    <numFmt numFmtId="2721" formatCode="0"/>
    <numFmt numFmtId="2722" formatCode="0"/>
    <numFmt numFmtId="2723" formatCode="0"/>
    <numFmt numFmtId="2724" formatCode="0"/>
    <numFmt numFmtId="2725" formatCode="0"/>
    <numFmt numFmtId="2726" formatCode="0"/>
    <numFmt numFmtId="2727" formatCode="0"/>
    <numFmt numFmtId="2728" formatCode="0"/>
    <numFmt numFmtId="2729" formatCode="0"/>
    <numFmt numFmtId="2730" formatCode="0"/>
    <numFmt numFmtId="2731" formatCode="0"/>
    <numFmt numFmtId="2732" formatCode="0"/>
    <numFmt numFmtId="2733" formatCode="0"/>
    <numFmt numFmtId="2734" formatCode="0"/>
    <numFmt numFmtId="2735" formatCode="0"/>
    <numFmt numFmtId="2736" formatCode="0"/>
    <numFmt numFmtId="2737" formatCode="0"/>
    <numFmt numFmtId="2738" formatCode="0"/>
    <numFmt numFmtId="2739" formatCode="0"/>
    <numFmt numFmtId="2740" formatCode="0"/>
    <numFmt numFmtId="2741" formatCode="0"/>
    <numFmt numFmtId="2742" formatCode="0"/>
    <numFmt numFmtId="2743" formatCode="0"/>
    <numFmt numFmtId="2744" formatCode="0"/>
    <numFmt numFmtId="2745" formatCode="0"/>
    <numFmt numFmtId="2746" formatCode="0"/>
    <numFmt numFmtId="2747" formatCode="0"/>
    <numFmt numFmtId="2748" formatCode="0"/>
    <numFmt numFmtId="2749" formatCode="0"/>
    <numFmt numFmtId="2750" formatCode="0"/>
    <numFmt numFmtId="2751" formatCode="0"/>
    <numFmt numFmtId="2752" formatCode="0"/>
    <numFmt numFmtId="2753" formatCode="0"/>
    <numFmt numFmtId="2754" formatCode="0"/>
    <numFmt numFmtId="2755" formatCode="0"/>
    <numFmt numFmtId="2756" formatCode="0"/>
    <numFmt numFmtId="2757" formatCode="0"/>
    <numFmt numFmtId="2758" formatCode="0"/>
    <numFmt numFmtId="2759" formatCode="0"/>
    <numFmt numFmtId="2760" formatCode="0"/>
    <numFmt numFmtId="2761" formatCode="0"/>
    <numFmt numFmtId="2762" formatCode="0"/>
    <numFmt numFmtId="2763" formatCode="0"/>
    <numFmt numFmtId="2764" formatCode="0"/>
    <numFmt numFmtId="2765" formatCode="0"/>
    <numFmt numFmtId="2766" formatCode="0"/>
    <numFmt numFmtId="2767" formatCode="0"/>
    <numFmt numFmtId="2768" formatCode="0"/>
    <numFmt numFmtId="2769" formatCode="0"/>
    <numFmt numFmtId="2770" formatCode="0"/>
    <numFmt numFmtId="2771" formatCode="0"/>
    <numFmt numFmtId="2772" formatCode="0"/>
    <numFmt numFmtId="2773" formatCode="0"/>
    <numFmt numFmtId="2774" formatCode="0"/>
    <numFmt numFmtId="2775" formatCode="0"/>
    <numFmt numFmtId="2776" formatCode="0"/>
    <numFmt numFmtId="2777" formatCode="0"/>
    <numFmt numFmtId="2778" formatCode="0"/>
    <numFmt numFmtId="2779" formatCode="0"/>
    <numFmt numFmtId="2780" formatCode="0"/>
    <numFmt numFmtId="2781" formatCode="0"/>
    <numFmt numFmtId="2782" formatCode="0"/>
    <numFmt numFmtId="2783" formatCode="0"/>
    <numFmt numFmtId="2784" formatCode="0"/>
    <numFmt numFmtId="2785" formatCode="0"/>
    <numFmt numFmtId="2786" formatCode="0"/>
    <numFmt numFmtId="2787" formatCode="0"/>
    <numFmt numFmtId="2788" formatCode="0"/>
    <numFmt numFmtId="2789" formatCode="0"/>
    <numFmt numFmtId="2790" formatCode="0"/>
    <numFmt numFmtId="2791" formatCode="0"/>
    <numFmt numFmtId="2792" formatCode="0"/>
    <numFmt numFmtId="2793" formatCode="0"/>
    <numFmt numFmtId="2794" formatCode="0"/>
    <numFmt numFmtId="2795" formatCode="0"/>
    <numFmt numFmtId="2796" formatCode="0"/>
    <numFmt numFmtId="2797" formatCode="0"/>
    <numFmt numFmtId="2798" formatCode="0"/>
    <numFmt numFmtId="2799" formatCode="0"/>
    <numFmt numFmtId="2800" formatCode="0"/>
    <numFmt numFmtId="2801" formatCode="0"/>
    <numFmt numFmtId="2802" formatCode="0"/>
    <numFmt numFmtId="2803" formatCode="0"/>
    <numFmt numFmtId="2804" formatCode="0"/>
    <numFmt numFmtId="2805" formatCode="0"/>
    <numFmt numFmtId="2806" formatCode="0"/>
    <numFmt numFmtId="2807" formatCode="0"/>
    <numFmt numFmtId="2808" formatCode="0"/>
    <numFmt numFmtId="2809" formatCode="0"/>
    <numFmt numFmtId="2810" formatCode="0"/>
    <numFmt numFmtId="2811" formatCode="0"/>
    <numFmt numFmtId="2812" formatCode="0"/>
    <numFmt numFmtId="2813" formatCode="0"/>
    <numFmt numFmtId="2814" formatCode="0"/>
    <numFmt numFmtId="2815" formatCode="0"/>
    <numFmt numFmtId="2816" formatCode="0"/>
    <numFmt numFmtId="2817" formatCode="0"/>
    <numFmt numFmtId="2818" formatCode="0"/>
    <numFmt numFmtId="2819" formatCode="0"/>
    <numFmt numFmtId="2820" formatCode="0"/>
    <numFmt numFmtId="2821" formatCode="0"/>
    <numFmt numFmtId="2822" formatCode="0"/>
    <numFmt numFmtId="2823" formatCode="0"/>
    <numFmt numFmtId="2824" formatCode="0"/>
    <numFmt numFmtId="2825" formatCode="0"/>
    <numFmt numFmtId="2826" formatCode="0"/>
    <numFmt numFmtId="2827" formatCode="0"/>
    <numFmt numFmtId="2828" formatCode="0"/>
    <numFmt numFmtId="2829" formatCode="0"/>
    <numFmt numFmtId="2830" formatCode="0"/>
    <numFmt numFmtId="2831" formatCode="0"/>
    <numFmt numFmtId="2832" formatCode="0"/>
    <numFmt numFmtId="2833" formatCode="0"/>
    <numFmt numFmtId="2834" formatCode="0"/>
    <numFmt numFmtId="2835" formatCode="0"/>
    <numFmt numFmtId="2836" formatCode="0"/>
    <numFmt numFmtId="2837" formatCode="0"/>
    <numFmt numFmtId="2838" formatCode="0"/>
    <numFmt numFmtId="2839" formatCode="0"/>
    <numFmt numFmtId="2840" formatCode="0"/>
    <numFmt numFmtId="2841" formatCode="0"/>
    <numFmt numFmtId="2842" formatCode="0"/>
    <numFmt numFmtId="2843" formatCode="0"/>
    <numFmt numFmtId="2844" formatCode="0"/>
    <numFmt numFmtId="2845" formatCode="0"/>
    <numFmt numFmtId="2846" formatCode="0"/>
    <numFmt numFmtId="2847" formatCode="0"/>
    <numFmt numFmtId="2848" formatCode="0"/>
    <numFmt numFmtId="2849" formatCode="0"/>
    <numFmt numFmtId="2850" formatCode="0"/>
    <numFmt numFmtId="2851" formatCode="0"/>
    <numFmt numFmtId="2852" formatCode="0"/>
    <numFmt numFmtId="2853" formatCode="0"/>
    <numFmt numFmtId="2854" formatCode="0"/>
    <numFmt numFmtId="2855" formatCode="0"/>
    <numFmt numFmtId="2856" formatCode="0"/>
    <numFmt numFmtId="2857" formatCode="0"/>
    <numFmt numFmtId="2858" formatCode="0"/>
    <numFmt numFmtId="2859" formatCode="0"/>
    <numFmt numFmtId="2860" formatCode="0"/>
    <numFmt numFmtId="2861" formatCode="0"/>
    <numFmt numFmtId="2862" formatCode="0"/>
    <numFmt numFmtId="2863" formatCode="0"/>
    <numFmt numFmtId="2864" formatCode="0"/>
    <numFmt numFmtId="2865" formatCode="0"/>
    <numFmt numFmtId="2866" formatCode="0"/>
    <numFmt numFmtId="2867" formatCode="0"/>
    <numFmt numFmtId="2868" formatCode="0"/>
    <numFmt numFmtId="2869" formatCode="0"/>
    <numFmt numFmtId="2870" formatCode="0"/>
    <numFmt numFmtId="2871" formatCode="0"/>
    <numFmt numFmtId="2872" formatCode="0"/>
    <numFmt numFmtId="2873" formatCode="0"/>
    <numFmt numFmtId="2874" formatCode="0"/>
    <numFmt numFmtId="2875" formatCode="0"/>
    <numFmt numFmtId="2876" formatCode="0"/>
    <numFmt numFmtId="2877" formatCode="0"/>
    <numFmt numFmtId="2878" formatCode="0"/>
    <numFmt numFmtId="2879" formatCode="0"/>
    <numFmt numFmtId="2880" formatCode="0"/>
    <numFmt numFmtId="2881" formatCode="0"/>
    <numFmt numFmtId="2882" formatCode="0"/>
    <numFmt numFmtId="2883" formatCode="0"/>
    <numFmt numFmtId="2884" formatCode="0"/>
    <numFmt numFmtId="2885" formatCode="0"/>
    <numFmt numFmtId="2886" formatCode="0"/>
    <numFmt numFmtId="2887" formatCode="0"/>
    <numFmt numFmtId="2888" formatCode="0"/>
    <numFmt numFmtId="2889" formatCode="0"/>
    <numFmt numFmtId="2890" formatCode="0"/>
    <numFmt numFmtId="2891" formatCode="0"/>
    <numFmt numFmtId="2892" formatCode="0"/>
    <numFmt numFmtId="2893" formatCode="0"/>
    <numFmt numFmtId="2894" formatCode="0"/>
    <numFmt numFmtId="2895" formatCode="0"/>
    <numFmt numFmtId="2896" formatCode="0"/>
    <numFmt numFmtId="2897" formatCode="0"/>
    <numFmt numFmtId="2898" formatCode="0"/>
    <numFmt numFmtId="2899" formatCode="0"/>
    <numFmt numFmtId="2900" formatCode="0"/>
    <numFmt numFmtId="2901" formatCode="0"/>
    <numFmt numFmtId="2902" formatCode="0"/>
    <numFmt numFmtId="2903" formatCode="0"/>
    <numFmt numFmtId="2904" formatCode="0"/>
    <numFmt numFmtId="2905" formatCode="0"/>
    <numFmt numFmtId="2906" formatCode="0"/>
    <numFmt numFmtId="2907" formatCode="0"/>
    <numFmt numFmtId="2908" formatCode="0"/>
    <numFmt numFmtId="2909" formatCode="0"/>
    <numFmt numFmtId="2910" formatCode="0"/>
    <numFmt numFmtId="2911" formatCode="0"/>
    <numFmt numFmtId="2912" formatCode="0"/>
    <numFmt numFmtId="2913" formatCode="0"/>
    <numFmt numFmtId="2914" formatCode="0"/>
    <numFmt numFmtId="2915" formatCode="0"/>
    <numFmt numFmtId="2916" formatCode="0"/>
    <numFmt numFmtId="2917" formatCode="0"/>
    <numFmt numFmtId="2918" formatCode="0"/>
    <numFmt numFmtId="2919" formatCode="0"/>
    <numFmt numFmtId="2920" formatCode="0"/>
    <numFmt numFmtId="2921" formatCode="0"/>
    <numFmt numFmtId="2922" formatCode="0"/>
    <numFmt numFmtId="2923" formatCode="0"/>
    <numFmt numFmtId="2924" formatCode="0"/>
    <numFmt numFmtId="2925" formatCode="0"/>
    <numFmt numFmtId="2926" formatCode="0"/>
    <numFmt numFmtId="2927" formatCode="0"/>
    <numFmt numFmtId="2928" formatCode="0"/>
    <numFmt numFmtId="2929" formatCode="0"/>
    <numFmt numFmtId="2930" formatCode="0"/>
    <numFmt numFmtId="2931" formatCode="0"/>
    <numFmt numFmtId="2932" formatCode="0"/>
    <numFmt numFmtId="2933" formatCode="0"/>
    <numFmt numFmtId="2934" formatCode="0"/>
    <numFmt numFmtId="2935" formatCode="0"/>
    <numFmt numFmtId="2936" formatCode="0"/>
    <numFmt numFmtId="2937" formatCode="0"/>
    <numFmt numFmtId="2938" formatCode="0"/>
    <numFmt numFmtId="2939" formatCode="0"/>
    <numFmt numFmtId="2940" formatCode="0"/>
    <numFmt numFmtId="2941" formatCode="0"/>
    <numFmt numFmtId="2942" formatCode="0"/>
    <numFmt numFmtId="2943" formatCode="0"/>
    <numFmt numFmtId="2944" formatCode="0"/>
    <numFmt numFmtId="2945" formatCode="0"/>
    <numFmt numFmtId="2946" formatCode="0"/>
    <numFmt numFmtId="2947" formatCode="0"/>
    <numFmt numFmtId="2948" formatCode="0"/>
    <numFmt numFmtId="2949" formatCode="0"/>
    <numFmt numFmtId="2950" formatCode="0"/>
    <numFmt numFmtId="2951" formatCode="0"/>
    <numFmt numFmtId="2952" formatCode="0"/>
    <numFmt numFmtId="2953" formatCode="0"/>
    <numFmt numFmtId="2954" formatCode="0"/>
    <numFmt numFmtId="2955" formatCode="0"/>
    <numFmt numFmtId="2956" formatCode="0"/>
    <numFmt numFmtId="2957" formatCode="0"/>
    <numFmt numFmtId="2958" formatCode="0"/>
    <numFmt numFmtId="2959" formatCode="0"/>
    <numFmt numFmtId="2960" formatCode="0"/>
    <numFmt numFmtId="2961" formatCode="0"/>
    <numFmt numFmtId="2962" formatCode="0"/>
    <numFmt numFmtId="2963" formatCode="0"/>
    <numFmt numFmtId="2964" formatCode="0"/>
    <numFmt numFmtId="2965" formatCode="0"/>
    <numFmt numFmtId="2966" formatCode="0"/>
    <numFmt numFmtId="2967" formatCode="0"/>
    <numFmt numFmtId="2968" formatCode="0"/>
    <numFmt numFmtId="2969" formatCode="0"/>
    <numFmt numFmtId="2970" formatCode="0"/>
    <numFmt numFmtId="2971" formatCode="0"/>
    <numFmt numFmtId="2972" formatCode="0"/>
    <numFmt numFmtId="2973" formatCode="0"/>
    <numFmt numFmtId="2974" formatCode="0"/>
    <numFmt numFmtId="2975" formatCode="0"/>
    <numFmt numFmtId="2976" formatCode="0"/>
    <numFmt numFmtId="2977" formatCode="0"/>
    <numFmt numFmtId="2978" formatCode="0"/>
    <numFmt numFmtId="2979" formatCode="0"/>
    <numFmt numFmtId="2980" formatCode="0"/>
    <numFmt numFmtId="2981" formatCode="0"/>
    <numFmt numFmtId="2982" formatCode="0"/>
    <numFmt numFmtId="2983" formatCode="0"/>
    <numFmt numFmtId="2984" formatCode="0"/>
    <numFmt numFmtId="2985" formatCode="0"/>
    <numFmt numFmtId="2986" formatCode="0"/>
    <numFmt numFmtId="2987" formatCode="0"/>
    <numFmt numFmtId="2988" formatCode="0"/>
    <numFmt numFmtId="2989" formatCode="0"/>
    <numFmt numFmtId="2990" formatCode="0"/>
    <numFmt numFmtId="2991" formatCode="0"/>
    <numFmt numFmtId="2992" formatCode="0"/>
    <numFmt numFmtId="2993" formatCode="0"/>
    <numFmt numFmtId="2994" formatCode="0"/>
    <numFmt numFmtId="2995" formatCode="0"/>
    <numFmt numFmtId="2996" formatCode="0"/>
    <numFmt numFmtId="2997" formatCode="0"/>
    <numFmt numFmtId="2998" formatCode="0"/>
    <numFmt numFmtId="2999" formatCode="0"/>
    <numFmt numFmtId="3000" formatCode="0"/>
    <numFmt numFmtId="3001" formatCode="0"/>
    <numFmt numFmtId="3002" formatCode="0"/>
    <numFmt numFmtId="3003" formatCode="0"/>
    <numFmt numFmtId="3004" formatCode="0"/>
    <numFmt numFmtId="3005" formatCode="0"/>
    <numFmt numFmtId="3006" formatCode="0"/>
    <numFmt numFmtId="3007" formatCode="0"/>
    <numFmt numFmtId="3008" formatCode="0"/>
    <numFmt numFmtId="3009" formatCode="0"/>
    <numFmt numFmtId="3010" formatCode="0"/>
    <numFmt numFmtId="3011" formatCode="0"/>
    <numFmt numFmtId="3012" formatCode="0"/>
    <numFmt numFmtId="3013" formatCode="0"/>
    <numFmt numFmtId="3014" formatCode="0"/>
    <numFmt numFmtId="3015" formatCode="0"/>
    <numFmt numFmtId="3016" formatCode="0"/>
    <numFmt numFmtId="3017" formatCode="0"/>
    <numFmt numFmtId="3018" formatCode="0"/>
    <numFmt numFmtId="3019" formatCode="0"/>
    <numFmt numFmtId="3020" formatCode="0"/>
    <numFmt numFmtId="3021" formatCode="0"/>
    <numFmt numFmtId="3022" formatCode="0"/>
    <numFmt numFmtId="3023" formatCode="0"/>
    <numFmt numFmtId="3024" formatCode="0"/>
    <numFmt numFmtId="3025" formatCode="0"/>
    <numFmt numFmtId="3026" formatCode="0"/>
    <numFmt numFmtId="3027" formatCode="0"/>
    <numFmt numFmtId="3028" formatCode="0"/>
    <numFmt numFmtId="3029" formatCode="0"/>
    <numFmt numFmtId="3030" formatCode="0"/>
    <numFmt numFmtId="3031" formatCode="0"/>
    <numFmt numFmtId="3032" formatCode="0"/>
    <numFmt numFmtId="3033" formatCode="0"/>
    <numFmt numFmtId="3034" formatCode="0"/>
    <numFmt numFmtId="3035" formatCode="0"/>
    <numFmt numFmtId="3036" formatCode="0"/>
    <numFmt numFmtId="3037" formatCode="0"/>
    <numFmt numFmtId="3038" formatCode="0"/>
    <numFmt numFmtId="3039" formatCode="0"/>
    <numFmt numFmtId="3040" formatCode="0"/>
    <numFmt numFmtId="3041" formatCode="0"/>
    <numFmt numFmtId="3042" formatCode="0"/>
    <numFmt numFmtId="3043" formatCode="0"/>
    <numFmt numFmtId="3044" formatCode="0"/>
    <numFmt numFmtId="3045" formatCode="0"/>
    <numFmt numFmtId="3046" formatCode="0"/>
    <numFmt numFmtId="3047" formatCode="0"/>
    <numFmt numFmtId="3048" formatCode="0"/>
    <numFmt numFmtId="3049" formatCode="0"/>
    <numFmt numFmtId="3050" formatCode="0"/>
    <numFmt numFmtId="3051" formatCode="0"/>
    <numFmt numFmtId="3052" formatCode="0"/>
    <numFmt numFmtId="3053" formatCode="0"/>
    <numFmt numFmtId="3054" formatCode="0"/>
    <numFmt numFmtId="3055" formatCode="0"/>
    <numFmt numFmtId="3056" formatCode="0"/>
    <numFmt numFmtId="3057" formatCode="0"/>
    <numFmt numFmtId="3058" formatCode="0"/>
    <numFmt numFmtId="3059" formatCode="0"/>
    <numFmt numFmtId="3060" formatCode="0"/>
    <numFmt numFmtId="3061" formatCode="0"/>
    <numFmt numFmtId="3062" formatCode="0"/>
    <numFmt numFmtId="3063" formatCode="0"/>
    <numFmt numFmtId="3064" formatCode="0"/>
    <numFmt numFmtId="3065" formatCode="0"/>
    <numFmt numFmtId="3066" formatCode="0"/>
    <numFmt numFmtId="3067" formatCode="0"/>
    <numFmt numFmtId="3068" formatCode="0"/>
    <numFmt numFmtId="3069" formatCode="0"/>
    <numFmt numFmtId="3070" formatCode="0"/>
    <numFmt numFmtId="3071" formatCode="0"/>
    <numFmt numFmtId="3072" formatCode="0"/>
    <numFmt numFmtId="3073" formatCode="0"/>
    <numFmt numFmtId="3074" formatCode="0"/>
    <numFmt numFmtId="3075" formatCode="0"/>
    <numFmt numFmtId="3076" formatCode="0"/>
    <numFmt numFmtId="3077" formatCode="0"/>
    <numFmt numFmtId="3078" formatCode="0"/>
    <numFmt numFmtId="3079" formatCode="0"/>
    <numFmt numFmtId="3080" formatCode="0"/>
    <numFmt numFmtId="3081" formatCode="0"/>
    <numFmt numFmtId="3082" formatCode="0"/>
    <numFmt numFmtId="3083" formatCode="0"/>
    <numFmt numFmtId="3084" formatCode="0"/>
    <numFmt numFmtId="3085" formatCode="0"/>
    <numFmt numFmtId="3086" formatCode="0"/>
    <numFmt numFmtId="3087" formatCode="0"/>
    <numFmt numFmtId="3088" formatCode="0"/>
    <numFmt numFmtId="3089" formatCode="0"/>
    <numFmt numFmtId="3090" formatCode="0"/>
    <numFmt numFmtId="3091" formatCode="0"/>
    <numFmt numFmtId="3092" formatCode="0"/>
    <numFmt numFmtId="3093" formatCode="0"/>
    <numFmt numFmtId="3094" formatCode="0"/>
    <numFmt numFmtId="3095" formatCode="0"/>
    <numFmt numFmtId="3096" formatCode="0"/>
    <numFmt numFmtId="3097" formatCode="0"/>
    <numFmt numFmtId="3098" formatCode="0"/>
    <numFmt numFmtId="3099" formatCode="0"/>
    <numFmt numFmtId="3100" formatCode="0"/>
    <numFmt numFmtId="3101" formatCode="0"/>
    <numFmt numFmtId="3102" formatCode="0"/>
    <numFmt numFmtId="3103" formatCode="0"/>
    <numFmt numFmtId="3104" formatCode="0"/>
    <numFmt numFmtId="3105" formatCode="0"/>
    <numFmt numFmtId="3106" formatCode="0"/>
    <numFmt numFmtId="3107" formatCode="0"/>
    <numFmt numFmtId="3108" formatCode="0"/>
    <numFmt numFmtId="3109" formatCode="0"/>
    <numFmt numFmtId="3110" formatCode="0"/>
    <numFmt numFmtId="3111" formatCode="0"/>
    <numFmt numFmtId="3112" formatCode="0"/>
    <numFmt numFmtId="3113" formatCode="0"/>
    <numFmt numFmtId="3114" formatCode="0"/>
    <numFmt numFmtId="3115" formatCode="0"/>
    <numFmt numFmtId="3116" formatCode="0"/>
    <numFmt numFmtId="3117" formatCode="0"/>
    <numFmt numFmtId="3118" formatCode="0"/>
    <numFmt numFmtId="3119" formatCode="0"/>
    <numFmt numFmtId="3120" formatCode="0"/>
    <numFmt numFmtId="3121" formatCode="0"/>
    <numFmt numFmtId="3122" formatCode="0"/>
    <numFmt numFmtId="3123" formatCode="0"/>
    <numFmt numFmtId="3124" formatCode="0"/>
    <numFmt numFmtId="3125" formatCode="0"/>
    <numFmt numFmtId="3126" formatCode="0"/>
    <numFmt numFmtId="3127" formatCode="0"/>
    <numFmt numFmtId="3128" formatCode="0"/>
    <numFmt numFmtId="3129" formatCode="0"/>
    <numFmt numFmtId="3130" formatCode="0"/>
    <numFmt numFmtId="3131" formatCode="0"/>
    <numFmt numFmtId="3132" formatCode="0"/>
    <numFmt numFmtId="3133" formatCode="0"/>
    <numFmt numFmtId="3134" formatCode="0"/>
    <numFmt numFmtId="3135" formatCode="0"/>
    <numFmt numFmtId="3136" formatCode="0"/>
    <numFmt numFmtId="3137" formatCode="0"/>
    <numFmt numFmtId="3138" formatCode="0"/>
    <numFmt numFmtId="3139" formatCode="0"/>
    <numFmt numFmtId="3140" formatCode="0"/>
    <numFmt numFmtId="3141" formatCode="0"/>
    <numFmt numFmtId="3142" formatCode="0"/>
    <numFmt numFmtId="3143" formatCode="0"/>
    <numFmt numFmtId="3144" formatCode="0"/>
    <numFmt numFmtId="3145" formatCode="0"/>
    <numFmt numFmtId="3146" formatCode="0"/>
    <numFmt numFmtId="3147" formatCode="0"/>
    <numFmt numFmtId="3148" formatCode="0"/>
    <numFmt numFmtId="3149" formatCode="0"/>
    <numFmt numFmtId="3150" formatCode="0"/>
    <numFmt numFmtId="3151" formatCode="0"/>
    <numFmt numFmtId="3152" formatCode="0"/>
    <numFmt numFmtId="3153" formatCode="0"/>
    <numFmt numFmtId="3154" formatCode="0"/>
    <numFmt numFmtId="3155" formatCode="0"/>
    <numFmt numFmtId="3156" formatCode="0"/>
    <numFmt numFmtId="3157" formatCode="0"/>
    <numFmt numFmtId="3158" formatCode="0"/>
    <numFmt numFmtId="3159" formatCode="0"/>
    <numFmt numFmtId="3160" formatCode="0"/>
    <numFmt numFmtId="3161" formatCode="0"/>
    <numFmt numFmtId="3162" formatCode="0"/>
    <numFmt numFmtId="3163" formatCode="0"/>
    <numFmt numFmtId="3164" formatCode="0"/>
    <numFmt numFmtId="3165" formatCode="0"/>
    <numFmt numFmtId="3166" formatCode="0"/>
    <numFmt numFmtId="3167" formatCode="0"/>
    <numFmt numFmtId="3168" formatCode="0"/>
    <numFmt numFmtId="3169" formatCode="0"/>
    <numFmt numFmtId="3170" formatCode="0"/>
    <numFmt numFmtId="3171" formatCode="0"/>
    <numFmt numFmtId="3172" formatCode="0"/>
    <numFmt numFmtId="3173" formatCode="0"/>
    <numFmt numFmtId="3174" formatCode="0"/>
    <numFmt numFmtId="3175" formatCode="0"/>
    <numFmt numFmtId="3176" formatCode="0"/>
    <numFmt numFmtId="3177" formatCode="0"/>
    <numFmt numFmtId="3178" formatCode="0"/>
    <numFmt numFmtId="3179" formatCode="0"/>
    <numFmt numFmtId="3180" formatCode="0"/>
    <numFmt numFmtId="3181" formatCode="0"/>
    <numFmt numFmtId="3182" formatCode="0"/>
    <numFmt numFmtId="3183" formatCode="0"/>
    <numFmt numFmtId="3184" formatCode="0"/>
    <numFmt numFmtId="3185" formatCode="0"/>
    <numFmt numFmtId="3186" formatCode="0"/>
    <numFmt numFmtId="3187" formatCode="0"/>
    <numFmt numFmtId="3188" formatCode="0"/>
    <numFmt numFmtId="3189" formatCode="0"/>
    <numFmt numFmtId="3190" formatCode="0"/>
    <numFmt numFmtId="3191" formatCode="0"/>
    <numFmt numFmtId="3192" formatCode="0"/>
    <numFmt numFmtId="3193" formatCode="0"/>
    <numFmt numFmtId="3194" formatCode="0"/>
    <numFmt numFmtId="3195" formatCode="0"/>
    <numFmt numFmtId="3196" formatCode="0"/>
    <numFmt numFmtId="3197" formatCode="0"/>
    <numFmt numFmtId="3198" formatCode="0"/>
    <numFmt numFmtId="3199" formatCode="0"/>
    <numFmt numFmtId="3200" formatCode="0"/>
    <numFmt numFmtId="3201" formatCode="0"/>
    <numFmt numFmtId="3202" formatCode="0"/>
    <numFmt numFmtId="3203" formatCode="0"/>
    <numFmt numFmtId="3204" formatCode="0"/>
    <numFmt numFmtId="3205" formatCode="0"/>
    <numFmt numFmtId="3206" formatCode="0"/>
    <numFmt numFmtId="3207" formatCode="0"/>
    <numFmt numFmtId="3208" formatCode="0"/>
    <numFmt numFmtId="3209" formatCode="0"/>
    <numFmt numFmtId="3210" formatCode="0"/>
    <numFmt numFmtId="3211" formatCode="0"/>
    <numFmt numFmtId="3212" formatCode="0"/>
    <numFmt numFmtId="3213" formatCode="0"/>
    <numFmt numFmtId="3214" formatCode="0"/>
    <numFmt numFmtId="3215" formatCode="0"/>
    <numFmt numFmtId="3216" formatCode="0"/>
    <numFmt numFmtId="3217" formatCode="0"/>
    <numFmt numFmtId="3218" formatCode="0"/>
    <numFmt numFmtId="3219" formatCode="0"/>
    <numFmt numFmtId="3220" formatCode="0"/>
    <numFmt numFmtId="3221" formatCode="0"/>
    <numFmt numFmtId="3222" formatCode="0"/>
    <numFmt numFmtId="3223" formatCode="0"/>
    <numFmt numFmtId="3224" formatCode="0"/>
    <numFmt numFmtId="3225" formatCode="0"/>
    <numFmt numFmtId="3226" formatCode="0"/>
    <numFmt numFmtId="3227" formatCode="0"/>
    <numFmt numFmtId="3228" formatCode="0"/>
    <numFmt numFmtId="3229" formatCode="0"/>
    <numFmt numFmtId="3230" formatCode="0"/>
    <numFmt numFmtId="3231" formatCode="0"/>
    <numFmt numFmtId="3232" formatCode="0"/>
    <numFmt numFmtId="3233" formatCode="0"/>
    <numFmt numFmtId="3234" formatCode="0"/>
    <numFmt numFmtId="3235" formatCode="0"/>
    <numFmt numFmtId="3236" formatCode="0"/>
    <numFmt numFmtId="3237" formatCode="0"/>
    <numFmt numFmtId="3238" formatCode="0"/>
    <numFmt numFmtId="3239" formatCode="0"/>
    <numFmt numFmtId="3240" formatCode="0"/>
    <numFmt numFmtId="3241" formatCode="0"/>
    <numFmt numFmtId="3242" formatCode="0"/>
    <numFmt numFmtId="3243" formatCode="0"/>
    <numFmt numFmtId="3244" formatCode="0"/>
    <numFmt numFmtId="3245" formatCode="0"/>
    <numFmt numFmtId="3246" formatCode="0"/>
    <numFmt numFmtId="3247" formatCode="0"/>
    <numFmt numFmtId="3248" formatCode="0"/>
    <numFmt numFmtId="3249" formatCode="0"/>
    <numFmt numFmtId="3250" formatCode="0"/>
    <numFmt numFmtId="3251" formatCode="0"/>
    <numFmt numFmtId="3252" formatCode="0"/>
    <numFmt numFmtId="3253" formatCode="0"/>
    <numFmt numFmtId="3254" formatCode="0"/>
    <numFmt numFmtId="3255" formatCode="0"/>
    <numFmt numFmtId="3256" formatCode="0"/>
    <numFmt numFmtId="3257" formatCode="0"/>
    <numFmt numFmtId="3258" formatCode="0"/>
    <numFmt numFmtId="3259" formatCode="0"/>
    <numFmt numFmtId="3260" formatCode="0"/>
    <numFmt numFmtId="3261" formatCode="0"/>
    <numFmt numFmtId="3262" formatCode="0"/>
    <numFmt numFmtId="3263" formatCode="0"/>
    <numFmt numFmtId="3264" formatCode="0"/>
    <numFmt numFmtId="3265" formatCode="0"/>
    <numFmt numFmtId="3266" formatCode="0"/>
    <numFmt numFmtId="3267" formatCode="0"/>
    <numFmt numFmtId="3268" formatCode="0"/>
    <numFmt numFmtId="3269" formatCode="0"/>
    <numFmt numFmtId="3270" formatCode="0"/>
    <numFmt numFmtId="3271" formatCode="0"/>
    <numFmt numFmtId="3272" formatCode="0"/>
    <numFmt numFmtId="3273" formatCode="0"/>
    <numFmt numFmtId="3274" formatCode="0"/>
    <numFmt numFmtId="3275" formatCode="0"/>
    <numFmt numFmtId="3276" formatCode="0"/>
    <numFmt numFmtId="3277" formatCode="0"/>
    <numFmt numFmtId="3278" formatCode="0"/>
    <numFmt numFmtId="3279" formatCode="0"/>
    <numFmt numFmtId="3280" formatCode="0"/>
    <numFmt numFmtId="3281" formatCode="0"/>
    <numFmt numFmtId="3282" formatCode="0"/>
    <numFmt numFmtId="3283" formatCode="0"/>
    <numFmt numFmtId="3284" formatCode="0"/>
    <numFmt numFmtId="3285" formatCode="0"/>
    <numFmt numFmtId="3286" formatCode="0"/>
    <numFmt numFmtId="3287" formatCode="0"/>
    <numFmt numFmtId="3288" formatCode="0"/>
    <numFmt numFmtId="3289" formatCode="0"/>
    <numFmt numFmtId="3290" formatCode="0"/>
    <numFmt numFmtId="3291" formatCode="0"/>
    <numFmt numFmtId="3292" formatCode="0"/>
    <numFmt numFmtId="3293" formatCode="0"/>
    <numFmt numFmtId="3294" formatCode="0"/>
    <numFmt numFmtId="3295" formatCode="0"/>
    <numFmt numFmtId="3296" formatCode="0"/>
    <numFmt numFmtId="3297" formatCode="0"/>
    <numFmt numFmtId="3298" formatCode="0"/>
    <numFmt numFmtId="3299" formatCode="0"/>
    <numFmt numFmtId="3300" formatCode="0"/>
    <numFmt numFmtId="3301" formatCode="0"/>
    <numFmt numFmtId="3302" formatCode="0"/>
    <numFmt numFmtId="3303" formatCode="0"/>
    <numFmt numFmtId="3304" formatCode="0"/>
    <numFmt numFmtId="3305" formatCode="0"/>
    <numFmt numFmtId="3306" formatCode="0"/>
    <numFmt numFmtId="3307" formatCode="0"/>
    <numFmt numFmtId="3308" formatCode="0"/>
    <numFmt numFmtId="3309" formatCode="0"/>
    <numFmt numFmtId="3310" formatCode="0"/>
    <numFmt numFmtId="3311" formatCode="0"/>
    <numFmt numFmtId="3312" formatCode="0"/>
    <numFmt numFmtId="3313" formatCode="0"/>
    <numFmt numFmtId="3314" formatCode="0"/>
    <numFmt numFmtId="3315" formatCode="0"/>
    <numFmt numFmtId="3316" formatCode="0"/>
    <numFmt numFmtId="3317" formatCode="0"/>
    <numFmt numFmtId="3318" formatCode="0"/>
    <numFmt numFmtId="3319" formatCode="0"/>
    <numFmt numFmtId="3320" formatCode="0"/>
    <numFmt numFmtId="3321" formatCode="0"/>
    <numFmt numFmtId="3322" formatCode="0"/>
    <numFmt numFmtId="3323" formatCode="0"/>
    <numFmt numFmtId="3324" formatCode="0"/>
    <numFmt numFmtId="3325" formatCode="0"/>
    <numFmt numFmtId="3326" formatCode="0"/>
    <numFmt numFmtId="3327" formatCode="0"/>
    <numFmt numFmtId="3328" formatCode="0"/>
    <numFmt numFmtId="3329" formatCode="0"/>
    <numFmt numFmtId="3330" formatCode="0"/>
    <numFmt numFmtId="3331" formatCode="0"/>
    <numFmt numFmtId="3332" formatCode="0"/>
    <numFmt numFmtId="3333" formatCode="0"/>
    <numFmt numFmtId="3334" formatCode="0"/>
    <numFmt numFmtId="3335" formatCode="0"/>
    <numFmt numFmtId="3336" formatCode="0"/>
    <numFmt numFmtId="3337" formatCode="0"/>
    <numFmt numFmtId="3338" formatCode="0"/>
    <numFmt numFmtId="3339" formatCode="0"/>
    <numFmt numFmtId="3340" formatCode="0"/>
    <numFmt numFmtId="3341" formatCode="0"/>
    <numFmt numFmtId="3342" formatCode="0"/>
    <numFmt numFmtId="3343" formatCode="0"/>
    <numFmt numFmtId="3344" formatCode="0"/>
    <numFmt numFmtId="3345" formatCode="0"/>
    <numFmt numFmtId="3346" formatCode="0"/>
    <numFmt numFmtId="3347" formatCode="0"/>
    <numFmt numFmtId="3348" formatCode="0"/>
    <numFmt numFmtId="3349" formatCode="0"/>
    <numFmt numFmtId="3350" formatCode="0"/>
    <numFmt numFmtId="3351" formatCode="0"/>
    <numFmt numFmtId="3352" formatCode="0"/>
    <numFmt numFmtId="3353" formatCode="0"/>
    <numFmt numFmtId="3354" formatCode="0"/>
    <numFmt numFmtId="3355" formatCode="0"/>
    <numFmt numFmtId="3356" formatCode="0"/>
    <numFmt numFmtId="3357" formatCode="0"/>
    <numFmt numFmtId="3358" formatCode="0"/>
    <numFmt numFmtId="3359" formatCode="0"/>
    <numFmt numFmtId="3360" formatCode="0"/>
    <numFmt numFmtId="3361" formatCode="0"/>
    <numFmt numFmtId="3362" formatCode="0"/>
    <numFmt numFmtId="3363" formatCode="0"/>
    <numFmt numFmtId="3364" formatCode="0"/>
    <numFmt numFmtId="3365" formatCode="0"/>
    <numFmt numFmtId="3366" formatCode="0"/>
    <numFmt numFmtId="3367" formatCode="0"/>
    <numFmt numFmtId="3368" formatCode="0"/>
    <numFmt numFmtId="3369" formatCode="0"/>
    <numFmt numFmtId="3370" formatCode="0"/>
    <numFmt numFmtId="3371" formatCode="0"/>
    <numFmt numFmtId="3372" formatCode="0"/>
    <numFmt numFmtId="3373" formatCode="0"/>
    <numFmt numFmtId="3374" formatCode="0"/>
    <numFmt numFmtId="3375" formatCode="0"/>
    <numFmt numFmtId="3376" formatCode="0"/>
    <numFmt numFmtId="3377" formatCode="0"/>
    <numFmt numFmtId="3378" formatCode="0"/>
    <numFmt numFmtId="3379" formatCode="0"/>
    <numFmt numFmtId="3380" formatCode="0"/>
    <numFmt numFmtId="3381" formatCode="0"/>
    <numFmt numFmtId="3382" formatCode="0"/>
    <numFmt numFmtId="3383" formatCode="0"/>
    <numFmt numFmtId="3384" formatCode="0"/>
    <numFmt numFmtId="3385" formatCode="0"/>
    <numFmt numFmtId="3386" formatCode="0"/>
    <numFmt numFmtId="3387" formatCode="0"/>
    <numFmt numFmtId="3388" formatCode="0"/>
    <numFmt numFmtId="3389" formatCode="0"/>
    <numFmt numFmtId="3390" formatCode="0"/>
    <numFmt numFmtId="3391" formatCode="0"/>
    <numFmt numFmtId="3392" formatCode="0"/>
    <numFmt numFmtId="3393" formatCode="0"/>
    <numFmt numFmtId="3394" formatCode="0"/>
    <numFmt numFmtId="3395" formatCode="0"/>
    <numFmt numFmtId="3396" formatCode="0"/>
    <numFmt numFmtId="3397" formatCode="0"/>
    <numFmt numFmtId="3398" formatCode="0"/>
    <numFmt numFmtId="3399" formatCode="0"/>
    <numFmt numFmtId="3400" formatCode="0"/>
    <numFmt numFmtId="3401" formatCode="0"/>
    <numFmt numFmtId="3402" formatCode="0"/>
    <numFmt numFmtId="3403" formatCode="0"/>
    <numFmt numFmtId="3404" formatCode="0"/>
    <numFmt numFmtId="3405" formatCode="0"/>
    <numFmt numFmtId="3406" formatCode="0"/>
    <numFmt numFmtId="3407" formatCode="0"/>
    <numFmt numFmtId="3408" formatCode="0"/>
    <numFmt numFmtId="3409" formatCode="0"/>
    <numFmt numFmtId="3410" formatCode="0"/>
    <numFmt numFmtId="3411" formatCode="0"/>
    <numFmt numFmtId="3412" formatCode="0"/>
    <numFmt numFmtId="3413" formatCode="0"/>
    <numFmt numFmtId="3414" formatCode="0"/>
    <numFmt numFmtId="3415" formatCode="0"/>
    <numFmt numFmtId="3416" formatCode="0"/>
    <numFmt numFmtId="3417" formatCode="0"/>
    <numFmt numFmtId="3418" formatCode="0"/>
    <numFmt numFmtId="3419" formatCode="0"/>
    <numFmt numFmtId="3420" formatCode="0"/>
    <numFmt numFmtId="3421" formatCode="0"/>
    <numFmt numFmtId="3422" formatCode="0"/>
    <numFmt numFmtId="3423" formatCode="0"/>
    <numFmt numFmtId="3424" formatCode="0"/>
    <numFmt numFmtId="3425" formatCode="0"/>
    <numFmt numFmtId="3426" formatCode="0"/>
    <numFmt numFmtId="3427" formatCode="0"/>
    <numFmt numFmtId="3428" formatCode="0"/>
    <numFmt numFmtId="3429" formatCode="0"/>
    <numFmt numFmtId="3430" formatCode="0"/>
    <numFmt numFmtId="3431" formatCode="0"/>
    <numFmt numFmtId="3432" formatCode="0"/>
    <numFmt numFmtId="3433" formatCode="0"/>
    <numFmt numFmtId="3434" formatCode="0"/>
    <numFmt numFmtId="3435" formatCode="0"/>
    <numFmt numFmtId="3436" formatCode="0"/>
    <numFmt numFmtId="3437" formatCode="0"/>
    <numFmt numFmtId="3438" formatCode="0"/>
    <numFmt numFmtId="3439" formatCode="0"/>
    <numFmt numFmtId="3440" formatCode="0"/>
    <numFmt numFmtId="3441" formatCode="0"/>
    <numFmt numFmtId="3442" formatCode="0"/>
    <numFmt numFmtId="3443" formatCode="0"/>
    <numFmt numFmtId="3444" formatCode="0"/>
    <numFmt numFmtId="3445" formatCode="0"/>
    <numFmt numFmtId="3446" formatCode="0"/>
    <numFmt numFmtId="3447" formatCode="0"/>
    <numFmt numFmtId="3448" formatCode="0"/>
    <numFmt numFmtId="3449" formatCode="0"/>
    <numFmt numFmtId="3450" formatCode="0"/>
    <numFmt numFmtId="3451" formatCode="0"/>
    <numFmt numFmtId="3452" formatCode="0"/>
    <numFmt numFmtId="3453" formatCode="0"/>
    <numFmt numFmtId="3454" formatCode="0"/>
    <numFmt numFmtId="3455" formatCode="0"/>
    <numFmt numFmtId="3456" formatCode="0"/>
    <numFmt numFmtId="3457" formatCode="0"/>
    <numFmt numFmtId="3458" formatCode="0"/>
    <numFmt numFmtId="3459" formatCode="0"/>
    <numFmt numFmtId="3460" formatCode="0"/>
    <numFmt numFmtId="3461" formatCode="0"/>
    <numFmt numFmtId="3462" formatCode="0"/>
    <numFmt numFmtId="3463" formatCode="0"/>
    <numFmt numFmtId="3464" formatCode="0"/>
    <numFmt numFmtId="3465" formatCode="0"/>
    <numFmt numFmtId="3466" formatCode="0"/>
    <numFmt numFmtId="3467" formatCode="0"/>
    <numFmt numFmtId="3468" formatCode="0"/>
    <numFmt numFmtId="3469" formatCode="0"/>
    <numFmt numFmtId="3470" formatCode="0"/>
    <numFmt numFmtId="3471" formatCode="0"/>
    <numFmt numFmtId="3472" formatCode="0"/>
    <numFmt numFmtId="3473" formatCode="0"/>
    <numFmt numFmtId="3474" formatCode="0"/>
    <numFmt numFmtId="3475" formatCode="0"/>
    <numFmt numFmtId="3476" formatCode="0"/>
    <numFmt numFmtId="3477" formatCode="0"/>
    <numFmt numFmtId="3478" formatCode="0"/>
    <numFmt numFmtId="3479" formatCode="0"/>
    <numFmt numFmtId="3480" formatCode="0"/>
    <numFmt numFmtId="3481" formatCode="0"/>
    <numFmt numFmtId="3482" formatCode="0"/>
    <numFmt numFmtId="3483" formatCode="0"/>
    <numFmt numFmtId="3484" formatCode="0"/>
    <numFmt numFmtId="3485" formatCode="0"/>
    <numFmt numFmtId="3486" formatCode="0"/>
    <numFmt numFmtId="3487" formatCode="0"/>
    <numFmt numFmtId="3488" formatCode="0"/>
    <numFmt numFmtId="3489" formatCode="0"/>
    <numFmt numFmtId="3490" formatCode="0"/>
    <numFmt numFmtId="3491" formatCode="0"/>
    <numFmt numFmtId="3492" formatCode="0"/>
    <numFmt numFmtId="3493" formatCode="0"/>
    <numFmt numFmtId="3494" formatCode="0"/>
    <numFmt numFmtId="3495" formatCode="0"/>
    <numFmt numFmtId="3496" formatCode="0"/>
    <numFmt numFmtId="3497" formatCode="0"/>
    <numFmt numFmtId="3498" formatCode="0"/>
    <numFmt numFmtId="3499" formatCode="0"/>
    <numFmt numFmtId="3500" formatCode="0"/>
    <numFmt numFmtId="3501" formatCode="0"/>
    <numFmt numFmtId="3502" formatCode="0"/>
    <numFmt numFmtId="3503" formatCode="0"/>
    <numFmt numFmtId="3504" formatCode="0"/>
    <numFmt numFmtId="3505" formatCode="0"/>
    <numFmt numFmtId="3506" formatCode="0"/>
    <numFmt numFmtId="3507" formatCode="0"/>
    <numFmt numFmtId="3508" formatCode="0"/>
    <numFmt numFmtId="3509" formatCode="0"/>
    <numFmt numFmtId="3510" formatCode="0"/>
    <numFmt numFmtId="3511" formatCode="0"/>
    <numFmt numFmtId="3512" formatCode="0"/>
    <numFmt numFmtId="3513" formatCode="0"/>
    <numFmt numFmtId="3514" formatCode="0"/>
    <numFmt numFmtId="3515" formatCode="0"/>
    <numFmt numFmtId="3516" formatCode="0"/>
    <numFmt numFmtId="3517" formatCode="0"/>
    <numFmt numFmtId="3518" formatCode="0"/>
    <numFmt numFmtId="3519" formatCode="0"/>
    <numFmt numFmtId="3520" formatCode="0"/>
    <numFmt numFmtId="3521" formatCode="0"/>
    <numFmt numFmtId="3522" formatCode="0"/>
    <numFmt numFmtId="3523" formatCode="0"/>
    <numFmt numFmtId="3524" formatCode="0"/>
    <numFmt numFmtId="3525" formatCode="0"/>
    <numFmt numFmtId="3526" formatCode="0"/>
    <numFmt numFmtId="3527" formatCode="0"/>
    <numFmt numFmtId="3528" formatCode="0"/>
    <numFmt numFmtId="3529" formatCode="0"/>
    <numFmt numFmtId="3530" formatCode="0"/>
    <numFmt numFmtId="3531" formatCode="0"/>
    <numFmt numFmtId="3532" formatCode="0"/>
    <numFmt numFmtId="3533" formatCode="0"/>
    <numFmt numFmtId="3534" formatCode="0"/>
    <numFmt numFmtId="3535" formatCode="0"/>
    <numFmt numFmtId="3536" formatCode="0"/>
    <numFmt numFmtId="3537" formatCode="0"/>
    <numFmt numFmtId="3538" formatCode="0"/>
    <numFmt numFmtId="3539" formatCode="0"/>
    <numFmt numFmtId="3540" formatCode="0"/>
    <numFmt numFmtId="3541" formatCode="0"/>
    <numFmt numFmtId="3542" formatCode="0"/>
    <numFmt numFmtId="3543" formatCode="0"/>
    <numFmt numFmtId="3544" formatCode="0"/>
    <numFmt numFmtId="3545" formatCode="0"/>
    <numFmt numFmtId="3546" formatCode="0"/>
    <numFmt numFmtId="3547" formatCode="0"/>
    <numFmt numFmtId="3548" formatCode="0"/>
    <numFmt numFmtId="3549" formatCode="0"/>
    <numFmt numFmtId="3550" formatCode="0"/>
    <numFmt numFmtId="3551" formatCode="0"/>
    <numFmt numFmtId="3552" formatCode="0"/>
    <numFmt numFmtId="3553" formatCode="0"/>
    <numFmt numFmtId="3554" formatCode="0"/>
    <numFmt numFmtId="3555" formatCode="0"/>
    <numFmt numFmtId="3556" formatCode="0"/>
    <numFmt numFmtId="3557" formatCode="0"/>
    <numFmt numFmtId="3558" formatCode="0"/>
    <numFmt numFmtId="3559" formatCode="0"/>
    <numFmt numFmtId="3560" formatCode="0"/>
    <numFmt numFmtId="3561" formatCode="0"/>
    <numFmt numFmtId="3562" formatCode="0"/>
    <numFmt numFmtId="3563" formatCode="0"/>
    <numFmt numFmtId="3564" formatCode="0"/>
    <numFmt numFmtId="3565" formatCode="0"/>
    <numFmt numFmtId="3566" formatCode="0"/>
    <numFmt numFmtId="3567" formatCode="0"/>
    <numFmt numFmtId="3568" formatCode="0"/>
    <numFmt numFmtId="3569" formatCode="0"/>
    <numFmt numFmtId="3570" formatCode="0"/>
    <numFmt numFmtId="3571" formatCode="0"/>
    <numFmt numFmtId="3572" formatCode="0"/>
    <numFmt numFmtId="3573" formatCode="0"/>
    <numFmt numFmtId="3574" formatCode="0"/>
    <numFmt numFmtId="3575" formatCode="0"/>
    <numFmt numFmtId="3576" formatCode="0"/>
    <numFmt numFmtId="3577" formatCode="0"/>
    <numFmt numFmtId="3578" formatCode="0"/>
    <numFmt numFmtId="3579" formatCode="0"/>
    <numFmt numFmtId="3580" formatCode="0"/>
    <numFmt numFmtId="3581" formatCode="0"/>
    <numFmt numFmtId="3582" formatCode="0"/>
    <numFmt numFmtId="3583" formatCode="0"/>
    <numFmt numFmtId="3584" formatCode="0"/>
    <numFmt numFmtId="3585" formatCode="0"/>
    <numFmt numFmtId="3586" formatCode="0"/>
    <numFmt numFmtId="3587" formatCode="0"/>
    <numFmt numFmtId="3588" formatCode="0"/>
    <numFmt numFmtId="3589" formatCode="0"/>
    <numFmt numFmtId="3590" formatCode="0"/>
    <numFmt numFmtId="3591" formatCode="0"/>
    <numFmt numFmtId="3592" formatCode="0"/>
    <numFmt numFmtId="3593" formatCode="0"/>
    <numFmt numFmtId="3594" formatCode="0"/>
    <numFmt numFmtId="3595" formatCode="0"/>
    <numFmt numFmtId="3596" formatCode="0"/>
    <numFmt numFmtId="3597" formatCode="0"/>
    <numFmt numFmtId="3598" formatCode="0"/>
    <numFmt numFmtId="3599" formatCode="0"/>
    <numFmt numFmtId="3600" formatCode="0"/>
    <numFmt numFmtId="3601" formatCode="0"/>
    <numFmt numFmtId="3602" formatCode="0"/>
    <numFmt numFmtId="3603" formatCode="0"/>
    <numFmt numFmtId="3604" formatCode="0"/>
    <numFmt numFmtId="3605" formatCode="0"/>
    <numFmt numFmtId="3606" formatCode="0"/>
    <numFmt numFmtId="3607" formatCode="0"/>
    <numFmt numFmtId="3608" formatCode="0"/>
    <numFmt numFmtId="3609" formatCode="0"/>
    <numFmt numFmtId="3610" formatCode="0"/>
    <numFmt numFmtId="3611" formatCode="0"/>
    <numFmt numFmtId="3612" formatCode="0"/>
    <numFmt numFmtId="3613" formatCode="0"/>
    <numFmt numFmtId="3614" formatCode="0"/>
    <numFmt numFmtId="3615" formatCode="0"/>
    <numFmt numFmtId="3616" formatCode="0"/>
    <numFmt numFmtId="3617" formatCode="0"/>
    <numFmt numFmtId="3618" formatCode="0"/>
    <numFmt numFmtId="3619" formatCode="0"/>
    <numFmt numFmtId="3620" formatCode="0"/>
    <numFmt numFmtId="3621" formatCode="0"/>
    <numFmt numFmtId="3622" formatCode="0"/>
    <numFmt numFmtId="3623" formatCode="0"/>
    <numFmt numFmtId="3624" formatCode="0"/>
    <numFmt numFmtId="3625" formatCode="0"/>
    <numFmt numFmtId="3626" formatCode="0"/>
    <numFmt numFmtId="3627" formatCode="0"/>
    <numFmt numFmtId="3628" formatCode="0"/>
    <numFmt numFmtId="3629" formatCode="0"/>
    <numFmt numFmtId="3630" formatCode="0"/>
    <numFmt numFmtId="3631" formatCode="0"/>
    <numFmt numFmtId="3632" formatCode="0"/>
    <numFmt numFmtId="3633" formatCode="0"/>
    <numFmt numFmtId="3634" formatCode="0"/>
    <numFmt numFmtId="3635" formatCode="0"/>
    <numFmt numFmtId="3636" formatCode="0"/>
    <numFmt numFmtId="3637" formatCode="0"/>
    <numFmt numFmtId="3638" formatCode="0"/>
    <numFmt numFmtId="3639" formatCode="0"/>
    <numFmt numFmtId="3640" formatCode="0"/>
    <numFmt numFmtId="3641" formatCode="0"/>
    <numFmt numFmtId="3642" formatCode="0"/>
    <numFmt numFmtId="3643" formatCode="0"/>
    <numFmt numFmtId="3644" formatCode="0"/>
    <numFmt numFmtId="3645" formatCode="0"/>
    <numFmt numFmtId="3646" formatCode="0"/>
    <numFmt numFmtId="3647" formatCode="0"/>
    <numFmt numFmtId="3648" formatCode="0"/>
    <numFmt numFmtId="3649" formatCode="0"/>
    <numFmt numFmtId="3650" formatCode="0"/>
    <numFmt numFmtId="3651" formatCode="0"/>
    <numFmt numFmtId="3652" formatCode="0"/>
    <numFmt numFmtId="3653" formatCode="0"/>
    <numFmt numFmtId="3654" formatCode="0"/>
    <numFmt numFmtId="3655" formatCode="0"/>
    <numFmt numFmtId="3656" formatCode="0"/>
    <numFmt numFmtId="3657" formatCode="0"/>
    <numFmt numFmtId="3658" formatCode="0"/>
    <numFmt numFmtId="3659" formatCode="0"/>
    <numFmt numFmtId="3660" formatCode="0"/>
    <numFmt numFmtId="3661" formatCode="0"/>
    <numFmt numFmtId="3662" formatCode="0"/>
    <numFmt numFmtId="3663" formatCode="0"/>
    <numFmt numFmtId="3664" formatCode="0"/>
    <numFmt numFmtId="3665" formatCode="0"/>
    <numFmt numFmtId="3666" formatCode="0"/>
    <numFmt numFmtId="3667" formatCode="0"/>
    <numFmt numFmtId="3668" formatCode="0"/>
    <numFmt numFmtId="3669" formatCode="0"/>
    <numFmt numFmtId="3670" formatCode="0"/>
    <numFmt numFmtId="3671" formatCode="0"/>
    <numFmt numFmtId="3672" formatCode="0"/>
    <numFmt numFmtId="3673" formatCode="0"/>
    <numFmt numFmtId="3674" formatCode="0"/>
    <numFmt numFmtId="3675" formatCode="0"/>
    <numFmt numFmtId="3676" formatCode="0"/>
    <numFmt numFmtId="3677" formatCode="0"/>
    <numFmt numFmtId="3678" formatCode="0"/>
    <numFmt numFmtId="3679" formatCode="0"/>
    <numFmt numFmtId="3680" formatCode="0"/>
    <numFmt numFmtId="3681" formatCode="0"/>
    <numFmt numFmtId="3682" formatCode="0"/>
    <numFmt numFmtId="3683" formatCode="0"/>
    <numFmt numFmtId="3684" formatCode="0"/>
    <numFmt numFmtId="3685" formatCode="0"/>
    <numFmt numFmtId="3686" formatCode="0"/>
    <numFmt numFmtId="3687" formatCode="0"/>
    <numFmt numFmtId="3688" formatCode="0"/>
    <numFmt numFmtId="3689" formatCode="0"/>
    <numFmt numFmtId="3690" formatCode="0"/>
    <numFmt numFmtId="3691" formatCode="0"/>
    <numFmt numFmtId="3692" formatCode="0"/>
    <numFmt numFmtId="3693" formatCode="0"/>
    <numFmt numFmtId="3694" formatCode="0"/>
    <numFmt numFmtId="3695" formatCode="0"/>
    <numFmt numFmtId="3696" formatCode="0"/>
    <numFmt numFmtId="3697" formatCode="0"/>
    <numFmt numFmtId="3698" formatCode="0"/>
    <numFmt numFmtId="3699" formatCode="0"/>
    <numFmt numFmtId="3700" formatCode="0"/>
    <numFmt numFmtId="3701" formatCode="0"/>
    <numFmt numFmtId="3702" formatCode="0"/>
    <numFmt numFmtId="3703" formatCode="0"/>
    <numFmt numFmtId="3704" formatCode="0"/>
    <numFmt numFmtId="3705" formatCode="0"/>
    <numFmt numFmtId="3706" formatCode="0"/>
    <numFmt numFmtId="3707" formatCode="0"/>
    <numFmt numFmtId="3708" formatCode="0"/>
    <numFmt numFmtId="3709" formatCode="0"/>
    <numFmt numFmtId="3710" formatCode="0"/>
    <numFmt numFmtId="3711" formatCode="0"/>
    <numFmt numFmtId="3712" formatCode="0"/>
    <numFmt numFmtId="3713" formatCode="0"/>
    <numFmt numFmtId="3714" formatCode="0"/>
    <numFmt numFmtId="3715" formatCode="0"/>
    <numFmt numFmtId="3716" formatCode="0"/>
    <numFmt numFmtId="3717" formatCode="0"/>
    <numFmt numFmtId="3718" formatCode="0"/>
    <numFmt numFmtId="3719" formatCode="0"/>
    <numFmt numFmtId="3720" formatCode="0"/>
    <numFmt numFmtId="3721" formatCode="0"/>
    <numFmt numFmtId="3722" formatCode="0"/>
    <numFmt numFmtId="3723" formatCode="0"/>
    <numFmt numFmtId="3724" formatCode="0"/>
    <numFmt numFmtId="3725" formatCode="0"/>
    <numFmt numFmtId="3726" formatCode="0"/>
    <numFmt numFmtId="3727" formatCode="0"/>
    <numFmt numFmtId="3728" formatCode="0"/>
    <numFmt numFmtId="3729" formatCode="0"/>
    <numFmt numFmtId="3730" formatCode="0"/>
    <numFmt numFmtId="3731" formatCode="0"/>
    <numFmt numFmtId="3732" formatCode="0"/>
    <numFmt numFmtId="3733" formatCode="0"/>
    <numFmt numFmtId="3734" formatCode="0"/>
    <numFmt numFmtId="3735" formatCode="0"/>
    <numFmt numFmtId="3736" formatCode="0"/>
    <numFmt numFmtId="3737" formatCode="0"/>
    <numFmt numFmtId="3738" formatCode="0"/>
    <numFmt numFmtId="3739" formatCode="0"/>
    <numFmt numFmtId="3740" formatCode="0"/>
    <numFmt numFmtId="3741" formatCode="0"/>
    <numFmt numFmtId="3742" formatCode="0"/>
    <numFmt numFmtId="3743" formatCode="0"/>
    <numFmt numFmtId="3744" formatCode="0"/>
    <numFmt numFmtId="3745" formatCode="0"/>
    <numFmt numFmtId="3746" formatCode="0"/>
    <numFmt numFmtId="3747" formatCode="0"/>
    <numFmt numFmtId="3748" formatCode="0"/>
    <numFmt numFmtId="3749" formatCode="0"/>
    <numFmt numFmtId="3750" formatCode="0"/>
    <numFmt numFmtId="3751" formatCode="0"/>
    <numFmt numFmtId="3752" formatCode="0"/>
    <numFmt numFmtId="3753" formatCode="0"/>
    <numFmt numFmtId="3754" formatCode="0"/>
    <numFmt numFmtId="3755" formatCode="0"/>
    <numFmt numFmtId="3756" formatCode="0"/>
    <numFmt numFmtId="3757" formatCode="0"/>
    <numFmt numFmtId="3758" formatCode="0"/>
    <numFmt numFmtId="3759" formatCode="0"/>
    <numFmt numFmtId="3760" formatCode="0"/>
    <numFmt numFmtId="3761" formatCode="0"/>
    <numFmt numFmtId="3762" formatCode="0"/>
    <numFmt numFmtId="3763" formatCode="0"/>
    <numFmt numFmtId="3764" formatCode="0"/>
    <numFmt numFmtId="3765" formatCode="0"/>
    <numFmt numFmtId="3766" formatCode="0"/>
    <numFmt numFmtId="3767" formatCode="0"/>
    <numFmt numFmtId="3768" formatCode="0"/>
    <numFmt numFmtId="3769" formatCode="0"/>
    <numFmt numFmtId="3770" formatCode="0"/>
    <numFmt numFmtId="3771" formatCode="0"/>
    <numFmt numFmtId="3772" formatCode="0"/>
    <numFmt numFmtId="3773" formatCode="0"/>
    <numFmt numFmtId="3774" formatCode="0"/>
    <numFmt numFmtId="3775" formatCode="0"/>
    <numFmt numFmtId="3776" formatCode="0"/>
    <numFmt numFmtId="3777" formatCode="0"/>
    <numFmt numFmtId="3778" formatCode="0"/>
    <numFmt numFmtId="3779" formatCode="0"/>
    <numFmt numFmtId="3780" formatCode="0"/>
    <numFmt numFmtId="3781" formatCode="0"/>
    <numFmt numFmtId="3782" formatCode="0"/>
    <numFmt numFmtId="3783" formatCode="0"/>
    <numFmt numFmtId="3784" formatCode="0"/>
    <numFmt numFmtId="3785" formatCode="0"/>
    <numFmt numFmtId="3786" formatCode="0"/>
    <numFmt numFmtId="3787" formatCode="0"/>
    <numFmt numFmtId="3788" formatCode="0"/>
    <numFmt numFmtId="3789" formatCode="0"/>
    <numFmt numFmtId="3790" formatCode="0"/>
    <numFmt numFmtId="3791" formatCode="0"/>
    <numFmt numFmtId="3792" formatCode="0"/>
    <numFmt numFmtId="3793" formatCode="0"/>
    <numFmt numFmtId="3794" formatCode="0"/>
    <numFmt numFmtId="3795" formatCode="0"/>
    <numFmt numFmtId="3796" formatCode="0"/>
    <numFmt numFmtId="3797" formatCode="0"/>
    <numFmt numFmtId="3798" formatCode="0"/>
    <numFmt numFmtId="3799" formatCode="0"/>
    <numFmt numFmtId="3800" formatCode="0"/>
    <numFmt numFmtId="3801" formatCode="0"/>
    <numFmt numFmtId="3802" formatCode="0"/>
    <numFmt numFmtId="3803" formatCode="0"/>
    <numFmt numFmtId="3804" formatCode="0"/>
    <numFmt numFmtId="3805" formatCode="0"/>
    <numFmt numFmtId="3806" formatCode="0"/>
    <numFmt numFmtId="3807" formatCode="0"/>
    <numFmt numFmtId="3808" formatCode="0"/>
    <numFmt numFmtId="3809" formatCode="0"/>
    <numFmt numFmtId="3810" formatCode="0"/>
    <numFmt numFmtId="3811" formatCode="0"/>
    <numFmt numFmtId="3812" formatCode="0"/>
    <numFmt numFmtId="3813" formatCode="0"/>
    <numFmt numFmtId="3814" formatCode="0"/>
    <numFmt numFmtId="3815" formatCode="0"/>
    <numFmt numFmtId="3816" formatCode="0"/>
    <numFmt numFmtId="3817" formatCode="0"/>
    <numFmt numFmtId="3818" formatCode="0"/>
    <numFmt numFmtId="3819" formatCode="0"/>
    <numFmt numFmtId="3820" formatCode="0"/>
    <numFmt numFmtId="3821" formatCode="0"/>
    <numFmt numFmtId="3822" formatCode="0"/>
    <numFmt numFmtId="3823" formatCode="0"/>
    <numFmt numFmtId="3824" formatCode="0"/>
    <numFmt numFmtId="3825" formatCode="0"/>
    <numFmt numFmtId="3826" formatCode="0"/>
    <numFmt numFmtId="3827" formatCode="0"/>
    <numFmt numFmtId="3828" formatCode="0"/>
    <numFmt numFmtId="3829" formatCode="0"/>
    <numFmt numFmtId="3830" formatCode="0"/>
    <numFmt numFmtId="3831" formatCode="0"/>
    <numFmt numFmtId="3832" formatCode="0"/>
    <numFmt numFmtId="3833" formatCode="0"/>
    <numFmt numFmtId="3834" formatCode="0"/>
    <numFmt numFmtId="3835" formatCode="0"/>
    <numFmt numFmtId="3836" formatCode="0"/>
    <numFmt numFmtId="3837" formatCode="0"/>
    <numFmt numFmtId="3838" formatCode="0"/>
    <numFmt numFmtId="3839" formatCode="0"/>
    <numFmt numFmtId="3840" formatCode="0"/>
    <numFmt numFmtId="3841" formatCode="0"/>
  </numFmts>
  <fonts count="7407">
    <font>
      <sz val="10.0"/>
      <name val="Arial"/>
    </font>
    <font>
      <b/>
      <sz val="11.0"/>
      <color rgb="FF000000"/>
      <name val="Arial"/>
    </font>
    <font>
      <b/>
      <sz val="11.0"/>
      <color rgb="FF000000"/>
      <name val="Arial"/>
    </font>
    <font>
      <b/>
      <sz val="11.0"/>
      <color rgb="FF000000"/>
      <name val="Arial"/>
    </font>
    <font>
      <b/>
    </font>
    <font>
      <b/>
    </font>
    <font>
      <b/>
    </font>
    <font>
      <b/>
    </font>
    <font>
      <sz val="11.0"/>
      <color rgb="FF000000"/>
      <name val="Arial"/>
    </font>
    <font>
      <sz val="11.0"/>
      <color rgb="FF000000"/>
      <name val="Arial"/>
    </font>
    <font>
      <sz val="11.0"/>
      <color rgb="FF000000"/>
      <name val="Arial"/>
    </font>
    <font>
      <sz val="11.0"/>
      <color rgb="FF000000"/>
      <name val="Arial"/>
    </font>
    <font>
      <sz val="11.0"/>
      <color rgb="FF000000"/>
      <name val="Arial"/>
    </font>
    <font>
      <u/>
      <color rgb="FF0563C1"/>
    </font>
    <font/>
    <font/>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u/>
      <color rgb="FF0563C1"/>
    </font>
    <font>
      <sz val="11.0"/>
      <color rgb="FF000000"/>
      <name val="Arial"/>
    </font>
    <font>
      <color rgb="FF5C6066"/>
    </font>
    <font>
      <sz val="11.0"/>
      <color rgb="FF000000"/>
      <name val="Arial"/>
    </font>
    <font>
      <sz val="11.0"/>
      <color rgb="FF000000"/>
      <name val="Arial"/>
    </font>
    <font>
      <sz val="1.0"/>
      <color rgb="FFFFFFFF"/>
    </font>
  </fonts>
  <fills count="9">
    <fill>
      <patternFill patternType="none"/>
    </fill>
    <fill>
      <patternFill patternType="lightGray"/>
    </fill>
    <fill>
      <patternFill patternType="none"/>
    </fill>
    <fill>
      <patternFill patternType="solid">
        <fgColor rgb="FFFCD9DA"/>
        <bgColor rgb="FFFCD9DA"/>
      </patternFill>
    </fill>
    <fill>
      <patternFill patternType="solid">
        <fgColor rgb="FFFFF0E0"/>
        <bgColor rgb="FFFFF0E0"/>
      </patternFill>
    </fill>
    <fill>
      <patternFill patternType="solid">
        <fgColor rgb="FFD1F2FF"/>
        <bgColor rgb="FFD1F2FF"/>
      </patternFill>
    </fill>
    <fill>
      <patternFill patternType="solid">
        <fgColor rgb="FFFFFFFF"/>
        <bgColor rgb="FFFFFFFF"/>
      </patternFill>
    </fill>
    <fill>
      <patternFill patternType="solid">
        <fgColor rgb="FFE2FAD4"/>
        <bgColor rgb="FFE2FAD4"/>
      </patternFill>
    </fill>
    <fill>
      <patternFill patternType="solid">
        <fgColor rgb="FFFC5656"/>
        <bgColor rgb="FFFC5656"/>
      </patternFill>
    </fill>
  </fills>
  <borders count="2">
    <border>
      <left/>
      <right/>
      <top/>
      <bottom/>
      <diagonal/>
    </border>
    <border>
      <left/>
      <right/>
      <top/>
      <bottom/>
      <diagonal/>
    </border>
  </borders>
  <cellStyleXfs count="2">
    <xf numFmtId="0" fontId="0" fillId="0" borderId="0"/>
  </cellStyleXfs>
  <cellXfs count="7407">
    <xf numFmtId="0" fontId="0" fillId="0" borderId="0"/>
    <xf fontId="1" fillId="2" borderId="1" xfId="0" applyFont="true" applyAlignment="true">
      <alignment horizontal="left" vertical="center" wrapText="true"/>
    </xf>
    <xf fontId="2" fillId="2" borderId="1" xfId="0" applyFont="true" applyAlignment="true">
      <alignment horizontal="left" vertical="center"/>
    </xf>
    <xf fontId="3" fillId="2" borderId="1" xfId="0" applyFont="true" applyAlignment="true">
      <alignment horizontal="left" vertical="center" wrapText="true"/>
    </xf>
    <xf fontId="4" fillId="2" borderId="1" xfId="0" applyFont="true" applyAlignment="true">
      <alignment horizontal="left" vertical="center" wrapText="true"/>
    </xf>
    <xf fontId="5" fillId="3" borderId="1" xfId="0" applyFont="true" applyFill="true" applyAlignment="true">
      <alignment horizontal="center" vertical="center" wrapText="true"/>
    </xf>
    <xf fontId="6" fillId="3" borderId="1" xfId="0" applyFont="true" applyAlignment="true">
      <alignment horizontal="left" vertical="center" wrapText="true"/>
    </xf>
    <xf fontId="7" fillId="3" borderId="1" xfId="0" applyFont="true" applyAlignment="true">
      <alignment horizontal="left" vertical="center" wrapText="true"/>
    </xf>
    <xf fontId="8" fillId="2" borderId="1" xfId="0" applyFont="true" applyAlignment="true">
      <alignment horizontal="left" vertical="center" wrapText="true"/>
    </xf>
    <xf numFmtId="164" fontId="9" fillId="2" borderId="1" xfId="0" applyNumberFormat="true" applyFont="true" applyAlignment="true">
      <alignment horizontal="left" vertical="center" wrapText="true"/>
    </xf>
    <xf numFmtId="165" fontId="10" fillId="2" borderId="1" xfId="0" applyNumberFormat="true" applyFont="true" applyAlignment="true">
      <alignment vertical="center"/>
    </xf>
    <xf fontId="11" fillId="2" borderId="1" xfId="0" applyFont="true" applyAlignment="true">
      <alignment horizontal="left" vertical="center" wrapText="true"/>
    </xf>
    <xf fontId="12" fillId="2" borderId="1" xfId="0" applyFont="true" applyAlignment="true">
      <alignment horizontal="left" vertical="center" wrapText="true"/>
    </xf>
    <xf fontId="13" fillId="2" borderId="1" xfId="0" applyFont="true" applyAlignment="true">
      <alignment vertical="center" wrapText="true"/>
    </xf>
    <xf fontId="14" fillId="2" borderId="1" xfId="0" applyFont="true" applyAlignment="true">
      <alignment horizontal="center" vertical="center" wrapText="true"/>
    </xf>
    <xf fontId="15" fillId="2" borderId="1" xfId="0" applyFont="true" applyAlignment="true">
      <alignment horizontal="left" vertical="center" wrapText="true"/>
    </xf>
    <xf fontId="16" fillId="2" borderId="1" xfId="0" applyFont="true" applyAlignment="true">
      <alignment horizontal="left" vertical="center" wrapText="true"/>
    </xf>
    <xf numFmtId="166" fontId="17" fillId="2" borderId="1" xfId="0" applyNumberFormat="true" applyFont="true" applyAlignment="true">
      <alignment vertical="center"/>
    </xf>
    <xf fontId="18" fillId="2" borderId="1" xfId="0" applyFont="true" applyAlignment="true">
      <alignment vertical="center" wrapText="true"/>
    </xf>
    <xf numFmtId="167" fontId="19" fillId="2" borderId="1" xfId="0" applyNumberFormat="true" applyFont="true" applyAlignment="true">
      <alignment vertical="center"/>
    </xf>
    <xf fontId="20" fillId="2" borderId="1" xfId="0" applyFont="true" applyAlignment="true">
      <alignment vertical="center" wrapText="true"/>
    </xf>
    <xf numFmtId="168" fontId="21" fillId="2" borderId="1" xfId="0" applyNumberFormat="true" applyFont="true" applyAlignment="true">
      <alignment vertical="center"/>
    </xf>
    <xf fontId="22" fillId="2" borderId="1" xfId="0" applyFont="true" applyAlignment="true">
      <alignment vertical="center" wrapText="true"/>
    </xf>
    <xf fontId="23" fillId="2" borderId="1" xfId="0" applyFont="true" applyAlignment="true">
      <alignment vertical="center" wrapText="true"/>
    </xf>
    <xf numFmtId="169" fontId="24" fillId="2" borderId="1" xfId="0" applyNumberFormat="true" applyFont="true" applyAlignment="true">
      <alignment vertical="center"/>
    </xf>
    <xf fontId="25" fillId="2" borderId="1" xfId="0" applyFont="true" applyAlignment="true">
      <alignment vertical="center" wrapText="true"/>
    </xf>
    <xf numFmtId="170" fontId="26" fillId="2" borderId="1" xfId="0" applyNumberFormat="true" applyFont="true" applyAlignment="true">
      <alignment vertical="center"/>
    </xf>
    <xf fontId="27" fillId="2" borderId="1" xfId="0" applyFont="true" applyAlignment="true">
      <alignment vertical="center" wrapText="true"/>
    </xf>
    <xf numFmtId="171" fontId="28" fillId="2" borderId="1" xfId="0" applyNumberFormat="true" applyFont="true" applyAlignment="true">
      <alignment vertical="center"/>
    </xf>
    <xf fontId="29" fillId="2" borderId="1" xfId="0" applyFont="true" applyAlignment="true">
      <alignment vertical="center" wrapText="true"/>
    </xf>
    <xf numFmtId="172" fontId="30" fillId="2" borderId="1" xfId="0" applyNumberFormat="true" applyFont="true" applyAlignment="true">
      <alignment vertical="center"/>
    </xf>
    <xf fontId="31" fillId="2" borderId="1" xfId="0" applyFont="true" applyAlignment="true">
      <alignment vertical="center" wrapText="true"/>
    </xf>
    <xf numFmtId="173" fontId="32" fillId="2" borderId="1" xfId="0" applyNumberFormat="true" applyFont="true" applyAlignment="true">
      <alignment vertical="center"/>
    </xf>
    <xf fontId="33" fillId="2" borderId="1" xfId="0" applyFont="true" applyAlignment="true">
      <alignment vertical="center" wrapText="true"/>
    </xf>
    <xf numFmtId="174" fontId="34" fillId="2" borderId="1" xfId="0" applyNumberFormat="true" applyFont="true" applyAlignment="true">
      <alignment vertical="center"/>
    </xf>
    <xf fontId="35" fillId="2" borderId="1" xfId="0" applyFont="true" applyAlignment="true">
      <alignment vertical="center" wrapText="true"/>
    </xf>
    <xf numFmtId="175" fontId="36" fillId="2" borderId="1" xfId="0" applyNumberFormat="true" applyFont="true" applyAlignment="true">
      <alignment vertical="center"/>
    </xf>
    <xf fontId="37" fillId="2" borderId="1" xfId="0" applyFont="true" applyAlignment="true">
      <alignment vertical="center" wrapText="true"/>
    </xf>
    <xf numFmtId="176" fontId="38" fillId="2" borderId="1" xfId="0" applyNumberFormat="true" applyFont="true" applyAlignment="true">
      <alignment vertical="center"/>
    </xf>
    <xf fontId="39" fillId="2" borderId="1" xfId="0" applyFont="true" applyAlignment="true">
      <alignment vertical="center" wrapText="true"/>
    </xf>
    <xf numFmtId="177" fontId="40" fillId="2" borderId="1" xfId="0" applyNumberFormat="true" applyFont="true" applyAlignment="true">
      <alignment vertical="center"/>
    </xf>
    <xf fontId="41" fillId="2" borderId="1" xfId="0" applyFont="true" applyAlignment="true">
      <alignment vertical="center" wrapText="true"/>
    </xf>
    <xf numFmtId="178" fontId="42" fillId="2" borderId="1" xfId="0" applyNumberFormat="true" applyFont="true" applyAlignment="true">
      <alignment vertical="center"/>
    </xf>
    <xf fontId="43" fillId="2" borderId="1" xfId="0" applyFont="true" applyAlignment="true">
      <alignment vertical="center" wrapText="true"/>
    </xf>
    <xf numFmtId="179" fontId="44" fillId="2" borderId="1" xfId="0" applyNumberFormat="true" applyFont="true" applyAlignment="true">
      <alignment vertical="center"/>
    </xf>
    <xf fontId="45" fillId="2" borderId="1" xfId="0" applyFont="true" applyAlignment="true">
      <alignment vertical="center" wrapText="true"/>
    </xf>
    <xf numFmtId="180" fontId="46" fillId="2" borderId="1" xfId="0" applyNumberFormat="true" applyFont="true" applyAlignment="true">
      <alignment vertical="center"/>
    </xf>
    <xf fontId="47" fillId="2" borderId="1" xfId="0" applyFont="true" applyAlignment="true">
      <alignment vertical="center" wrapText="true"/>
    </xf>
    <xf numFmtId="181" fontId="48" fillId="2" borderId="1" xfId="0" applyNumberFormat="true" applyFont="true" applyAlignment="true">
      <alignment vertical="center"/>
    </xf>
    <xf fontId="49" fillId="2" borderId="1" xfId="0" applyFont="true" applyAlignment="true">
      <alignment vertical="center" wrapText="true"/>
    </xf>
    <xf numFmtId="182" fontId="50" fillId="2" borderId="1" xfId="0" applyNumberFormat="true" applyFont="true" applyAlignment="true">
      <alignment vertical="center"/>
    </xf>
    <xf fontId="51" fillId="2" borderId="1" xfId="0" applyFont="true" applyAlignment="true">
      <alignment vertical="center" wrapText="true"/>
    </xf>
    <xf numFmtId="183" fontId="52" fillId="2" borderId="1" xfId="0" applyNumberFormat="true" applyFont="true" applyAlignment="true">
      <alignment vertical="center"/>
    </xf>
    <xf fontId="53" fillId="2" borderId="1" xfId="0" applyFont="true" applyAlignment="true">
      <alignment vertical="center" wrapText="true"/>
    </xf>
    <xf numFmtId="184" fontId="54" fillId="2" borderId="1" xfId="0" applyNumberFormat="true" applyFont="true" applyAlignment="true">
      <alignment vertical="center"/>
    </xf>
    <xf fontId="55" fillId="2" borderId="1" xfId="0" applyFont="true" applyAlignment="true">
      <alignment vertical="center" wrapText="true"/>
    </xf>
    <xf numFmtId="185" fontId="56" fillId="2" borderId="1" xfId="0" applyNumberFormat="true" applyFont="true" applyAlignment="true">
      <alignment vertical="center"/>
    </xf>
    <xf fontId="57" fillId="2" borderId="1" xfId="0" applyFont="true" applyAlignment="true">
      <alignment vertical="center" wrapText="true"/>
    </xf>
    <xf numFmtId="186" fontId="58" fillId="2" borderId="1" xfId="0" applyNumberFormat="true" applyFont="true" applyAlignment="true">
      <alignment vertical="center"/>
    </xf>
    <xf fontId="59" fillId="2" borderId="1" xfId="0" applyFont="true" applyAlignment="true">
      <alignment vertical="center" wrapText="true"/>
    </xf>
    <xf numFmtId="187" fontId="60" fillId="2" borderId="1" xfId="0" applyNumberFormat="true" applyFont="true" applyAlignment="true">
      <alignment vertical="center"/>
    </xf>
    <xf fontId="61" fillId="2" borderId="1" xfId="0" applyFont="true" applyAlignment="true">
      <alignment vertical="center" wrapText="true"/>
    </xf>
    <xf numFmtId="188" fontId="62" fillId="2" borderId="1" xfId="0" applyNumberFormat="true" applyFont="true" applyAlignment="true">
      <alignment vertical="center"/>
    </xf>
    <xf fontId="63" fillId="2" borderId="1" xfId="0" applyFont="true" applyAlignment="true">
      <alignment vertical="center" wrapText="true"/>
    </xf>
    <xf numFmtId="49" fontId="64" fillId="2" borderId="1" xfId="0" applyNumberFormat="true" applyFont="true" applyAlignment="true">
      <alignment horizontal="left" vertical="center" wrapText="true"/>
    </xf>
    <xf numFmtId="189" fontId="65" fillId="2" borderId="1" xfId="0" applyNumberFormat="true" applyFont="true" applyAlignment="true">
      <alignment vertical="center"/>
    </xf>
    <xf fontId="66" fillId="2" borderId="1" xfId="0" applyFont="true" applyAlignment="true">
      <alignment vertical="center" wrapText="true"/>
    </xf>
    <xf numFmtId="190" fontId="67" fillId="2" borderId="1" xfId="0" applyNumberFormat="true" applyFont="true" applyAlignment="true">
      <alignment vertical="center"/>
    </xf>
    <xf fontId="68" fillId="2" borderId="1" xfId="0" applyFont="true" applyAlignment="true">
      <alignment vertical="center" wrapText="true"/>
    </xf>
    <xf numFmtId="191" fontId="69" fillId="2" borderId="1" xfId="0" applyNumberFormat="true" applyFont="true" applyAlignment="true">
      <alignment vertical="center"/>
    </xf>
    <xf fontId="70" fillId="2" borderId="1" xfId="0" applyFont="true" applyAlignment="true">
      <alignment vertical="center" wrapText="true"/>
    </xf>
    <xf numFmtId="192" fontId="71" fillId="2" borderId="1" xfId="0" applyNumberFormat="true" applyFont="true" applyAlignment="true">
      <alignment vertical="center"/>
    </xf>
    <xf fontId="72" fillId="2" borderId="1" xfId="0" applyFont="true" applyAlignment="true">
      <alignment vertical="center" wrapText="true"/>
    </xf>
    <xf numFmtId="193" fontId="73" fillId="2" borderId="1" xfId="0" applyNumberFormat="true" applyFont="true" applyAlignment="true">
      <alignment vertical="center"/>
    </xf>
    <xf fontId="74" fillId="2" borderId="1" xfId="0" applyFont="true" applyAlignment="true">
      <alignment vertical="center" wrapText="true"/>
    </xf>
    <xf numFmtId="194" fontId="75" fillId="2" borderId="1" xfId="0" applyNumberFormat="true" applyFont="true" applyAlignment="true">
      <alignment vertical="center"/>
    </xf>
    <xf fontId="76" fillId="2" borderId="1" xfId="0" applyFont="true" applyAlignment="true">
      <alignment vertical="center" wrapText="true"/>
    </xf>
    <xf numFmtId="195" fontId="77" fillId="2" borderId="1" xfId="0" applyNumberFormat="true" applyFont="true" applyAlignment="true">
      <alignment vertical="center"/>
    </xf>
    <xf fontId="78" fillId="2" borderId="1" xfId="0" applyFont="true" applyAlignment="true">
      <alignment vertical="center" wrapText="true"/>
    </xf>
    <xf numFmtId="196" fontId="79" fillId="2" borderId="1" xfId="0" applyNumberFormat="true" applyFont="true" applyAlignment="true">
      <alignment vertical="center"/>
    </xf>
    <xf fontId="80" fillId="2" borderId="1" xfId="0" applyFont="true" applyAlignment="true">
      <alignment vertical="center" wrapText="true"/>
    </xf>
    <xf numFmtId="197" fontId="81" fillId="2" borderId="1" xfId="0" applyNumberFormat="true" applyFont="true" applyAlignment="true">
      <alignment vertical="center"/>
    </xf>
    <xf fontId="82" fillId="2" borderId="1" xfId="0" applyFont="true" applyAlignment="true">
      <alignment vertical="center" wrapText="true"/>
    </xf>
    <xf numFmtId="198" fontId="83" fillId="2" borderId="1" xfId="0" applyNumberFormat="true" applyFont="true" applyAlignment="true">
      <alignment vertical="center"/>
    </xf>
    <xf fontId="84" fillId="2" borderId="1" xfId="0" applyFont="true" applyAlignment="true">
      <alignment vertical="center" wrapText="true"/>
    </xf>
    <xf numFmtId="199" fontId="85" fillId="2" borderId="1" xfId="0" applyNumberFormat="true" applyFont="true" applyAlignment="true">
      <alignment vertical="center"/>
    </xf>
    <xf fontId="86" fillId="2" borderId="1" xfId="0" applyFont="true" applyAlignment="true">
      <alignment vertical="center" wrapText="true"/>
    </xf>
    <xf numFmtId="200" fontId="87" fillId="2" borderId="1" xfId="0" applyNumberFormat="true" applyFont="true" applyAlignment="true">
      <alignment vertical="center"/>
    </xf>
    <xf fontId="88" fillId="2" borderId="1" xfId="0" applyFont="true" applyAlignment="true">
      <alignment vertical="center" wrapText="true"/>
    </xf>
    <xf numFmtId="201" fontId="89" fillId="2" borderId="1" xfId="0" applyNumberFormat="true" applyFont="true" applyAlignment="true">
      <alignment vertical="center"/>
    </xf>
    <xf fontId="90" fillId="2" borderId="1" xfId="0" applyFont="true" applyAlignment="true">
      <alignment vertical="center" wrapText="true"/>
    </xf>
    <xf numFmtId="202" fontId="91" fillId="2" borderId="1" xfId="0" applyNumberFormat="true" applyFont="true" applyAlignment="true">
      <alignment vertical="center"/>
    </xf>
    <xf fontId="92" fillId="2" borderId="1" xfId="0" applyFont="true" applyAlignment="true">
      <alignment vertical="center" wrapText="true"/>
    </xf>
    <xf numFmtId="203" fontId="93" fillId="2" borderId="1" xfId="0" applyNumberFormat="true" applyFont="true" applyAlignment="true">
      <alignment vertical="center"/>
    </xf>
    <xf fontId="94" fillId="2" borderId="1" xfId="0" applyFont="true" applyAlignment="true">
      <alignment vertical="center" wrapText="true"/>
    </xf>
    <xf numFmtId="204" fontId="95" fillId="2" borderId="1" xfId="0" applyNumberFormat="true" applyFont="true" applyAlignment="true">
      <alignment vertical="center"/>
    </xf>
    <xf fontId="96" fillId="2" borderId="1" xfId="0" applyFont="true" applyAlignment="true">
      <alignment vertical="center" wrapText="true"/>
    </xf>
    <xf numFmtId="205" fontId="97" fillId="2" borderId="1" xfId="0" applyNumberFormat="true" applyFont="true" applyAlignment="true">
      <alignment vertical="center"/>
    </xf>
    <xf fontId="98" fillId="2" borderId="1" xfId="0" applyFont="true" applyAlignment="true">
      <alignment vertical="center" wrapText="true"/>
    </xf>
    <xf numFmtId="206" fontId="99" fillId="2" borderId="1" xfId="0" applyNumberFormat="true" applyFont="true" applyAlignment="true">
      <alignment vertical="center"/>
    </xf>
    <xf fontId="100" fillId="2" borderId="1" xfId="0" applyFont="true" applyAlignment="true">
      <alignment vertical="center" wrapText="true"/>
    </xf>
    <xf numFmtId="207" fontId="101" fillId="2" borderId="1" xfId="0" applyNumberFormat="true" applyFont="true" applyAlignment="true">
      <alignment vertical="center"/>
    </xf>
    <xf fontId="102" fillId="2" borderId="1" xfId="0" applyFont="true" applyAlignment="true">
      <alignment vertical="center" wrapText="true"/>
    </xf>
    <xf numFmtId="208" fontId="103" fillId="2" borderId="1" xfId="0" applyNumberFormat="true" applyFont="true" applyAlignment="true">
      <alignment vertical="center"/>
    </xf>
    <xf fontId="104" fillId="2" borderId="1" xfId="0" applyFont="true" applyAlignment="true">
      <alignment vertical="center" wrapText="true"/>
    </xf>
    <xf numFmtId="209" fontId="105" fillId="2" borderId="1" xfId="0" applyNumberFormat="true" applyFont="true" applyAlignment="true">
      <alignment vertical="center"/>
    </xf>
    <xf fontId="106" fillId="2" borderId="1" xfId="0" applyFont="true" applyAlignment="true">
      <alignment vertical="center" wrapText="true"/>
    </xf>
    <xf numFmtId="210" fontId="107" fillId="2" borderId="1" xfId="0" applyNumberFormat="true" applyFont="true" applyAlignment="true">
      <alignment vertical="center"/>
    </xf>
    <xf fontId="108" fillId="2" borderId="1" xfId="0" applyFont="true" applyAlignment="true">
      <alignment vertical="center" wrapText="true"/>
    </xf>
    <xf numFmtId="211" fontId="109" fillId="2" borderId="1" xfId="0" applyNumberFormat="true" applyFont="true" applyAlignment="true">
      <alignment vertical="center"/>
    </xf>
    <xf fontId="110" fillId="2" borderId="1" xfId="0" applyFont="true" applyAlignment="true">
      <alignment vertical="center" wrapText="true"/>
    </xf>
    <xf numFmtId="212" fontId="111" fillId="2" borderId="1" xfId="0" applyNumberFormat="true" applyFont="true" applyAlignment="true">
      <alignment vertical="center"/>
    </xf>
    <xf fontId="112" fillId="2" borderId="1" xfId="0" applyFont="true" applyAlignment="true">
      <alignment vertical="center" wrapText="true"/>
    </xf>
    <xf numFmtId="213" fontId="113" fillId="2" borderId="1" xfId="0" applyNumberFormat="true" applyFont="true" applyAlignment="true">
      <alignment vertical="center"/>
    </xf>
    <xf fontId="114" fillId="2" borderId="1" xfId="0" applyFont="true" applyAlignment="true">
      <alignment vertical="center" wrapText="true"/>
    </xf>
    <xf numFmtId="214" fontId="115" fillId="2" borderId="1" xfId="0" applyNumberFormat="true" applyFont="true" applyAlignment="true">
      <alignment vertical="center"/>
    </xf>
    <xf fontId="116" fillId="2" borderId="1" xfId="0" applyFont="true" applyAlignment="true">
      <alignment vertical="center" wrapText="true"/>
    </xf>
    <xf numFmtId="215" fontId="117" fillId="2" borderId="1" xfId="0" applyNumberFormat="true" applyFont="true" applyAlignment="true">
      <alignment vertical="center"/>
    </xf>
    <xf fontId="118" fillId="2" borderId="1" xfId="0" applyFont="true" applyAlignment="true">
      <alignment vertical="center" wrapText="true"/>
    </xf>
    <xf numFmtId="216" fontId="119" fillId="2" borderId="1" xfId="0" applyNumberFormat="true" applyFont="true" applyAlignment="true">
      <alignment vertical="center"/>
    </xf>
    <xf fontId="120" fillId="2" borderId="1" xfId="0" applyFont="true" applyAlignment="true">
      <alignment vertical="center" wrapText="true"/>
    </xf>
    <xf numFmtId="217" fontId="121" fillId="2" borderId="1" xfId="0" applyNumberFormat="true" applyFont="true" applyAlignment="true">
      <alignment vertical="center"/>
    </xf>
    <xf fontId="122" fillId="2" borderId="1" xfId="0" applyFont="true" applyAlignment="true">
      <alignment vertical="center" wrapText="true"/>
    </xf>
    <xf numFmtId="218" fontId="123" fillId="2" borderId="1" xfId="0" applyNumberFormat="true" applyFont="true" applyAlignment="true">
      <alignment vertical="center"/>
    </xf>
    <xf fontId="124" fillId="2" borderId="1" xfId="0" applyFont="true" applyAlignment="true">
      <alignment vertical="center" wrapText="true"/>
    </xf>
    <xf numFmtId="219" fontId="125" fillId="2" borderId="1" xfId="0" applyNumberFormat="true" applyFont="true" applyAlignment="true">
      <alignment vertical="center"/>
    </xf>
    <xf fontId="126" fillId="2" borderId="1" xfId="0" applyFont="true" applyAlignment="true">
      <alignment vertical="center" wrapText="true"/>
    </xf>
    <xf numFmtId="220" fontId="127" fillId="2" borderId="1" xfId="0" applyNumberFormat="true" applyFont="true" applyAlignment="true">
      <alignment vertical="center"/>
    </xf>
    <xf fontId="128" fillId="2" borderId="1" xfId="0" applyFont="true" applyAlignment="true">
      <alignment vertical="center" wrapText="true"/>
    </xf>
    <xf numFmtId="221" fontId="129" fillId="2" borderId="1" xfId="0" applyNumberFormat="true" applyFont="true" applyAlignment="true">
      <alignment vertical="center"/>
    </xf>
    <xf fontId="130" fillId="2" borderId="1" xfId="0" applyFont="true" applyAlignment="true">
      <alignment vertical="center" wrapText="true"/>
    </xf>
    <xf numFmtId="222" fontId="131" fillId="2" borderId="1" xfId="0" applyNumberFormat="true" applyFont="true" applyAlignment="true">
      <alignment vertical="center"/>
    </xf>
    <xf fontId="132" fillId="2" borderId="1" xfId="0" applyFont="true" applyAlignment="true">
      <alignment vertical="center" wrapText="true"/>
    </xf>
    <xf numFmtId="223" fontId="133" fillId="2" borderId="1" xfId="0" applyNumberFormat="true" applyFont="true" applyAlignment="true">
      <alignment vertical="center"/>
    </xf>
    <xf fontId="134" fillId="2" borderId="1" xfId="0" applyFont="true" applyAlignment="true">
      <alignment vertical="center" wrapText="true"/>
    </xf>
    <xf numFmtId="224" fontId="135" fillId="2" borderId="1" xfId="0" applyNumberFormat="true" applyFont="true" applyAlignment="true">
      <alignment vertical="center"/>
    </xf>
    <xf fontId="136" fillId="2" borderId="1" xfId="0" applyFont="true" applyAlignment="true">
      <alignment vertical="center" wrapText="true"/>
    </xf>
    <xf numFmtId="225" fontId="137" fillId="2" borderId="1" xfId="0" applyNumberFormat="true" applyFont="true" applyAlignment="true">
      <alignment vertical="center"/>
    </xf>
    <xf fontId="138" fillId="2" borderId="1" xfId="0" applyFont="true" applyAlignment="true">
      <alignment vertical="center" wrapText="true"/>
    </xf>
    <xf numFmtId="226" fontId="139" fillId="2" borderId="1" xfId="0" applyNumberFormat="true" applyFont="true" applyAlignment="true">
      <alignment vertical="center"/>
    </xf>
    <xf fontId="140" fillId="2" borderId="1" xfId="0" applyFont="true" applyAlignment="true">
      <alignment vertical="center" wrapText="true"/>
    </xf>
    <xf numFmtId="227" fontId="141" fillId="2" borderId="1" xfId="0" applyNumberFormat="true" applyFont="true" applyAlignment="true">
      <alignment vertical="center"/>
    </xf>
    <xf fontId="142" fillId="2" borderId="1" xfId="0" applyFont="true" applyAlignment="true">
      <alignment vertical="center" wrapText="true"/>
    </xf>
    <xf numFmtId="228" fontId="143" fillId="2" borderId="1" xfId="0" applyNumberFormat="true" applyFont="true" applyAlignment="true">
      <alignment vertical="center"/>
    </xf>
    <xf fontId="144" fillId="2" borderId="1" xfId="0" applyFont="true" applyAlignment="true">
      <alignment vertical="center" wrapText="true"/>
    </xf>
    <xf numFmtId="229" fontId="145" fillId="2" borderId="1" xfId="0" applyNumberFormat="true" applyFont="true" applyAlignment="true">
      <alignment vertical="center"/>
    </xf>
    <xf fontId="146" fillId="2" borderId="1" xfId="0" applyFont="true" applyAlignment="true">
      <alignment vertical="center" wrapText="true"/>
    </xf>
    <xf numFmtId="230" fontId="147" fillId="2" borderId="1" xfId="0" applyNumberFormat="true" applyFont="true" applyAlignment="true">
      <alignment vertical="center"/>
    </xf>
    <xf fontId="148" fillId="2" borderId="1" xfId="0" applyFont="true" applyAlignment="true">
      <alignment vertical="center" wrapText="true"/>
    </xf>
    <xf numFmtId="231" fontId="149" fillId="2" borderId="1" xfId="0" applyNumberFormat="true" applyFont="true" applyAlignment="true">
      <alignment vertical="center"/>
    </xf>
    <xf fontId="150" fillId="2" borderId="1" xfId="0" applyFont="true" applyAlignment="true">
      <alignment vertical="center" wrapText="true"/>
    </xf>
    <xf numFmtId="232" fontId="151" fillId="2" borderId="1" xfId="0" applyNumberFormat="true" applyFont="true" applyAlignment="true">
      <alignment vertical="center"/>
    </xf>
    <xf fontId="152" fillId="2" borderId="1" xfId="0" applyFont="true" applyAlignment="true">
      <alignment vertical="center" wrapText="true"/>
    </xf>
    <xf numFmtId="233" fontId="153" fillId="2" borderId="1" xfId="0" applyNumberFormat="true" applyFont="true" applyAlignment="true">
      <alignment vertical="center"/>
    </xf>
    <xf fontId="154" fillId="2" borderId="1" xfId="0" applyFont="true" applyAlignment="true">
      <alignment vertical="center" wrapText="true"/>
    </xf>
    <xf numFmtId="234" fontId="155" fillId="2" borderId="1" xfId="0" applyNumberFormat="true" applyFont="true" applyAlignment="true">
      <alignment vertical="center"/>
    </xf>
    <xf fontId="156" fillId="2" borderId="1" xfId="0" applyFont="true" applyAlignment="true">
      <alignment vertical="center" wrapText="true"/>
    </xf>
    <xf numFmtId="235" fontId="157" fillId="2" borderId="1" xfId="0" applyNumberFormat="true" applyFont="true" applyAlignment="true">
      <alignment vertical="center"/>
    </xf>
    <xf fontId="158" fillId="2" borderId="1" xfId="0" applyFont="true" applyAlignment="true">
      <alignment vertical="center" wrapText="true"/>
    </xf>
    <xf numFmtId="236" fontId="159" fillId="2" borderId="1" xfId="0" applyNumberFormat="true" applyFont="true" applyAlignment="true">
      <alignment vertical="center"/>
    </xf>
    <xf fontId="160" fillId="2" borderId="1" xfId="0" applyFont="true" applyAlignment="true">
      <alignment vertical="center" wrapText="true"/>
    </xf>
    <xf numFmtId="237" fontId="161" fillId="2" borderId="1" xfId="0" applyNumberFormat="true" applyFont="true" applyAlignment="true">
      <alignment vertical="center"/>
    </xf>
    <xf fontId="162" fillId="2" borderId="1" xfId="0" applyFont="true" applyAlignment="true">
      <alignment vertical="center" wrapText="true"/>
    </xf>
    <xf numFmtId="238" fontId="163" fillId="2" borderId="1" xfId="0" applyNumberFormat="true" applyFont="true" applyAlignment="true">
      <alignment vertical="center"/>
    </xf>
    <xf fontId="164" fillId="2" borderId="1" xfId="0" applyFont="true" applyAlignment="true">
      <alignment vertical="center" wrapText="true"/>
    </xf>
    <xf numFmtId="239" fontId="165" fillId="2" borderId="1" xfId="0" applyNumberFormat="true" applyFont="true" applyAlignment="true">
      <alignment vertical="center"/>
    </xf>
    <xf fontId="166" fillId="2" borderId="1" xfId="0" applyFont="true" applyAlignment="true">
      <alignment vertical="center" wrapText="true"/>
    </xf>
    <xf numFmtId="240" fontId="167" fillId="2" borderId="1" xfId="0" applyNumberFormat="true" applyFont="true" applyAlignment="true">
      <alignment vertical="center"/>
    </xf>
    <xf fontId="168" fillId="2" borderId="1" xfId="0" applyFont="true" applyAlignment="true">
      <alignment vertical="center" wrapText="true"/>
    </xf>
    <xf numFmtId="241" fontId="169" fillId="2" borderId="1" xfId="0" applyNumberFormat="true" applyFont="true" applyAlignment="true">
      <alignment vertical="center"/>
    </xf>
    <xf fontId="170" fillId="2" borderId="1" xfId="0" applyFont="true" applyAlignment="true">
      <alignment vertical="center" wrapText="true"/>
    </xf>
    <xf numFmtId="242" fontId="171" fillId="2" borderId="1" xfId="0" applyNumberFormat="true" applyFont="true" applyAlignment="true">
      <alignment vertical="center"/>
    </xf>
    <xf fontId="172" fillId="2" borderId="1" xfId="0" applyFont="true" applyAlignment="true">
      <alignment vertical="center" wrapText="true"/>
    </xf>
    <xf numFmtId="243" fontId="173" fillId="2" borderId="1" xfId="0" applyNumberFormat="true" applyFont="true" applyAlignment="true">
      <alignment vertical="center"/>
    </xf>
    <xf fontId="174" fillId="2" borderId="1" xfId="0" applyFont="true" applyAlignment="true">
      <alignment vertical="center" wrapText="true"/>
    </xf>
    <xf numFmtId="244" fontId="175" fillId="2" borderId="1" xfId="0" applyNumberFormat="true" applyFont="true" applyAlignment="true">
      <alignment vertical="center"/>
    </xf>
    <xf fontId="176" fillId="2" borderId="1" xfId="0" applyFont="true" applyAlignment="true">
      <alignment vertical="center" wrapText="true"/>
    </xf>
    <xf numFmtId="245" fontId="177" fillId="2" borderId="1" xfId="0" applyNumberFormat="true" applyFont="true" applyAlignment="true">
      <alignment vertical="center"/>
    </xf>
    <xf fontId="178" fillId="2" borderId="1" xfId="0" applyFont="true" applyAlignment="true">
      <alignment vertical="center" wrapText="true"/>
    </xf>
    <xf numFmtId="246" fontId="179" fillId="2" borderId="1" xfId="0" applyNumberFormat="true" applyFont="true" applyAlignment="true">
      <alignment vertical="center"/>
    </xf>
    <xf fontId="180" fillId="2" borderId="1" xfId="0" applyFont="true" applyAlignment="true">
      <alignment vertical="center" wrapText="true"/>
    </xf>
    <xf numFmtId="247" fontId="181" fillId="2" borderId="1" xfId="0" applyNumberFormat="true" applyFont="true" applyAlignment="true">
      <alignment vertical="center"/>
    </xf>
    <xf fontId="182" fillId="2" borderId="1" xfId="0" applyFont="true" applyAlignment="true">
      <alignment vertical="center" wrapText="true"/>
    </xf>
    <xf numFmtId="248" fontId="183" fillId="2" borderId="1" xfId="0" applyNumberFormat="true" applyFont="true" applyAlignment="true">
      <alignment vertical="center"/>
    </xf>
    <xf fontId="184" fillId="2" borderId="1" xfId="0" applyFont="true" applyAlignment="true">
      <alignment vertical="center" wrapText="true"/>
    </xf>
    <xf numFmtId="249" fontId="185" fillId="2" borderId="1" xfId="0" applyNumberFormat="true" applyFont="true" applyAlignment="true">
      <alignment vertical="center"/>
    </xf>
    <xf fontId="186" fillId="2" borderId="1" xfId="0" applyFont="true" applyAlignment="true">
      <alignment vertical="center" wrapText="true"/>
    </xf>
    <xf numFmtId="250" fontId="187" fillId="2" borderId="1" xfId="0" applyNumberFormat="true" applyFont="true" applyAlignment="true">
      <alignment vertical="center"/>
    </xf>
    <xf fontId="188" fillId="2" borderId="1" xfId="0" applyFont="true" applyAlignment="true">
      <alignment vertical="center" wrapText="true"/>
    </xf>
    <xf numFmtId="251" fontId="189" fillId="2" borderId="1" xfId="0" applyNumberFormat="true" applyFont="true" applyAlignment="true">
      <alignment vertical="center"/>
    </xf>
    <xf fontId="190" fillId="2" borderId="1" xfId="0" applyFont="true" applyAlignment="true">
      <alignment vertical="center" wrapText="true"/>
    </xf>
    <xf numFmtId="252" fontId="191" fillId="2" borderId="1" xfId="0" applyNumberFormat="true" applyFont="true" applyAlignment="true">
      <alignment vertical="center"/>
    </xf>
    <xf fontId="192" fillId="2" borderId="1" xfId="0" applyFont="true" applyAlignment="true">
      <alignment vertical="center" wrapText="true"/>
    </xf>
    <xf numFmtId="253" fontId="193" fillId="2" borderId="1" xfId="0" applyNumberFormat="true" applyFont="true" applyAlignment="true">
      <alignment vertical="center"/>
    </xf>
    <xf fontId="194" fillId="2" borderId="1" xfId="0" applyFont="true" applyAlignment="true">
      <alignment vertical="center" wrapText="true"/>
    </xf>
    <xf numFmtId="254" fontId="195" fillId="2" borderId="1" xfId="0" applyNumberFormat="true" applyFont="true" applyAlignment="true">
      <alignment vertical="center"/>
    </xf>
    <xf fontId="196" fillId="2" borderId="1" xfId="0" applyFont="true" applyAlignment="true">
      <alignment vertical="center" wrapText="true"/>
    </xf>
    <xf numFmtId="255" fontId="197" fillId="2" borderId="1" xfId="0" applyNumberFormat="true" applyFont="true" applyAlignment="true">
      <alignment vertical="center"/>
    </xf>
    <xf fontId="198" fillId="2" borderId="1" xfId="0" applyFont="true" applyAlignment="true">
      <alignment vertical="center" wrapText="true"/>
    </xf>
    <xf numFmtId="256" fontId="199" fillId="2" borderId="1" xfId="0" applyNumberFormat="true" applyFont="true" applyAlignment="true">
      <alignment vertical="center"/>
    </xf>
    <xf fontId="200" fillId="2" borderId="1" xfId="0" applyFont="true" applyAlignment="true">
      <alignment vertical="center" wrapText="true"/>
    </xf>
    <xf numFmtId="257" fontId="201" fillId="2" borderId="1" xfId="0" applyNumberFormat="true" applyFont="true" applyAlignment="true">
      <alignment vertical="center"/>
    </xf>
    <xf fontId="202" fillId="2" borderId="1" xfId="0" applyFont="true" applyAlignment="true">
      <alignment vertical="center" wrapText="true"/>
    </xf>
    <xf numFmtId="258" fontId="203" fillId="2" borderId="1" xfId="0" applyNumberFormat="true" applyFont="true" applyAlignment="true">
      <alignment vertical="center"/>
    </xf>
    <xf fontId="204" fillId="2" borderId="1" xfId="0" applyFont="true" applyAlignment="true">
      <alignment vertical="center" wrapText="true"/>
    </xf>
    <xf numFmtId="259" fontId="205" fillId="2" borderId="1" xfId="0" applyNumberFormat="true" applyFont="true" applyAlignment="true">
      <alignment vertical="center"/>
    </xf>
    <xf fontId="206" fillId="2" borderId="1" xfId="0" applyFont="true" applyAlignment="true">
      <alignment vertical="center" wrapText="true"/>
    </xf>
    <xf numFmtId="260" fontId="207" fillId="2" borderId="1" xfId="0" applyNumberFormat="true" applyFont="true" applyAlignment="true">
      <alignment vertical="center"/>
    </xf>
    <xf fontId="208" fillId="2" borderId="1" xfId="0" applyFont="true" applyAlignment="true">
      <alignment vertical="center" wrapText="true"/>
    </xf>
    <xf numFmtId="261" fontId="209" fillId="2" borderId="1" xfId="0" applyNumberFormat="true" applyFont="true" applyAlignment="true">
      <alignment vertical="center"/>
    </xf>
    <xf fontId="210" fillId="2" borderId="1" xfId="0" applyFont="true" applyAlignment="true">
      <alignment vertical="center" wrapText="true"/>
    </xf>
    <xf numFmtId="262" fontId="211" fillId="2" borderId="1" xfId="0" applyNumberFormat="true" applyFont="true" applyAlignment="true">
      <alignment vertical="center"/>
    </xf>
    <xf fontId="212" fillId="2" borderId="1" xfId="0" applyFont="true" applyAlignment="true">
      <alignment vertical="center" wrapText="true"/>
    </xf>
    <xf numFmtId="263" fontId="213" fillId="2" borderId="1" xfId="0" applyNumberFormat="true" applyFont="true" applyAlignment="true">
      <alignment vertical="center"/>
    </xf>
    <xf fontId="214" fillId="2" borderId="1" xfId="0" applyFont="true" applyAlignment="true">
      <alignment vertical="center" wrapText="true"/>
    </xf>
    <xf numFmtId="264" fontId="215" fillId="2" borderId="1" xfId="0" applyNumberFormat="true" applyFont="true" applyAlignment="true">
      <alignment vertical="center"/>
    </xf>
    <xf fontId="216" fillId="2" borderId="1" xfId="0" applyFont="true" applyAlignment="true">
      <alignment vertical="center" wrapText="true"/>
    </xf>
    <xf fontId="217" fillId="2" borderId="1" xfId="0" applyFont="true" applyAlignment="true">
      <alignment horizontal="left" vertical="center" wrapText="true"/>
    </xf>
    <xf numFmtId="265" fontId="218" fillId="2" borderId="1" xfId="0" applyNumberFormat="true" applyFont="true" applyAlignment="true">
      <alignment vertical="center"/>
    </xf>
    <xf fontId="219" fillId="2" borderId="1" xfId="0" applyFont="true" applyAlignment="true">
      <alignment vertical="center" wrapText="true"/>
    </xf>
    <xf numFmtId="266" fontId="220" fillId="2" borderId="1" xfId="0" applyNumberFormat="true" applyFont="true" applyAlignment="true">
      <alignment vertical="center"/>
    </xf>
    <xf fontId="221" fillId="2" borderId="1" xfId="0" applyFont="true" applyAlignment="true">
      <alignment vertical="center" wrapText="true"/>
    </xf>
    <xf numFmtId="267" fontId="222" fillId="2" borderId="1" xfId="0" applyNumberFormat="true" applyFont="true" applyAlignment="true">
      <alignment vertical="center"/>
    </xf>
    <xf fontId="223" fillId="2" borderId="1" xfId="0" applyFont="true" applyAlignment="true">
      <alignment vertical="center" wrapText="true"/>
    </xf>
    <xf numFmtId="268" fontId="224" fillId="2" borderId="1" xfId="0" applyNumberFormat="true" applyFont="true" applyAlignment="true">
      <alignment vertical="center"/>
    </xf>
    <xf fontId="225" fillId="2" borderId="1" xfId="0" applyFont="true" applyAlignment="true">
      <alignment vertical="center" wrapText="true"/>
    </xf>
    <xf numFmtId="269" fontId="226" fillId="2" borderId="1" xfId="0" applyNumberFormat="true" applyFont="true" applyAlignment="true">
      <alignment vertical="center"/>
    </xf>
    <xf fontId="227" fillId="2" borderId="1" xfId="0" applyFont="true" applyAlignment="true">
      <alignment vertical="center" wrapText="true"/>
    </xf>
    <xf numFmtId="270" fontId="228" fillId="2" borderId="1" xfId="0" applyNumberFormat="true" applyFont="true" applyAlignment="true">
      <alignment vertical="center"/>
    </xf>
    <xf fontId="229" fillId="2" borderId="1" xfId="0" applyFont="true" applyAlignment="true">
      <alignment vertical="center" wrapText="true"/>
    </xf>
    <xf numFmtId="271" fontId="230" fillId="2" borderId="1" xfId="0" applyNumberFormat="true" applyFont="true" applyAlignment="true">
      <alignment vertical="center"/>
    </xf>
    <xf fontId="231" fillId="2" borderId="1" xfId="0" applyFont="true" applyAlignment="true">
      <alignment vertical="center" wrapText="true"/>
    </xf>
    <xf numFmtId="272" fontId="232" fillId="2" borderId="1" xfId="0" applyNumberFormat="true" applyFont="true" applyAlignment="true">
      <alignment vertical="center"/>
    </xf>
    <xf fontId="233" fillId="2" borderId="1" xfId="0" applyFont="true" applyAlignment="true">
      <alignment vertical="center" wrapText="true"/>
    </xf>
    <xf numFmtId="273" fontId="234" fillId="2" borderId="1" xfId="0" applyNumberFormat="true" applyFont="true" applyAlignment="true">
      <alignment vertical="center"/>
    </xf>
    <xf fontId="235" fillId="2" borderId="1" xfId="0" applyFont="true" applyAlignment="true">
      <alignment vertical="center" wrapText="true"/>
    </xf>
    <xf numFmtId="274" fontId="236" fillId="2" borderId="1" xfId="0" applyNumberFormat="true" applyFont="true" applyAlignment="true">
      <alignment vertical="center"/>
    </xf>
    <xf fontId="237" fillId="2" borderId="1" xfId="0" applyFont="true" applyAlignment="true">
      <alignment vertical="center" wrapText="true"/>
    </xf>
    <xf numFmtId="275" fontId="238" fillId="2" borderId="1" xfId="0" applyNumberFormat="true" applyFont="true" applyAlignment="true">
      <alignment vertical="center"/>
    </xf>
    <xf fontId="239" fillId="2" borderId="1" xfId="0" applyFont="true" applyAlignment="true">
      <alignment vertical="center" wrapText="true"/>
    </xf>
    <xf numFmtId="276" fontId="240" fillId="2" borderId="1" xfId="0" applyNumberFormat="true" applyFont="true" applyAlignment="true">
      <alignment vertical="center"/>
    </xf>
    <xf fontId="241" fillId="2" borderId="1" xfId="0" applyFont="true" applyAlignment="true">
      <alignment vertical="center" wrapText="true"/>
    </xf>
    <xf numFmtId="277" fontId="242" fillId="2" borderId="1" xfId="0" applyNumberFormat="true" applyFont="true" applyAlignment="true">
      <alignment vertical="center"/>
    </xf>
    <xf fontId="243" fillId="2" borderId="1" xfId="0" applyFont="true" applyAlignment="true">
      <alignment vertical="center" wrapText="true"/>
    </xf>
    <xf numFmtId="278" fontId="244" fillId="2" borderId="1" xfId="0" applyNumberFormat="true" applyFont="true" applyAlignment="true">
      <alignment vertical="center"/>
    </xf>
    <xf fontId="245" fillId="2" borderId="1" xfId="0" applyFont="true" applyAlignment="true">
      <alignment vertical="center" wrapText="true"/>
    </xf>
    <xf numFmtId="279" fontId="246" fillId="2" borderId="1" xfId="0" applyNumberFormat="true" applyFont="true" applyAlignment="true">
      <alignment vertical="center"/>
    </xf>
    <xf fontId="247" fillId="2" borderId="1" xfId="0" applyFont="true" applyAlignment="true">
      <alignment vertical="center" wrapText="true"/>
    </xf>
    <xf numFmtId="280" fontId="248" fillId="2" borderId="1" xfId="0" applyNumberFormat="true" applyFont="true" applyAlignment="true">
      <alignment vertical="center"/>
    </xf>
    <xf fontId="249" fillId="2" borderId="1" xfId="0" applyFont="true" applyAlignment="true">
      <alignment vertical="center" wrapText="true"/>
    </xf>
    <xf numFmtId="281" fontId="250" fillId="2" borderId="1" xfId="0" applyNumberFormat="true" applyFont="true" applyAlignment="true">
      <alignment vertical="center"/>
    </xf>
    <xf fontId="251" fillId="2" borderId="1" xfId="0" applyFont="true" applyAlignment="true">
      <alignment vertical="center" wrapText="true"/>
    </xf>
    <xf numFmtId="282" fontId="252" fillId="2" borderId="1" xfId="0" applyNumberFormat="true" applyFont="true" applyAlignment="true">
      <alignment vertical="center"/>
    </xf>
    <xf fontId="253" fillId="2" borderId="1" xfId="0" applyFont="true" applyAlignment="true">
      <alignment vertical="center" wrapText="true"/>
    </xf>
    <xf numFmtId="283" fontId="254" fillId="2" borderId="1" xfId="0" applyNumberFormat="true" applyFont="true" applyAlignment="true">
      <alignment vertical="center"/>
    </xf>
    <xf fontId="255" fillId="2" borderId="1" xfId="0" applyFont="true" applyAlignment="true">
      <alignment vertical="center" wrapText="true"/>
    </xf>
    <xf numFmtId="284" fontId="256" fillId="2" borderId="1" xfId="0" applyNumberFormat="true" applyFont="true" applyAlignment="true">
      <alignment vertical="center"/>
    </xf>
    <xf fontId="257" fillId="2" borderId="1" xfId="0" applyFont="true" applyAlignment="true">
      <alignment vertical="center" wrapText="true"/>
    </xf>
    <xf numFmtId="285" fontId="258" fillId="2" borderId="1" xfId="0" applyNumberFormat="true" applyFont="true" applyAlignment="true">
      <alignment vertical="center"/>
    </xf>
    <xf fontId="259" fillId="2" borderId="1" xfId="0" applyFont="true" applyAlignment="true">
      <alignment vertical="center" wrapText="true"/>
    </xf>
    <xf numFmtId="286" fontId="260" fillId="2" borderId="1" xfId="0" applyNumberFormat="true" applyFont="true" applyAlignment="true">
      <alignment vertical="center"/>
    </xf>
    <xf fontId="261" fillId="2" borderId="1" xfId="0" applyFont="true" applyAlignment="true">
      <alignment vertical="center" wrapText="true"/>
    </xf>
    <xf numFmtId="287" fontId="262" fillId="2" borderId="1" xfId="0" applyNumberFormat="true" applyFont="true" applyAlignment="true">
      <alignment vertical="center"/>
    </xf>
    <xf fontId="263" fillId="2" borderId="1" xfId="0" applyFont="true" applyAlignment="true">
      <alignment vertical="center" wrapText="true"/>
    </xf>
    <xf numFmtId="288" fontId="264" fillId="2" borderId="1" xfId="0" applyNumberFormat="true" applyFont="true" applyAlignment="true">
      <alignment vertical="center"/>
    </xf>
    <xf fontId="265" fillId="2" borderId="1" xfId="0" applyFont="true" applyAlignment="true">
      <alignment vertical="center" wrapText="true"/>
    </xf>
    <xf numFmtId="289" fontId="266" fillId="2" borderId="1" xfId="0" applyNumberFormat="true" applyFont="true" applyAlignment="true">
      <alignment vertical="center"/>
    </xf>
    <xf fontId="267" fillId="2" borderId="1" xfId="0" applyFont="true" applyAlignment="true">
      <alignment vertical="center" wrapText="true"/>
    </xf>
    <xf numFmtId="290" fontId="268" fillId="2" borderId="1" xfId="0" applyNumberFormat="true" applyFont="true" applyAlignment="true">
      <alignment vertical="center"/>
    </xf>
    <xf fontId="269" fillId="2" borderId="1" xfId="0" applyFont="true" applyAlignment="true">
      <alignment vertical="center" wrapText="true"/>
    </xf>
    <xf numFmtId="291" fontId="270" fillId="2" borderId="1" xfId="0" applyNumberFormat="true" applyFont="true" applyAlignment="true">
      <alignment vertical="center"/>
    </xf>
    <xf fontId="271" fillId="2" borderId="1" xfId="0" applyFont="true" applyAlignment="true">
      <alignment vertical="center" wrapText="true"/>
    </xf>
    <xf numFmtId="292" fontId="272" fillId="2" borderId="1" xfId="0" applyNumberFormat="true" applyFont="true" applyAlignment="true">
      <alignment vertical="center"/>
    </xf>
    <xf fontId="273" fillId="2" borderId="1" xfId="0" applyFont="true" applyAlignment="true">
      <alignment vertical="center" wrapText="true"/>
    </xf>
    <xf numFmtId="293" fontId="274" fillId="2" borderId="1" xfId="0" applyNumberFormat="true" applyFont="true" applyAlignment="true">
      <alignment vertical="center"/>
    </xf>
    <xf fontId="275" fillId="2" borderId="1" xfId="0" applyFont="true" applyAlignment="true">
      <alignment vertical="center" wrapText="true"/>
    </xf>
    <xf numFmtId="294" fontId="276" fillId="2" borderId="1" xfId="0" applyNumberFormat="true" applyFont="true" applyAlignment="true">
      <alignment vertical="center"/>
    </xf>
    <xf fontId="277" fillId="2" borderId="1" xfId="0" applyFont="true" applyAlignment="true">
      <alignment vertical="center" wrapText="true"/>
    </xf>
    <xf numFmtId="295" fontId="278" fillId="2" borderId="1" xfId="0" applyNumberFormat="true" applyFont="true" applyAlignment="true">
      <alignment vertical="center"/>
    </xf>
    <xf fontId="279" fillId="2" borderId="1" xfId="0" applyFont="true" applyAlignment="true">
      <alignment vertical="center" wrapText="true"/>
    </xf>
    <xf numFmtId="296" fontId="280" fillId="2" borderId="1" xfId="0" applyNumberFormat="true" applyFont="true" applyAlignment="true">
      <alignment vertical="center"/>
    </xf>
    <xf fontId="281" fillId="2" borderId="1" xfId="0" applyFont="true" applyAlignment="true">
      <alignment vertical="center" wrapText="true"/>
    </xf>
    <xf numFmtId="297" fontId="282" fillId="2" borderId="1" xfId="0" applyNumberFormat="true" applyFont="true" applyAlignment="true">
      <alignment vertical="center"/>
    </xf>
    <xf fontId="283" fillId="2" borderId="1" xfId="0" applyFont="true" applyAlignment="true">
      <alignment vertical="center" wrapText="true"/>
    </xf>
    <xf numFmtId="298" fontId="284" fillId="2" borderId="1" xfId="0" applyNumberFormat="true" applyFont="true" applyAlignment="true">
      <alignment vertical="center"/>
    </xf>
    <xf fontId="285" fillId="2" borderId="1" xfId="0" applyFont="true" applyAlignment="true">
      <alignment vertical="center" wrapText="true"/>
    </xf>
    <xf numFmtId="299" fontId="286" fillId="2" borderId="1" xfId="0" applyNumberFormat="true" applyFont="true" applyAlignment="true">
      <alignment vertical="center"/>
    </xf>
    <xf fontId="287" fillId="2" borderId="1" xfId="0" applyFont="true" applyAlignment="true">
      <alignment vertical="center" wrapText="true"/>
    </xf>
    <xf numFmtId="300" fontId="288" fillId="2" borderId="1" xfId="0" applyNumberFormat="true" applyFont="true" applyAlignment="true">
      <alignment vertical="center"/>
    </xf>
    <xf fontId="289" fillId="2" borderId="1" xfId="0" applyFont="true" applyAlignment="true">
      <alignment vertical="center" wrapText="true"/>
    </xf>
    <xf numFmtId="301" fontId="290" fillId="2" borderId="1" xfId="0" applyNumberFormat="true" applyFont="true" applyAlignment="true">
      <alignment vertical="center"/>
    </xf>
    <xf fontId="291" fillId="2" borderId="1" xfId="0" applyFont="true" applyAlignment="true">
      <alignment vertical="center" wrapText="true"/>
    </xf>
    <xf numFmtId="302" fontId="292" fillId="2" borderId="1" xfId="0" applyNumberFormat="true" applyFont="true" applyAlignment="true">
      <alignment vertical="center"/>
    </xf>
    <xf fontId="293" fillId="2" borderId="1" xfId="0" applyFont="true" applyAlignment="true">
      <alignment vertical="center" wrapText="true"/>
    </xf>
    <xf numFmtId="303" fontId="294" fillId="2" borderId="1" xfId="0" applyNumberFormat="true" applyFont="true" applyAlignment="true">
      <alignment vertical="center"/>
    </xf>
    <xf fontId="295" fillId="2" borderId="1" xfId="0" applyFont="true" applyAlignment="true">
      <alignment vertical="center" wrapText="true"/>
    </xf>
    <xf numFmtId="304" fontId="296" fillId="2" borderId="1" xfId="0" applyNumberFormat="true" applyFont="true" applyAlignment="true">
      <alignment vertical="center"/>
    </xf>
    <xf fontId="297" fillId="2" borderId="1" xfId="0" applyFont="true" applyAlignment="true">
      <alignment vertical="center" wrapText="true"/>
    </xf>
    <xf numFmtId="305" fontId="298" fillId="2" borderId="1" xfId="0" applyNumberFormat="true" applyFont="true" applyAlignment="true">
      <alignment vertical="center"/>
    </xf>
    <xf fontId="299" fillId="2" borderId="1" xfId="0" applyFont="true" applyAlignment="true">
      <alignment vertical="center" wrapText="true"/>
    </xf>
    <xf numFmtId="306" fontId="300" fillId="2" borderId="1" xfId="0" applyNumberFormat="true" applyFont="true" applyAlignment="true">
      <alignment vertical="center"/>
    </xf>
    <xf fontId="301" fillId="2" borderId="1" xfId="0" applyFont="true" applyAlignment="true">
      <alignment vertical="center" wrapText="true"/>
    </xf>
    <xf numFmtId="307" fontId="302" fillId="2" borderId="1" xfId="0" applyNumberFormat="true" applyFont="true" applyAlignment="true">
      <alignment vertical="center"/>
    </xf>
    <xf fontId="303" fillId="2" borderId="1" xfId="0" applyFont="true" applyAlignment="true">
      <alignment vertical="center" wrapText="true"/>
    </xf>
    <xf numFmtId="308" fontId="304" fillId="2" borderId="1" xfId="0" applyNumberFormat="true" applyFont="true" applyAlignment="true">
      <alignment vertical="center"/>
    </xf>
    <xf fontId="305" fillId="2" borderId="1" xfId="0" applyFont="true" applyAlignment="true">
      <alignment vertical="center" wrapText="true"/>
    </xf>
    <xf numFmtId="309" fontId="306" fillId="2" borderId="1" xfId="0" applyNumberFormat="true" applyFont="true" applyAlignment="true">
      <alignment vertical="center"/>
    </xf>
    <xf fontId="307" fillId="2" borderId="1" xfId="0" applyFont="true" applyAlignment="true">
      <alignment vertical="center" wrapText="true"/>
    </xf>
    <xf numFmtId="310" fontId="308" fillId="2" borderId="1" xfId="0" applyNumberFormat="true" applyFont="true" applyAlignment="true">
      <alignment vertical="center"/>
    </xf>
    <xf fontId="309" fillId="2" borderId="1" xfId="0" applyFont="true" applyAlignment="true">
      <alignment vertical="center" wrapText="true"/>
    </xf>
    <xf numFmtId="311" fontId="310" fillId="2" borderId="1" xfId="0" applyNumberFormat="true" applyFont="true" applyAlignment="true">
      <alignment vertical="center"/>
    </xf>
    <xf fontId="311" fillId="2" borderId="1" xfId="0" applyFont="true" applyAlignment="true">
      <alignment vertical="center" wrapText="true"/>
    </xf>
    <xf numFmtId="312" fontId="312" fillId="2" borderId="1" xfId="0" applyNumberFormat="true" applyFont="true" applyAlignment="true">
      <alignment vertical="center"/>
    </xf>
    <xf fontId="313" fillId="2" borderId="1" xfId="0" applyFont="true" applyAlignment="true">
      <alignment vertical="center" wrapText="true"/>
    </xf>
    <xf numFmtId="313" fontId="314" fillId="2" borderId="1" xfId="0" applyNumberFormat="true" applyFont="true" applyAlignment="true">
      <alignment vertical="center"/>
    </xf>
    <xf fontId="315" fillId="2" borderId="1" xfId="0" applyFont="true" applyAlignment="true">
      <alignment vertical="center" wrapText="true"/>
    </xf>
    <xf numFmtId="314" fontId="316" fillId="2" borderId="1" xfId="0" applyNumberFormat="true" applyFont="true" applyAlignment="true">
      <alignment vertical="center"/>
    </xf>
    <xf fontId="317" fillId="2" borderId="1" xfId="0" applyFont="true" applyAlignment="true">
      <alignment vertical="center" wrapText="true"/>
    </xf>
    <xf numFmtId="315" fontId="318" fillId="2" borderId="1" xfId="0" applyNumberFormat="true" applyFont="true" applyAlignment="true">
      <alignment vertical="center"/>
    </xf>
    <xf fontId="319" fillId="2" borderId="1" xfId="0" applyFont="true" applyAlignment="true">
      <alignment vertical="center" wrapText="true"/>
    </xf>
    <xf numFmtId="316" fontId="320" fillId="2" borderId="1" xfId="0" applyNumberFormat="true" applyFont="true" applyAlignment="true">
      <alignment vertical="center"/>
    </xf>
    <xf fontId="321" fillId="2" borderId="1" xfId="0" applyFont="true" applyAlignment="true">
      <alignment vertical="center" wrapText="true"/>
    </xf>
    <xf numFmtId="317" fontId="322" fillId="2" borderId="1" xfId="0" applyNumberFormat="true" applyFont="true" applyAlignment="true">
      <alignment vertical="center"/>
    </xf>
    <xf fontId="323" fillId="2" borderId="1" xfId="0" applyFont="true" applyAlignment="true">
      <alignment vertical="center" wrapText="true"/>
    </xf>
    <xf numFmtId="318" fontId="324" fillId="2" borderId="1" xfId="0" applyNumberFormat="true" applyFont="true" applyAlignment="true">
      <alignment vertical="center"/>
    </xf>
    <xf fontId="325" fillId="2" borderId="1" xfId="0" applyFont="true" applyAlignment="true">
      <alignment vertical="center" wrapText="true"/>
    </xf>
    <xf numFmtId="319" fontId="326" fillId="2" borderId="1" xfId="0" applyNumberFormat="true" applyFont="true" applyAlignment="true">
      <alignment vertical="center"/>
    </xf>
    <xf fontId="327" fillId="2" borderId="1" xfId="0" applyFont="true" applyAlignment="true">
      <alignment vertical="center" wrapText="true"/>
    </xf>
    <xf numFmtId="320" fontId="328" fillId="2" borderId="1" xfId="0" applyNumberFormat="true" applyFont="true" applyAlignment="true">
      <alignment vertical="center"/>
    </xf>
    <xf fontId="329" fillId="2" borderId="1" xfId="0" applyFont="true" applyAlignment="true">
      <alignment vertical="center" wrapText="true"/>
    </xf>
    <xf numFmtId="321" fontId="330" fillId="2" borderId="1" xfId="0" applyNumberFormat="true" applyFont="true" applyAlignment="true">
      <alignment vertical="center"/>
    </xf>
    <xf fontId="331" fillId="2" borderId="1" xfId="0" applyFont="true" applyAlignment="true">
      <alignment vertical="center" wrapText="true"/>
    </xf>
    <xf numFmtId="322" fontId="332" fillId="2" borderId="1" xfId="0" applyNumberFormat="true" applyFont="true" applyAlignment="true">
      <alignment vertical="center"/>
    </xf>
    <xf fontId="333" fillId="2" borderId="1" xfId="0" applyFont="true" applyAlignment="true">
      <alignment vertical="center" wrapText="true"/>
    </xf>
    <xf numFmtId="323" fontId="334" fillId="2" borderId="1" xfId="0" applyNumberFormat="true" applyFont="true" applyAlignment="true">
      <alignment vertical="center"/>
    </xf>
    <xf fontId="335" fillId="2" borderId="1" xfId="0" applyFont="true" applyAlignment="true">
      <alignment vertical="center" wrapText="true"/>
    </xf>
    <xf numFmtId="324" fontId="336" fillId="2" borderId="1" xfId="0" applyNumberFormat="true" applyFont="true" applyAlignment="true">
      <alignment vertical="center"/>
    </xf>
    <xf fontId="337" fillId="2" borderId="1" xfId="0" applyFont="true" applyAlignment="true">
      <alignment vertical="center" wrapText="true"/>
    </xf>
    <xf numFmtId="325" fontId="338" fillId="2" borderId="1" xfId="0" applyNumberFormat="true" applyFont="true" applyAlignment="true">
      <alignment vertical="center"/>
    </xf>
    <xf fontId="339" fillId="2" borderId="1" xfId="0" applyFont="true" applyAlignment="true">
      <alignment vertical="center" wrapText="true"/>
    </xf>
    <xf numFmtId="326" fontId="340" fillId="2" borderId="1" xfId="0" applyNumberFormat="true" applyFont="true" applyAlignment="true">
      <alignment vertical="center"/>
    </xf>
    <xf fontId="341" fillId="2" borderId="1" xfId="0" applyFont="true" applyAlignment="true">
      <alignment vertical="center" wrapText="true"/>
    </xf>
    <xf numFmtId="327" fontId="342" fillId="2" borderId="1" xfId="0" applyNumberFormat="true" applyFont="true" applyAlignment="true">
      <alignment vertical="center"/>
    </xf>
    <xf fontId="343" fillId="2" borderId="1" xfId="0" applyFont="true" applyAlignment="true">
      <alignment vertical="center" wrapText="true"/>
    </xf>
    <xf numFmtId="328" fontId="344" fillId="2" borderId="1" xfId="0" applyNumberFormat="true" applyFont="true" applyAlignment="true">
      <alignment vertical="center"/>
    </xf>
    <xf fontId="345" fillId="2" borderId="1" xfId="0" applyFont="true" applyAlignment="true">
      <alignment vertical="center" wrapText="true"/>
    </xf>
    <xf numFmtId="329" fontId="346" fillId="2" borderId="1" xfId="0" applyNumberFormat="true" applyFont="true" applyAlignment="true">
      <alignment vertical="center"/>
    </xf>
    <xf fontId="347" fillId="2" borderId="1" xfId="0" applyFont="true" applyAlignment="true">
      <alignment vertical="center" wrapText="true"/>
    </xf>
    <xf numFmtId="330" fontId="348" fillId="2" borderId="1" xfId="0" applyNumberFormat="true" applyFont="true" applyAlignment="true">
      <alignment vertical="center"/>
    </xf>
    <xf fontId="349" fillId="2" borderId="1" xfId="0" applyFont="true" applyAlignment="true">
      <alignment vertical="center" wrapText="true"/>
    </xf>
    <xf numFmtId="331" fontId="350" fillId="2" borderId="1" xfId="0" applyNumberFormat="true" applyFont="true" applyAlignment="true">
      <alignment vertical="center"/>
    </xf>
    <xf fontId="351" fillId="2" borderId="1" xfId="0" applyFont="true" applyAlignment="true">
      <alignment vertical="center" wrapText="true"/>
    </xf>
    <xf numFmtId="332" fontId="352" fillId="2" borderId="1" xfId="0" applyNumberFormat="true" applyFont="true" applyAlignment="true">
      <alignment vertical="center"/>
    </xf>
    <xf fontId="353" fillId="2" borderId="1" xfId="0" applyFont="true" applyAlignment="true">
      <alignment vertical="center" wrapText="true"/>
    </xf>
    <xf numFmtId="333" fontId="354" fillId="2" borderId="1" xfId="0" applyNumberFormat="true" applyFont="true" applyAlignment="true">
      <alignment vertical="center"/>
    </xf>
    <xf fontId="355" fillId="2" borderId="1" xfId="0" applyFont="true" applyAlignment="true">
      <alignment vertical="center" wrapText="true"/>
    </xf>
    <xf numFmtId="334" fontId="356" fillId="2" borderId="1" xfId="0" applyNumberFormat="true" applyFont="true" applyAlignment="true">
      <alignment vertical="center"/>
    </xf>
    <xf fontId="357" fillId="2" borderId="1" xfId="0" applyFont="true" applyAlignment="true">
      <alignment vertical="center" wrapText="true"/>
    </xf>
    <xf numFmtId="335" fontId="358" fillId="2" borderId="1" xfId="0" applyNumberFormat="true" applyFont="true" applyAlignment="true">
      <alignment vertical="center"/>
    </xf>
    <xf fontId="359" fillId="2" borderId="1" xfId="0" applyFont="true" applyAlignment="true">
      <alignment vertical="center" wrapText="true"/>
    </xf>
    <xf numFmtId="336" fontId="360" fillId="2" borderId="1" xfId="0" applyNumberFormat="true" applyFont="true" applyAlignment="true">
      <alignment vertical="center"/>
    </xf>
    <xf fontId="361" fillId="2" borderId="1" xfId="0" applyFont="true" applyAlignment="true">
      <alignment vertical="center" wrapText="true"/>
    </xf>
    <xf numFmtId="337" fontId="362" fillId="2" borderId="1" xfId="0" applyNumberFormat="true" applyFont="true" applyAlignment="true">
      <alignment vertical="center"/>
    </xf>
    <xf fontId="363" fillId="2" borderId="1" xfId="0" applyFont="true" applyAlignment="true">
      <alignment vertical="center" wrapText="true"/>
    </xf>
    <xf numFmtId="338" fontId="364" fillId="2" borderId="1" xfId="0" applyNumberFormat="true" applyFont="true" applyAlignment="true">
      <alignment vertical="center"/>
    </xf>
    <xf fontId="365" fillId="2" borderId="1" xfId="0" applyFont="true" applyAlignment="true">
      <alignment vertical="center" wrapText="true"/>
    </xf>
    <xf numFmtId="339" fontId="366" fillId="2" borderId="1" xfId="0" applyNumberFormat="true" applyFont="true" applyAlignment="true">
      <alignment vertical="center"/>
    </xf>
    <xf fontId="367" fillId="2" borderId="1" xfId="0" applyFont="true" applyAlignment="true">
      <alignment vertical="center" wrapText="true"/>
    </xf>
    <xf numFmtId="340" fontId="368" fillId="2" borderId="1" xfId="0" applyNumberFormat="true" applyFont="true" applyAlignment="true">
      <alignment vertical="center"/>
    </xf>
    <xf fontId="369" fillId="2" borderId="1" xfId="0" applyFont="true" applyAlignment="true">
      <alignment vertical="center" wrapText="true"/>
    </xf>
    <xf numFmtId="341" fontId="370" fillId="2" borderId="1" xfId="0" applyNumberFormat="true" applyFont="true" applyAlignment="true">
      <alignment vertical="center"/>
    </xf>
    <xf fontId="371" fillId="2" borderId="1" xfId="0" applyFont="true" applyAlignment="true">
      <alignment vertical="center" wrapText="true"/>
    </xf>
    <xf numFmtId="342" fontId="372" fillId="2" borderId="1" xfId="0" applyNumberFormat="true" applyFont="true" applyAlignment="true">
      <alignment vertical="center"/>
    </xf>
    <xf fontId="373" fillId="2" borderId="1" xfId="0" applyFont="true" applyAlignment="true">
      <alignment vertical="center" wrapText="true"/>
    </xf>
    <xf numFmtId="343" fontId="374" fillId="2" borderId="1" xfId="0" applyNumberFormat="true" applyFont="true" applyAlignment="true">
      <alignment vertical="center"/>
    </xf>
    <xf fontId="375" fillId="2" borderId="1" xfId="0" applyFont="true" applyAlignment="true">
      <alignment vertical="center" wrapText="true"/>
    </xf>
    <xf numFmtId="344" fontId="376" fillId="2" borderId="1" xfId="0" applyNumberFormat="true" applyFont="true" applyAlignment="true">
      <alignment vertical="center"/>
    </xf>
    <xf fontId="377" fillId="2" borderId="1" xfId="0" applyFont="true" applyAlignment="true">
      <alignment vertical="center" wrapText="true"/>
    </xf>
    <xf numFmtId="345" fontId="378" fillId="2" borderId="1" xfId="0" applyNumberFormat="true" applyFont="true" applyAlignment="true">
      <alignment vertical="center"/>
    </xf>
    <xf fontId="379" fillId="2" borderId="1" xfId="0" applyFont="true" applyAlignment="true">
      <alignment vertical="center" wrapText="true"/>
    </xf>
    <xf numFmtId="346" fontId="380" fillId="2" borderId="1" xfId="0" applyNumberFormat="true" applyFont="true" applyAlignment="true">
      <alignment vertical="center"/>
    </xf>
    <xf fontId="381" fillId="2" borderId="1" xfId="0" applyFont="true" applyAlignment="true">
      <alignment vertical="center" wrapText="true"/>
    </xf>
    <xf numFmtId="347" fontId="382" fillId="2" borderId="1" xfId="0" applyNumberFormat="true" applyFont="true" applyAlignment="true">
      <alignment vertical="center"/>
    </xf>
    <xf fontId="383" fillId="2" borderId="1" xfId="0" applyFont="true" applyAlignment="true">
      <alignment vertical="center" wrapText="true"/>
    </xf>
    <xf numFmtId="348" fontId="384" fillId="2" borderId="1" xfId="0" applyNumberFormat="true" applyFont="true" applyAlignment="true">
      <alignment vertical="center"/>
    </xf>
    <xf fontId="385" fillId="2" borderId="1" xfId="0" applyFont="true" applyAlignment="true">
      <alignment vertical="center" wrapText="true"/>
    </xf>
    <xf numFmtId="349" fontId="386" fillId="2" borderId="1" xfId="0" applyNumberFormat="true" applyFont="true" applyAlignment="true">
      <alignment vertical="center"/>
    </xf>
    <xf fontId="387" fillId="2" borderId="1" xfId="0" applyFont="true" applyAlignment="true">
      <alignment vertical="center" wrapText="true"/>
    </xf>
    <xf numFmtId="350" fontId="388" fillId="2" borderId="1" xfId="0" applyNumberFormat="true" applyFont="true" applyAlignment="true">
      <alignment vertical="center"/>
    </xf>
    <xf fontId="389" fillId="2" borderId="1" xfId="0" applyFont="true" applyAlignment="true">
      <alignment vertical="center" wrapText="true"/>
    </xf>
    <xf numFmtId="351" fontId="390" fillId="2" borderId="1" xfId="0" applyNumberFormat="true" applyFont="true" applyAlignment="true">
      <alignment vertical="center"/>
    </xf>
    <xf fontId="391" fillId="2" borderId="1" xfId="0" applyFont="true" applyAlignment="true">
      <alignment vertical="center" wrapText="true"/>
    </xf>
    <xf numFmtId="352" fontId="392" fillId="2" borderId="1" xfId="0" applyNumberFormat="true" applyFont="true" applyAlignment="true">
      <alignment vertical="center"/>
    </xf>
    <xf fontId="393" fillId="2" borderId="1" xfId="0" applyFont="true" applyAlignment="true">
      <alignment vertical="center" wrapText="true"/>
    </xf>
    <xf numFmtId="353" fontId="394" fillId="2" borderId="1" xfId="0" applyNumberFormat="true" applyFont="true" applyAlignment="true">
      <alignment vertical="center"/>
    </xf>
    <xf fontId="395" fillId="2" borderId="1" xfId="0" applyFont="true" applyAlignment="true">
      <alignment vertical="center" wrapText="true"/>
    </xf>
    <xf numFmtId="354" fontId="396" fillId="2" borderId="1" xfId="0" applyNumberFormat="true" applyFont="true" applyAlignment="true">
      <alignment vertical="center"/>
    </xf>
    <xf fontId="397" fillId="2" borderId="1" xfId="0" applyFont="true" applyAlignment="true">
      <alignment vertical="center" wrapText="true"/>
    </xf>
    <xf numFmtId="355" fontId="398" fillId="2" borderId="1" xfId="0" applyNumberFormat="true" applyFont="true" applyAlignment="true">
      <alignment vertical="center"/>
    </xf>
    <xf fontId="399" fillId="2" borderId="1" xfId="0" applyFont="true" applyAlignment="true">
      <alignment vertical="center" wrapText="true"/>
    </xf>
    <xf numFmtId="356" fontId="400" fillId="2" borderId="1" xfId="0" applyNumberFormat="true" applyFont="true" applyAlignment="true">
      <alignment vertical="center"/>
    </xf>
    <xf fontId="401" fillId="2" borderId="1" xfId="0" applyFont="true" applyAlignment="true">
      <alignment vertical="center" wrapText="true"/>
    </xf>
    <xf numFmtId="357" fontId="402" fillId="2" borderId="1" xfId="0" applyNumberFormat="true" applyFont="true" applyAlignment="true">
      <alignment vertical="center"/>
    </xf>
    <xf fontId="403" fillId="2" borderId="1" xfId="0" applyFont="true" applyAlignment="true">
      <alignment vertical="center" wrapText="true"/>
    </xf>
    <xf numFmtId="358" fontId="404" fillId="2" borderId="1" xfId="0" applyNumberFormat="true" applyFont="true" applyAlignment="true">
      <alignment vertical="center"/>
    </xf>
    <xf fontId="405" fillId="2" borderId="1" xfId="0" applyFont="true" applyAlignment="true">
      <alignment vertical="center" wrapText="true"/>
    </xf>
    <xf numFmtId="359" fontId="406" fillId="2" borderId="1" xfId="0" applyNumberFormat="true" applyFont="true" applyAlignment="true">
      <alignment vertical="center"/>
    </xf>
    <xf fontId="407" fillId="2" borderId="1" xfId="0" applyFont="true" applyAlignment="true">
      <alignment vertical="center" wrapText="true"/>
    </xf>
    <xf numFmtId="360" fontId="408" fillId="2" borderId="1" xfId="0" applyNumberFormat="true" applyFont="true" applyAlignment="true">
      <alignment vertical="center"/>
    </xf>
    <xf fontId="409" fillId="2" borderId="1" xfId="0" applyFont="true" applyAlignment="true">
      <alignment vertical="center" wrapText="true"/>
    </xf>
    <xf numFmtId="361" fontId="410" fillId="2" borderId="1" xfId="0" applyNumberFormat="true" applyFont="true" applyAlignment="true">
      <alignment vertical="center"/>
    </xf>
    <xf fontId="411" fillId="2" borderId="1" xfId="0" applyFont="true" applyAlignment="true">
      <alignment vertical="center" wrapText="true"/>
    </xf>
    <xf numFmtId="362" fontId="412" fillId="2" borderId="1" xfId="0" applyNumberFormat="true" applyFont="true" applyAlignment="true">
      <alignment vertical="center"/>
    </xf>
    <xf fontId="413" fillId="2" borderId="1" xfId="0" applyFont="true" applyAlignment="true">
      <alignment vertical="center" wrapText="true"/>
    </xf>
    <xf numFmtId="363" fontId="414" fillId="2" borderId="1" xfId="0" applyNumberFormat="true" applyFont="true" applyAlignment="true">
      <alignment vertical="center"/>
    </xf>
    <xf fontId="415" fillId="2" borderId="1" xfId="0" applyFont="true" applyAlignment="true">
      <alignment vertical="center" wrapText="true"/>
    </xf>
    <xf numFmtId="364" fontId="416" fillId="2" borderId="1" xfId="0" applyNumberFormat="true" applyFont="true" applyAlignment="true">
      <alignment vertical="center"/>
    </xf>
    <xf fontId="417" fillId="2" borderId="1" xfId="0" applyFont="true" applyAlignment="true">
      <alignment vertical="center" wrapText="true"/>
    </xf>
    <xf numFmtId="365" fontId="418" fillId="2" borderId="1" xfId="0" applyNumberFormat="true" applyFont="true" applyAlignment="true">
      <alignment vertical="center"/>
    </xf>
    <xf fontId="419" fillId="2" borderId="1" xfId="0" applyFont="true" applyAlignment="true">
      <alignment vertical="center" wrapText="true"/>
    </xf>
    <xf numFmtId="366" fontId="420" fillId="2" borderId="1" xfId="0" applyNumberFormat="true" applyFont="true" applyAlignment="true">
      <alignment vertical="center"/>
    </xf>
    <xf fontId="421" fillId="2" borderId="1" xfId="0" applyFont="true" applyAlignment="true">
      <alignment vertical="center" wrapText="true"/>
    </xf>
    <xf numFmtId="367" fontId="422" fillId="2" borderId="1" xfId="0" applyNumberFormat="true" applyFont="true" applyAlignment="true">
      <alignment vertical="center"/>
    </xf>
    <xf fontId="423" fillId="2" borderId="1" xfId="0" applyFont="true" applyAlignment="true">
      <alignment vertical="center" wrapText="true"/>
    </xf>
    <xf numFmtId="368" fontId="424" fillId="2" borderId="1" xfId="0" applyNumberFormat="true" applyFont="true" applyAlignment="true">
      <alignment vertical="center"/>
    </xf>
    <xf fontId="425" fillId="2" borderId="1" xfId="0" applyFont="true" applyAlignment="true">
      <alignment vertical="center" wrapText="true"/>
    </xf>
    <xf numFmtId="369" fontId="426" fillId="2" borderId="1" xfId="0" applyNumberFormat="true" applyFont="true" applyAlignment="true">
      <alignment vertical="center"/>
    </xf>
    <xf fontId="427" fillId="2" borderId="1" xfId="0" applyFont="true" applyAlignment="true">
      <alignment vertical="center" wrapText="true"/>
    </xf>
    <xf numFmtId="370" fontId="428" fillId="2" borderId="1" xfId="0" applyNumberFormat="true" applyFont="true" applyAlignment="true">
      <alignment vertical="center"/>
    </xf>
    <xf fontId="429" fillId="2" borderId="1" xfId="0" applyFont="true" applyAlignment="true">
      <alignment vertical="center" wrapText="true"/>
    </xf>
    <xf numFmtId="371" fontId="430" fillId="2" borderId="1" xfId="0" applyNumberFormat="true" applyFont="true" applyAlignment="true">
      <alignment vertical="center"/>
    </xf>
    <xf fontId="431" fillId="2" borderId="1" xfId="0" applyFont="true" applyAlignment="true">
      <alignment vertical="center" wrapText="true"/>
    </xf>
    <xf numFmtId="372" fontId="432" fillId="2" borderId="1" xfId="0" applyNumberFormat="true" applyFont="true" applyAlignment="true">
      <alignment vertical="center"/>
    </xf>
    <xf fontId="433" fillId="2" borderId="1" xfId="0" applyFont="true" applyAlignment="true">
      <alignment vertical="center" wrapText="true"/>
    </xf>
    <xf numFmtId="373" fontId="434" fillId="2" borderId="1" xfId="0" applyNumberFormat="true" applyFont="true" applyAlignment="true">
      <alignment vertical="center"/>
    </xf>
    <xf fontId="435" fillId="2" borderId="1" xfId="0" applyFont="true" applyAlignment="true">
      <alignment vertical="center" wrapText="true"/>
    </xf>
    <xf numFmtId="374" fontId="436" fillId="2" borderId="1" xfId="0" applyNumberFormat="true" applyFont="true" applyAlignment="true">
      <alignment vertical="center"/>
    </xf>
    <xf fontId="437" fillId="2" borderId="1" xfId="0" applyFont="true" applyAlignment="true">
      <alignment vertical="center" wrapText="true"/>
    </xf>
    <xf numFmtId="375" fontId="438" fillId="2" borderId="1" xfId="0" applyNumberFormat="true" applyFont="true" applyAlignment="true">
      <alignment vertical="center"/>
    </xf>
    <xf fontId="439" fillId="2" borderId="1" xfId="0" applyFont="true" applyAlignment="true">
      <alignment vertical="center" wrapText="true"/>
    </xf>
    <xf numFmtId="376" fontId="440" fillId="2" borderId="1" xfId="0" applyNumberFormat="true" applyFont="true" applyAlignment="true">
      <alignment vertical="center"/>
    </xf>
    <xf fontId="441" fillId="2" borderId="1" xfId="0" applyFont="true" applyAlignment="true">
      <alignment vertical="center" wrapText="true"/>
    </xf>
    <xf numFmtId="377" fontId="442" fillId="2" borderId="1" xfId="0" applyNumberFormat="true" applyFont="true" applyAlignment="true">
      <alignment vertical="center"/>
    </xf>
    <xf fontId="443" fillId="2" borderId="1" xfId="0" applyFont="true" applyAlignment="true">
      <alignment vertical="center" wrapText="true"/>
    </xf>
    <xf numFmtId="378" fontId="444" fillId="2" borderId="1" xfId="0" applyNumberFormat="true" applyFont="true" applyAlignment="true">
      <alignment vertical="center"/>
    </xf>
    <xf fontId="445" fillId="2" borderId="1" xfId="0" applyFont="true" applyAlignment="true">
      <alignment vertical="center" wrapText="true"/>
    </xf>
    <xf numFmtId="379" fontId="446" fillId="2" borderId="1" xfId="0" applyNumberFormat="true" applyFont="true" applyAlignment="true">
      <alignment vertical="center"/>
    </xf>
    <xf fontId="447" fillId="2" borderId="1" xfId="0" applyFont="true" applyAlignment="true">
      <alignment vertical="center" wrapText="true"/>
    </xf>
    <xf numFmtId="380" fontId="448" fillId="2" borderId="1" xfId="0" applyNumberFormat="true" applyFont="true" applyAlignment="true">
      <alignment vertical="center"/>
    </xf>
    <xf fontId="449" fillId="2" borderId="1" xfId="0" applyFont="true" applyAlignment="true">
      <alignment vertical="center" wrapText="true"/>
    </xf>
    <xf numFmtId="381" fontId="450" fillId="2" borderId="1" xfId="0" applyNumberFormat="true" applyFont="true" applyAlignment="true">
      <alignment vertical="center"/>
    </xf>
    <xf fontId="451" fillId="2" borderId="1" xfId="0" applyFont="true" applyAlignment="true">
      <alignment vertical="center" wrapText="true"/>
    </xf>
    <xf numFmtId="382" fontId="452" fillId="2" borderId="1" xfId="0" applyNumberFormat="true" applyFont="true" applyAlignment="true">
      <alignment vertical="center"/>
    </xf>
    <xf fontId="453" fillId="2" borderId="1" xfId="0" applyFont="true" applyAlignment="true">
      <alignment vertical="center" wrapText="true"/>
    </xf>
    <xf numFmtId="383" fontId="454" fillId="2" borderId="1" xfId="0" applyNumberFormat="true" applyFont="true" applyAlignment="true">
      <alignment vertical="center"/>
    </xf>
    <xf fontId="455" fillId="2" borderId="1" xfId="0" applyFont="true" applyAlignment="true">
      <alignment vertical="center" wrapText="true"/>
    </xf>
    <xf numFmtId="384" fontId="456" fillId="2" borderId="1" xfId="0" applyNumberFormat="true" applyFont="true" applyAlignment="true">
      <alignment vertical="center"/>
    </xf>
    <xf fontId="457" fillId="2" borderId="1" xfId="0" applyFont="true" applyAlignment="true">
      <alignment vertical="center" wrapText="true"/>
    </xf>
    <xf numFmtId="385" fontId="458" fillId="2" borderId="1" xfId="0" applyNumberFormat="true" applyFont="true" applyAlignment="true">
      <alignment vertical="center"/>
    </xf>
    <xf fontId="459" fillId="2" borderId="1" xfId="0" applyFont="true" applyAlignment="true">
      <alignment vertical="center" wrapText="true"/>
    </xf>
    <xf numFmtId="386" fontId="460" fillId="2" borderId="1" xfId="0" applyNumberFormat="true" applyFont="true" applyAlignment="true">
      <alignment vertical="center"/>
    </xf>
    <xf fontId="461" fillId="2" borderId="1" xfId="0" applyFont="true" applyAlignment="true">
      <alignment vertical="center" wrapText="true"/>
    </xf>
    <xf numFmtId="387" fontId="462" fillId="2" borderId="1" xfId="0" applyNumberFormat="true" applyFont="true" applyAlignment="true">
      <alignment vertical="center"/>
    </xf>
    <xf fontId="463" fillId="2" borderId="1" xfId="0" applyFont="true" applyAlignment="true">
      <alignment vertical="center" wrapText="true"/>
    </xf>
    <xf numFmtId="388" fontId="464" fillId="2" borderId="1" xfId="0" applyNumberFormat="true" applyFont="true" applyAlignment="true">
      <alignment vertical="center"/>
    </xf>
    <xf fontId="465" fillId="2" borderId="1" xfId="0" applyFont="true" applyAlignment="true">
      <alignment vertical="center" wrapText="true"/>
    </xf>
    <xf numFmtId="389" fontId="466" fillId="2" borderId="1" xfId="0" applyNumberFormat="true" applyFont="true" applyAlignment="true">
      <alignment vertical="center"/>
    </xf>
    <xf fontId="467" fillId="2" borderId="1" xfId="0" applyFont="true" applyAlignment="true">
      <alignment vertical="center" wrapText="true"/>
    </xf>
    <xf numFmtId="390" fontId="468" fillId="2" borderId="1" xfId="0" applyNumberFormat="true" applyFont="true" applyAlignment="true">
      <alignment vertical="center"/>
    </xf>
    <xf fontId="469" fillId="2" borderId="1" xfId="0" applyFont="true" applyAlignment="true">
      <alignment vertical="center" wrapText="true"/>
    </xf>
    <xf numFmtId="391" fontId="470" fillId="2" borderId="1" xfId="0" applyNumberFormat="true" applyFont="true" applyAlignment="true">
      <alignment vertical="center"/>
    </xf>
    <xf fontId="471" fillId="2" borderId="1" xfId="0" applyFont="true" applyAlignment="true">
      <alignment vertical="center" wrapText="true"/>
    </xf>
    <xf numFmtId="392" fontId="472" fillId="2" borderId="1" xfId="0" applyNumberFormat="true" applyFont="true" applyAlignment="true">
      <alignment vertical="center"/>
    </xf>
    <xf fontId="473" fillId="2" borderId="1" xfId="0" applyFont="true" applyAlignment="true">
      <alignment vertical="center" wrapText="true"/>
    </xf>
    <xf numFmtId="393" fontId="474" fillId="2" borderId="1" xfId="0" applyNumberFormat="true" applyFont="true" applyAlignment="true">
      <alignment vertical="center"/>
    </xf>
    <xf fontId="475" fillId="2" borderId="1" xfId="0" applyFont="true" applyAlignment="true">
      <alignment vertical="center" wrapText="true"/>
    </xf>
    <xf numFmtId="394" fontId="476" fillId="2" borderId="1" xfId="0" applyNumberFormat="true" applyFont="true" applyAlignment="true">
      <alignment vertical="center"/>
    </xf>
    <xf fontId="477" fillId="2" borderId="1" xfId="0" applyFont="true" applyAlignment="true">
      <alignment vertical="center" wrapText="true"/>
    </xf>
    <xf numFmtId="395" fontId="478" fillId="2" borderId="1" xfId="0" applyNumberFormat="true" applyFont="true" applyAlignment="true">
      <alignment vertical="center"/>
    </xf>
    <xf fontId="479" fillId="2" borderId="1" xfId="0" applyFont="true" applyAlignment="true">
      <alignment vertical="center" wrapText="true"/>
    </xf>
    <xf numFmtId="396" fontId="480" fillId="2" borderId="1" xfId="0" applyNumberFormat="true" applyFont="true" applyAlignment="true">
      <alignment vertical="center"/>
    </xf>
    <xf fontId="481" fillId="2" borderId="1" xfId="0" applyFont="true" applyAlignment="true">
      <alignment vertical="center" wrapText="true"/>
    </xf>
    <xf numFmtId="397" fontId="482" fillId="2" borderId="1" xfId="0" applyNumberFormat="true" applyFont="true" applyAlignment="true">
      <alignment vertical="center"/>
    </xf>
    <xf fontId="483" fillId="2" borderId="1" xfId="0" applyFont="true" applyAlignment="true">
      <alignment vertical="center" wrapText="true"/>
    </xf>
    <xf numFmtId="398" fontId="484" fillId="2" borderId="1" xfId="0" applyNumberFormat="true" applyFont="true" applyAlignment="true">
      <alignment vertical="center"/>
    </xf>
    <xf fontId="485" fillId="2" borderId="1" xfId="0" applyFont="true" applyAlignment="true">
      <alignment vertical="center" wrapText="true"/>
    </xf>
    <xf numFmtId="399" fontId="486" fillId="2" borderId="1" xfId="0" applyNumberFormat="true" applyFont="true" applyAlignment="true">
      <alignment vertical="center"/>
    </xf>
    <xf fontId="487" fillId="2" borderId="1" xfId="0" applyFont="true" applyAlignment="true">
      <alignment vertical="center" wrapText="true"/>
    </xf>
    <xf numFmtId="400" fontId="488" fillId="2" borderId="1" xfId="0" applyNumberFormat="true" applyFont="true" applyAlignment="true">
      <alignment vertical="center"/>
    </xf>
    <xf fontId="489" fillId="2" borderId="1" xfId="0" applyFont="true" applyAlignment="true">
      <alignment vertical="center" wrapText="true"/>
    </xf>
    <xf numFmtId="401" fontId="490" fillId="2" borderId="1" xfId="0" applyNumberFormat="true" applyFont="true" applyAlignment="true">
      <alignment vertical="center"/>
    </xf>
    <xf fontId="491" fillId="2" borderId="1" xfId="0" applyFont="true" applyAlignment="true">
      <alignment vertical="center" wrapText="true"/>
    </xf>
    <xf numFmtId="402" fontId="492" fillId="2" borderId="1" xfId="0" applyNumberFormat="true" applyFont="true" applyAlignment="true">
      <alignment vertical="center"/>
    </xf>
    <xf fontId="493" fillId="2" borderId="1" xfId="0" applyFont="true" applyAlignment="true">
      <alignment vertical="center" wrapText="true"/>
    </xf>
    <xf numFmtId="403" fontId="494" fillId="2" borderId="1" xfId="0" applyNumberFormat="true" applyFont="true" applyAlignment="true">
      <alignment vertical="center"/>
    </xf>
    <xf fontId="495" fillId="2" borderId="1" xfId="0" applyFont="true" applyAlignment="true">
      <alignment vertical="center" wrapText="true"/>
    </xf>
    <xf numFmtId="404" fontId="496" fillId="2" borderId="1" xfId="0" applyNumberFormat="true" applyFont="true" applyAlignment="true">
      <alignment vertical="center"/>
    </xf>
    <xf fontId="497" fillId="2" borderId="1" xfId="0" applyFont="true" applyAlignment="true">
      <alignment vertical="center" wrapText="true"/>
    </xf>
    <xf numFmtId="405" fontId="498" fillId="2" borderId="1" xfId="0" applyNumberFormat="true" applyFont="true" applyAlignment="true">
      <alignment vertical="center"/>
    </xf>
    <xf fontId="499" fillId="2" borderId="1" xfId="0" applyFont="true" applyAlignment="true">
      <alignment vertical="center" wrapText="true"/>
    </xf>
    <xf numFmtId="406" fontId="500" fillId="2" borderId="1" xfId="0" applyNumberFormat="true" applyFont="true" applyAlignment="true">
      <alignment vertical="center"/>
    </xf>
    <xf fontId="501" fillId="2" borderId="1" xfId="0" applyFont="true" applyAlignment="true">
      <alignment vertical="center" wrapText="true"/>
    </xf>
    <xf numFmtId="407" fontId="502" fillId="2" borderId="1" xfId="0" applyNumberFormat="true" applyFont="true" applyAlignment="true">
      <alignment vertical="center"/>
    </xf>
    <xf fontId="503" fillId="2" borderId="1" xfId="0" applyFont="true" applyAlignment="true">
      <alignment vertical="center" wrapText="true"/>
    </xf>
    <xf numFmtId="408" fontId="504" fillId="2" borderId="1" xfId="0" applyNumberFormat="true" applyFont="true" applyAlignment="true">
      <alignment vertical="center"/>
    </xf>
    <xf fontId="505" fillId="2" borderId="1" xfId="0" applyFont="true" applyAlignment="true">
      <alignment vertical="center" wrapText="true"/>
    </xf>
    <xf numFmtId="409" fontId="506" fillId="2" borderId="1" xfId="0" applyNumberFormat="true" applyFont="true" applyAlignment="true">
      <alignment vertical="center"/>
    </xf>
    <xf fontId="507" fillId="2" borderId="1" xfId="0" applyFont="true" applyAlignment="true">
      <alignment vertical="center" wrapText="true"/>
    </xf>
    <xf numFmtId="410" fontId="508" fillId="2" borderId="1" xfId="0" applyNumberFormat="true" applyFont="true" applyAlignment="true">
      <alignment vertical="center"/>
    </xf>
    <xf fontId="509" fillId="2" borderId="1" xfId="0" applyFont="true" applyAlignment="true">
      <alignment vertical="center" wrapText="true"/>
    </xf>
    <xf numFmtId="411" fontId="510" fillId="2" borderId="1" xfId="0" applyNumberFormat="true" applyFont="true" applyAlignment="true">
      <alignment vertical="center"/>
    </xf>
    <xf fontId="511" fillId="2" borderId="1" xfId="0" applyFont="true" applyAlignment="true">
      <alignment vertical="center" wrapText="true"/>
    </xf>
    <xf numFmtId="412" fontId="512" fillId="2" borderId="1" xfId="0" applyNumberFormat="true" applyFont="true" applyAlignment="true">
      <alignment vertical="center"/>
    </xf>
    <xf fontId="513" fillId="2" borderId="1" xfId="0" applyFont="true" applyAlignment="true">
      <alignment vertical="center" wrapText="true"/>
    </xf>
    <xf numFmtId="413" fontId="514" fillId="2" borderId="1" xfId="0" applyNumberFormat="true" applyFont="true" applyAlignment="true">
      <alignment vertical="center"/>
    </xf>
    <xf fontId="515" fillId="2" borderId="1" xfId="0" applyFont="true" applyAlignment="true">
      <alignment vertical="center" wrapText="true"/>
    </xf>
    <xf numFmtId="414" fontId="516" fillId="2" borderId="1" xfId="0" applyNumberFormat="true" applyFont="true" applyAlignment="true">
      <alignment vertical="center"/>
    </xf>
    <xf fontId="517" fillId="2" borderId="1" xfId="0" applyFont="true" applyAlignment="true">
      <alignment vertical="center" wrapText="true"/>
    </xf>
    <xf numFmtId="415" fontId="518" fillId="2" borderId="1" xfId="0" applyNumberFormat="true" applyFont="true" applyAlignment="true">
      <alignment vertical="center"/>
    </xf>
    <xf fontId="519" fillId="2" borderId="1" xfId="0" applyFont="true" applyAlignment="true">
      <alignment vertical="center" wrapText="true"/>
    </xf>
    <xf numFmtId="416" fontId="520" fillId="2" borderId="1" xfId="0" applyNumberFormat="true" applyFont="true" applyAlignment="true">
      <alignment vertical="center"/>
    </xf>
    <xf fontId="521" fillId="2" borderId="1" xfId="0" applyFont="true" applyAlignment="true">
      <alignment vertical="center" wrapText="true"/>
    </xf>
    <xf numFmtId="417" fontId="522" fillId="2" borderId="1" xfId="0" applyNumberFormat="true" applyFont="true" applyAlignment="true">
      <alignment vertical="center"/>
    </xf>
    <xf fontId="523" fillId="2" borderId="1" xfId="0" applyFont="true" applyAlignment="true">
      <alignment vertical="center" wrapText="true"/>
    </xf>
    <xf numFmtId="418" fontId="524" fillId="2" borderId="1" xfId="0" applyNumberFormat="true" applyFont="true" applyAlignment="true">
      <alignment vertical="center"/>
    </xf>
    <xf fontId="525" fillId="2" borderId="1" xfId="0" applyFont="true" applyAlignment="true">
      <alignment vertical="center" wrapText="true"/>
    </xf>
    <xf numFmtId="419" fontId="526" fillId="2" borderId="1" xfId="0" applyNumberFormat="true" applyFont="true" applyAlignment="true">
      <alignment vertical="center"/>
    </xf>
    <xf fontId="527" fillId="2" borderId="1" xfId="0" applyFont="true" applyAlignment="true">
      <alignment vertical="center" wrapText="true"/>
    </xf>
    <xf numFmtId="420" fontId="528" fillId="2" borderId="1" xfId="0" applyNumberFormat="true" applyFont="true" applyAlignment="true">
      <alignment vertical="center"/>
    </xf>
    <xf fontId="529" fillId="2" borderId="1" xfId="0" applyFont="true" applyAlignment="true">
      <alignment horizontal="left" vertical="center" wrapText="true"/>
    </xf>
    <xf fontId="530" fillId="2" borderId="1" xfId="0" applyFont="true" applyAlignment="true">
      <alignment vertical="center" wrapText="true"/>
    </xf>
    <xf numFmtId="421" fontId="531" fillId="2" borderId="1" xfId="0" applyNumberFormat="true" applyFont="true" applyAlignment="true">
      <alignment vertical="center"/>
    </xf>
    <xf fontId="532" fillId="2" borderId="1" xfId="0" applyFont="true" applyAlignment="true">
      <alignment vertical="center" wrapText="true"/>
    </xf>
    <xf numFmtId="422" fontId="533" fillId="2" borderId="1" xfId="0" applyNumberFormat="true" applyFont="true" applyAlignment="true">
      <alignment vertical="center"/>
    </xf>
    <xf fontId="534" fillId="2" borderId="1" xfId="0" applyFont="true" applyAlignment="true">
      <alignment vertical="center" wrapText="true"/>
    </xf>
    <xf numFmtId="423" fontId="535" fillId="2" borderId="1" xfId="0" applyNumberFormat="true" applyFont="true" applyAlignment="true">
      <alignment vertical="center"/>
    </xf>
    <xf fontId="536" fillId="2" borderId="1" xfId="0" applyFont="true" applyAlignment="true">
      <alignment vertical="center" wrapText="true"/>
    </xf>
    <xf numFmtId="424" fontId="537" fillId="2" borderId="1" xfId="0" applyNumberFormat="true" applyFont="true" applyAlignment="true">
      <alignment vertical="center"/>
    </xf>
    <xf fontId="538" fillId="2" borderId="1" xfId="0" applyFont="true" applyAlignment="true">
      <alignment vertical="center" wrapText="true"/>
    </xf>
    <xf numFmtId="425" fontId="539" fillId="2" borderId="1" xfId="0" applyNumberFormat="true" applyFont="true" applyAlignment="true">
      <alignment vertical="center"/>
    </xf>
    <xf fontId="540" fillId="2" borderId="1" xfId="0" applyFont="true" applyAlignment="true">
      <alignment vertical="center" wrapText="true"/>
    </xf>
    <xf numFmtId="426" fontId="541" fillId="2" borderId="1" xfId="0" applyNumberFormat="true" applyFont="true" applyAlignment="true">
      <alignment vertical="center"/>
    </xf>
    <xf fontId="542" fillId="2" borderId="1" xfId="0" applyFont="true" applyAlignment="true">
      <alignment vertical="center" wrapText="true"/>
    </xf>
    <xf numFmtId="427" fontId="543" fillId="2" borderId="1" xfId="0" applyNumberFormat="true" applyFont="true" applyAlignment="true">
      <alignment vertical="center"/>
    </xf>
    <xf fontId="544" fillId="2" borderId="1" xfId="0" applyFont="true" applyAlignment="true">
      <alignment vertical="center" wrapText="true"/>
    </xf>
    <xf numFmtId="428" fontId="545" fillId="2" borderId="1" xfId="0" applyNumberFormat="true" applyFont="true" applyAlignment="true">
      <alignment vertical="center"/>
    </xf>
    <xf fontId="546" fillId="2" borderId="1" xfId="0" applyFont="true" applyAlignment="true">
      <alignment vertical="center" wrapText="true"/>
    </xf>
    <xf numFmtId="429" fontId="547" fillId="2" borderId="1" xfId="0" applyNumberFormat="true" applyFont="true" applyAlignment="true">
      <alignment vertical="center"/>
    </xf>
    <xf fontId="548" fillId="2" borderId="1" xfId="0" applyFont="true" applyAlignment="true">
      <alignment vertical="center" wrapText="true"/>
    </xf>
    <xf numFmtId="430" fontId="549" fillId="2" borderId="1" xfId="0" applyNumberFormat="true" applyFont="true" applyAlignment="true">
      <alignment vertical="center"/>
    </xf>
    <xf fontId="550" fillId="2" borderId="1" xfId="0" applyFont="true" applyAlignment="true">
      <alignment vertical="center" wrapText="true"/>
    </xf>
    <xf numFmtId="431" fontId="551" fillId="2" borderId="1" xfId="0" applyNumberFormat="true" applyFont="true" applyAlignment="true">
      <alignment vertical="center"/>
    </xf>
    <xf fontId="552" fillId="2" borderId="1" xfId="0" applyFont="true" applyAlignment="true">
      <alignment vertical="center" wrapText="true"/>
    </xf>
    <xf numFmtId="432" fontId="553" fillId="2" borderId="1" xfId="0" applyNumberFormat="true" applyFont="true" applyAlignment="true">
      <alignment vertical="center"/>
    </xf>
    <xf fontId="554" fillId="2" borderId="1" xfId="0" applyFont="true" applyAlignment="true">
      <alignment vertical="center" wrapText="true"/>
    </xf>
    <xf numFmtId="433" fontId="555" fillId="2" borderId="1" xfId="0" applyNumberFormat="true" applyFont="true" applyAlignment="true">
      <alignment vertical="center"/>
    </xf>
    <xf fontId="556" fillId="2" borderId="1" xfId="0" applyFont="true" applyAlignment="true">
      <alignment vertical="center" wrapText="true"/>
    </xf>
    <xf numFmtId="434" fontId="557" fillId="2" borderId="1" xfId="0" applyNumberFormat="true" applyFont="true" applyAlignment="true">
      <alignment vertical="center"/>
    </xf>
    <xf fontId="558" fillId="2" borderId="1" xfId="0" applyFont="true" applyAlignment="true">
      <alignment vertical="center" wrapText="true"/>
    </xf>
    <xf numFmtId="435" fontId="559" fillId="2" borderId="1" xfId="0" applyNumberFormat="true" applyFont="true" applyAlignment="true">
      <alignment vertical="center"/>
    </xf>
    <xf fontId="560" fillId="2" borderId="1" xfId="0" applyFont="true" applyAlignment="true">
      <alignment vertical="center" wrapText="true"/>
    </xf>
    <xf numFmtId="436" fontId="561" fillId="2" borderId="1" xfId="0" applyNumberFormat="true" applyFont="true" applyAlignment="true">
      <alignment vertical="center"/>
    </xf>
    <xf fontId="562" fillId="2" borderId="1" xfId="0" applyFont="true" applyAlignment="true">
      <alignment vertical="center" wrapText="true"/>
    </xf>
    <xf numFmtId="437" fontId="563" fillId="2" borderId="1" xfId="0" applyNumberFormat="true" applyFont="true" applyAlignment="true">
      <alignment vertical="center"/>
    </xf>
    <xf fontId="564" fillId="2" borderId="1" xfId="0" applyFont="true" applyAlignment="true">
      <alignment vertical="center" wrapText="true"/>
    </xf>
    <xf numFmtId="438" fontId="565" fillId="2" borderId="1" xfId="0" applyNumberFormat="true" applyFont="true" applyAlignment="true">
      <alignment vertical="center"/>
    </xf>
    <xf fontId="566" fillId="2" borderId="1" xfId="0" applyFont="true" applyAlignment="true">
      <alignment vertical="center" wrapText="true"/>
    </xf>
    <xf numFmtId="439" fontId="567" fillId="2" borderId="1" xfId="0" applyNumberFormat="true" applyFont="true" applyAlignment="true">
      <alignment vertical="center"/>
    </xf>
    <xf fontId="568" fillId="2" borderId="1" xfId="0" applyFont="true" applyAlignment="true">
      <alignment vertical="center" wrapText="true"/>
    </xf>
    <xf numFmtId="440" fontId="569" fillId="2" borderId="1" xfId="0" applyNumberFormat="true" applyFont="true" applyAlignment="true">
      <alignment vertical="center"/>
    </xf>
    <xf fontId="570" fillId="2" borderId="1" xfId="0" applyFont="true" applyAlignment="true">
      <alignment vertical="center" wrapText="true"/>
    </xf>
    <xf numFmtId="441" fontId="571" fillId="2" borderId="1" xfId="0" applyNumberFormat="true" applyFont="true" applyAlignment="true">
      <alignment vertical="center"/>
    </xf>
    <xf fontId="572" fillId="2" borderId="1" xfId="0" applyFont="true" applyAlignment="true">
      <alignment vertical="center" wrapText="true"/>
    </xf>
    <xf numFmtId="442" fontId="573" fillId="2" borderId="1" xfId="0" applyNumberFormat="true" applyFont="true" applyAlignment="true">
      <alignment vertical="center"/>
    </xf>
    <xf fontId="574" fillId="2" borderId="1" xfId="0" applyFont="true" applyAlignment="true">
      <alignment vertical="center" wrapText="true"/>
    </xf>
    <xf numFmtId="443" fontId="575" fillId="2" borderId="1" xfId="0" applyNumberFormat="true" applyFont="true" applyAlignment="true">
      <alignment vertical="center"/>
    </xf>
    <xf fontId="576" fillId="2" borderId="1" xfId="0" applyFont="true" applyAlignment="true">
      <alignment vertical="center" wrapText="true"/>
    </xf>
    <xf numFmtId="444" fontId="577" fillId="2" borderId="1" xfId="0" applyNumberFormat="true" applyFont="true" applyAlignment="true">
      <alignment vertical="center"/>
    </xf>
    <xf fontId="578" fillId="2" borderId="1" xfId="0" applyFont="true" applyAlignment="true">
      <alignment vertical="center" wrapText="true"/>
    </xf>
    <xf numFmtId="445" fontId="579" fillId="2" borderId="1" xfId="0" applyNumberFormat="true" applyFont="true" applyAlignment="true">
      <alignment vertical="center"/>
    </xf>
    <xf fontId="580" fillId="2" borderId="1" xfId="0" applyFont="true" applyAlignment="true">
      <alignment vertical="center" wrapText="true"/>
    </xf>
    <xf numFmtId="446" fontId="581" fillId="2" borderId="1" xfId="0" applyNumberFormat="true" applyFont="true" applyAlignment="true">
      <alignment vertical="center"/>
    </xf>
    <xf fontId="582" fillId="2" borderId="1" xfId="0" applyFont="true" applyAlignment="true">
      <alignment vertical="center" wrapText="true"/>
    </xf>
    <xf numFmtId="447" fontId="583" fillId="2" borderId="1" xfId="0" applyNumberFormat="true" applyFont="true" applyAlignment="true">
      <alignment vertical="center"/>
    </xf>
    <xf fontId="584" fillId="2" borderId="1" xfId="0" applyFont="true" applyAlignment="true">
      <alignment vertical="center" wrapText="true"/>
    </xf>
    <xf numFmtId="448" fontId="585" fillId="2" borderId="1" xfId="0" applyNumberFormat="true" applyFont="true" applyAlignment="true">
      <alignment vertical="center"/>
    </xf>
    <xf fontId="586" fillId="2" borderId="1" xfId="0" applyFont="true" applyAlignment="true">
      <alignment vertical="center" wrapText="true"/>
    </xf>
    <xf numFmtId="449" fontId="587" fillId="2" borderId="1" xfId="0" applyNumberFormat="true" applyFont="true" applyAlignment="true">
      <alignment vertical="center"/>
    </xf>
    <xf fontId="588" fillId="2" borderId="1" xfId="0" applyFont="true" applyAlignment="true">
      <alignment vertical="center" wrapText="true"/>
    </xf>
    <xf numFmtId="450" fontId="589" fillId="2" borderId="1" xfId="0" applyNumberFormat="true" applyFont="true" applyAlignment="true">
      <alignment vertical="center"/>
    </xf>
    <xf fontId="590" fillId="2" borderId="1" xfId="0" applyFont="true" applyAlignment="true">
      <alignment vertical="center" wrapText="true"/>
    </xf>
    <xf numFmtId="451" fontId="591" fillId="2" borderId="1" xfId="0" applyNumberFormat="true" applyFont="true" applyAlignment="true">
      <alignment vertical="center"/>
    </xf>
    <xf fontId="592" fillId="2" borderId="1" xfId="0" applyFont="true" applyAlignment="true">
      <alignment vertical="center" wrapText="true"/>
    </xf>
    <xf numFmtId="452" fontId="593" fillId="2" borderId="1" xfId="0" applyNumberFormat="true" applyFont="true" applyAlignment="true">
      <alignment vertical="center"/>
    </xf>
    <xf fontId="594" fillId="2" borderId="1" xfId="0" applyFont="true" applyAlignment="true">
      <alignment vertical="center" wrapText="true"/>
    </xf>
    <xf numFmtId="453" fontId="595" fillId="2" borderId="1" xfId="0" applyNumberFormat="true" applyFont="true" applyAlignment="true">
      <alignment vertical="center"/>
    </xf>
    <xf fontId="596" fillId="2" borderId="1" xfId="0" applyFont="true" applyAlignment="true">
      <alignment vertical="center" wrapText="true"/>
    </xf>
    <xf numFmtId="454" fontId="597" fillId="2" borderId="1" xfId="0" applyNumberFormat="true" applyFont="true" applyAlignment="true">
      <alignment vertical="center"/>
    </xf>
    <xf fontId="598" fillId="2" borderId="1" xfId="0" applyFont="true" applyAlignment="true">
      <alignment vertical="center" wrapText="true"/>
    </xf>
    <xf numFmtId="455" fontId="599" fillId="2" borderId="1" xfId="0" applyNumberFormat="true" applyFont="true" applyAlignment="true">
      <alignment vertical="center"/>
    </xf>
    <xf fontId="600" fillId="2" borderId="1" xfId="0" applyFont="true" applyAlignment="true">
      <alignment vertical="center" wrapText="true"/>
    </xf>
    <xf numFmtId="456" fontId="601" fillId="2" borderId="1" xfId="0" applyNumberFormat="true" applyFont="true" applyAlignment="true">
      <alignment vertical="center"/>
    </xf>
    <xf fontId="602" fillId="2" borderId="1" xfId="0" applyFont="true" applyAlignment="true">
      <alignment vertical="center" wrapText="true"/>
    </xf>
    <xf numFmtId="457" fontId="603" fillId="2" borderId="1" xfId="0" applyNumberFormat="true" applyFont="true" applyAlignment="true">
      <alignment vertical="center"/>
    </xf>
    <xf fontId="604" fillId="2" borderId="1" xfId="0" applyFont="true" applyAlignment="true">
      <alignment vertical="center" wrapText="true"/>
    </xf>
    <xf numFmtId="458" fontId="605" fillId="2" borderId="1" xfId="0" applyNumberFormat="true" applyFont="true" applyAlignment="true">
      <alignment vertical="center"/>
    </xf>
    <xf fontId="606" fillId="2" borderId="1" xfId="0" applyFont="true" applyAlignment="true">
      <alignment vertical="center" wrapText="true"/>
    </xf>
    <xf numFmtId="459" fontId="607" fillId="2" borderId="1" xfId="0" applyNumberFormat="true" applyFont="true" applyAlignment="true">
      <alignment vertical="center"/>
    </xf>
    <xf fontId="608" fillId="2" borderId="1" xfId="0" applyFont="true" applyAlignment="true">
      <alignment vertical="center" wrapText="true"/>
    </xf>
    <xf numFmtId="460" fontId="609" fillId="2" borderId="1" xfId="0" applyNumberFormat="true" applyFont="true" applyAlignment="true">
      <alignment vertical="center"/>
    </xf>
    <xf fontId="610" fillId="2" borderId="1" xfId="0" applyFont="true" applyAlignment="true">
      <alignment vertical="center" wrapText="true"/>
    </xf>
    <xf numFmtId="461" fontId="611" fillId="2" borderId="1" xfId="0" applyNumberFormat="true" applyFont="true" applyAlignment="true">
      <alignment vertical="center"/>
    </xf>
    <xf fontId="612" fillId="2" borderId="1" xfId="0" applyFont="true" applyAlignment="true">
      <alignment vertical="center" wrapText="true"/>
    </xf>
    <xf numFmtId="462" fontId="613" fillId="2" borderId="1" xfId="0" applyNumberFormat="true" applyFont="true" applyAlignment="true">
      <alignment vertical="center"/>
    </xf>
    <xf fontId="614" fillId="2" borderId="1" xfId="0" applyFont="true" applyAlignment="true">
      <alignment vertical="center" wrapText="true"/>
    </xf>
    <xf numFmtId="463" fontId="615" fillId="2" borderId="1" xfId="0" applyNumberFormat="true" applyFont="true" applyAlignment="true">
      <alignment vertical="center"/>
    </xf>
    <xf fontId="616" fillId="2" borderId="1" xfId="0" applyFont="true" applyAlignment="true">
      <alignment vertical="center" wrapText="true"/>
    </xf>
    <xf numFmtId="464" fontId="617" fillId="2" borderId="1" xfId="0" applyNumberFormat="true" applyFont="true" applyAlignment="true">
      <alignment vertical="center"/>
    </xf>
    <xf fontId="618" fillId="2" borderId="1" xfId="0" applyFont="true" applyAlignment="true">
      <alignment vertical="center" wrapText="true"/>
    </xf>
    <xf numFmtId="465" fontId="619" fillId="2" borderId="1" xfId="0" applyNumberFormat="true" applyFont="true" applyAlignment="true">
      <alignment vertical="center"/>
    </xf>
    <xf fontId="620" fillId="2" borderId="1" xfId="0" applyFont="true" applyAlignment="true">
      <alignment vertical="center" wrapText="true"/>
    </xf>
    <xf fontId="621" fillId="4" borderId="1" xfId="0" applyFont="true" applyFill="true" applyAlignment="true">
      <alignment horizontal="left" vertical="center" wrapText="true"/>
    </xf>
    <xf numFmtId="466" fontId="622" fillId="4" borderId="1" xfId="0" applyNumberFormat="true" applyFont="true" applyAlignment="true">
      <alignment horizontal="left" vertical="center" wrapText="true"/>
    </xf>
    <xf numFmtId="467" fontId="623" fillId="2" borderId="1" xfId="0" applyNumberFormat="true" applyFont="true" applyAlignment="true">
      <alignment vertical="center"/>
    </xf>
    <xf fontId="624" fillId="2" borderId="1" xfId="0" applyFont="true" applyAlignment="true">
      <alignment vertical="center" wrapText="true"/>
    </xf>
    <xf numFmtId="468" fontId="625" fillId="2" borderId="1" xfId="0" applyNumberFormat="true" applyFont="true" applyAlignment="true">
      <alignment vertical="center"/>
    </xf>
    <xf fontId="626" fillId="2" borderId="1" xfId="0" applyFont="true" applyAlignment="true">
      <alignment vertical="center" wrapText="true"/>
    </xf>
    <xf numFmtId="469" fontId="627" fillId="2" borderId="1" xfId="0" applyNumberFormat="true" applyFont="true" applyAlignment="true">
      <alignment vertical="center"/>
    </xf>
    <xf fontId="628" fillId="2" borderId="1" xfId="0" applyFont="true" applyAlignment="true">
      <alignment vertical="center" wrapText="true"/>
    </xf>
    <xf numFmtId="470" fontId="629" fillId="2" borderId="1" xfId="0" applyNumberFormat="true" applyFont="true" applyAlignment="true">
      <alignment vertical="center"/>
    </xf>
    <xf fontId="630" fillId="2" borderId="1" xfId="0" applyFont="true" applyAlignment="true">
      <alignment horizontal="left" vertical="center" wrapText="true"/>
    </xf>
    <xf fontId="631" fillId="2" borderId="1" xfId="0" applyFont="true" applyAlignment="true">
      <alignment vertical="center" wrapText="true"/>
    </xf>
    <xf numFmtId="471" fontId="632" fillId="2" borderId="1" xfId="0" applyNumberFormat="true" applyFont="true" applyAlignment="true">
      <alignment vertical="center"/>
    </xf>
    <xf fontId="633" fillId="2" borderId="1" xfId="0" applyFont="true" applyAlignment="true">
      <alignment vertical="center" wrapText="true"/>
    </xf>
    <xf numFmtId="472" fontId="634" fillId="2" borderId="1" xfId="0" applyNumberFormat="true" applyFont="true" applyAlignment="true">
      <alignment vertical="center"/>
    </xf>
    <xf fontId="635" fillId="2" borderId="1" xfId="0" applyFont="true" applyAlignment="true">
      <alignment vertical="center" wrapText="true"/>
    </xf>
    <xf numFmtId="473" fontId="636" fillId="2" borderId="1" xfId="0" applyNumberFormat="true" applyFont="true" applyAlignment="true">
      <alignment vertical="center"/>
    </xf>
    <xf fontId="637" fillId="2" borderId="1" xfId="0" applyFont="true" applyAlignment="true">
      <alignment vertical="center" wrapText="true"/>
    </xf>
    <xf numFmtId="474" fontId="638" fillId="2" borderId="1" xfId="0" applyNumberFormat="true" applyFont="true" applyAlignment="true">
      <alignment vertical="center"/>
    </xf>
    <xf fontId="639" fillId="2" borderId="1" xfId="0" applyFont="true" applyAlignment="true">
      <alignment vertical="center" wrapText="true"/>
    </xf>
    <xf numFmtId="475" fontId="640" fillId="2" borderId="1" xfId="0" applyNumberFormat="true" applyFont="true" applyAlignment="true">
      <alignment vertical="center"/>
    </xf>
    <xf fontId="641" fillId="2" borderId="1" xfId="0" applyFont="true" applyAlignment="true">
      <alignment vertical="center" wrapText="true"/>
    </xf>
    <xf numFmtId="476" fontId="642" fillId="2" borderId="1" xfId="0" applyNumberFormat="true" applyFont="true" applyAlignment="true">
      <alignment vertical="center"/>
    </xf>
    <xf fontId="643" fillId="2" borderId="1" xfId="0" applyFont="true" applyAlignment="true">
      <alignment vertical="center" wrapText="true"/>
    </xf>
    <xf numFmtId="477" fontId="644" fillId="2" borderId="1" xfId="0" applyNumberFormat="true" applyFont="true" applyAlignment="true">
      <alignment vertical="center"/>
    </xf>
    <xf fontId="645" fillId="2" borderId="1" xfId="0" applyFont="true" applyAlignment="true">
      <alignment vertical="center" wrapText="true"/>
    </xf>
    <xf numFmtId="478" fontId="646" fillId="2" borderId="1" xfId="0" applyNumberFormat="true" applyFont="true" applyAlignment="true">
      <alignment vertical="center"/>
    </xf>
    <xf fontId="647" fillId="2" borderId="1" xfId="0" applyFont="true" applyAlignment="true">
      <alignment vertical="center" wrapText="true"/>
    </xf>
    <xf numFmtId="479" fontId="648" fillId="2" borderId="1" xfId="0" applyNumberFormat="true" applyFont="true" applyAlignment="true">
      <alignment vertical="center"/>
    </xf>
    <xf fontId="649" fillId="2" borderId="1" xfId="0" applyFont="true" applyAlignment="true">
      <alignment vertical="center" wrapText="true"/>
    </xf>
    <xf numFmtId="480" fontId="650" fillId="2" borderId="1" xfId="0" applyNumberFormat="true" applyFont="true" applyAlignment="true">
      <alignment vertical="center"/>
    </xf>
    <xf fontId="651" fillId="2" borderId="1" xfId="0" applyFont="true" applyAlignment="true">
      <alignment vertical="center" wrapText="true"/>
    </xf>
    <xf numFmtId="481" fontId="652" fillId="2" borderId="1" xfId="0" applyNumberFormat="true" applyFont="true" applyAlignment="true">
      <alignment vertical="center"/>
    </xf>
    <xf fontId="653" fillId="2" borderId="1" xfId="0" applyFont="true" applyAlignment="true">
      <alignment vertical="center" wrapText="true"/>
    </xf>
    <xf numFmtId="482" fontId="654" fillId="2" borderId="1" xfId="0" applyNumberFormat="true" applyFont="true" applyAlignment="true">
      <alignment vertical="center"/>
    </xf>
    <xf fontId="655" fillId="2" borderId="1" xfId="0" applyFont="true" applyAlignment="true">
      <alignment vertical="center" wrapText="true"/>
    </xf>
    <xf numFmtId="483" fontId="656" fillId="2" borderId="1" xfId="0" applyNumberFormat="true" applyFont="true" applyAlignment="true">
      <alignment vertical="center"/>
    </xf>
    <xf fontId="657" fillId="2" borderId="1" xfId="0" applyFont="true" applyAlignment="true">
      <alignment vertical="center" wrapText="true"/>
    </xf>
    <xf numFmtId="484" fontId="658" fillId="2" borderId="1" xfId="0" applyNumberFormat="true" applyFont="true" applyAlignment="true">
      <alignment vertical="center"/>
    </xf>
    <xf fontId="659" fillId="2" borderId="1" xfId="0" applyFont="true" applyAlignment="true">
      <alignment vertical="center" wrapText="true"/>
    </xf>
    <xf numFmtId="485" fontId="660" fillId="2" borderId="1" xfId="0" applyNumberFormat="true" applyFont="true" applyAlignment="true">
      <alignment vertical="center"/>
    </xf>
    <xf fontId="661" fillId="2" borderId="1" xfId="0" applyFont="true" applyAlignment="true">
      <alignment vertical="center" wrapText="true"/>
    </xf>
    <xf numFmtId="486" fontId="662" fillId="2" borderId="1" xfId="0" applyNumberFormat="true" applyFont="true" applyAlignment="true">
      <alignment vertical="center"/>
    </xf>
    <xf fontId="663" fillId="2" borderId="1" xfId="0" applyFont="true" applyAlignment="true">
      <alignment vertical="center" wrapText="true"/>
    </xf>
    <xf numFmtId="487" fontId="664" fillId="2" borderId="1" xfId="0" applyNumberFormat="true" applyFont="true" applyAlignment="true">
      <alignment vertical="center"/>
    </xf>
    <xf fontId="665" fillId="2" borderId="1" xfId="0" applyFont="true" applyAlignment="true">
      <alignment vertical="center" wrapText="true"/>
    </xf>
    <xf numFmtId="488" fontId="666" fillId="2" borderId="1" xfId="0" applyNumberFormat="true" applyFont="true" applyAlignment="true">
      <alignment vertical="center"/>
    </xf>
    <xf fontId="667" fillId="2" borderId="1" xfId="0" applyFont="true" applyAlignment="true">
      <alignment vertical="center" wrapText="true"/>
    </xf>
    <xf numFmtId="489" fontId="668" fillId="2" borderId="1" xfId="0" applyNumberFormat="true" applyFont="true" applyAlignment="true">
      <alignment vertical="center"/>
    </xf>
    <xf fontId="669" fillId="2" borderId="1" xfId="0" applyFont="true" applyAlignment="true">
      <alignment vertical="center" wrapText="true"/>
    </xf>
    <xf numFmtId="490" fontId="670" fillId="2" borderId="1" xfId="0" applyNumberFormat="true" applyFont="true" applyAlignment="true">
      <alignment vertical="center"/>
    </xf>
    <xf fontId="671" fillId="2" borderId="1" xfId="0" applyFont="true" applyAlignment="true">
      <alignment vertical="center" wrapText="true"/>
    </xf>
    <xf numFmtId="491" fontId="672" fillId="2" borderId="1" xfId="0" applyNumberFormat="true" applyFont="true" applyAlignment="true">
      <alignment vertical="center"/>
    </xf>
    <xf fontId="673" fillId="2" borderId="1" xfId="0" applyFont="true" applyAlignment="true">
      <alignment vertical="center" wrapText="true"/>
    </xf>
    <xf numFmtId="492" fontId="674" fillId="2" borderId="1" xfId="0" applyNumberFormat="true" applyFont="true" applyAlignment="true">
      <alignment vertical="center"/>
    </xf>
    <xf fontId="675" fillId="2" borderId="1" xfId="0" applyFont="true" applyAlignment="true">
      <alignment vertical="center" wrapText="true"/>
    </xf>
    <xf numFmtId="493" fontId="676" fillId="2" borderId="1" xfId="0" applyNumberFormat="true" applyFont="true" applyAlignment="true">
      <alignment vertical="center"/>
    </xf>
    <xf fontId="677" fillId="2" borderId="1" xfId="0" applyFont="true" applyAlignment="true">
      <alignment vertical="center" wrapText="true"/>
    </xf>
    <xf numFmtId="494" fontId="678" fillId="2" borderId="1" xfId="0" applyNumberFormat="true" applyFont="true" applyAlignment="true">
      <alignment vertical="center"/>
    </xf>
    <xf fontId="679" fillId="2" borderId="1" xfId="0" applyFont="true" applyAlignment="true">
      <alignment vertical="center" wrapText="true"/>
    </xf>
    <xf numFmtId="495" fontId="680" fillId="2" borderId="1" xfId="0" applyNumberFormat="true" applyFont="true" applyAlignment="true">
      <alignment vertical="center"/>
    </xf>
    <xf fontId="681" fillId="2" borderId="1" xfId="0" applyFont="true" applyAlignment="true">
      <alignment vertical="center" wrapText="true"/>
    </xf>
    <xf numFmtId="496" fontId="682" fillId="2" borderId="1" xfId="0" applyNumberFormat="true" applyFont="true" applyAlignment="true">
      <alignment vertical="center"/>
    </xf>
    <xf fontId="683" fillId="2" borderId="1" xfId="0" applyFont="true" applyAlignment="true">
      <alignment vertical="center" wrapText="true"/>
    </xf>
    <xf numFmtId="497" fontId="684" fillId="2" borderId="1" xfId="0" applyNumberFormat="true" applyFont="true" applyAlignment="true">
      <alignment vertical="center"/>
    </xf>
    <xf fontId="685" fillId="2" borderId="1" xfId="0" applyFont="true" applyAlignment="true">
      <alignment vertical="center" wrapText="true"/>
    </xf>
    <xf numFmtId="498" fontId="686" fillId="2" borderId="1" xfId="0" applyNumberFormat="true" applyFont="true" applyAlignment="true">
      <alignment vertical="center"/>
    </xf>
    <xf fontId="687" fillId="2" borderId="1" xfId="0" applyFont="true" applyAlignment="true">
      <alignment vertical="center" wrapText="true"/>
    </xf>
    <xf numFmtId="499" fontId="688" fillId="2" borderId="1" xfId="0" applyNumberFormat="true" applyFont="true" applyAlignment="true">
      <alignment vertical="center"/>
    </xf>
    <xf fontId="689" fillId="2" borderId="1" xfId="0" applyFont="true" applyAlignment="true">
      <alignment vertical="center" wrapText="true"/>
    </xf>
    <xf numFmtId="500" fontId="690" fillId="2" borderId="1" xfId="0" applyNumberFormat="true" applyFont="true" applyAlignment="true">
      <alignment vertical="center"/>
    </xf>
    <xf fontId="691" fillId="2" borderId="1" xfId="0" applyFont="true" applyAlignment="true">
      <alignment vertical="center" wrapText="true"/>
    </xf>
    <xf numFmtId="501" fontId="692" fillId="2" borderId="1" xfId="0" applyNumberFormat="true" applyFont="true" applyAlignment="true">
      <alignment vertical="center"/>
    </xf>
    <xf fontId="693" fillId="2" borderId="1" xfId="0" applyFont="true" applyAlignment="true">
      <alignment vertical="center" wrapText="true"/>
    </xf>
    <xf numFmtId="502" fontId="694" fillId="2" borderId="1" xfId="0" applyNumberFormat="true" applyFont="true" applyAlignment="true">
      <alignment vertical="center"/>
    </xf>
    <xf fontId="695" fillId="2" borderId="1" xfId="0" applyFont="true" applyAlignment="true">
      <alignment vertical="center" wrapText="true"/>
    </xf>
    <xf numFmtId="503" fontId="696" fillId="2" borderId="1" xfId="0" applyNumberFormat="true" applyFont="true" applyAlignment="true">
      <alignment vertical="center"/>
    </xf>
    <xf fontId="697" fillId="2" borderId="1" xfId="0" applyFont="true" applyAlignment="true">
      <alignment vertical="center" wrapText="true"/>
    </xf>
    <xf numFmtId="504" fontId="698" fillId="2" borderId="1" xfId="0" applyNumberFormat="true" applyFont="true" applyAlignment="true">
      <alignment vertical="center"/>
    </xf>
    <xf fontId="699" fillId="2" borderId="1" xfId="0" applyFont="true" applyAlignment="true">
      <alignment vertical="center" wrapText="true"/>
    </xf>
    <xf numFmtId="505" fontId="700" fillId="2" borderId="1" xfId="0" applyNumberFormat="true" applyFont="true" applyAlignment="true">
      <alignment vertical="center"/>
    </xf>
    <xf fontId="701" fillId="2" borderId="1" xfId="0" applyFont="true" applyAlignment="true">
      <alignment vertical="center" wrapText="true"/>
    </xf>
    <xf numFmtId="506" fontId="702" fillId="2" borderId="1" xfId="0" applyNumberFormat="true" applyFont="true" applyAlignment="true">
      <alignment vertical="center"/>
    </xf>
    <xf fontId="703" fillId="2" borderId="1" xfId="0" applyFont="true" applyAlignment="true">
      <alignment vertical="center" wrapText="true"/>
    </xf>
    <xf numFmtId="507" fontId="704" fillId="2" borderId="1" xfId="0" applyNumberFormat="true" applyFont="true" applyAlignment="true">
      <alignment vertical="center"/>
    </xf>
    <xf fontId="705" fillId="2" borderId="1" xfId="0" applyFont="true" applyAlignment="true">
      <alignment vertical="center" wrapText="true"/>
    </xf>
    <xf numFmtId="508" fontId="706" fillId="2" borderId="1" xfId="0" applyNumberFormat="true" applyFont="true" applyAlignment="true">
      <alignment vertical="center"/>
    </xf>
    <xf fontId="707" fillId="2" borderId="1" xfId="0" applyFont="true" applyAlignment="true">
      <alignment vertical="center" wrapText="true"/>
    </xf>
    <xf numFmtId="509" fontId="708" fillId="2" borderId="1" xfId="0" applyNumberFormat="true" applyFont="true" applyAlignment="true">
      <alignment vertical="center"/>
    </xf>
    <xf fontId="709" fillId="2" borderId="1" xfId="0" applyFont="true" applyAlignment="true">
      <alignment vertical="center" wrapText="true"/>
    </xf>
    <xf numFmtId="510" fontId="710" fillId="2" borderId="1" xfId="0" applyNumberFormat="true" applyFont="true" applyAlignment="true">
      <alignment vertical="center"/>
    </xf>
    <xf fontId="711" fillId="2" borderId="1" xfId="0" applyFont="true" applyAlignment="true">
      <alignment vertical="center" wrapText="true"/>
    </xf>
    <xf numFmtId="511" fontId="712" fillId="2" borderId="1" xfId="0" applyNumberFormat="true" applyFont="true" applyAlignment="true">
      <alignment vertical="center"/>
    </xf>
    <xf fontId="713" fillId="2" borderId="1" xfId="0" applyFont="true" applyAlignment="true">
      <alignment vertical="center" wrapText="true"/>
    </xf>
    <xf numFmtId="512" fontId="714" fillId="2" borderId="1" xfId="0" applyNumberFormat="true" applyFont="true" applyAlignment="true">
      <alignment vertical="center"/>
    </xf>
    <xf fontId="715" fillId="2" borderId="1" xfId="0" applyFont="true" applyAlignment="true">
      <alignment vertical="center" wrapText="true"/>
    </xf>
    <xf numFmtId="513" fontId="716" fillId="2" borderId="1" xfId="0" applyNumberFormat="true" applyFont="true" applyAlignment="true">
      <alignment vertical="center"/>
    </xf>
    <xf fontId="717" fillId="2" borderId="1" xfId="0" applyFont="true" applyAlignment="true">
      <alignment vertical="center" wrapText="true"/>
    </xf>
    <xf numFmtId="514" fontId="718" fillId="2" borderId="1" xfId="0" applyNumberFormat="true" applyFont="true" applyAlignment="true">
      <alignment vertical="center"/>
    </xf>
    <xf fontId="719" fillId="2" borderId="1" xfId="0" applyFont="true" applyAlignment="true">
      <alignment vertical="center" wrapText="true"/>
    </xf>
    <xf numFmtId="515" fontId="720" fillId="2" borderId="1" xfId="0" applyNumberFormat="true" applyFont="true" applyAlignment="true">
      <alignment vertical="center"/>
    </xf>
    <xf fontId="721" fillId="2" borderId="1" xfId="0" applyFont="true" applyAlignment="true">
      <alignment vertical="center" wrapText="true"/>
    </xf>
    <xf numFmtId="516" fontId="722" fillId="2" borderId="1" xfId="0" applyNumberFormat="true" applyFont="true" applyAlignment="true">
      <alignment vertical="center"/>
    </xf>
    <xf fontId="723" fillId="2" borderId="1" xfId="0" applyFont="true" applyAlignment="true">
      <alignment vertical="center" wrapText="true"/>
    </xf>
    <xf numFmtId="517" fontId="724" fillId="2" borderId="1" xfId="0" applyNumberFormat="true" applyFont="true" applyAlignment="true">
      <alignment vertical="center"/>
    </xf>
    <xf fontId="725" fillId="2" borderId="1" xfId="0" applyFont="true" applyAlignment="true">
      <alignment vertical="center" wrapText="true"/>
    </xf>
    <xf numFmtId="518" fontId="726" fillId="2" borderId="1" xfId="0" applyNumberFormat="true" applyFont="true" applyAlignment="true">
      <alignment vertical="center"/>
    </xf>
    <xf fontId="727" fillId="2" borderId="1" xfId="0" applyFont="true" applyAlignment="true">
      <alignment vertical="center" wrapText="true"/>
    </xf>
    <xf numFmtId="519" fontId="728" fillId="2" borderId="1" xfId="0" applyNumberFormat="true" applyFont="true" applyAlignment="true">
      <alignment vertical="center"/>
    </xf>
    <xf fontId="729" fillId="2" borderId="1" xfId="0" applyFont="true" applyAlignment="true">
      <alignment vertical="center" wrapText="true"/>
    </xf>
    <xf numFmtId="520" fontId="730" fillId="2" borderId="1" xfId="0" applyNumberFormat="true" applyFont="true" applyAlignment="true">
      <alignment vertical="center"/>
    </xf>
    <xf fontId="731" fillId="2" borderId="1" xfId="0" applyFont="true" applyAlignment="true">
      <alignment vertical="center" wrapText="true"/>
    </xf>
    <xf numFmtId="521" fontId="732" fillId="2" borderId="1" xfId="0" applyNumberFormat="true" applyFont="true" applyAlignment="true">
      <alignment vertical="center"/>
    </xf>
    <xf fontId="733" fillId="2" borderId="1" xfId="0" applyFont="true" applyAlignment="true">
      <alignment vertical="center" wrapText="true"/>
    </xf>
    <xf numFmtId="522" fontId="734" fillId="2" borderId="1" xfId="0" applyNumberFormat="true" applyFont="true" applyAlignment="true">
      <alignment vertical="center"/>
    </xf>
    <xf fontId="735" fillId="2" borderId="1" xfId="0" applyFont="true" applyAlignment="true">
      <alignment vertical="center" wrapText="true"/>
    </xf>
    <xf numFmtId="523" fontId="736" fillId="2" borderId="1" xfId="0" applyNumberFormat="true" applyFont="true" applyAlignment="true">
      <alignment vertical="center"/>
    </xf>
    <xf fontId="737" fillId="2" borderId="1" xfId="0" applyFont="true" applyAlignment="true">
      <alignment vertical="center" wrapText="true"/>
    </xf>
    <xf numFmtId="524" fontId="738" fillId="2" borderId="1" xfId="0" applyNumberFormat="true" applyFont="true" applyAlignment="true">
      <alignment vertical="center"/>
    </xf>
    <xf fontId="739" fillId="2" borderId="1" xfId="0" applyFont="true" applyAlignment="true">
      <alignment vertical="center" wrapText="true"/>
    </xf>
    <xf numFmtId="525" fontId="740" fillId="2" borderId="1" xfId="0" applyNumberFormat="true" applyFont="true" applyAlignment="true">
      <alignment vertical="center"/>
    </xf>
    <xf fontId="741" fillId="2" borderId="1" xfId="0" applyFont="true" applyAlignment="true">
      <alignment vertical="center" wrapText="true"/>
    </xf>
    <xf numFmtId="526" fontId="742" fillId="2" borderId="1" xfId="0" applyNumberFormat="true" applyFont="true" applyAlignment="true">
      <alignment vertical="center"/>
    </xf>
    <xf fontId="743" fillId="2" borderId="1" xfId="0" applyFont="true" applyAlignment="true">
      <alignment vertical="center" wrapText="true"/>
    </xf>
    <xf numFmtId="527" fontId="744" fillId="2" borderId="1" xfId="0" applyNumberFormat="true" applyFont="true" applyAlignment="true">
      <alignment vertical="center"/>
    </xf>
    <xf fontId="745" fillId="2" borderId="1" xfId="0" applyFont="true" applyAlignment="true">
      <alignment vertical="center" wrapText="true"/>
    </xf>
    <xf numFmtId="528" fontId="746" fillId="2" borderId="1" xfId="0" applyNumberFormat="true" applyFont="true" applyAlignment="true">
      <alignment vertical="center"/>
    </xf>
    <xf fontId="747" fillId="2" borderId="1" xfId="0" applyFont="true" applyAlignment="true">
      <alignment vertical="center" wrapText="true"/>
    </xf>
    <xf numFmtId="529" fontId="748" fillId="2" borderId="1" xfId="0" applyNumberFormat="true" applyFont="true" applyAlignment="true">
      <alignment vertical="center"/>
    </xf>
    <xf fontId="749" fillId="2" borderId="1" xfId="0" applyFont="true" applyAlignment="true">
      <alignment vertical="center" wrapText="true"/>
    </xf>
    <xf numFmtId="530" fontId="750" fillId="2" borderId="1" xfId="0" applyNumberFormat="true" applyFont="true" applyAlignment="true">
      <alignment vertical="center"/>
    </xf>
    <xf fontId="751" fillId="2" borderId="1" xfId="0" applyFont="true" applyAlignment="true">
      <alignment vertical="center" wrapText="true"/>
    </xf>
    <xf numFmtId="531" fontId="752" fillId="2" borderId="1" xfId="0" applyNumberFormat="true" applyFont="true" applyAlignment="true">
      <alignment vertical="center"/>
    </xf>
    <xf fontId="753" fillId="2" borderId="1" xfId="0" applyFont="true" applyAlignment="true">
      <alignment vertical="center" wrapText="true"/>
    </xf>
    <xf numFmtId="532" fontId="754" fillId="2" borderId="1" xfId="0" applyNumberFormat="true" applyFont="true" applyAlignment="true">
      <alignment vertical="center"/>
    </xf>
    <xf fontId="755" fillId="2" borderId="1" xfId="0" applyFont="true" applyAlignment="true">
      <alignment vertical="center" wrapText="true"/>
    </xf>
    <xf numFmtId="533" fontId="756" fillId="2" borderId="1" xfId="0" applyNumberFormat="true" applyFont="true" applyAlignment="true">
      <alignment vertical="center"/>
    </xf>
    <xf fontId="757" fillId="2" borderId="1" xfId="0" applyFont="true" applyAlignment="true">
      <alignment vertical="center" wrapText="true"/>
    </xf>
    <xf numFmtId="534" fontId="758" fillId="2" borderId="1" xfId="0" applyNumberFormat="true" applyFont="true" applyAlignment="true">
      <alignment vertical="center"/>
    </xf>
    <xf fontId="759" fillId="2" borderId="1" xfId="0" applyFont="true" applyAlignment="true">
      <alignment vertical="center" wrapText="true"/>
    </xf>
    <xf numFmtId="535" fontId="760" fillId="2" borderId="1" xfId="0" applyNumberFormat="true" applyFont="true" applyAlignment="true">
      <alignment vertical="center"/>
    </xf>
    <xf fontId="761" fillId="2" borderId="1" xfId="0" applyFont="true" applyAlignment="true">
      <alignment vertical="center" wrapText="true"/>
    </xf>
    <xf numFmtId="536" fontId="762" fillId="2" borderId="1" xfId="0" applyNumberFormat="true" applyFont="true" applyAlignment="true">
      <alignment vertical="center"/>
    </xf>
    <xf fontId="763" fillId="2" borderId="1" xfId="0" applyFont="true" applyAlignment="true">
      <alignment vertical="center" wrapText="true"/>
    </xf>
    <xf numFmtId="537" fontId="764" fillId="2" borderId="1" xfId="0" applyNumberFormat="true" applyFont="true" applyAlignment="true">
      <alignment vertical="center"/>
    </xf>
    <xf fontId="765" fillId="2" borderId="1" xfId="0" applyFont="true" applyAlignment="true">
      <alignment vertical="center" wrapText="true"/>
    </xf>
    <xf numFmtId="538" fontId="766" fillId="2" borderId="1" xfId="0" applyNumberFormat="true" applyFont="true" applyAlignment="true">
      <alignment vertical="center"/>
    </xf>
    <xf fontId="767" fillId="2" borderId="1" xfId="0" applyFont="true" applyAlignment="true">
      <alignment vertical="center" wrapText="true"/>
    </xf>
    <xf numFmtId="539" fontId="768" fillId="2" borderId="1" xfId="0" applyNumberFormat="true" applyFont="true" applyAlignment="true">
      <alignment vertical="center"/>
    </xf>
    <xf fontId="769" fillId="2" borderId="1" xfId="0" applyFont="true" applyAlignment="true">
      <alignment vertical="center" wrapText="true"/>
    </xf>
    <xf numFmtId="540" fontId="770" fillId="2" borderId="1" xfId="0" applyNumberFormat="true" applyFont="true" applyAlignment="true">
      <alignment vertical="center"/>
    </xf>
    <xf fontId="771" fillId="2" borderId="1" xfId="0" applyFont="true" applyAlignment="true">
      <alignment vertical="center" wrapText="true"/>
    </xf>
    <xf numFmtId="541" fontId="772" fillId="2" borderId="1" xfId="0" applyNumberFormat="true" applyFont="true" applyAlignment="true">
      <alignment vertical="center"/>
    </xf>
    <xf fontId="773" fillId="2" borderId="1" xfId="0" applyFont="true" applyAlignment="true">
      <alignment vertical="center" wrapText="true"/>
    </xf>
    <xf numFmtId="542" fontId="774" fillId="2" borderId="1" xfId="0" applyNumberFormat="true" applyFont="true" applyAlignment="true">
      <alignment vertical="center"/>
    </xf>
    <xf fontId="775" fillId="2" borderId="1" xfId="0" applyFont="true" applyAlignment="true">
      <alignment vertical="center" wrapText="true"/>
    </xf>
    <xf numFmtId="543" fontId="776" fillId="2" borderId="1" xfId="0" applyNumberFormat="true" applyFont="true" applyAlignment="true">
      <alignment vertical="center"/>
    </xf>
    <xf fontId="777" fillId="2" borderId="1" xfId="0" applyFont="true" applyAlignment="true">
      <alignment vertical="center" wrapText="true"/>
    </xf>
    <xf numFmtId="544" fontId="778" fillId="2" borderId="1" xfId="0" applyNumberFormat="true" applyFont="true" applyAlignment="true">
      <alignment vertical="center"/>
    </xf>
    <xf fontId="779" fillId="2" borderId="1" xfId="0" applyFont="true" applyAlignment="true">
      <alignment vertical="center" wrapText="true"/>
    </xf>
    <xf numFmtId="545" fontId="780" fillId="2" borderId="1" xfId="0" applyNumberFormat="true" applyFont="true" applyAlignment="true">
      <alignment vertical="center"/>
    </xf>
    <xf fontId="781" fillId="2" borderId="1" xfId="0" applyFont="true" applyAlignment="true">
      <alignment vertical="center" wrapText="true"/>
    </xf>
    <xf numFmtId="546" fontId="782" fillId="2" borderId="1" xfId="0" applyNumberFormat="true" applyFont="true" applyAlignment="true">
      <alignment vertical="center"/>
    </xf>
    <xf fontId="783" fillId="2" borderId="1" xfId="0" applyFont="true" applyAlignment="true">
      <alignment vertical="center" wrapText="true"/>
    </xf>
    <xf numFmtId="547" fontId="784" fillId="2" borderId="1" xfId="0" applyNumberFormat="true" applyFont="true" applyAlignment="true">
      <alignment vertical="center"/>
    </xf>
    <xf fontId="785" fillId="2" borderId="1" xfId="0" applyFont="true" applyAlignment="true">
      <alignment vertical="center" wrapText="true"/>
    </xf>
    <xf numFmtId="548" fontId="786" fillId="2" borderId="1" xfId="0" applyNumberFormat="true" applyFont="true" applyAlignment="true">
      <alignment vertical="center"/>
    </xf>
    <xf fontId="787" fillId="2" borderId="1" xfId="0" applyFont="true" applyAlignment="true">
      <alignment vertical="center" wrapText="true"/>
    </xf>
    <xf numFmtId="549" fontId="788" fillId="2" borderId="1" xfId="0" applyNumberFormat="true" applyFont="true" applyAlignment="true">
      <alignment vertical="center"/>
    </xf>
    <xf fontId="789" fillId="2" borderId="1" xfId="0" applyFont="true" applyAlignment="true">
      <alignment vertical="center" wrapText="true"/>
    </xf>
    <xf numFmtId="550" fontId="790" fillId="2" borderId="1" xfId="0" applyNumberFormat="true" applyFont="true" applyAlignment="true">
      <alignment vertical="center"/>
    </xf>
    <xf fontId="791" fillId="2" borderId="1" xfId="0" applyFont="true" applyAlignment="true">
      <alignment vertical="center" wrapText="true"/>
    </xf>
    <xf numFmtId="551" fontId="792" fillId="2" borderId="1" xfId="0" applyNumberFormat="true" applyFont="true" applyAlignment="true">
      <alignment vertical="center"/>
    </xf>
    <xf fontId="793" fillId="2" borderId="1" xfId="0" applyFont="true" applyAlignment="true">
      <alignment vertical="center" wrapText="true"/>
    </xf>
    <xf numFmtId="552" fontId="794" fillId="2" borderId="1" xfId="0" applyNumberFormat="true" applyFont="true" applyAlignment="true">
      <alignment vertical="center"/>
    </xf>
    <xf fontId="795" fillId="2" borderId="1" xfId="0" applyFont="true" applyAlignment="true">
      <alignment vertical="center" wrapText="true"/>
    </xf>
    <xf numFmtId="553" fontId="796" fillId="2" borderId="1" xfId="0" applyNumberFormat="true" applyFont="true" applyAlignment="true">
      <alignment vertical="center"/>
    </xf>
    <xf fontId="797" fillId="2" borderId="1" xfId="0" applyFont="true" applyAlignment="true">
      <alignment vertical="center" wrapText="true"/>
    </xf>
    <xf numFmtId="554" fontId="798" fillId="2" borderId="1" xfId="0" applyNumberFormat="true" applyFont="true" applyAlignment="true">
      <alignment vertical="center"/>
    </xf>
    <xf fontId="799" fillId="2" borderId="1" xfId="0" applyFont="true" applyAlignment="true">
      <alignment vertical="center" wrapText="true"/>
    </xf>
    <xf numFmtId="555" fontId="800" fillId="2" borderId="1" xfId="0" applyNumberFormat="true" applyFont="true" applyAlignment="true">
      <alignment vertical="center"/>
    </xf>
    <xf fontId="801" fillId="2" borderId="1" xfId="0" applyFont="true" applyAlignment="true">
      <alignment vertical="center" wrapText="true"/>
    </xf>
    <xf numFmtId="556" fontId="802" fillId="2" borderId="1" xfId="0" applyNumberFormat="true" applyFont="true" applyAlignment="true">
      <alignment vertical="center"/>
    </xf>
    <xf fontId="803" fillId="2" borderId="1" xfId="0" applyFont="true" applyAlignment="true">
      <alignment vertical="center" wrapText="true"/>
    </xf>
    <xf numFmtId="557" fontId="804" fillId="2" borderId="1" xfId="0" applyNumberFormat="true" applyFont="true" applyAlignment="true">
      <alignment vertical="center"/>
    </xf>
    <xf fontId="805" fillId="2" borderId="1" xfId="0" applyFont="true" applyAlignment="true">
      <alignment vertical="center" wrapText="true"/>
    </xf>
    <xf numFmtId="558" fontId="806" fillId="2" borderId="1" xfId="0" applyNumberFormat="true" applyFont="true" applyAlignment="true">
      <alignment vertical="center"/>
    </xf>
    <xf fontId="807" fillId="2" borderId="1" xfId="0" applyFont="true" applyAlignment="true">
      <alignment vertical="center" wrapText="true"/>
    </xf>
    <xf numFmtId="559" fontId="808" fillId="2" borderId="1" xfId="0" applyNumberFormat="true" applyFont="true" applyAlignment="true">
      <alignment vertical="center"/>
    </xf>
    <xf fontId="809" fillId="2" borderId="1" xfId="0" applyFont="true" applyAlignment="true">
      <alignment vertical="center" wrapText="true"/>
    </xf>
    <xf numFmtId="560" fontId="810" fillId="2" borderId="1" xfId="0" applyNumberFormat="true" applyFont="true" applyAlignment="true">
      <alignment vertical="center"/>
    </xf>
    <xf fontId="811" fillId="2" borderId="1" xfId="0" applyFont="true" applyAlignment="true">
      <alignment vertical="center" wrapText="true"/>
    </xf>
    <xf numFmtId="561" fontId="812" fillId="2" borderId="1" xfId="0" applyNumberFormat="true" applyFont="true" applyAlignment="true">
      <alignment vertical="center"/>
    </xf>
    <xf fontId="813" fillId="2" borderId="1" xfId="0" applyFont="true" applyAlignment="true">
      <alignment vertical="center" wrapText="true"/>
    </xf>
    <xf numFmtId="562" fontId="814" fillId="2" borderId="1" xfId="0" applyNumberFormat="true" applyFont="true" applyAlignment="true">
      <alignment vertical="center"/>
    </xf>
    <xf fontId="815" fillId="2" borderId="1" xfId="0" applyFont="true" applyAlignment="true">
      <alignment vertical="center" wrapText="true"/>
    </xf>
    <xf numFmtId="563" fontId="816" fillId="2" borderId="1" xfId="0" applyNumberFormat="true" applyFont="true" applyAlignment="true">
      <alignment vertical="center"/>
    </xf>
    <xf fontId="817" fillId="2" borderId="1" xfId="0" applyFont="true" applyAlignment="true">
      <alignment vertical="center" wrapText="true"/>
    </xf>
    <xf numFmtId="564" fontId="818" fillId="2" borderId="1" xfId="0" applyNumberFormat="true" applyFont="true" applyAlignment="true">
      <alignment vertical="center"/>
    </xf>
    <xf fontId="819" fillId="2" borderId="1" xfId="0" applyFont="true" applyAlignment="true">
      <alignment vertical="center" wrapText="true"/>
    </xf>
    <xf numFmtId="565" fontId="820" fillId="2" borderId="1" xfId="0" applyNumberFormat="true" applyFont="true" applyAlignment="true">
      <alignment vertical="center"/>
    </xf>
    <xf fontId="821" fillId="2" borderId="1" xfId="0" applyFont="true" applyAlignment="true">
      <alignment vertical="center" wrapText="true"/>
    </xf>
    <xf numFmtId="566" fontId="822" fillId="2" borderId="1" xfId="0" applyNumberFormat="true" applyFont="true" applyAlignment="true">
      <alignment vertical="center"/>
    </xf>
    <xf fontId="823" fillId="2" borderId="1" xfId="0" applyFont="true" applyAlignment="true">
      <alignment vertical="center" wrapText="true"/>
    </xf>
    <xf numFmtId="567" fontId="824" fillId="2" borderId="1" xfId="0" applyNumberFormat="true" applyFont="true" applyAlignment="true">
      <alignment vertical="center"/>
    </xf>
    <xf fontId="825" fillId="2" borderId="1" xfId="0" applyFont="true" applyAlignment="true">
      <alignment vertical="center" wrapText="true"/>
    </xf>
    <xf numFmtId="568" fontId="826" fillId="2" borderId="1" xfId="0" applyNumberFormat="true" applyFont="true" applyAlignment="true">
      <alignment vertical="center"/>
    </xf>
    <xf fontId="827" fillId="2" borderId="1" xfId="0" applyFont="true" applyAlignment="true">
      <alignment vertical="center" wrapText="true"/>
    </xf>
    <xf numFmtId="569" fontId="828" fillId="2" borderId="1" xfId="0" applyNumberFormat="true" applyFont="true" applyAlignment="true">
      <alignment vertical="center"/>
    </xf>
    <xf fontId="829" fillId="2" borderId="1" xfId="0" applyFont="true" applyAlignment="true">
      <alignment vertical="center" wrapText="true"/>
    </xf>
    <xf numFmtId="570" fontId="830" fillId="2" borderId="1" xfId="0" applyNumberFormat="true" applyFont="true" applyAlignment="true">
      <alignment vertical="center"/>
    </xf>
    <xf fontId="831" fillId="2" borderId="1" xfId="0" applyFont="true" applyAlignment="true">
      <alignment vertical="center" wrapText="true"/>
    </xf>
    <xf numFmtId="571" fontId="832" fillId="2" borderId="1" xfId="0" applyNumberFormat="true" applyFont="true" applyAlignment="true">
      <alignment vertical="center"/>
    </xf>
    <xf fontId="833" fillId="2" borderId="1" xfId="0" applyFont="true" applyAlignment="true">
      <alignment vertical="center" wrapText="true"/>
    </xf>
    <xf fontId="834" fillId="2" borderId="1" xfId="0" applyFont="true" applyAlignment="true">
      <alignment horizontal="center" vertical="center" wrapText="true"/>
    </xf>
    <xf fontId="835" fillId="2" borderId="1" xfId="0" applyFont="true" applyAlignment="true">
      <alignment horizontal="center" vertical="center" wrapText="true"/>
    </xf>
    <xf numFmtId="572" fontId="836" fillId="2" borderId="1" xfId="0" applyNumberFormat="true" applyFont="true" applyAlignment="true">
      <alignment vertical="center"/>
    </xf>
    <xf fontId="837" fillId="2" borderId="1" xfId="0" applyFont="true" applyAlignment="true">
      <alignment vertical="center" wrapText="true"/>
    </xf>
    <xf numFmtId="573" fontId="838" fillId="2" borderId="1" xfId="0" applyNumberFormat="true" applyFont="true" applyAlignment="true">
      <alignment vertical="center"/>
    </xf>
    <xf fontId="839" fillId="2" borderId="1" xfId="0" applyFont="true" applyAlignment="true">
      <alignment vertical="center" wrapText="true"/>
    </xf>
    <xf numFmtId="574" fontId="840" fillId="2" borderId="1" xfId="0" applyNumberFormat="true" applyFont="true" applyAlignment="true">
      <alignment vertical="center"/>
    </xf>
    <xf fontId="841" fillId="2" borderId="1" xfId="0" applyFont="true" applyAlignment="true">
      <alignment vertical="center" wrapText="true"/>
    </xf>
    <xf numFmtId="575" fontId="842" fillId="2" borderId="1" xfId="0" applyNumberFormat="true" applyFont="true" applyAlignment="true">
      <alignment vertical="center"/>
    </xf>
    <xf fontId="843" fillId="2" borderId="1" xfId="0" applyFont="true" applyAlignment="true">
      <alignment vertical="center" wrapText="true"/>
    </xf>
    <xf numFmtId="576" fontId="844" fillId="2" borderId="1" xfId="0" applyNumberFormat="true" applyFont="true" applyAlignment="true">
      <alignment vertical="center"/>
    </xf>
    <xf fontId="845" fillId="2" borderId="1" xfId="0" applyFont="true" applyAlignment="true">
      <alignment vertical="center" wrapText="true"/>
    </xf>
    <xf numFmtId="577" fontId="846" fillId="2" borderId="1" xfId="0" applyNumberFormat="true" applyFont="true" applyAlignment="true">
      <alignment vertical="center"/>
    </xf>
    <xf fontId="847" fillId="2" borderId="1" xfId="0" applyFont="true" applyAlignment="true">
      <alignment vertical="center" wrapText="true"/>
    </xf>
    <xf numFmtId="578" fontId="848" fillId="2" borderId="1" xfId="0" applyNumberFormat="true" applyFont="true" applyAlignment="true">
      <alignment vertical="center"/>
    </xf>
    <xf fontId="849" fillId="2" borderId="1" xfId="0" applyFont="true" applyAlignment="true">
      <alignment vertical="center" wrapText="true"/>
    </xf>
    <xf numFmtId="579" fontId="850" fillId="2" borderId="1" xfId="0" applyNumberFormat="true" applyFont="true" applyAlignment="true">
      <alignment vertical="center"/>
    </xf>
    <xf fontId="851" fillId="2" borderId="1" xfId="0" applyFont="true" applyAlignment="true">
      <alignment vertical="center" wrapText="true"/>
    </xf>
    <xf numFmtId="580" fontId="852" fillId="2" borderId="1" xfId="0" applyNumberFormat="true" applyFont="true" applyAlignment="true">
      <alignment vertical="center"/>
    </xf>
    <xf fontId="853" fillId="2" borderId="1" xfId="0" applyFont="true" applyAlignment="true">
      <alignment vertical="center" wrapText="true"/>
    </xf>
    <xf numFmtId="581" fontId="854" fillId="2" borderId="1" xfId="0" applyNumberFormat="true" applyFont="true" applyAlignment="true">
      <alignment vertical="center"/>
    </xf>
    <xf fontId="855" fillId="2" borderId="1" xfId="0" applyFont="true" applyAlignment="true">
      <alignment vertical="center" wrapText="true"/>
    </xf>
    <xf numFmtId="582" fontId="856" fillId="2" borderId="1" xfId="0" applyNumberFormat="true" applyFont="true" applyAlignment="true">
      <alignment vertical="center"/>
    </xf>
    <xf fontId="857" fillId="2" borderId="1" xfId="0" applyFont="true" applyAlignment="true">
      <alignment vertical="center" wrapText="true"/>
    </xf>
    <xf numFmtId="583" fontId="858" fillId="2" borderId="1" xfId="0" applyNumberFormat="true" applyFont="true" applyAlignment="true">
      <alignment vertical="center"/>
    </xf>
    <xf fontId="859" fillId="2" borderId="1" xfId="0" applyFont="true" applyAlignment="true">
      <alignment vertical="center" wrapText="true"/>
    </xf>
    <xf numFmtId="584" fontId="860" fillId="2" borderId="1" xfId="0" applyNumberFormat="true" applyFont="true" applyAlignment="true">
      <alignment vertical="center"/>
    </xf>
    <xf fontId="861" fillId="2" borderId="1" xfId="0" applyFont="true" applyAlignment="true">
      <alignment vertical="center" wrapText="true"/>
    </xf>
    <xf numFmtId="585" fontId="862" fillId="2" borderId="1" xfId="0" applyNumberFormat="true" applyFont="true" applyAlignment="true">
      <alignment vertical="center"/>
    </xf>
    <xf fontId="863" fillId="2" borderId="1" xfId="0" applyFont="true" applyAlignment="true">
      <alignment vertical="center" wrapText="true"/>
    </xf>
    <xf numFmtId="586" fontId="864" fillId="2" borderId="1" xfId="0" applyNumberFormat="true" applyFont="true" applyAlignment="true">
      <alignment vertical="center"/>
    </xf>
    <xf fontId="865" fillId="2" borderId="1" xfId="0" applyFont="true" applyAlignment="true">
      <alignment vertical="center" wrapText="true"/>
    </xf>
    <xf numFmtId="587" fontId="866" fillId="2" borderId="1" xfId="0" applyNumberFormat="true" applyFont="true" applyAlignment="true">
      <alignment vertical="center"/>
    </xf>
    <xf fontId="867" fillId="2" borderId="1" xfId="0" applyFont="true" applyAlignment="true">
      <alignment vertical="center" wrapText="true"/>
    </xf>
    <xf numFmtId="588" fontId="868" fillId="2" borderId="1" xfId="0" applyNumberFormat="true" applyFont="true" applyAlignment="true">
      <alignment vertical="center"/>
    </xf>
    <xf fontId="869" fillId="2" borderId="1" xfId="0" applyFont="true" applyAlignment="true">
      <alignment vertical="center" wrapText="true"/>
    </xf>
    <xf numFmtId="589" fontId="870" fillId="2" borderId="1" xfId="0" applyNumberFormat="true" applyFont="true" applyAlignment="true">
      <alignment vertical="center"/>
    </xf>
    <xf fontId="871" fillId="2" borderId="1" xfId="0" applyFont="true" applyAlignment="true">
      <alignment vertical="center" wrapText="true"/>
    </xf>
    <xf numFmtId="590" fontId="872" fillId="2" borderId="1" xfId="0" applyNumberFormat="true" applyFont="true" applyAlignment="true">
      <alignment vertical="center"/>
    </xf>
    <xf fontId="873" fillId="2" borderId="1" xfId="0" applyFont="true" applyAlignment="true">
      <alignment vertical="center" wrapText="true"/>
    </xf>
    <xf numFmtId="591" fontId="874" fillId="2" borderId="1" xfId="0" applyNumberFormat="true" applyFont="true" applyAlignment="true">
      <alignment vertical="center"/>
    </xf>
    <xf fontId="875" fillId="2" borderId="1" xfId="0" applyFont="true" applyAlignment="true">
      <alignment vertical="center" wrapText="true"/>
    </xf>
    <xf numFmtId="592" fontId="876" fillId="2" borderId="1" xfId="0" applyNumberFormat="true" applyFont="true" applyAlignment="true">
      <alignment vertical="center"/>
    </xf>
    <xf fontId="877" fillId="2" borderId="1" xfId="0" applyFont="true" applyAlignment="true">
      <alignment vertical="center" wrapText="true"/>
    </xf>
    <xf numFmtId="593" fontId="878" fillId="2" borderId="1" xfId="0" applyNumberFormat="true" applyFont="true" applyAlignment="true">
      <alignment vertical="center"/>
    </xf>
    <xf fontId="879" fillId="2" borderId="1" xfId="0" applyFont="true" applyAlignment="true">
      <alignment vertical="center" wrapText="true"/>
    </xf>
    <xf numFmtId="594" fontId="880" fillId="2" borderId="1" xfId="0" applyNumberFormat="true" applyFont="true" applyAlignment="true">
      <alignment vertical="center"/>
    </xf>
    <xf fontId="881" fillId="2" borderId="1" xfId="0" applyFont="true" applyAlignment="true">
      <alignment vertical="center" wrapText="true"/>
    </xf>
    <xf numFmtId="595" fontId="882" fillId="2" borderId="1" xfId="0" applyNumberFormat="true" applyFont="true" applyAlignment="true">
      <alignment vertical="center"/>
    </xf>
    <xf fontId="883" fillId="2" borderId="1" xfId="0" applyFont="true" applyAlignment="true">
      <alignment vertical="center" wrapText="true"/>
    </xf>
    <xf numFmtId="596" fontId="884" fillId="2" borderId="1" xfId="0" applyNumberFormat="true" applyFont="true" applyAlignment="true">
      <alignment vertical="center"/>
    </xf>
    <xf fontId="885" fillId="2" borderId="1" xfId="0" applyFont="true" applyAlignment="true">
      <alignment vertical="center" wrapText="true"/>
    </xf>
    <xf numFmtId="597" fontId="886" fillId="2" borderId="1" xfId="0" applyNumberFormat="true" applyFont="true" applyAlignment="true">
      <alignment vertical="center"/>
    </xf>
    <xf fontId="887" fillId="2" borderId="1" xfId="0" applyFont="true" applyAlignment="true">
      <alignment vertical="center" wrapText="true"/>
    </xf>
    <xf numFmtId="598" fontId="888" fillId="2" borderId="1" xfId="0" applyNumberFormat="true" applyFont="true" applyAlignment="true">
      <alignment vertical="center"/>
    </xf>
    <xf fontId="889" fillId="2" borderId="1" xfId="0" applyFont="true" applyAlignment="true">
      <alignment vertical="center" wrapText="true"/>
    </xf>
    <xf numFmtId="599" fontId="890" fillId="2" borderId="1" xfId="0" applyNumberFormat="true" applyFont="true" applyAlignment="true">
      <alignment vertical="center"/>
    </xf>
    <xf fontId="891" fillId="2" borderId="1" xfId="0" applyFont="true" applyAlignment="true">
      <alignment vertical="center" wrapText="true"/>
    </xf>
    <xf numFmtId="600" fontId="892" fillId="2" borderId="1" xfId="0" applyNumberFormat="true" applyFont="true" applyAlignment="true">
      <alignment vertical="center"/>
    </xf>
    <xf fontId="893" fillId="2" borderId="1" xfId="0" applyFont="true" applyAlignment="true">
      <alignment vertical="center" wrapText="true"/>
    </xf>
    <xf numFmtId="601" fontId="894" fillId="2" borderId="1" xfId="0" applyNumberFormat="true" applyFont="true" applyAlignment="true">
      <alignment vertical="center"/>
    </xf>
    <xf fontId="895" fillId="2" borderId="1" xfId="0" applyFont="true" applyAlignment="true">
      <alignment vertical="center" wrapText="true"/>
    </xf>
    <xf numFmtId="602" fontId="896" fillId="2" borderId="1" xfId="0" applyNumberFormat="true" applyFont="true" applyAlignment="true">
      <alignment vertical="center"/>
    </xf>
    <xf fontId="897" fillId="2" borderId="1" xfId="0" applyFont="true" applyAlignment="true">
      <alignment vertical="center" wrapText="true"/>
    </xf>
    <xf numFmtId="603" fontId="898" fillId="2" borderId="1" xfId="0" applyNumberFormat="true" applyFont="true" applyAlignment="true">
      <alignment vertical="center"/>
    </xf>
    <xf fontId="899" fillId="2" borderId="1" xfId="0" applyFont="true" applyAlignment="true">
      <alignment vertical="center" wrapText="true"/>
    </xf>
    <xf numFmtId="604" fontId="900" fillId="2" borderId="1" xfId="0" applyNumberFormat="true" applyFont="true" applyAlignment="true">
      <alignment vertical="center"/>
    </xf>
    <xf fontId="901" fillId="2" borderId="1" xfId="0" applyFont="true" applyAlignment="true">
      <alignment vertical="center" wrapText="true"/>
    </xf>
    <xf numFmtId="605" fontId="902" fillId="2" borderId="1" xfId="0" applyNumberFormat="true" applyFont="true" applyAlignment="true">
      <alignment vertical="center"/>
    </xf>
    <xf fontId="903" fillId="2" borderId="1" xfId="0" applyFont="true" applyAlignment="true">
      <alignment vertical="center" wrapText="true"/>
    </xf>
    <xf numFmtId="606" fontId="904" fillId="2" borderId="1" xfId="0" applyNumberFormat="true" applyFont="true" applyAlignment="true">
      <alignment vertical="center"/>
    </xf>
    <xf fontId="905" fillId="2" borderId="1" xfId="0" applyFont="true" applyAlignment="true">
      <alignment vertical="center" wrapText="true"/>
    </xf>
    <xf numFmtId="607" fontId="906" fillId="2" borderId="1" xfId="0" applyNumberFormat="true" applyFont="true" applyAlignment="true">
      <alignment vertical="center"/>
    </xf>
    <xf fontId="907" fillId="2" borderId="1" xfId="0" applyFont="true" applyAlignment="true">
      <alignment vertical="center" wrapText="true"/>
    </xf>
    <xf numFmtId="608" fontId="908" fillId="2" borderId="1" xfId="0" applyNumberFormat="true" applyFont="true" applyAlignment="true">
      <alignment vertical="center"/>
    </xf>
    <xf fontId="909" fillId="2" borderId="1" xfId="0" applyFont="true" applyAlignment="true">
      <alignment horizontal="left" vertical="center" wrapText="true"/>
    </xf>
    <xf fontId="910" fillId="2" borderId="1" xfId="0" applyFont="true" applyAlignment="true">
      <alignment vertical="center" wrapText="true"/>
    </xf>
    <xf numFmtId="609" fontId="911" fillId="2" borderId="1" xfId="0" applyNumberFormat="true" applyFont="true" applyAlignment="true">
      <alignment vertical="center"/>
    </xf>
    <xf fontId="912" fillId="2" borderId="1" xfId="0" applyFont="true" applyAlignment="true">
      <alignment vertical="center" wrapText="true"/>
    </xf>
    <xf numFmtId="610" fontId="913" fillId="2" borderId="1" xfId="0" applyNumberFormat="true" applyFont="true" applyAlignment="true">
      <alignment vertical="center"/>
    </xf>
    <xf fontId="914" fillId="2" borderId="1" xfId="0" applyFont="true" applyAlignment="true">
      <alignment vertical="center" wrapText="true"/>
    </xf>
    <xf numFmtId="611" fontId="915" fillId="2" borderId="1" xfId="0" applyNumberFormat="true" applyFont="true" applyAlignment="true">
      <alignment vertical="center"/>
    </xf>
    <xf fontId="916" fillId="2" borderId="1" xfId="0" applyFont="true" applyAlignment="true">
      <alignment vertical="center" wrapText="true"/>
    </xf>
    <xf numFmtId="612" fontId="917" fillId="2" borderId="1" xfId="0" applyNumberFormat="true" applyFont="true" applyAlignment="true">
      <alignment vertical="center"/>
    </xf>
    <xf fontId="918" fillId="2" borderId="1" xfId="0" applyFont="true" applyAlignment="true">
      <alignment vertical="center" wrapText="true"/>
    </xf>
    <xf numFmtId="613" fontId="919" fillId="2" borderId="1" xfId="0" applyNumberFormat="true" applyFont="true" applyAlignment="true">
      <alignment vertical="center"/>
    </xf>
    <xf fontId="920" fillId="2" borderId="1" xfId="0" applyFont="true" applyAlignment="true">
      <alignment vertical="center" wrapText="true"/>
    </xf>
    <xf numFmtId="614" fontId="921" fillId="2" borderId="1" xfId="0" applyNumberFormat="true" applyFont="true" applyAlignment="true">
      <alignment vertical="center"/>
    </xf>
    <xf fontId="922" fillId="2" borderId="1" xfId="0" applyFont="true" applyAlignment="true">
      <alignment vertical="center" wrapText="true"/>
    </xf>
    <xf numFmtId="615" fontId="923" fillId="2" borderId="1" xfId="0" applyNumberFormat="true" applyFont="true" applyAlignment="true">
      <alignment vertical="center"/>
    </xf>
    <xf fontId="924" fillId="2" borderId="1" xfId="0" applyFont="true" applyAlignment="true">
      <alignment vertical="center" wrapText="true"/>
    </xf>
    <xf numFmtId="616" fontId="925" fillId="2" borderId="1" xfId="0" applyNumberFormat="true" applyFont="true" applyAlignment="true">
      <alignment vertical="center"/>
    </xf>
    <xf fontId="926" fillId="2" borderId="1" xfId="0" applyFont="true" applyAlignment="true">
      <alignment vertical="center" wrapText="true"/>
    </xf>
    <xf numFmtId="617" fontId="927" fillId="2" borderId="1" xfId="0" applyNumberFormat="true" applyFont="true" applyAlignment="true">
      <alignment vertical="center"/>
    </xf>
    <xf fontId="928" fillId="2" borderId="1" xfId="0" applyFont="true" applyAlignment="true">
      <alignment vertical="center" wrapText="true"/>
    </xf>
    <xf numFmtId="618" fontId="929" fillId="2" borderId="1" xfId="0" applyNumberFormat="true" applyFont="true" applyAlignment="true">
      <alignment vertical="center"/>
    </xf>
    <xf fontId="930" fillId="2" borderId="1" xfId="0" applyFont="true" applyAlignment="true">
      <alignment vertical="center" wrapText="true"/>
    </xf>
    <xf numFmtId="619" fontId="931" fillId="2" borderId="1" xfId="0" applyNumberFormat="true" applyFont="true" applyAlignment="true">
      <alignment vertical="center"/>
    </xf>
    <xf fontId="932" fillId="2" borderId="1" xfId="0" applyFont="true" applyAlignment="true">
      <alignment vertical="center" wrapText="true"/>
    </xf>
    <xf numFmtId="620" fontId="933" fillId="2" borderId="1" xfId="0" applyNumberFormat="true" applyFont="true" applyAlignment="true">
      <alignment vertical="center"/>
    </xf>
    <xf fontId="934" fillId="2" borderId="1" xfId="0" applyFont="true" applyAlignment="true">
      <alignment vertical="center" wrapText="true"/>
    </xf>
    <xf numFmtId="621" fontId="935" fillId="2" borderId="1" xfId="0" applyNumberFormat="true" applyFont="true" applyAlignment="true">
      <alignment vertical="center"/>
    </xf>
    <xf fontId="936" fillId="2" borderId="1" xfId="0" applyFont="true" applyAlignment="true">
      <alignment vertical="center" wrapText="true"/>
    </xf>
    <xf numFmtId="622" fontId="937" fillId="2" borderId="1" xfId="0" applyNumberFormat="true" applyFont="true" applyAlignment="true">
      <alignment vertical="center"/>
    </xf>
    <xf fontId="938" fillId="2" borderId="1" xfId="0" applyFont="true" applyAlignment="true">
      <alignment vertical="center" wrapText="true"/>
    </xf>
    <xf numFmtId="623" fontId="939" fillId="2" borderId="1" xfId="0" applyNumberFormat="true" applyFont="true" applyAlignment="true">
      <alignment vertical="center"/>
    </xf>
    <xf fontId="940" fillId="2" borderId="1" xfId="0" applyFont="true" applyAlignment="true">
      <alignment vertical="center" wrapText="true"/>
    </xf>
    <xf numFmtId="624" fontId="941" fillId="2" borderId="1" xfId="0" applyNumberFormat="true" applyFont="true" applyAlignment="true">
      <alignment vertical="center"/>
    </xf>
    <xf fontId="942" fillId="2" borderId="1" xfId="0" applyFont="true" applyAlignment="true">
      <alignment vertical="center" wrapText="true"/>
    </xf>
    <xf numFmtId="625" fontId="943" fillId="2" borderId="1" xfId="0" applyNumberFormat="true" applyFont="true" applyAlignment="true">
      <alignment vertical="center"/>
    </xf>
    <xf fontId="944" fillId="2" borderId="1" xfId="0" applyFont="true" applyAlignment="true">
      <alignment vertical="center" wrapText="true"/>
    </xf>
    <xf numFmtId="626" fontId="945" fillId="2" borderId="1" xfId="0" applyNumberFormat="true" applyFont="true" applyAlignment="true">
      <alignment vertical="center"/>
    </xf>
    <xf fontId="946" fillId="2" borderId="1" xfId="0" applyFont="true" applyAlignment="true">
      <alignment vertical="center" wrapText="true"/>
    </xf>
    <xf numFmtId="627" fontId="947" fillId="2" borderId="1" xfId="0" applyNumberFormat="true" applyFont="true" applyAlignment="true">
      <alignment vertical="center"/>
    </xf>
    <xf fontId="948" fillId="2" borderId="1" xfId="0" applyFont="true" applyAlignment="true">
      <alignment vertical="center" wrapText="true"/>
    </xf>
    <xf numFmtId="628" fontId="949" fillId="2" borderId="1" xfId="0" applyNumberFormat="true" applyFont="true" applyAlignment="true">
      <alignment vertical="center"/>
    </xf>
    <xf fontId="950" fillId="2" borderId="1" xfId="0" applyFont="true" applyAlignment="true">
      <alignment vertical="center" wrapText="true"/>
    </xf>
    <xf numFmtId="629" fontId="951" fillId="2" borderId="1" xfId="0" applyNumberFormat="true" applyFont="true" applyAlignment="true">
      <alignment vertical="center"/>
    </xf>
    <xf fontId="952" fillId="2" borderId="1" xfId="0" applyFont="true" applyAlignment="true">
      <alignment vertical="center" wrapText="true"/>
    </xf>
    <xf numFmtId="630" fontId="953" fillId="2" borderId="1" xfId="0" applyNumberFormat="true" applyFont="true" applyAlignment="true">
      <alignment vertical="center"/>
    </xf>
    <xf fontId="954" fillId="2" borderId="1" xfId="0" applyFont="true" applyAlignment="true">
      <alignment vertical="center" wrapText="true"/>
    </xf>
    <xf numFmtId="631" fontId="955" fillId="2" borderId="1" xfId="0" applyNumberFormat="true" applyFont="true" applyAlignment="true">
      <alignment vertical="center"/>
    </xf>
    <xf fontId="956" fillId="2" borderId="1" xfId="0" applyFont="true" applyAlignment="true">
      <alignment vertical="center" wrapText="true"/>
    </xf>
    <xf numFmtId="632" fontId="957" fillId="2" borderId="1" xfId="0" applyNumberFormat="true" applyFont="true" applyAlignment="true">
      <alignment vertical="center"/>
    </xf>
    <xf fontId="958" fillId="2" borderId="1" xfId="0" applyFont="true" applyAlignment="true">
      <alignment vertical="center" wrapText="true"/>
    </xf>
    <xf numFmtId="633" fontId="959" fillId="2" borderId="1" xfId="0" applyNumberFormat="true" applyFont="true" applyAlignment="true">
      <alignment vertical="center"/>
    </xf>
    <xf fontId="960" fillId="2" borderId="1" xfId="0" applyFont="true" applyAlignment="true">
      <alignment vertical="center" wrapText="true"/>
    </xf>
    <xf numFmtId="634" fontId="961" fillId="2" borderId="1" xfId="0" applyNumberFormat="true" applyFont="true" applyAlignment="true">
      <alignment vertical="center"/>
    </xf>
    <xf fontId="962" fillId="2" borderId="1" xfId="0" applyFont="true" applyAlignment="true">
      <alignment vertical="center" wrapText="true"/>
    </xf>
    <xf numFmtId="635" fontId="963" fillId="2" borderId="1" xfId="0" applyNumberFormat="true" applyFont="true" applyAlignment="true">
      <alignment vertical="center"/>
    </xf>
    <xf fontId="964" fillId="2" borderId="1" xfId="0" applyFont="true" applyAlignment="true">
      <alignment vertical="center" wrapText="true"/>
    </xf>
    <xf numFmtId="636" fontId="965" fillId="2" borderId="1" xfId="0" applyNumberFormat="true" applyFont="true" applyAlignment="true">
      <alignment vertical="center"/>
    </xf>
    <xf fontId="966" fillId="2" borderId="1" xfId="0" applyFont="true" applyAlignment="true">
      <alignment vertical="center" wrapText="true"/>
    </xf>
    <xf numFmtId="637" fontId="967" fillId="2" borderId="1" xfId="0" applyNumberFormat="true" applyFont="true" applyAlignment="true">
      <alignment vertical="center"/>
    </xf>
    <xf fontId="968" fillId="2" borderId="1" xfId="0" applyFont="true" applyAlignment="true">
      <alignment vertical="center" wrapText="true"/>
    </xf>
    <xf numFmtId="638" fontId="969" fillId="2" borderId="1" xfId="0" applyNumberFormat="true" applyFont="true" applyAlignment="true">
      <alignment vertical="center"/>
    </xf>
    <xf fontId="970" fillId="2" borderId="1" xfId="0" applyFont="true" applyAlignment="true">
      <alignment vertical="center" wrapText="true"/>
    </xf>
    <xf numFmtId="639" fontId="971" fillId="2" borderId="1" xfId="0" applyNumberFormat="true" applyFont="true" applyAlignment="true">
      <alignment vertical="center"/>
    </xf>
    <xf fontId="972" fillId="2" borderId="1" xfId="0" applyFont="true" applyAlignment="true">
      <alignment vertical="center" wrapText="true"/>
    </xf>
    <xf numFmtId="640" fontId="973" fillId="2" borderId="1" xfId="0" applyNumberFormat="true" applyFont="true" applyAlignment="true">
      <alignment vertical="center"/>
    </xf>
    <xf fontId="974" fillId="2" borderId="1" xfId="0" applyFont="true" applyAlignment="true">
      <alignment vertical="center" wrapText="true"/>
    </xf>
    <xf numFmtId="641" fontId="975" fillId="2" borderId="1" xfId="0" applyNumberFormat="true" applyFont="true" applyAlignment="true">
      <alignment vertical="center"/>
    </xf>
    <xf fontId="976" fillId="2" borderId="1" xfId="0" applyFont="true" applyAlignment="true">
      <alignment vertical="center" wrapText="true"/>
    </xf>
    <xf numFmtId="642" fontId="977" fillId="2" borderId="1" xfId="0" applyNumberFormat="true" applyFont="true" applyAlignment="true">
      <alignment vertical="center"/>
    </xf>
    <xf fontId="978" fillId="2" borderId="1" xfId="0" applyFont="true" applyAlignment="true">
      <alignment vertical="center" wrapText="true"/>
    </xf>
    <xf numFmtId="643" fontId="979" fillId="2" borderId="1" xfId="0" applyNumberFormat="true" applyFont="true" applyAlignment="true">
      <alignment vertical="center"/>
    </xf>
    <xf fontId="980" fillId="2" borderId="1" xfId="0" applyFont="true" applyAlignment="true">
      <alignment vertical="center" wrapText="true"/>
    </xf>
    <xf numFmtId="644" fontId="981" fillId="2" borderId="1" xfId="0" applyNumberFormat="true" applyFont="true" applyAlignment="true">
      <alignment vertical="center"/>
    </xf>
    <xf fontId="982" fillId="2" borderId="1" xfId="0" applyFont="true" applyAlignment="true">
      <alignment vertical="center" wrapText="true"/>
    </xf>
    <xf numFmtId="645" fontId="983" fillId="2" borderId="1" xfId="0" applyNumberFormat="true" applyFont="true" applyAlignment="true">
      <alignment vertical="center"/>
    </xf>
    <xf fontId="984" fillId="2" borderId="1" xfId="0" applyFont="true" applyAlignment="true">
      <alignment vertical="center" wrapText="true"/>
    </xf>
    <xf numFmtId="646" fontId="985" fillId="2" borderId="1" xfId="0" applyNumberFormat="true" applyFont="true" applyAlignment="true">
      <alignment vertical="center"/>
    </xf>
    <xf fontId="986" fillId="2" borderId="1" xfId="0" applyFont="true" applyAlignment="true">
      <alignment vertical="center" wrapText="true"/>
    </xf>
    <xf numFmtId="647" fontId="987" fillId="2" borderId="1" xfId="0" applyNumberFormat="true" applyFont="true" applyAlignment="true">
      <alignment vertical="center"/>
    </xf>
    <xf fontId="988" fillId="2" borderId="1" xfId="0" applyFont="true" applyAlignment="true">
      <alignment vertical="center" wrapText="true"/>
    </xf>
    <xf numFmtId="648" fontId="989" fillId="2" borderId="1" xfId="0" applyNumberFormat="true" applyFont="true" applyAlignment="true">
      <alignment vertical="center"/>
    </xf>
    <xf fontId="990" fillId="2" borderId="1" xfId="0" applyFont="true" applyAlignment="true">
      <alignment vertical="center" wrapText="true"/>
    </xf>
    <xf numFmtId="649" fontId="991" fillId="2" borderId="1" xfId="0" applyNumberFormat="true" applyFont="true" applyAlignment="true">
      <alignment vertical="center"/>
    </xf>
    <xf fontId="992" fillId="2" borderId="1" xfId="0" applyFont="true" applyAlignment="true">
      <alignment vertical="center" wrapText="true"/>
    </xf>
    <xf numFmtId="650" fontId="993" fillId="2" borderId="1" xfId="0" applyNumberFormat="true" applyFont="true" applyAlignment="true">
      <alignment vertical="center"/>
    </xf>
    <xf fontId="994" fillId="2" borderId="1" xfId="0" applyFont="true" applyAlignment="true">
      <alignment vertical="center" wrapText="true"/>
    </xf>
    <xf numFmtId="651" fontId="995" fillId="2" borderId="1" xfId="0" applyNumberFormat="true" applyFont="true" applyAlignment="true">
      <alignment vertical="center"/>
    </xf>
    <xf fontId="996" fillId="2" borderId="1" xfId="0" applyFont="true" applyAlignment="true">
      <alignment vertical="center" wrapText="true"/>
    </xf>
    <xf numFmtId="652" fontId="997" fillId="2" borderId="1" xfId="0" applyNumberFormat="true" applyFont="true" applyAlignment="true">
      <alignment vertical="center"/>
    </xf>
    <xf fontId="998" fillId="2" borderId="1" xfId="0" applyFont="true" applyAlignment="true">
      <alignment vertical="center" wrapText="true"/>
    </xf>
    <xf numFmtId="653" fontId="999" fillId="2" borderId="1" xfId="0" applyNumberFormat="true" applyFont="true" applyAlignment="true">
      <alignment vertical="center"/>
    </xf>
    <xf fontId="1000" fillId="2" borderId="1" xfId="0" applyFont="true" applyAlignment="true">
      <alignment vertical="center" wrapText="true"/>
    </xf>
    <xf numFmtId="654" fontId="1001" fillId="2" borderId="1" xfId="0" applyNumberFormat="true" applyFont="true" applyAlignment="true">
      <alignment vertical="center"/>
    </xf>
    <xf fontId="1002" fillId="2" borderId="1" xfId="0" applyFont="true" applyAlignment="true">
      <alignment vertical="center" wrapText="true"/>
    </xf>
    <xf numFmtId="655" fontId="1003" fillId="2" borderId="1" xfId="0" applyNumberFormat="true" applyFont="true" applyAlignment="true">
      <alignment vertical="center"/>
    </xf>
    <xf fontId="1004" fillId="2" borderId="1" xfId="0" applyFont="true" applyAlignment="true">
      <alignment vertical="center" wrapText="true"/>
    </xf>
    <xf numFmtId="656" fontId="1005" fillId="2" borderId="1" xfId="0" applyNumberFormat="true" applyFont="true" applyAlignment="true">
      <alignment vertical="center"/>
    </xf>
    <xf fontId="1006" fillId="2" borderId="1" xfId="0" applyFont="true" applyAlignment="true">
      <alignment vertical="center" wrapText="true"/>
    </xf>
    <xf numFmtId="657" fontId="1007" fillId="2" borderId="1" xfId="0" applyNumberFormat="true" applyFont="true" applyAlignment="true">
      <alignment vertical="center"/>
    </xf>
    <xf fontId="1008" fillId="2" borderId="1" xfId="0" applyFont="true" applyAlignment="true">
      <alignment vertical="center" wrapText="true"/>
    </xf>
    <xf numFmtId="658" fontId="1009" fillId="2" borderId="1" xfId="0" applyNumberFormat="true" applyFont="true" applyAlignment="true">
      <alignment vertical="center"/>
    </xf>
    <xf fontId="1010" fillId="2" borderId="1" xfId="0" applyFont="true" applyAlignment="true">
      <alignment vertical="center" wrapText="true"/>
    </xf>
    <xf numFmtId="659" fontId="1011" fillId="2" borderId="1" xfId="0" applyNumberFormat="true" applyFont="true" applyAlignment="true">
      <alignment vertical="center"/>
    </xf>
    <xf fontId="1012" fillId="2" borderId="1" xfId="0" applyFont="true" applyAlignment="true">
      <alignment vertical="center" wrapText="true"/>
    </xf>
    <xf numFmtId="660" fontId="1013" fillId="2" borderId="1" xfId="0" applyNumberFormat="true" applyFont="true" applyAlignment="true">
      <alignment vertical="center"/>
    </xf>
    <xf fontId="1014" fillId="2" borderId="1" xfId="0" applyFont="true" applyAlignment="true">
      <alignment vertical="center" wrapText="true"/>
    </xf>
    <xf numFmtId="661" fontId="1015" fillId="2" borderId="1" xfId="0" applyNumberFormat="true" applyFont="true" applyAlignment="true">
      <alignment vertical="center"/>
    </xf>
    <xf fontId="1016" fillId="2" borderId="1" xfId="0" applyFont="true" applyAlignment="true">
      <alignment vertical="center" wrapText="true"/>
    </xf>
    <xf numFmtId="662" fontId="1017" fillId="2" borderId="1" xfId="0" applyNumberFormat="true" applyFont="true" applyAlignment="true">
      <alignment vertical="center"/>
    </xf>
    <xf fontId="1018" fillId="2" borderId="1" xfId="0" applyFont="true" applyAlignment="true">
      <alignment vertical="center" wrapText="true"/>
    </xf>
    <xf numFmtId="663" fontId="1019" fillId="2" borderId="1" xfId="0" applyNumberFormat="true" applyFont="true" applyAlignment="true">
      <alignment vertical="center"/>
    </xf>
    <xf fontId="1020" fillId="2" borderId="1" xfId="0" applyFont="true" applyAlignment="true">
      <alignment vertical="center" wrapText="true"/>
    </xf>
    <xf numFmtId="664" fontId="1021" fillId="2" borderId="1" xfId="0" applyNumberFormat="true" applyFont="true" applyAlignment="true">
      <alignment vertical="center"/>
    </xf>
    <xf fontId="1022" fillId="2" borderId="1" xfId="0" applyFont="true" applyAlignment="true">
      <alignment vertical="center" wrapText="true"/>
    </xf>
    <xf numFmtId="665" fontId="1023" fillId="2" borderId="1" xfId="0" applyNumberFormat="true" applyFont="true" applyAlignment="true">
      <alignment vertical="center"/>
    </xf>
    <xf fontId="1024" fillId="2" borderId="1" xfId="0" applyFont="true" applyAlignment="true">
      <alignment vertical="center" wrapText="true"/>
    </xf>
    <xf numFmtId="666" fontId="1025" fillId="2" borderId="1" xfId="0" applyNumberFormat="true" applyFont="true" applyAlignment="true">
      <alignment vertical="center"/>
    </xf>
    <xf fontId="1026" fillId="2" borderId="1" xfId="0" applyFont="true" applyAlignment="true">
      <alignment vertical="center" wrapText="true"/>
    </xf>
    <xf numFmtId="667" fontId="1027" fillId="2" borderId="1" xfId="0" applyNumberFormat="true" applyFont="true" applyAlignment="true">
      <alignment vertical="center"/>
    </xf>
    <xf fontId="1028" fillId="2" borderId="1" xfId="0" applyFont="true" applyAlignment="true">
      <alignment vertical="center" wrapText="true"/>
    </xf>
    <xf numFmtId="668" fontId="1029" fillId="2" borderId="1" xfId="0" applyNumberFormat="true" applyFont="true" applyAlignment="true">
      <alignment vertical="center"/>
    </xf>
    <xf fontId="1030" fillId="2" borderId="1" xfId="0" applyFont="true" applyAlignment="true">
      <alignment vertical="center" wrapText="true"/>
    </xf>
    <xf numFmtId="669" fontId="1031" fillId="2" borderId="1" xfId="0" applyNumberFormat="true" applyFont="true" applyAlignment="true">
      <alignment vertical="center"/>
    </xf>
    <xf fontId="1032" fillId="2" borderId="1" xfId="0" applyFont="true" applyAlignment="true">
      <alignment vertical="center" wrapText="true"/>
    </xf>
    <xf numFmtId="670" fontId="1033" fillId="2" borderId="1" xfId="0" applyNumberFormat="true" applyFont="true" applyAlignment="true">
      <alignment vertical="center"/>
    </xf>
    <xf fontId="1034" fillId="2" borderId="1" xfId="0" applyFont="true" applyAlignment="true">
      <alignment vertical="center" wrapText="true"/>
    </xf>
    <xf numFmtId="671" fontId="1035" fillId="2" borderId="1" xfId="0" applyNumberFormat="true" applyFont="true" applyAlignment="true">
      <alignment vertical="center"/>
    </xf>
    <xf fontId="1036" fillId="2" borderId="1" xfId="0" applyFont="true" applyAlignment="true">
      <alignment vertical="center" wrapText="true"/>
    </xf>
    <xf numFmtId="672" fontId="1037" fillId="2" borderId="1" xfId="0" applyNumberFormat="true" applyFont="true" applyAlignment="true">
      <alignment vertical="center"/>
    </xf>
    <xf fontId="1038" fillId="2" borderId="1" xfId="0" applyFont="true" applyAlignment="true">
      <alignment vertical="center" wrapText="true"/>
    </xf>
    <xf numFmtId="673" fontId="1039" fillId="2" borderId="1" xfId="0" applyNumberFormat="true" applyFont="true" applyAlignment="true">
      <alignment vertical="center"/>
    </xf>
    <xf fontId="1040" fillId="2" borderId="1" xfId="0" applyFont="true" applyAlignment="true">
      <alignment vertical="center" wrapText="true"/>
    </xf>
    <xf numFmtId="674" fontId="1041" fillId="2" borderId="1" xfId="0" applyNumberFormat="true" applyFont="true" applyAlignment="true">
      <alignment vertical="center"/>
    </xf>
    <xf fontId="1042" fillId="2" borderId="1" xfId="0" applyFont="true" applyAlignment="true">
      <alignment vertical="center" wrapText="true"/>
    </xf>
    <xf numFmtId="675" fontId="1043" fillId="2" borderId="1" xfId="0" applyNumberFormat="true" applyFont="true" applyAlignment="true">
      <alignment vertical="center"/>
    </xf>
    <xf fontId="1044" fillId="2" borderId="1" xfId="0" applyFont="true" applyAlignment="true">
      <alignment vertical="center" wrapText="true"/>
    </xf>
    <xf numFmtId="676" fontId="1045" fillId="2" borderId="1" xfId="0" applyNumberFormat="true" applyFont="true" applyAlignment="true">
      <alignment vertical="center"/>
    </xf>
    <xf fontId="1046" fillId="2" borderId="1" xfId="0" applyFont="true" applyAlignment="true">
      <alignment vertical="center" wrapText="true"/>
    </xf>
    <xf numFmtId="677" fontId="1047" fillId="2" borderId="1" xfId="0" applyNumberFormat="true" applyFont="true" applyAlignment="true">
      <alignment vertical="center"/>
    </xf>
    <xf fontId="1048" fillId="2" borderId="1" xfId="0" applyFont="true" applyAlignment="true">
      <alignment vertical="center" wrapText="true"/>
    </xf>
    <xf numFmtId="678" fontId="1049" fillId="2" borderId="1" xfId="0" applyNumberFormat="true" applyFont="true" applyAlignment="true">
      <alignment vertical="center"/>
    </xf>
    <xf fontId="1050" fillId="2" borderId="1" xfId="0" applyFont="true" applyAlignment="true">
      <alignment vertical="center" wrapText="true"/>
    </xf>
    <xf numFmtId="679" fontId="1051" fillId="2" borderId="1" xfId="0" applyNumberFormat="true" applyFont="true" applyAlignment="true">
      <alignment vertical="center"/>
    </xf>
    <xf fontId="1052" fillId="2" borderId="1" xfId="0" applyFont="true" applyAlignment="true">
      <alignment vertical="center" wrapText="true"/>
    </xf>
    <xf numFmtId="680" fontId="1053" fillId="2" borderId="1" xfId="0" applyNumberFormat="true" applyFont="true" applyAlignment="true">
      <alignment vertical="center"/>
    </xf>
    <xf fontId="1054" fillId="2" borderId="1" xfId="0" applyFont="true" applyAlignment="true">
      <alignment vertical="center" wrapText="true"/>
    </xf>
    <xf numFmtId="681" fontId="1055" fillId="2" borderId="1" xfId="0" applyNumberFormat="true" applyFont="true" applyAlignment="true">
      <alignment vertical="center"/>
    </xf>
    <xf fontId="1056" fillId="2" borderId="1" xfId="0" applyFont="true" applyAlignment="true">
      <alignment vertical="center" wrapText="true"/>
    </xf>
    <xf numFmtId="682" fontId="1057" fillId="2" borderId="1" xfId="0" applyNumberFormat="true" applyFont="true" applyAlignment="true">
      <alignment vertical="center"/>
    </xf>
    <xf fontId="1058" fillId="2" borderId="1" xfId="0" applyFont="true" applyAlignment="true">
      <alignment vertical="center" wrapText="true"/>
    </xf>
    <xf numFmtId="683" fontId="1059" fillId="2" borderId="1" xfId="0" applyNumberFormat="true" applyFont="true" applyAlignment="true">
      <alignment vertical="center"/>
    </xf>
    <xf fontId="1060" fillId="2" borderId="1" xfId="0" applyFont="true" applyAlignment="true">
      <alignment vertical="center" wrapText="true"/>
    </xf>
    <xf numFmtId="684" fontId="1061" fillId="2" borderId="1" xfId="0" applyNumberFormat="true" applyFont="true" applyAlignment="true">
      <alignment vertical="center"/>
    </xf>
    <xf fontId="1062" fillId="2" borderId="1" xfId="0" applyFont="true" applyAlignment="true">
      <alignment vertical="center" wrapText="true"/>
    </xf>
    <xf numFmtId="685" fontId="1063" fillId="2" borderId="1" xfId="0" applyNumberFormat="true" applyFont="true" applyAlignment="true">
      <alignment vertical="center"/>
    </xf>
    <xf fontId="1064" fillId="2" borderId="1" xfId="0" applyFont="true" applyAlignment="true">
      <alignment vertical="center" wrapText="true"/>
    </xf>
    <xf numFmtId="686" fontId="1065" fillId="2" borderId="1" xfId="0" applyNumberFormat="true" applyFont="true" applyAlignment="true">
      <alignment vertical="center"/>
    </xf>
    <xf fontId="1066" fillId="2" borderId="1" xfId="0" applyFont="true" applyAlignment="true">
      <alignment vertical="center" wrapText="true"/>
    </xf>
    <xf numFmtId="687" fontId="1067" fillId="2" borderId="1" xfId="0" applyNumberFormat="true" applyFont="true" applyAlignment="true">
      <alignment vertical="center"/>
    </xf>
    <xf fontId="1068" fillId="2" borderId="1" xfId="0" applyFont="true" applyAlignment="true">
      <alignment vertical="center" wrapText="true"/>
    </xf>
    <xf numFmtId="688" fontId="1069" fillId="2" borderId="1" xfId="0" applyNumberFormat="true" applyFont="true" applyAlignment="true">
      <alignment vertical="center"/>
    </xf>
    <xf fontId="1070" fillId="2" borderId="1" xfId="0" applyFont="true" applyAlignment="true">
      <alignment vertical="center" wrapText="true"/>
    </xf>
    <xf numFmtId="689" fontId="1071" fillId="2" borderId="1" xfId="0" applyNumberFormat="true" applyFont="true" applyAlignment="true">
      <alignment vertical="center"/>
    </xf>
    <xf fontId="1072" fillId="2" borderId="1" xfId="0" applyFont="true" applyAlignment="true">
      <alignment vertical="center" wrapText="true"/>
    </xf>
    <xf numFmtId="690" fontId="1073" fillId="2" borderId="1" xfId="0" applyNumberFormat="true" applyFont="true" applyAlignment="true">
      <alignment vertical="center"/>
    </xf>
    <xf fontId="1074" fillId="2" borderId="1" xfId="0" applyFont="true" applyAlignment="true">
      <alignment vertical="center" wrapText="true"/>
    </xf>
    <xf numFmtId="691" fontId="1075" fillId="2" borderId="1" xfId="0" applyNumberFormat="true" applyFont="true" applyAlignment="true">
      <alignment vertical="center"/>
    </xf>
    <xf fontId="1076" fillId="2" borderId="1" xfId="0" applyFont="true" applyAlignment="true">
      <alignment vertical="center" wrapText="true"/>
    </xf>
    <xf numFmtId="692" fontId="1077" fillId="2" borderId="1" xfId="0" applyNumberFormat="true" applyFont="true" applyAlignment="true">
      <alignment vertical="center"/>
    </xf>
    <xf fontId="1078" fillId="2" borderId="1" xfId="0" applyFont="true" applyAlignment="true">
      <alignment vertical="center" wrapText="true"/>
    </xf>
    <xf numFmtId="693" fontId="1079" fillId="2" borderId="1" xfId="0" applyNumberFormat="true" applyFont="true" applyAlignment="true">
      <alignment vertical="center"/>
    </xf>
    <xf fontId="1080" fillId="2" borderId="1" xfId="0" applyFont="true" applyAlignment="true">
      <alignment vertical="center" wrapText="true"/>
    </xf>
    <xf numFmtId="694" fontId="1081" fillId="2" borderId="1" xfId="0" applyNumberFormat="true" applyFont="true" applyAlignment="true">
      <alignment vertical="center"/>
    </xf>
    <xf fontId="1082" fillId="2" borderId="1" xfId="0" applyFont="true" applyAlignment="true">
      <alignment vertical="center" wrapText="true"/>
    </xf>
    <xf numFmtId="695" fontId="1083" fillId="2" borderId="1" xfId="0" applyNumberFormat="true" applyFont="true" applyAlignment="true">
      <alignment vertical="center"/>
    </xf>
    <xf fontId="1084" fillId="2" borderId="1" xfId="0" applyFont="true" applyAlignment="true">
      <alignment vertical="center" wrapText="true"/>
    </xf>
    <xf numFmtId="696" fontId="1085" fillId="2" borderId="1" xfId="0" applyNumberFormat="true" applyFont="true" applyAlignment="true">
      <alignment vertical="center"/>
    </xf>
    <xf fontId="1086" fillId="2" borderId="1" xfId="0" applyFont="true" applyAlignment="true">
      <alignment vertical="center" wrapText="true"/>
    </xf>
    <xf numFmtId="697" fontId="1087" fillId="2" borderId="1" xfId="0" applyNumberFormat="true" applyFont="true" applyAlignment="true">
      <alignment vertical="center"/>
    </xf>
    <xf fontId="1088" fillId="2" borderId="1" xfId="0" applyFont="true" applyAlignment="true">
      <alignment vertical="center" wrapText="true"/>
    </xf>
    <xf numFmtId="698" fontId="1089" fillId="2" borderId="1" xfId="0" applyNumberFormat="true" applyFont="true" applyAlignment="true">
      <alignment vertical="center"/>
    </xf>
    <xf fontId="1090" fillId="2" borderId="1" xfId="0" applyFont="true" applyAlignment="true">
      <alignment vertical="center" wrapText="true"/>
    </xf>
    <xf numFmtId="699" fontId="1091" fillId="2" borderId="1" xfId="0" applyNumberFormat="true" applyFont="true" applyAlignment="true">
      <alignment vertical="center"/>
    </xf>
    <xf fontId="1092" fillId="2" borderId="1" xfId="0" applyFont="true" applyAlignment="true">
      <alignment vertical="center" wrapText="true"/>
    </xf>
    <xf numFmtId="700" fontId="1093" fillId="2" borderId="1" xfId="0" applyNumberFormat="true" applyFont="true" applyAlignment="true">
      <alignment vertical="center"/>
    </xf>
    <xf fontId="1094" fillId="2" borderId="1" xfId="0" applyFont="true" applyAlignment="true">
      <alignment vertical="center" wrapText="true"/>
    </xf>
    <xf numFmtId="701" fontId="1095" fillId="2" borderId="1" xfId="0" applyNumberFormat="true" applyFont="true" applyAlignment="true">
      <alignment vertical="center"/>
    </xf>
    <xf fontId="1096" fillId="2" borderId="1" xfId="0" applyFont="true" applyAlignment="true">
      <alignment vertical="center" wrapText="true"/>
    </xf>
    <xf numFmtId="702" fontId="1097" fillId="2" borderId="1" xfId="0" applyNumberFormat="true" applyFont="true" applyAlignment="true">
      <alignment vertical="center"/>
    </xf>
    <xf fontId="1098" fillId="2" borderId="1" xfId="0" applyFont="true" applyAlignment="true">
      <alignment vertical="center" wrapText="true"/>
    </xf>
    <xf numFmtId="703" fontId="1099" fillId="2" borderId="1" xfId="0" applyNumberFormat="true" applyFont="true" applyAlignment="true">
      <alignment vertical="center"/>
    </xf>
    <xf fontId="1100" fillId="2" borderId="1" xfId="0" applyFont="true" applyAlignment="true">
      <alignment vertical="center" wrapText="true"/>
    </xf>
    <xf numFmtId="704" fontId="1101" fillId="2" borderId="1" xfId="0" applyNumberFormat="true" applyFont="true" applyAlignment="true">
      <alignment vertical="center"/>
    </xf>
    <xf fontId="1102" fillId="2" borderId="1" xfId="0" applyFont="true" applyAlignment="true">
      <alignment vertical="center" wrapText="true"/>
    </xf>
    <xf numFmtId="705" fontId="1103" fillId="2" borderId="1" xfId="0" applyNumberFormat="true" applyFont="true" applyAlignment="true">
      <alignment vertical="center"/>
    </xf>
    <xf fontId="1104" fillId="2" borderId="1" xfId="0" applyFont="true" applyAlignment="true">
      <alignment vertical="center" wrapText="true"/>
    </xf>
    <xf numFmtId="706" fontId="1105" fillId="2" borderId="1" xfId="0" applyNumberFormat="true" applyFont="true" applyAlignment="true">
      <alignment vertical="center"/>
    </xf>
    <xf fontId="1106" fillId="2" borderId="1" xfId="0" applyFont="true" applyAlignment="true">
      <alignment horizontal="left" vertical="center" wrapText="true"/>
    </xf>
    <xf fontId="1107" fillId="2" borderId="1" xfId="0" applyFont="true" applyAlignment="true">
      <alignment vertical="center" wrapText="true"/>
    </xf>
    <xf numFmtId="707" fontId="1108" fillId="2" borderId="1" xfId="0" applyNumberFormat="true" applyFont="true" applyAlignment="true">
      <alignment vertical="center"/>
    </xf>
    <xf fontId="1109" fillId="2" borderId="1" xfId="0" applyFont="true" applyAlignment="true">
      <alignment vertical="center" wrapText="true"/>
    </xf>
    <xf numFmtId="708" fontId="1110" fillId="2" borderId="1" xfId="0" applyNumberFormat="true" applyFont="true" applyAlignment="true">
      <alignment vertical="center"/>
    </xf>
    <xf fontId="1111" fillId="2" borderId="1" xfId="0" applyFont="true" applyAlignment="true">
      <alignment vertical="center" wrapText="true"/>
    </xf>
    <xf numFmtId="709" fontId="1112" fillId="2" borderId="1" xfId="0" applyNumberFormat="true" applyFont="true" applyAlignment="true">
      <alignment vertical="center"/>
    </xf>
    <xf fontId="1113" fillId="2" borderId="1" xfId="0" applyFont="true" applyAlignment="true">
      <alignment vertical="center" wrapText="true"/>
    </xf>
    <xf numFmtId="710" fontId="1114" fillId="2" borderId="1" xfId="0" applyNumberFormat="true" applyFont="true" applyAlignment="true">
      <alignment vertical="center"/>
    </xf>
    <xf fontId="1115" fillId="2" borderId="1" xfId="0" applyFont="true" applyAlignment="true">
      <alignment vertical="center" wrapText="true"/>
    </xf>
    <xf numFmtId="711" fontId="1116" fillId="2" borderId="1" xfId="0" applyNumberFormat="true" applyFont="true" applyAlignment="true">
      <alignment vertical="center"/>
    </xf>
    <xf fontId="1117" fillId="2" borderId="1" xfId="0" applyFont="true" applyAlignment="true">
      <alignment vertical="center" wrapText="true"/>
    </xf>
    <xf numFmtId="712" fontId="1118" fillId="2" borderId="1" xfId="0" applyNumberFormat="true" applyFont="true" applyAlignment="true">
      <alignment vertical="center"/>
    </xf>
    <xf fontId="1119" fillId="2" borderId="1" xfId="0" applyFont="true" applyAlignment="true">
      <alignment vertical="center" wrapText="true"/>
    </xf>
    <xf numFmtId="713" fontId="1120" fillId="2" borderId="1" xfId="0" applyNumberFormat="true" applyFont="true" applyAlignment="true">
      <alignment vertical="center"/>
    </xf>
    <xf fontId="1121" fillId="2" borderId="1" xfId="0" applyFont="true" applyAlignment="true">
      <alignment vertical="center" wrapText="true"/>
    </xf>
    <xf numFmtId="714" fontId="1122" fillId="2" borderId="1" xfId="0" applyNumberFormat="true" applyFont="true" applyAlignment="true">
      <alignment vertical="center"/>
    </xf>
    <xf fontId="1123" fillId="2" borderId="1" xfId="0" applyFont="true" applyAlignment="true">
      <alignment vertical="center" wrapText="true"/>
    </xf>
    <xf numFmtId="715" fontId="1124" fillId="2" borderId="1" xfId="0" applyNumberFormat="true" applyFont="true" applyAlignment="true">
      <alignment vertical="center"/>
    </xf>
    <xf fontId="1125" fillId="2" borderId="1" xfId="0" applyFont="true" applyAlignment="true">
      <alignment vertical="center" wrapText="true"/>
    </xf>
    <xf numFmtId="716" fontId="1126" fillId="2" borderId="1" xfId="0" applyNumberFormat="true" applyFont="true" applyAlignment="true">
      <alignment vertical="center"/>
    </xf>
    <xf fontId="1127" fillId="2" borderId="1" xfId="0" applyFont="true" applyAlignment="true">
      <alignment vertical="center" wrapText="true"/>
    </xf>
    <xf numFmtId="717" fontId="1128" fillId="2" borderId="1" xfId="0" applyNumberFormat="true" applyFont="true" applyAlignment="true">
      <alignment vertical="center"/>
    </xf>
    <xf fontId="1129" fillId="2" borderId="1" xfId="0" applyFont="true" applyAlignment="true">
      <alignment vertical="center" wrapText="true"/>
    </xf>
    <xf numFmtId="718" fontId="1130" fillId="2" borderId="1" xfId="0" applyNumberFormat="true" applyFont="true" applyAlignment="true">
      <alignment vertical="center"/>
    </xf>
    <xf fontId="1131" fillId="2" borderId="1" xfId="0" applyFont="true" applyAlignment="true">
      <alignment vertical="center" wrapText="true"/>
    </xf>
    <xf numFmtId="719" fontId="1132" fillId="2" borderId="1" xfId="0" applyNumberFormat="true" applyFont="true" applyAlignment="true">
      <alignment vertical="center"/>
    </xf>
    <xf fontId="1133" fillId="2" borderId="1" xfId="0" applyFont="true" applyAlignment="true">
      <alignment vertical="center" wrapText="true"/>
    </xf>
    <xf numFmtId="720" fontId="1134" fillId="2" borderId="1" xfId="0" applyNumberFormat="true" applyFont="true" applyAlignment="true">
      <alignment vertical="center"/>
    </xf>
    <xf fontId="1135" fillId="2" borderId="1" xfId="0" applyFont="true" applyAlignment="true">
      <alignment vertical="center" wrapText="true"/>
    </xf>
    <xf numFmtId="721" fontId="1136" fillId="2" borderId="1" xfId="0" applyNumberFormat="true" applyFont="true" applyAlignment="true">
      <alignment vertical="center"/>
    </xf>
    <xf fontId="1137" fillId="2" borderId="1" xfId="0" applyFont="true" applyAlignment="true">
      <alignment vertical="center" wrapText="true"/>
    </xf>
    <xf numFmtId="722" fontId="1138" fillId="2" borderId="1" xfId="0" applyNumberFormat="true" applyFont="true" applyAlignment="true">
      <alignment vertical="center"/>
    </xf>
    <xf fontId="1139" fillId="2" borderId="1" xfId="0" applyFont="true" applyAlignment="true">
      <alignment vertical="center" wrapText="true"/>
    </xf>
    <xf numFmtId="723" fontId="1140" fillId="2" borderId="1" xfId="0" applyNumberFormat="true" applyFont="true" applyAlignment="true">
      <alignment vertical="center"/>
    </xf>
    <xf fontId="1141" fillId="2" borderId="1" xfId="0" applyFont="true" applyAlignment="true">
      <alignment vertical="center" wrapText="true"/>
    </xf>
    <xf numFmtId="724" fontId="1142" fillId="2" borderId="1" xfId="0" applyNumberFormat="true" applyFont="true" applyAlignment="true">
      <alignment vertical="center"/>
    </xf>
    <xf fontId="1143" fillId="2" borderId="1" xfId="0" applyFont="true" applyAlignment="true">
      <alignment vertical="center" wrapText="true"/>
    </xf>
    <xf numFmtId="725" fontId="1144" fillId="2" borderId="1" xfId="0" applyNumberFormat="true" applyFont="true" applyAlignment="true">
      <alignment vertical="center"/>
    </xf>
    <xf fontId="1145" fillId="2" borderId="1" xfId="0" applyFont="true" applyAlignment="true">
      <alignment vertical="center" wrapText="true"/>
    </xf>
    <xf numFmtId="726" fontId="1146" fillId="2" borderId="1" xfId="0" applyNumberFormat="true" applyFont="true" applyAlignment="true">
      <alignment vertical="center"/>
    </xf>
    <xf fontId="1147" fillId="2" borderId="1" xfId="0" applyFont="true" applyAlignment="true">
      <alignment vertical="center" wrapText="true"/>
    </xf>
    <xf numFmtId="727" fontId="1148" fillId="2" borderId="1" xfId="0" applyNumberFormat="true" applyFont="true" applyAlignment="true">
      <alignment vertical="center"/>
    </xf>
    <xf fontId="1149" fillId="2" borderId="1" xfId="0" applyFont="true" applyAlignment="true">
      <alignment vertical="center" wrapText="true"/>
    </xf>
    <xf numFmtId="728" fontId="1150" fillId="2" borderId="1" xfId="0" applyNumberFormat="true" applyFont="true" applyAlignment="true">
      <alignment vertical="center"/>
    </xf>
    <xf fontId="1151" fillId="2" borderId="1" xfId="0" applyFont="true" applyAlignment="true">
      <alignment vertical="center" wrapText="true"/>
    </xf>
    <xf numFmtId="729" fontId="1152" fillId="2" borderId="1" xfId="0" applyNumberFormat="true" applyFont="true" applyAlignment="true">
      <alignment vertical="center"/>
    </xf>
    <xf fontId="1153" fillId="2" borderId="1" xfId="0" applyFont="true" applyAlignment="true">
      <alignment vertical="center" wrapText="true"/>
    </xf>
    <xf numFmtId="730" fontId="1154" fillId="2" borderId="1" xfId="0" applyNumberFormat="true" applyFont="true" applyAlignment="true">
      <alignment vertical="center"/>
    </xf>
    <xf fontId="1155" fillId="2" borderId="1" xfId="0" applyFont="true" applyAlignment="true">
      <alignment vertical="center" wrapText="true"/>
    </xf>
    <xf numFmtId="731" fontId="1156" fillId="2" borderId="1" xfId="0" applyNumberFormat="true" applyFont="true" applyAlignment="true">
      <alignment vertical="center"/>
    </xf>
    <xf fontId="1157" fillId="2" borderId="1" xfId="0" applyFont="true" applyAlignment="true">
      <alignment vertical="center" wrapText="true"/>
    </xf>
    <xf numFmtId="732" fontId="1158" fillId="2" borderId="1" xfId="0" applyNumberFormat="true" applyFont="true" applyAlignment="true">
      <alignment vertical="center"/>
    </xf>
    <xf fontId="1159" fillId="2" borderId="1" xfId="0" applyFont="true" applyAlignment="true">
      <alignment vertical="center" wrapText="true"/>
    </xf>
    <xf numFmtId="733" fontId="1160" fillId="2" borderId="1" xfId="0" applyNumberFormat="true" applyFont="true" applyAlignment="true">
      <alignment vertical="center"/>
    </xf>
    <xf fontId="1161" fillId="2" borderId="1" xfId="0" applyFont="true" applyAlignment="true">
      <alignment vertical="center" wrapText="true"/>
    </xf>
    <xf numFmtId="734" fontId="1162" fillId="2" borderId="1" xfId="0" applyNumberFormat="true" applyFont="true" applyAlignment="true">
      <alignment vertical="center"/>
    </xf>
    <xf fontId="1163" fillId="2" borderId="1" xfId="0" applyFont="true" applyAlignment="true">
      <alignment vertical="center" wrapText="true"/>
    </xf>
    <xf numFmtId="735" fontId="1164" fillId="2" borderId="1" xfId="0" applyNumberFormat="true" applyFont="true" applyAlignment="true">
      <alignment vertical="center"/>
    </xf>
    <xf fontId="1165" fillId="2" borderId="1" xfId="0" applyFont="true" applyAlignment="true">
      <alignment vertical="center" wrapText="true"/>
    </xf>
    <xf numFmtId="736" fontId="1166" fillId="2" borderId="1" xfId="0" applyNumberFormat="true" applyFont="true" applyAlignment="true">
      <alignment vertical="center"/>
    </xf>
    <xf fontId="1167" fillId="2" borderId="1" xfId="0" applyFont="true" applyAlignment="true">
      <alignment vertical="center" wrapText="true"/>
    </xf>
    <xf numFmtId="737" fontId="1168" fillId="2" borderId="1" xfId="0" applyNumberFormat="true" applyFont="true" applyAlignment="true">
      <alignment vertical="center"/>
    </xf>
    <xf fontId="1169" fillId="2" borderId="1" xfId="0" applyFont="true" applyAlignment="true">
      <alignment vertical="center" wrapText="true"/>
    </xf>
    <xf numFmtId="738" fontId="1170" fillId="2" borderId="1" xfId="0" applyNumberFormat="true" applyFont="true" applyAlignment="true">
      <alignment vertical="center"/>
    </xf>
    <xf fontId="1171" fillId="2" borderId="1" xfId="0" applyFont="true" applyAlignment="true">
      <alignment vertical="center" wrapText="true"/>
    </xf>
    <xf numFmtId="739" fontId="1172" fillId="2" borderId="1" xfId="0" applyNumberFormat="true" applyFont="true" applyAlignment="true">
      <alignment vertical="center"/>
    </xf>
    <xf fontId="1173" fillId="2" borderId="1" xfId="0" applyFont="true" applyAlignment="true">
      <alignment vertical="center" wrapText="true"/>
    </xf>
    <xf numFmtId="740" fontId="1174" fillId="2" borderId="1" xfId="0" applyNumberFormat="true" applyFont="true" applyAlignment="true">
      <alignment vertical="center"/>
    </xf>
    <xf fontId="1175" fillId="2" borderId="1" xfId="0" applyFont="true" applyAlignment="true">
      <alignment vertical="center" wrapText="true"/>
    </xf>
    <xf numFmtId="741" fontId="1176" fillId="2" borderId="1" xfId="0" applyNumberFormat="true" applyFont="true" applyAlignment="true">
      <alignment vertical="center"/>
    </xf>
    <xf fontId="1177" fillId="2" borderId="1" xfId="0" applyFont="true" applyAlignment="true">
      <alignment vertical="center" wrapText="true"/>
    </xf>
    <xf numFmtId="742" fontId="1178" fillId="2" borderId="1" xfId="0" applyNumberFormat="true" applyFont="true" applyAlignment="true">
      <alignment vertical="center"/>
    </xf>
    <xf fontId="1179" fillId="2" borderId="1" xfId="0" applyFont="true" applyAlignment="true">
      <alignment vertical="center" wrapText="true"/>
    </xf>
    <xf numFmtId="743" fontId="1180" fillId="2" borderId="1" xfId="0" applyNumberFormat="true" applyFont="true" applyAlignment="true">
      <alignment vertical="center"/>
    </xf>
    <xf fontId="1181" fillId="2" borderId="1" xfId="0" applyFont="true" applyAlignment="true">
      <alignment vertical="center" wrapText="true"/>
    </xf>
    <xf numFmtId="744" fontId="1182" fillId="2" borderId="1" xfId="0" applyNumberFormat="true" applyFont="true" applyAlignment="true">
      <alignment vertical="center"/>
    </xf>
    <xf fontId="1183" fillId="2" borderId="1" xfId="0" applyFont="true" applyAlignment="true">
      <alignment vertical="center" wrapText="true"/>
    </xf>
    <xf numFmtId="745" fontId="1184" fillId="2" borderId="1" xfId="0" applyNumberFormat="true" applyFont="true" applyAlignment="true">
      <alignment vertical="center"/>
    </xf>
    <xf fontId="1185" fillId="2" borderId="1" xfId="0" applyFont="true" applyAlignment="true">
      <alignment vertical="center" wrapText="true"/>
    </xf>
    <xf numFmtId="746" fontId="1186" fillId="2" borderId="1" xfId="0" applyNumberFormat="true" applyFont="true" applyAlignment="true">
      <alignment vertical="center"/>
    </xf>
    <xf fontId="1187" fillId="2" borderId="1" xfId="0" applyFont="true" applyAlignment="true">
      <alignment vertical="center" wrapText="true"/>
    </xf>
    <xf numFmtId="747" fontId="1188" fillId="2" borderId="1" xfId="0" applyNumberFormat="true" applyFont="true" applyAlignment="true">
      <alignment vertical="center"/>
    </xf>
    <xf fontId="1189" fillId="2" borderId="1" xfId="0" applyFont="true" applyAlignment="true">
      <alignment vertical="center" wrapText="true"/>
    </xf>
    <xf numFmtId="748" fontId="1190" fillId="2" borderId="1" xfId="0" applyNumberFormat="true" applyFont="true" applyAlignment="true">
      <alignment vertical="center"/>
    </xf>
    <xf fontId="1191" fillId="2" borderId="1" xfId="0" applyFont="true" applyAlignment="true">
      <alignment vertical="center" wrapText="true"/>
    </xf>
    <xf numFmtId="749" fontId="1192" fillId="2" borderId="1" xfId="0" applyNumberFormat="true" applyFont="true" applyAlignment="true">
      <alignment vertical="center"/>
    </xf>
    <xf fontId="1193" fillId="2" borderId="1" xfId="0" applyFont="true" applyAlignment="true">
      <alignment vertical="center" wrapText="true"/>
    </xf>
    <xf numFmtId="750" fontId="1194" fillId="2" borderId="1" xfId="0" applyNumberFormat="true" applyFont="true" applyAlignment="true">
      <alignment vertical="center"/>
    </xf>
    <xf fontId="1195" fillId="2" borderId="1" xfId="0" applyFont="true" applyAlignment="true">
      <alignment vertical="center" wrapText="true"/>
    </xf>
    <xf numFmtId="751" fontId="1196" fillId="2" borderId="1" xfId="0" applyNumberFormat="true" applyFont="true" applyAlignment="true">
      <alignment vertical="center"/>
    </xf>
    <xf fontId="1197" fillId="2" borderId="1" xfId="0" applyFont="true" applyAlignment="true">
      <alignment vertical="center" wrapText="true"/>
    </xf>
    <xf numFmtId="752" fontId="1198" fillId="2" borderId="1" xfId="0" applyNumberFormat="true" applyFont="true" applyAlignment="true">
      <alignment vertical="center"/>
    </xf>
    <xf fontId="1199" fillId="2" borderId="1" xfId="0" applyFont="true" applyAlignment="true">
      <alignment vertical="center" wrapText="true"/>
    </xf>
    <xf numFmtId="753" fontId="1200" fillId="2" borderId="1" xfId="0" applyNumberFormat="true" applyFont="true" applyAlignment="true">
      <alignment vertical="center"/>
    </xf>
    <xf fontId="1201" fillId="2" borderId="1" xfId="0" applyFont="true" applyAlignment="true">
      <alignment vertical="center" wrapText="true"/>
    </xf>
    <xf numFmtId="754" fontId="1202" fillId="2" borderId="1" xfId="0" applyNumberFormat="true" applyFont="true" applyAlignment="true">
      <alignment vertical="center"/>
    </xf>
    <xf fontId="1203" fillId="2" borderId="1" xfId="0" applyFont="true" applyAlignment="true">
      <alignment vertical="center" wrapText="true"/>
    </xf>
    <xf numFmtId="755" fontId="1204" fillId="2" borderId="1" xfId="0" applyNumberFormat="true" applyFont="true" applyAlignment="true">
      <alignment vertical="center"/>
    </xf>
    <xf fontId="1205" fillId="2" borderId="1" xfId="0" applyFont="true" applyAlignment="true">
      <alignment vertical="center" wrapText="true"/>
    </xf>
    <xf numFmtId="756" fontId="1206" fillId="2" borderId="1" xfId="0" applyNumberFormat="true" applyFont="true" applyAlignment="true">
      <alignment vertical="center"/>
    </xf>
    <xf fontId="1207" fillId="2" borderId="1" xfId="0" applyFont="true" applyAlignment="true">
      <alignment vertical="center" wrapText="true"/>
    </xf>
    <xf numFmtId="757" fontId="1208" fillId="2" borderId="1" xfId="0" applyNumberFormat="true" applyFont="true" applyAlignment="true">
      <alignment vertical="center"/>
    </xf>
    <xf fontId="1209" fillId="2" borderId="1" xfId="0" applyFont="true" applyAlignment="true">
      <alignment vertical="center" wrapText="true"/>
    </xf>
    <xf numFmtId="758" fontId="1210" fillId="2" borderId="1" xfId="0" applyNumberFormat="true" applyFont="true" applyAlignment="true">
      <alignment vertical="center"/>
    </xf>
    <xf fontId="1211" fillId="2" borderId="1" xfId="0" applyFont="true" applyAlignment="true">
      <alignment vertical="center" wrapText="true"/>
    </xf>
    <xf numFmtId="759" fontId="1212" fillId="2" borderId="1" xfId="0" applyNumberFormat="true" applyFont="true" applyAlignment="true">
      <alignment vertical="center"/>
    </xf>
    <xf fontId="1213" fillId="2" borderId="1" xfId="0" applyFont="true" applyAlignment="true">
      <alignment vertical="center" wrapText="true"/>
    </xf>
    <xf numFmtId="760" fontId="1214" fillId="2" borderId="1" xfId="0" applyNumberFormat="true" applyFont="true" applyAlignment="true">
      <alignment vertical="center"/>
    </xf>
    <xf fontId="1215" fillId="2" borderId="1" xfId="0" applyFont="true" applyAlignment="true">
      <alignment vertical="center" wrapText="true"/>
    </xf>
    <xf numFmtId="761" fontId="1216" fillId="2" borderId="1" xfId="0" applyNumberFormat="true" applyFont="true" applyAlignment="true">
      <alignment vertical="center"/>
    </xf>
    <xf fontId="1217" fillId="2" borderId="1" xfId="0" applyFont="true" applyAlignment="true">
      <alignment vertical="center" wrapText="true"/>
    </xf>
    <xf numFmtId="762" fontId="1218" fillId="2" borderId="1" xfId="0" applyNumberFormat="true" applyFont="true" applyAlignment="true">
      <alignment vertical="center"/>
    </xf>
    <xf fontId="1219" fillId="2" borderId="1" xfId="0" applyFont="true" applyAlignment="true">
      <alignment vertical="center" wrapText="true"/>
    </xf>
    <xf numFmtId="763" fontId="1220" fillId="2" borderId="1" xfId="0" applyNumberFormat="true" applyFont="true" applyAlignment="true">
      <alignment vertical="center"/>
    </xf>
    <xf fontId="1221" fillId="2" borderId="1" xfId="0" applyFont="true" applyAlignment="true">
      <alignment vertical="center" wrapText="true"/>
    </xf>
    <xf numFmtId="764" fontId="1222" fillId="2" borderId="1" xfId="0" applyNumberFormat="true" applyFont="true" applyAlignment="true">
      <alignment vertical="center"/>
    </xf>
    <xf fontId="1223" fillId="2" borderId="1" xfId="0" applyFont="true" applyAlignment="true">
      <alignment vertical="center" wrapText="true"/>
    </xf>
    <xf numFmtId="765" fontId="1224" fillId="2" borderId="1" xfId="0" applyNumberFormat="true" applyFont="true" applyAlignment="true">
      <alignment vertical="center"/>
    </xf>
    <xf fontId="1225" fillId="2" borderId="1" xfId="0" applyFont="true" applyAlignment="true">
      <alignment vertical="center" wrapText="true"/>
    </xf>
    <xf numFmtId="766" fontId="1226" fillId="2" borderId="1" xfId="0" applyNumberFormat="true" applyFont="true" applyAlignment="true">
      <alignment vertical="center"/>
    </xf>
    <xf fontId="1227" fillId="2" borderId="1" xfId="0" applyFont="true" applyAlignment="true">
      <alignment vertical="center" wrapText="true"/>
    </xf>
    <xf fontId="1228" fillId="5" borderId="1" xfId="0" applyFont="true" applyFill="true" applyAlignment="true">
      <alignment horizontal="left" vertical="center" wrapText="true"/>
    </xf>
    <xf numFmtId="767" fontId="1229" fillId="2" borderId="1" xfId="0" applyNumberFormat="true" applyFont="true" applyAlignment="true">
      <alignment vertical="center"/>
    </xf>
    <xf fontId="1230" fillId="2" borderId="1" xfId="0" applyFont="true" applyAlignment="true">
      <alignment vertical="center" wrapText="true"/>
    </xf>
    <xf fontId="1231" fillId="2" borderId="1" xfId="0" applyFont="true" applyAlignment="true">
      <alignment horizontal="right" vertical="center" wrapText="true"/>
    </xf>
    <xf numFmtId="768" fontId="1232" fillId="2" borderId="1" xfId="0" applyNumberFormat="true" applyFont="true" applyAlignment="true">
      <alignment vertical="center"/>
    </xf>
    <xf fontId="1233" fillId="2" borderId="1" xfId="0" applyFont="true" applyAlignment="true">
      <alignment vertical="center" wrapText="true"/>
    </xf>
    <xf numFmtId="769" fontId="1234" fillId="2" borderId="1" xfId="0" applyNumberFormat="true" applyFont="true" applyAlignment="true">
      <alignment vertical="center"/>
    </xf>
    <xf fontId="1235" fillId="2" borderId="1" xfId="0" applyFont="true" applyAlignment="true">
      <alignment vertical="center" wrapText="true"/>
    </xf>
    <xf numFmtId="770" fontId="1236" fillId="2" borderId="1" xfId="0" applyNumberFormat="true" applyFont="true" applyAlignment="true">
      <alignment vertical="center"/>
    </xf>
    <xf fontId="1237" fillId="2" borderId="1" xfId="0" applyFont="true" applyAlignment="true">
      <alignment vertical="center" wrapText="true"/>
    </xf>
    <xf numFmtId="771" fontId="1238" fillId="2" borderId="1" xfId="0" applyNumberFormat="true" applyFont="true" applyAlignment="true">
      <alignment vertical="center"/>
    </xf>
    <xf fontId="1239" fillId="2" borderId="1" xfId="0" applyFont="true" applyAlignment="true">
      <alignment vertical="center" wrapText="true"/>
    </xf>
    <xf numFmtId="772" fontId="1240" fillId="2" borderId="1" xfId="0" applyNumberFormat="true" applyFont="true" applyAlignment="true">
      <alignment vertical="center"/>
    </xf>
    <xf fontId="1241" fillId="2" borderId="1" xfId="0" applyFont="true" applyAlignment="true">
      <alignment vertical="center" wrapText="true"/>
    </xf>
    <xf numFmtId="773" fontId="1242" fillId="2" borderId="1" xfId="0" applyNumberFormat="true" applyFont="true" applyAlignment="true">
      <alignment vertical="center"/>
    </xf>
    <xf fontId="1243" fillId="2" borderId="1" xfId="0" applyFont="true" applyAlignment="true">
      <alignment vertical="center" wrapText="true"/>
    </xf>
    <xf numFmtId="774" fontId="1244" fillId="2" borderId="1" xfId="0" applyNumberFormat="true" applyFont="true" applyAlignment="true">
      <alignment vertical="center"/>
    </xf>
    <xf fontId="1245" fillId="2" borderId="1" xfId="0" applyFont="true" applyAlignment="true">
      <alignment vertical="center" wrapText="true"/>
    </xf>
    <xf numFmtId="775" fontId="1246" fillId="2" borderId="1" xfId="0" applyNumberFormat="true" applyFont="true" applyAlignment="true">
      <alignment vertical="center"/>
    </xf>
    <xf fontId="1247" fillId="2" borderId="1" xfId="0" applyFont="true" applyAlignment="true">
      <alignment vertical="center" wrapText="true"/>
    </xf>
    <xf numFmtId="776" fontId="1248" fillId="2" borderId="1" xfId="0" applyNumberFormat="true" applyFont="true" applyAlignment="true">
      <alignment vertical="center"/>
    </xf>
    <xf fontId="1249" fillId="2" borderId="1" xfId="0" applyFont="true" applyAlignment="true">
      <alignment vertical="center" wrapText="true"/>
    </xf>
    <xf numFmtId="777" fontId="1250" fillId="2" borderId="1" xfId="0" applyNumberFormat="true" applyFont="true" applyAlignment="true">
      <alignment vertical="center"/>
    </xf>
    <xf fontId="1251" fillId="2" borderId="1" xfId="0" applyFont="true" applyAlignment="true">
      <alignment vertical="center" wrapText="true"/>
    </xf>
    <xf numFmtId="778" fontId="1252" fillId="2" borderId="1" xfId="0" applyNumberFormat="true" applyFont="true" applyAlignment="true">
      <alignment vertical="center"/>
    </xf>
    <xf fontId="1253" fillId="2" borderId="1" xfId="0" applyFont="true" applyAlignment="true">
      <alignment vertical="center" wrapText="true"/>
    </xf>
    <xf numFmtId="779" fontId="1254" fillId="2" borderId="1" xfId="0" applyNumberFormat="true" applyFont="true" applyAlignment="true">
      <alignment vertical="center"/>
    </xf>
    <xf fontId="1255" fillId="2" borderId="1" xfId="0" applyFont="true" applyAlignment="true">
      <alignment vertical="center" wrapText="true"/>
    </xf>
    <xf numFmtId="780" fontId="1256" fillId="2" borderId="1" xfId="0" applyNumberFormat="true" applyFont="true" applyAlignment="true">
      <alignment vertical="center"/>
    </xf>
    <xf fontId="1257" fillId="2" borderId="1" xfId="0" applyFont="true" applyAlignment="true">
      <alignment vertical="center" wrapText="true"/>
    </xf>
    <xf numFmtId="781" fontId="1258" fillId="2" borderId="1" xfId="0" applyNumberFormat="true" applyFont="true" applyAlignment="true">
      <alignment vertical="center"/>
    </xf>
    <xf fontId="1259" fillId="2" borderId="1" xfId="0" applyFont="true" applyAlignment="true">
      <alignment vertical="center" wrapText="true"/>
    </xf>
    <xf numFmtId="782" fontId="1260" fillId="2" borderId="1" xfId="0" applyNumberFormat="true" applyFont="true" applyAlignment="true">
      <alignment vertical="center"/>
    </xf>
    <xf fontId="1261" fillId="2" borderId="1" xfId="0" applyFont="true" applyAlignment="true">
      <alignment vertical="center" wrapText="true"/>
    </xf>
    <xf numFmtId="783" fontId="1262" fillId="2" borderId="1" xfId="0" applyNumberFormat="true" applyFont="true" applyAlignment="true">
      <alignment vertical="center"/>
    </xf>
    <xf fontId="1263" fillId="2" borderId="1" xfId="0" applyFont="true" applyAlignment="true">
      <alignment vertical="center" wrapText="true"/>
    </xf>
    <xf numFmtId="784" fontId="1264" fillId="2" borderId="1" xfId="0" applyNumberFormat="true" applyFont="true" applyAlignment="true">
      <alignment vertical="center"/>
    </xf>
    <xf fontId="1265" fillId="2" borderId="1" xfId="0" applyFont="true" applyAlignment="true">
      <alignment vertical="center" wrapText="true"/>
    </xf>
    <xf numFmtId="785" fontId="1266" fillId="2" borderId="1" xfId="0" applyNumberFormat="true" applyFont="true" applyAlignment="true">
      <alignment vertical="center"/>
    </xf>
    <xf fontId="1267" fillId="2" borderId="1" xfId="0" applyFont="true" applyAlignment="true">
      <alignment vertical="center" wrapText="true"/>
    </xf>
    <xf numFmtId="786" fontId="1268" fillId="2" borderId="1" xfId="0" applyNumberFormat="true" applyFont="true" applyAlignment="true">
      <alignment vertical="center"/>
    </xf>
    <xf fontId="1269" fillId="2" borderId="1" xfId="0" applyFont="true" applyAlignment="true">
      <alignment vertical="center" wrapText="true"/>
    </xf>
    <xf numFmtId="787" fontId="1270" fillId="2" borderId="1" xfId="0" applyNumberFormat="true" applyFont="true" applyAlignment="true">
      <alignment vertical="center"/>
    </xf>
    <xf fontId="1271" fillId="2" borderId="1" xfId="0" applyFont="true" applyAlignment="true">
      <alignment vertical="center" wrapText="true"/>
    </xf>
    <xf numFmtId="788" fontId="1272" fillId="2" borderId="1" xfId="0" applyNumberFormat="true" applyFont="true" applyAlignment="true">
      <alignment vertical="center"/>
    </xf>
    <xf fontId="1273" fillId="2" borderId="1" xfId="0" applyFont="true" applyAlignment="true">
      <alignment vertical="center" wrapText="true"/>
    </xf>
    <xf numFmtId="789" fontId="1274" fillId="2" borderId="1" xfId="0" applyNumberFormat="true" applyFont="true" applyAlignment="true">
      <alignment vertical="center"/>
    </xf>
    <xf fontId="1275" fillId="2" borderId="1" xfId="0" applyFont="true" applyAlignment="true">
      <alignment vertical="center" wrapText="true"/>
    </xf>
    <xf numFmtId="790" fontId="1276" fillId="2" borderId="1" xfId="0" applyNumberFormat="true" applyFont="true" applyAlignment="true">
      <alignment vertical="center"/>
    </xf>
    <xf fontId="1277" fillId="2" borderId="1" xfId="0" applyFont="true" applyAlignment="true">
      <alignment vertical="center" wrapText="true"/>
    </xf>
    <xf numFmtId="791" fontId="1278" fillId="2" borderId="1" xfId="0" applyNumberFormat="true" applyFont="true" applyAlignment="true">
      <alignment vertical="center"/>
    </xf>
    <xf fontId="1279" fillId="2" borderId="1" xfId="0" applyFont="true" applyAlignment="true">
      <alignment vertical="center" wrapText="true"/>
    </xf>
    <xf numFmtId="792" fontId="1280" fillId="2" borderId="1" xfId="0" applyNumberFormat="true" applyFont="true" applyAlignment="true">
      <alignment vertical="center"/>
    </xf>
    <xf fontId="1281" fillId="2" borderId="1" xfId="0" applyFont="true" applyAlignment="true">
      <alignment vertical="center" wrapText="true"/>
    </xf>
    <xf numFmtId="793" fontId="1282" fillId="2" borderId="1" xfId="0" applyNumberFormat="true" applyFont="true" applyAlignment="true">
      <alignment vertical="center"/>
    </xf>
    <xf fontId="1283" fillId="2" borderId="1" xfId="0" applyFont="true" applyAlignment="true">
      <alignment vertical="center" wrapText="true"/>
    </xf>
    <xf numFmtId="794" fontId="1284" fillId="2" borderId="1" xfId="0" applyNumberFormat="true" applyFont="true" applyAlignment="true">
      <alignment vertical="center"/>
    </xf>
    <xf fontId="1285" fillId="2" borderId="1" xfId="0" applyFont="true" applyAlignment="true">
      <alignment vertical="center" wrapText="true"/>
    </xf>
    <xf numFmtId="795" fontId="1286" fillId="2" borderId="1" xfId="0" applyNumberFormat="true" applyFont="true" applyAlignment="true">
      <alignment vertical="center"/>
    </xf>
    <xf fontId="1287" fillId="2" borderId="1" xfId="0" applyFont="true" applyAlignment="true">
      <alignment vertical="center" wrapText="true"/>
    </xf>
    <xf numFmtId="796" fontId="1288" fillId="2" borderId="1" xfId="0" applyNumberFormat="true" applyFont="true" applyAlignment="true">
      <alignment vertical="center"/>
    </xf>
    <xf fontId="1289" fillId="2" borderId="1" xfId="0" applyFont="true" applyAlignment="true">
      <alignment vertical="center" wrapText="true"/>
    </xf>
    <xf numFmtId="797" fontId="1290" fillId="2" borderId="1" xfId="0" applyNumberFormat="true" applyFont="true" applyAlignment="true">
      <alignment vertical="center"/>
    </xf>
    <xf fontId="1291" fillId="2" borderId="1" xfId="0" applyFont="true" applyAlignment="true">
      <alignment vertical="center" wrapText="true"/>
    </xf>
    <xf numFmtId="798" fontId="1292" fillId="2" borderId="1" xfId="0" applyNumberFormat="true" applyFont="true" applyAlignment="true">
      <alignment vertical="center"/>
    </xf>
    <xf fontId="1293" fillId="2" borderId="1" xfId="0" applyFont="true" applyAlignment="true">
      <alignment vertical="center" wrapText="true"/>
    </xf>
    <xf numFmtId="799" fontId="1294" fillId="2" borderId="1" xfId="0" applyNumberFormat="true" applyFont="true" applyAlignment="true">
      <alignment vertical="center"/>
    </xf>
    <xf fontId="1295" fillId="2" borderId="1" xfId="0" applyFont="true" applyAlignment="true">
      <alignment vertical="center" wrapText="true"/>
    </xf>
    <xf numFmtId="800" fontId="1296" fillId="2" borderId="1" xfId="0" applyNumberFormat="true" applyFont="true" applyAlignment="true">
      <alignment vertical="center"/>
    </xf>
    <xf fontId="1297" fillId="2" borderId="1" xfId="0" applyFont="true" applyAlignment="true">
      <alignment vertical="center" wrapText="true"/>
    </xf>
    <xf numFmtId="801" fontId="1298" fillId="2" borderId="1" xfId="0" applyNumberFormat="true" applyFont="true" applyAlignment="true">
      <alignment vertical="center"/>
    </xf>
    <xf fontId="1299" fillId="2" borderId="1" xfId="0" applyFont="true" applyAlignment="true">
      <alignment vertical="center" wrapText="true"/>
    </xf>
    <xf numFmtId="802" fontId="1300" fillId="2" borderId="1" xfId="0" applyNumberFormat="true" applyFont="true" applyAlignment="true">
      <alignment vertical="center"/>
    </xf>
    <xf fontId="1301" fillId="2" borderId="1" xfId="0" applyFont="true" applyAlignment="true">
      <alignment vertical="center" wrapText="true"/>
    </xf>
    <xf numFmtId="803" fontId="1302" fillId="2" borderId="1" xfId="0" applyNumberFormat="true" applyFont="true" applyAlignment="true">
      <alignment vertical="center"/>
    </xf>
    <xf fontId="1303" fillId="2" borderId="1" xfId="0" applyFont="true" applyAlignment="true">
      <alignment vertical="center" wrapText="true"/>
    </xf>
    <xf numFmtId="804" fontId="1304" fillId="2" borderId="1" xfId="0" applyNumberFormat="true" applyFont="true" applyAlignment="true">
      <alignment vertical="center"/>
    </xf>
    <xf fontId="1305" fillId="2" borderId="1" xfId="0" applyFont="true" applyAlignment="true">
      <alignment vertical="center" wrapText="true"/>
    </xf>
    <xf numFmtId="805" fontId="1306" fillId="2" borderId="1" xfId="0" applyNumberFormat="true" applyFont="true" applyAlignment="true">
      <alignment vertical="center"/>
    </xf>
    <xf fontId="1307" fillId="2" borderId="1" xfId="0" applyFont="true" applyAlignment="true">
      <alignment vertical="center" wrapText="true"/>
    </xf>
    <xf numFmtId="806" fontId="1308" fillId="2" borderId="1" xfId="0" applyNumberFormat="true" applyFont="true" applyAlignment="true">
      <alignment vertical="center"/>
    </xf>
    <xf fontId="1309" fillId="2" borderId="1" xfId="0" applyFont="true" applyAlignment="true">
      <alignment vertical="center" wrapText="true"/>
    </xf>
    <xf numFmtId="807" fontId="1310" fillId="2" borderId="1" xfId="0" applyNumberFormat="true" applyFont="true" applyAlignment="true">
      <alignment vertical="center"/>
    </xf>
    <xf fontId="1311" fillId="2" borderId="1" xfId="0" applyFont="true" applyAlignment="true">
      <alignment vertical="center" wrapText="true"/>
    </xf>
    <xf numFmtId="808" fontId="1312" fillId="2" borderId="1" xfId="0" applyNumberFormat="true" applyFont="true" applyAlignment="true">
      <alignment vertical="center"/>
    </xf>
    <xf fontId="1313" fillId="2" borderId="1" xfId="0" applyFont="true" applyAlignment="true">
      <alignment vertical="center" wrapText="true"/>
    </xf>
    <xf numFmtId="809" fontId="1314" fillId="2" borderId="1" xfId="0" applyNumberFormat="true" applyFont="true" applyAlignment="true">
      <alignment vertical="center"/>
    </xf>
    <xf fontId="1315" fillId="2" borderId="1" xfId="0" applyFont="true" applyAlignment="true">
      <alignment vertical="center" wrapText="true"/>
    </xf>
    <xf numFmtId="810" fontId="1316" fillId="2" borderId="1" xfId="0" applyNumberFormat="true" applyFont="true" applyAlignment="true">
      <alignment vertical="center"/>
    </xf>
    <xf fontId="1317" fillId="2" borderId="1" xfId="0" applyFont="true" applyAlignment="true">
      <alignment vertical="center" wrapText="true"/>
    </xf>
    <xf numFmtId="811" fontId="1318" fillId="2" borderId="1" xfId="0" applyNumberFormat="true" applyFont="true" applyAlignment="true">
      <alignment vertical="center"/>
    </xf>
    <xf fontId="1319" fillId="2" borderId="1" xfId="0" applyFont="true" applyAlignment="true">
      <alignment vertical="center" wrapText="true"/>
    </xf>
    <xf numFmtId="812" fontId="1320" fillId="2" borderId="1" xfId="0" applyNumberFormat="true" applyFont="true" applyAlignment="true">
      <alignment vertical="center"/>
    </xf>
    <xf fontId="1321" fillId="2" borderId="1" xfId="0" applyFont="true" applyAlignment="true">
      <alignment vertical="center" wrapText="true"/>
    </xf>
    <xf numFmtId="813" fontId="1322" fillId="2" borderId="1" xfId="0" applyNumberFormat="true" applyFont="true" applyAlignment="true">
      <alignment vertical="center"/>
    </xf>
    <xf fontId="1323" fillId="2" borderId="1" xfId="0" applyFont="true" applyAlignment="true">
      <alignment vertical="center" wrapText="true"/>
    </xf>
    <xf numFmtId="814" fontId="1324" fillId="2" borderId="1" xfId="0" applyNumberFormat="true" applyFont="true" applyAlignment="true">
      <alignment vertical="center"/>
    </xf>
    <xf fontId="1325" fillId="2" borderId="1" xfId="0" applyFont="true" applyAlignment="true">
      <alignment vertical="center" wrapText="true"/>
    </xf>
    <xf numFmtId="815" fontId="1326" fillId="2" borderId="1" xfId="0" applyNumberFormat="true" applyFont="true" applyAlignment="true">
      <alignment vertical="center"/>
    </xf>
    <xf fontId="1327" fillId="2" borderId="1" xfId="0" applyFont="true" applyAlignment="true">
      <alignment vertical="center" wrapText="true"/>
    </xf>
    <xf numFmtId="816" fontId="1328" fillId="2" borderId="1" xfId="0" applyNumberFormat="true" applyFont="true" applyAlignment="true">
      <alignment vertical="center"/>
    </xf>
    <xf fontId="1329" fillId="2" borderId="1" xfId="0" applyFont="true" applyAlignment="true">
      <alignment vertical="center" wrapText="true"/>
    </xf>
    <xf numFmtId="817" fontId="1330" fillId="2" borderId="1" xfId="0" applyNumberFormat="true" applyFont="true" applyAlignment="true">
      <alignment vertical="center"/>
    </xf>
    <xf fontId="1331" fillId="2" borderId="1" xfId="0" applyFont="true" applyAlignment="true">
      <alignment vertical="center" wrapText="true"/>
    </xf>
    <xf numFmtId="818" fontId="1332" fillId="2" borderId="1" xfId="0" applyNumberFormat="true" applyFont="true" applyAlignment="true">
      <alignment vertical="center"/>
    </xf>
    <xf fontId="1333" fillId="2" borderId="1" xfId="0" applyFont="true" applyAlignment="true">
      <alignment vertical="center" wrapText="true"/>
    </xf>
    <xf numFmtId="819" fontId="1334" fillId="2" borderId="1" xfId="0" applyNumberFormat="true" applyFont="true" applyAlignment="true">
      <alignment vertical="center"/>
    </xf>
    <xf fontId="1335" fillId="2" borderId="1" xfId="0" applyFont="true" applyAlignment="true">
      <alignment vertical="center" wrapText="true"/>
    </xf>
    <xf numFmtId="820" fontId="1336" fillId="2" borderId="1" xfId="0" applyNumberFormat="true" applyFont="true" applyAlignment="true">
      <alignment vertical="center"/>
    </xf>
    <xf fontId="1337" fillId="2" borderId="1" xfId="0" applyFont="true" applyAlignment="true">
      <alignment vertical="center" wrapText="true"/>
    </xf>
    <xf numFmtId="821" fontId="1338" fillId="2" borderId="1" xfId="0" applyNumberFormat="true" applyFont="true" applyAlignment="true">
      <alignment vertical="center"/>
    </xf>
    <xf fontId="1339" fillId="2" borderId="1" xfId="0" applyFont="true" applyAlignment="true">
      <alignment vertical="center" wrapText="true"/>
    </xf>
    <xf numFmtId="822" fontId="1340" fillId="2" borderId="1" xfId="0" applyNumberFormat="true" applyFont="true" applyAlignment="true">
      <alignment vertical="center"/>
    </xf>
    <xf fontId="1341" fillId="2" borderId="1" xfId="0" applyFont="true" applyAlignment="true">
      <alignment vertical="center" wrapText="true"/>
    </xf>
    <xf numFmtId="823" fontId="1342" fillId="2" borderId="1" xfId="0" applyNumberFormat="true" applyFont="true" applyAlignment="true">
      <alignment vertical="center"/>
    </xf>
    <xf fontId="1343" fillId="2" borderId="1" xfId="0" applyFont="true" applyAlignment="true">
      <alignment vertical="center" wrapText="true"/>
    </xf>
    <xf numFmtId="824" fontId="1344" fillId="2" borderId="1" xfId="0" applyNumberFormat="true" applyFont="true" applyAlignment="true">
      <alignment vertical="center"/>
    </xf>
    <xf fontId="1345" fillId="2" borderId="1" xfId="0" applyFont="true" applyAlignment="true">
      <alignment vertical="center" wrapText="true"/>
    </xf>
    <xf numFmtId="825" fontId="1346" fillId="2" borderId="1" xfId="0" applyNumberFormat="true" applyFont="true" applyAlignment="true">
      <alignment vertical="center"/>
    </xf>
    <xf fontId="1347" fillId="2" borderId="1" xfId="0" applyFont="true" applyAlignment="true">
      <alignment vertical="center" wrapText="true"/>
    </xf>
    <xf numFmtId="826" fontId="1348" fillId="2" borderId="1" xfId="0" applyNumberFormat="true" applyFont="true" applyAlignment="true">
      <alignment vertical="center"/>
    </xf>
    <xf fontId="1349" fillId="2" borderId="1" xfId="0" applyFont="true" applyAlignment="true">
      <alignment vertical="center" wrapText="true"/>
    </xf>
    <xf numFmtId="827" fontId="1350" fillId="2" borderId="1" xfId="0" applyNumberFormat="true" applyFont="true" applyAlignment="true">
      <alignment vertical="center"/>
    </xf>
    <xf fontId="1351" fillId="2" borderId="1" xfId="0" applyFont="true" applyAlignment="true">
      <alignment vertical="center" wrapText="true"/>
    </xf>
    <xf numFmtId="828" fontId="1352" fillId="2" borderId="1" xfId="0" applyNumberFormat="true" applyFont="true" applyAlignment="true">
      <alignment vertical="center"/>
    </xf>
    <xf fontId="1353" fillId="2" borderId="1" xfId="0" applyFont="true" applyAlignment="true">
      <alignment vertical="center" wrapText="true"/>
    </xf>
    <xf numFmtId="829" fontId="1354" fillId="2" borderId="1" xfId="0" applyNumberFormat="true" applyFont="true" applyAlignment="true">
      <alignment vertical="center"/>
    </xf>
    <xf fontId="1355" fillId="2" borderId="1" xfId="0" applyFont="true" applyAlignment="true">
      <alignment vertical="center" wrapText="true"/>
    </xf>
    <xf numFmtId="830" fontId="1356" fillId="2" borderId="1" xfId="0" applyNumberFormat="true" applyFont="true" applyAlignment="true">
      <alignment vertical="center"/>
    </xf>
    <xf fontId="1357" fillId="2" borderId="1" xfId="0" applyFont="true" applyAlignment="true">
      <alignment vertical="center" wrapText="true"/>
    </xf>
    <xf numFmtId="831" fontId="1358" fillId="2" borderId="1" xfId="0" applyNumberFormat="true" applyFont="true" applyAlignment="true">
      <alignment vertical="center"/>
    </xf>
    <xf fontId="1359" fillId="2" borderId="1" xfId="0" applyFont="true" applyAlignment="true">
      <alignment vertical="center" wrapText="true"/>
    </xf>
    <xf numFmtId="832" fontId="1360" fillId="2" borderId="1" xfId="0" applyNumberFormat="true" applyFont="true" applyAlignment="true">
      <alignment vertical="center"/>
    </xf>
    <xf fontId="1361" fillId="2" borderId="1" xfId="0" applyFont="true" applyAlignment="true">
      <alignment vertical="center" wrapText="true"/>
    </xf>
    <xf numFmtId="833" fontId="1362" fillId="2" borderId="1" xfId="0" applyNumberFormat="true" applyFont="true" applyAlignment="true">
      <alignment vertical="center"/>
    </xf>
    <xf fontId="1363" fillId="2" borderId="1" xfId="0" applyFont="true" applyAlignment="true">
      <alignment vertical="center" wrapText="true"/>
    </xf>
    <xf numFmtId="834" fontId="1364" fillId="2" borderId="1" xfId="0" applyNumberFormat="true" applyFont="true" applyAlignment="true">
      <alignment vertical="center"/>
    </xf>
    <xf fontId="1365" fillId="2" borderId="1" xfId="0" applyFont="true" applyAlignment="true">
      <alignment vertical="center" wrapText="true"/>
    </xf>
    <xf numFmtId="835" fontId="1366" fillId="2" borderId="1" xfId="0" applyNumberFormat="true" applyFont="true" applyAlignment="true">
      <alignment vertical="center"/>
    </xf>
    <xf fontId="1367" fillId="2" borderId="1" xfId="0" applyFont="true" applyAlignment="true">
      <alignment vertical="center" wrapText="true"/>
    </xf>
    <xf numFmtId="836" fontId="1368" fillId="2" borderId="1" xfId="0" applyNumberFormat="true" applyFont="true" applyAlignment="true">
      <alignment vertical="center"/>
    </xf>
    <xf fontId="1369" fillId="2" borderId="1" xfId="0" applyFont="true" applyAlignment="true">
      <alignment vertical="center" wrapText="true"/>
    </xf>
    <xf numFmtId="837" fontId="1370" fillId="2" borderId="1" xfId="0" applyNumberFormat="true" applyFont="true" applyAlignment="true">
      <alignment vertical="center"/>
    </xf>
    <xf fontId="1371" fillId="2" borderId="1" xfId="0" applyFont="true" applyAlignment="true">
      <alignment vertical="center" wrapText="true"/>
    </xf>
    <xf numFmtId="838" fontId="1372" fillId="2" borderId="1" xfId="0" applyNumberFormat="true" applyFont="true" applyAlignment="true">
      <alignment vertical="center"/>
    </xf>
    <xf fontId="1373" fillId="2" borderId="1" xfId="0" applyFont="true" applyAlignment="true">
      <alignment vertical="center" wrapText="true"/>
    </xf>
    <xf numFmtId="839" fontId="1374" fillId="2" borderId="1" xfId="0" applyNumberFormat="true" applyFont="true" applyAlignment="true">
      <alignment vertical="center"/>
    </xf>
    <xf fontId="1375" fillId="2" borderId="1" xfId="0" applyFont="true" applyAlignment="true">
      <alignment vertical="center" wrapText="true"/>
    </xf>
    <xf numFmtId="840" fontId="1376" fillId="2" borderId="1" xfId="0" applyNumberFormat="true" applyFont="true" applyAlignment="true">
      <alignment vertical="center"/>
    </xf>
    <xf fontId="1377" fillId="2" borderId="1" xfId="0" applyFont="true" applyAlignment="true">
      <alignment vertical="center" wrapText="true"/>
    </xf>
    <xf numFmtId="841" fontId="1378" fillId="2" borderId="1" xfId="0" applyNumberFormat="true" applyFont="true" applyAlignment="true">
      <alignment vertical="center"/>
    </xf>
    <xf fontId="1379" fillId="2" borderId="1" xfId="0" applyFont="true" applyAlignment="true">
      <alignment vertical="center" wrapText="true"/>
    </xf>
    <xf numFmtId="842" fontId="1380" fillId="2" borderId="1" xfId="0" applyNumberFormat="true" applyFont="true" applyAlignment="true">
      <alignment vertical="center"/>
    </xf>
    <xf fontId="1381" fillId="2" borderId="1" xfId="0" applyFont="true" applyAlignment="true">
      <alignment vertical="center" wrapText="true"/>
    </xf>
    <xf numFmtId="843" fontId="1382" fillId="2" borderId="1" xfId="0" applyNumberFormat="true" applyFont="true" applyAlignment="true">
      <alignment vertical="center"/>
    </xf>
    <xf fontId="1383" fillId="2" borderId="1" xfId="0" applyFont="true" applyAlignment="true">
      <alignment vertical="center" wrapText="true"/>
    </xf>
    <xf numFmtId="844" fontId="1384" fillId="2" borderId="1" xfId="0" applyNumberFormat="true" applyFont="true" applyAlignment="true">
      <alignment vertical="center"/>
    </xf>
    <xf fontId="1385" fillId="2" borderId="1" xfId="0" applyFont="true" applyAlignment="true">
      <alignment vertical="center" wrapText="true"/>
    </xf>
    <xf numFmtId="845" fontId="1386" fillId="2" borderId="1" xfId="0" applyNumberFormat="true" applyFont="true" applyAlignment="true">
      <alignment vertical="center"/>
    </xf>
    <xf fontId="1387" fillId="2" borderId="1" xfId="0" applyFont="true" applyAlignment="true">
      <alignment vertical="center" wrapText="true"/>
    </xf>
    <xf numFmtId="846" fontId="1388" fillId="2" borderId="1" xfId="0" applyNumberFormat="true" applyFont="true" applyAlignment="true">
      <alignment vertical="center"/>
    </xf>
    <xf fontId="1389" fillId="2" borderId="1" xfId="0" applyFont="true" applyAlignment="true">
      <alignment vertical="center" wrapText="true"/>
    </xf>
    <xf numFmtId="847" fontId="1390" fillId="2" borderId="1" xfId="0" applyNumberFormat="true" applyFont="true" applyAlignment="true">
      <alignment vertical="center"/>
    </xf>
    <xf fontId="1391" fillId="2" borderId="1" xfId="0" applyFont="true" applyAlignment="true">
      <alignment vertical="center" wrapText="true"/>
    </xf>
    <xf numFmtId="848" fontId="1392" fillId="2" borderId="1" xfId="0" applyNumberFormat="true" applyFont="true" applyAlignment="true">
      <alignment vertical="center"/>
    </xf>
    <xf fontId="1393" fillId="2" borderId="1" xfId="0" applyFont="true" applyAlignment="true">
      <alignment vertical="center" wrapText="true"/>
    </xf>
    <xf numFmtId="849" fontId="1394" fillId="2" borderId="1" xfId="0" applyNumberFormat="true" applyFont="true" applyAlignment="true">
      <alignment vertical="center"/>
    </xf>
    <xf fontId="1395" fillId="2" borderId="1" xfId="0" applyFont="true" applyAlignment="true">
      <alignment vertical="center" wrapText="true"/>
    </xf>
    <xf numFmtId="850" fontId="1396" fillId="2" borderId="1" xfId="0" applyNumberFormat="true" applyFont="true" applyAlignment="true">
      <alignment vertical="center"/>
    </xf>
    <xf fontId="1397" fillId="2" borderId="1" xfId="0" applyFont="true" applyAlignment="true">
      <alignment vertical="center" wrapText="true"/>
    </xf>
    <xf numFmtId="851" fontId="1398" fillId="2" borderId="1" xfId="0" applyNumberFormat="true" applyFont="true" applyAlignment="true">
      <alignment vertical="center"/>
    </xf>
    <xf fontId="1399" fillId="2" borderId="1" xfId="0" applyFont="true" applyAlignment="true">
      <alignment vertical="center" wrapText="true"/>
    </xf>
    <xf numFmtId="852" fontId="1400" fillId="2" borderId="1" xfId="0" applyNumberFormat="true" applyFont="true" applyAlignment="true">
      <alignment vertical="center"/>
    </xf>
    <xf fontId="1401" fillId="2" borderId="1" xfId="0" applyFont="true" applyAlignment="true">
      <alignment vertical="center" wrapText="true"/>
    </xf>
    <xf numFmtId="853" fontId="1402" fillId="2" borderId="1" xfId="0" applyNumberFormat="true" applyFont="true" applyAlignment="true">
      <alignment vertical="center"/>
    </xf>
    <xf fontId="1403" fillId="2" borderId="1" xfId="0" applyFont="true" applyAlignment="true">
      <alignment vertical="center" wrapText="true"/>
    </xf>
    <xf numFmtId="854" fontId="1404" fillId="2" borderId="1" xfId="0" applyNumberFormat="true" applyFont="true" applyAlignment="true">
      <alignment vertical="center"/>
    </xf>
    <xf fontId="1405" fillId="2" borderId="1" xfId="0" applyFont="true" applyAlignment="true">
      <alignment vertical="center" wrapText="true"/>
    </xf>
    <xf numFmtId="855" fontId="1406" fillId="2" borderId="1" xfId="0" applyNumberFormat="true" applyFont="true" applyAlignment="true">
      <alignment vertical="center"/>
    </xf>
    <xf fontId="1407" fillId="2" borderId="1" xfId="0" applyFont="true" applyAlignment="true">
      <alignment vertical="center" wrapText="true"/>
    </xf>
    <xf numFmtId="856" fontId="1408" fillId="2" borderId="1" xfId="0" applyNumberFormat="true" applyFont="true" applyAlignment="true">
      <alignment vertical="center"/>
    </xf>
    <xf fontId="1409" fillId="2" borderId="1" xfId="0" applyFont="true" applyAlignment="true">
      <alignment vertical="center" wrapText="true"/>
    </xf>
    <xf numFmtId="857" fontId="1410" fillId="2" borderId="1" xfId="0" applyNumberFormat="true" applyFont="true" applyAlignment="true">
      <alignment vertical="center"/>
    </xf>
    <xf fontId="1411" fillId="2" borderId="1" xfId="0" applyFont="true" applyAlignment="true">
      <alignment vertical="center" wrapText="true"/>
    </xf>
    <xf numFmtId="858" fontId="1412" fillId="2" borderId="1" xfId="0" applyNumberFormat="true" applyFont="true" applyAlignment="true">
      <alignment vertical="center"/>
    </xf>
    <xf fontId="1413" fillId="2" borderId="1" xfId="0" applyFont="true" applyAlignment="true">
      <alignment vertical="center" wrapText="true"/>
    </xf>
    <xf numFmtId="859" fontId="1414" fillId="2" borderId="1" xfId="0" applyNumberFormat="true" applyFont="true" applyAlignment="true">
      <alignment vertical="center"/>
    </xf>
    <xf fontId="1415" fillId="2" borderId="1" xfId="0" applyFont="true" applyAlignment="true">
      <alignment vertical="center" wrapText="true"/>
    </xf>
    <xf numFmtId="860" fontId="1416" fillId="2" borderId="1" xfId="0" applyNumberFormat="true" applyFont="true" applyAlignment="true">
      <alignment vertical="center"/>
    </xf>
    <xf fontId="1417" fillId="2" borderId="1" xfId="0" applyFont="true" applyAlignment="true">
      <alignment vertical="center" wrapText="true"/>
    </xf>
    <xf numFmtId="861" fontId="1418" fillId="2" borderId="1" xfId="0" applyNumberFormat="true" applyFont="true" applyAlignment="true">
      <alignment vertical="center"/>
    </xf>
    <xf fontId="1419" fillId="2" borderId="1" xfId="0" applyFont="true" applyAlignment="true">
      <alignment vertical="center" wrapText="true"/>
    </xf>
    <xf numFmtId="862" fontId="1420" fillId="2" borderId="1" xfId="0" applyNumberFormat="true" applyFont="true" applyAlignment="true">
      <alignment vertical="center"/>
    </xf>
    <xf fontId="1421" fillId="2" borderId="1" xfId="0" applyFont="true" applyAlignment="true">
      <alignment vertical="center" wrapText="true"/>
    </xf>
    <xf numFmtId="863" fontId="1422" fillId="2" borderId="1" xfId="0" applyNumberFormat="true" applyFont="true" applyAlignment="true">
      <alignment vertical="center"/>
    </xf>
    <xf fontId="1423" fillId="2" borderId="1" xfId="0" applyFont="true" applyAlignment="true">
      <alignment vertical="center" wrapText="true"/>
    </xf>
    <xf numFmtId="864" fontId="1424" fillId="2" borderId="1" xfId="0" applyNumberFormat="true" applyFont="true" applyAlignment="true">
      <alignment vertical="center"/>
    </xf>
    <xf fontId="1425" fillId="2" borderId="1" xfId="0" applyFont="true" applyAlignment="true">
      <alignment vertical="center" wrapText="true"/>
    </xf>
    <xf numFmtId="865" fontId="1426" fillId="2" borderId="1" xfId="0" applyNumberFormat="true" applyFont="true" applyAlignment="true">
      <alignment vertical="center"/>
    </xf>
    <xf fontId="1427" fillId="2" borderId="1" xfId="0" applyFont="true" applyAlignment="true">
      <alignment vertical="center" wrapText="true"/>
    </xf>
    <xf numFmtId="866" fontId="1428" fillId="2" borderId="1" xfId="0" applyNumberFormat="true" applyFont="true" applyAlignment="true">
      <alignment vertical="center"/>
    </xf>
    <xf fontId="1429" fillId="2" borderId="1" xfId="0" applyFont="true" applyAlignment="true">
      <alignment vertical="center" wrapText="true"/>
    </xf>
    <xf numFmtId="867" fontId="1430" fillId="2" borderId="1" xfId="0" applyNumberFormat="true" applyFont="true" applyAlignment="true">
      <alignment vertical="center"/>
    </xf>
    <xf fontId="1431" fillId="2" borderId="1" xfId="0" applyFont="true" applyAlignment="true">
      <alignment horizontal="left" vertical="center" wrapText="true"/>
    </xf>
    <xf fontId="1432" fillId="2" borderId="1" xfId="0" applyFont="true" applyAlignment="true">
      <alignment vertical="center" wrapText="true"/>
    </xf>
    <xf numFmtId="868" fontId="1433" fillId="2" borderId="1" xfId="0" applyNumberFormat="true" applyFont="true" applyAlignment="true">
      <alignment vertical="center"/>
    </xf>
    <xf fontId="1434" fillId="2" borderId="1" xfId="0" applyFont="true" applyAlignment="true">
      <alignment vertical="center" wrapText="true"/>
    </xf>
    <xf numFmtId="869" fontId="1435" fillId="2" borderId="1" xfId="0" applyNumberFormat="true" applyFont="true" applyAlignment="true">
      <alignment vertical="center"/>
    </xf>
    <xf fontId="1436" fillId="2" borderId="1" xfId="0" applyFont="true" applyAlignment="true">
      <alignment vertical="center" wrapText="true"/>
    </xf>
    <xf numFmtId="870" fontId="1437" fillId="2" borderId="1" xfId="0" applyNumberFormat="true" applyFont="true" applyAlignment="true">
      <alignment vertical="center"/>
    </xf>
    <xf fontId="1438" fillId="2" borderId="1" xfId="0" applyFont="true" applyAlignment="true">
      <alignment vertical="center" wrapText="true"/>
    </xf>
    <xf numFmtId="871" fontId="1439" fillId="2" borderId="1" xfId="0" applyNumberFormat="true" applyFont="true" applyAlignment="true">
      <alignment vertical="center"/>
    </xf>
    <xf fontId="1440" fillId="2" borderId="1" xfId="0" applyFont="true" applyAlignment="true">
      <alignment vertical="center" wrapText="true"/>
    </xf>
    <xf numFmtId="872" fontId="1441" fillId="2" borderId="1" xfId="0" applyNumberFormat="true" applyFont="true" applyAlignment="true">
      <alignment vertical="center"/>
    </xf>
    <xf fontId="1442" fillId="2" borderId="1" xfId="0" applyFont="true" applyAlignment="true">
      <alignment vertical="center" wrapText="true"/>
    </xf>
    <xf numFmtId="873" fontId="1443" fillId="2" borderId="1" xfId="0" applyNumberFormat="true" applyFont="true" applyAlignment="true">
      <alignment vertical="center"/>
    </xf>
    <xf fontId="1444" fillId="2" borderId="1" xfId="0" applyFont="true" applyAlignment="true">
      <alignment vertical="center" wrapText="true"/>
    </xf>
    <xf numFmtId="874" fontId="1445" fillId="2" borderId="1" xfId="0" applyNumberFormat="true" applyFont="true" applyAlignment="true">
      <alignment vertical="center"/>
    </xf>
    <xf fontId="1446" fillId="2" borderId="1" xfId="0" applyFont="true" applyAlignment="true">
      <alignment vertical="center" wrapText="true"/>
    </xf>
    <xf numFmtId="875" fontId="1447" fillId="2" borderId="1" xfId="0" applyNumberFormat="true" applyFont="true" applyAlignment="true">
      <alignment vertical="center"/>
    </xf>
    <xf fontId="1448" fillId="2" borderId="1" xfId="0" applyFont="true" applyAlignment="true">
      <alignment vertical="center" wrapText="true"/>
    </xf>
    <xf numFmtId="876" fontId="1449" fillId="2" borderId="1" xfId="0" applyNumberFormat="true" applyFont="true" applyAlignment="true">
      <alignment vertical="center"/>
    </xf>
    <xf fontId="1450" fillId="2" borderId="1" xfId="0" applyFont="true" applyAlignment="true">
      <alignment vertical="center" wrapText="true"/>
    </xf>
    <xf numFmtId="877" fontId="1451" fillId="2" borderId="1" xfId="0" applyNumberFormat="true" applyFont="true" applyAlignment="true">
      <alignment vertical="center"/>
    </xf>
    <xf fontId="1452" fillId="2" borderId="1" xfId="0" applyFont="true" applyAlignment="true">
      <alignment vertical="center" wrapText="true"/>
    </xf>
    <xf numFmtId="878" fontId="1453" fillId="2" borderId="1" xfId="0" applyNumberFormat="true" applyFont="true" applyAlignment="true">
      <alignment vertical="center"/>
    </xf>
    <xf fontId="1454" fillId="2" borderId="1" xfId="0" applyFont="true" applyAlignment="true">
      <alignment vertical="center" wrapText="true"/>
    </xf>
    <xf numFmtId="879" fontId="1455" fillId="2" borderId="1" xfId="0" applyNumberFormat="true" applyFont="true" applyAlignment="true">
      <alignment vertical="center"/>
    </xf>
    <xf fontId="1456" fillId="2" borderId="1" xfId="0" applyFont="true" applyAlignment="true">
      <alignment vertical="center" wrapText="true"/>
    </xf>
    <xf numFmtId="880" fontId="1457" fillId="2" borderId="1" xfId="0" applyNumberFormat="true" applyFont="true" applyAlignment="true">
      <alignment vertical="center"/>
    </xf>
    <xf fontId="1458" fillId="2" borderId="1" xfId="0" applyFont="true" applyAlignment="true">
      <alignment vertical="center" wrapText="true"/>
    </xf>
    <xf numFmtId="881" fontId="1459" fillId="2" borderId="1" xfId="0" applyNumberFormat="true" applyFont="true" applyAlignment="true">
      <alignment vertical="center"/>
    </xf>
    <xf fontId="1460" fillId="2" borderId="1" xfId="0" applyFont="true" applyAlignment="true">
      <alignment vertical="center" wrapText="true"/>
    </xf>
    <xf numFmtId="882" fontId="1461" fillId="2" borderId="1" xfId="0" applyNumberFormat="true" applyFont="true" applyAlignment="true">
      <alignment vertical="center"/>
    </xf>
    <xf fontId="1462" fillId="2" borderId="1" xfId="0" applyFont="true" applyAlignment="true">
      <alignment vertical="center" wrapText="true"/>
    </xf>
    <xf numFmtId="883" fontId="1463" fillId="2" borderId="1" xfId="0" applyNumberFormat="true" applyFont="true" applyAlignment="true">
      <alignment vertical="center"/>
    </xf>
    <xf fontId="1464" fillId="2" borderId="1" xfId="0" applyFont="true" applyAlignment="true">
      <alignment vertical="center" wrapText="true"/>
    </xf>
    <xf numFmtId="884" fontId="1465" fillId="2" borderId="1" xfId="0" applyNumberFormat="true" applyFont="true" applyAlignment="true">
      <alignment vertical="center"/>
    </xf>
    <xf fontId="1466" fillId="2" borderId="1" xfId="0" applyFont="true" applyAlignment="true">
      <alignment vertical="center" wrapText="true"/>
    </xf>
    <xf numFmtId="885" fontId="1467" fillId="2" borderId="1" xfId="0" applyNumberFormat="true" applyFont="true" applyAlignment="true">
      <alignment vertical="center"/>
    </xf>
    <xf fontId="1468" fillId="2" borderId="1" xfId="0" applyFont="true" applyAlignment="true">
      <alignment vertical="center" wrapText="true"/>
    </xf>
    <xf numFmtId="886" fontId="1469" fillId="2" borderId="1" xfId="0" applyNumberFormat="true" applyFont="true" applyAlignment="true">
      <alignment vertical="center"/>
    </xf>
    <xf fontId="1470" fillId="2" borderId="1" xfId="0" applyFont="true" applyAlignment="true">
      <alignment vertical="center" wrapText="true"/>
    </xf>
    <xf numFmtId="887" fontId="1471" fillId="2" borderId="1" xfId="0" applyNumberFormat="true" applyFont="true" applyAlignment="true">
      <alignment vertical="center"/>
    </xf>
    <xf fontId="1472" fillId="2" borderId="1" xfId="0" applyFont="true" applyAlignment="true">
      <alignment vertical="center" wrapText="true"/>
    </xf>
    <xf numFmtId="888" fontId="1473" fillId="2" borderId="1" xfId="0" applyNumberFormat="true" applyFont="true" applyAlignment="true">
      <alignment vertical="center"/>
    </xf>
    <xf fontId="1474" fillId="2" borderId="1" xfId="0" applyFont="true" applyAlignment="true">
      <alignment vertical="center" wrapText="true"/>
    </xf>
    <xf numFmtId="889" fontId="1475" fillId="2" borderId="1" xfId="0" applyNumberFormat="true" applyFont="true" applyAlignment="true">
      <alignment vertical="center"/>
    </xf>
    <xf fontId="1476" fillId="2" borderId="1" xfId="0" applyFont="true" applyAlignment="true">
      <alignment vertical="center" wrapText="true"/>
    </xf>
    <xf numFmtId="890" fontId="1477" fillId="2" borderId="1" xfId="0" applyNumberFormat="true" applyFont="true" applyAlignment="true">
      <alignment vertical="center"/>
    </xf>
    <xf fontId="1478" fillId="2" borderId="1" xfId="0" applyFont="true" applyAlignment="true">
      <alignment vertical="center" wrapText="true"/>
    </xf>
    <xf numFmtId="891" fontId="1479" fillId="2" borderId="1" xfId="0" applyNumberFormat="true" applyFont="true" applyAlignment="true">
      <alignment vertical="center"/>
    </xf>
    <xf fontId="1480" fillId="2" borderId="1" xfId="0" applyFont="true" applyAlignment="true">
      <alignment vertical="center" wrapText="true"/>
    </xf>
    <xf numFmtId="892" fontId="1481" fillId="2" borderId="1" xfId="0" applyNumberFormat="true" applyFont="true" applyAlignment="true">
      <alignment vertical="center"/>
    </xf>
    <xf fontId="1482" fillId="2" borderId="1" xfId="0" applyFont="true" applyAlignment="true">
      <alignment vertical="center" wrapText="true"/>
    </xf>
    <xf numFmtId="893" fontId="1483" fillId="2" borderId="1" xfId="0" applyNumberFormat="true" applyFont="true" applyAlignment="true">
      <alignment vertical="center"/>
    </xf>
    <xf fontId="1484" fillId="2" borderId="1" xfId="0" applyFont="true" applyAlignment="true">
      <alignment vertical="center" wrapText="true"/>
    </xf>
    <xf numFmtId="894" fontId="1485" fillId="2" borderId="1" xfId="0" applyNumberFormat="true" applyFont="true" applyAlignment="true">
      <alignment vertical="center"/>
    </xf>
    <xf fontId="1486" fillId="2" borderId="1" xfId="0" applyFont="true" applyAlignment="true">
      <alignment vertical="center" wrapText="true"/>
    </xf>
    <xf numFmtId="895" fontId="1487" fillId="2" borderId="1" xfId="0" applyNumberFormat="true" applyFont="true" applyAlignment="true">
      <alignment vertical="center"/>
    </xf>
    <xf fontId="1488" fillId="2" borderId="1" xfId="0" applyFont="true" applyAlignment="true">
      <alignment vertical="center" wrapText="true"/>
    </xf>
    <xf numFmtId="896" fontId="1489" fillId="2" borderId="1" xfId="0" applyNumberFormat="true" applyFont="true" applyAlignment="true">
      <alignment vertical="center"/>
    </xf>
    <xf fontId="1490" fillId="2" borderId="1" xfId="0" applyFont="true" applyAlignment="true">
      <alignment vertical="center" wrapText="true"/>
    </xf>
    <xf numFmtId="897" fontId="1491" fillId="2" borderId="1" xfId="0" applyNumberFormat="true" applyFont="true" applyAlignment="true">
      <alignment vertical="center"/>
    </xf>
    <xf fontId="1492" fillId="2" borderId="1" xfId="0" applyFont="true" applyAlignment="true">
      <alignment vertical="center" wrapText="true"/>
    </xf>
    <xf numFmtId="898" fontId="1493" fillId="2" borderId="1" xfId="0" applyNumberFormat="true" applyFont="true" applyAlignment="true">
      <alignment vertical="center"/>
    </xf>
    <xf fontId="1494" fillId="2" borderId="1" xfId="0" applyFont="true" applyAlignment="true">
      <alignment vertical="center" wrapText="true"/>
    </xf>
    <xf numFmtId="899" fontId="1495" fillId="2" borderId="1" xfId="0" applyNumberFormat="true" applyFont="true" applyAlignment="true">
      <alignment vertical="center"/>
    </xf>
    <xf fontId="1496" fillId="2" borderId="1" xfId="0" applyFont="true" applyAlignment="true">
      <alignment vertical="center" wrapText="true"/>
    </xf>
    <xf numFmtId="900" fontId="1497" fillId="2" borderId="1" xfId="0" applyNumberFormat="true" applyFont="true" applyAlignment="true">
      <alignment vertical="center"/>
    </xf>
    <xf fontId="1498" fillId="2" borderId="1" xfId="0" applyFont="true" applyAlignment="true">
      <alignment vertical="center" wrapText="true"/>
    </xf>
    <xf numFmtId="901" fontId="1499" fillId="2" borderId="1" xfId="0" applyNumberFormat="true" applyFont="true" applyAlignment="true">
      <alignment vertical="center"/>
    </xf>
    <xf fontId="1500" fillId="2" borderId="1" xfId="0" applyFont="true" applyAlignment="true">
      <alignment vertical="center" wrapText="true"/>
    </xf>
    <xf numFmtId="902" fontId="1501" fillId="2" borderId="1" xfId="0" applyNumberFormat="true" applyFont="true" applyAlignment="true">
      <alignment vertical="center"/>
    </xf>
    <xf fontId="1502" fillId="2" borderId="1" xfId="0" applyFont="true" applyAlignment="true">
      <alignment vertical="center" wrapText="true"/>
    </xf>
    <xf numFmtId="903" fontId="1503" fillId="2" borderId="1" xfId="0" applyNumberFormat="true" applyFont="true" applyAlignment="true">
      <alignment vertical="center"/>
    </xf>
    <xf fontId="1504" fillId="2" borderId="1" xfId="0" applyFont="true" applyAlignment="true">
      <alignment vertical="center" wrapText="true"/>
    </xf>
    <xf numFmtId="904" fontId="1505" fillId="2" borderId="1" xfId="0" applyNumberFormat="true" applyFont="true" applyAlignment="true">
      <alignment vertical="center"/>
    </xf>
    <xf fontId="1506" fillId="2" borderId="1" xfId="0" applyFont="true" applyAlignment="true">
      <alignment vertical="center" wrapText="true"/>
    </xf>
    <xf numFmtId="905" fontId="1507" fillId="2" borderId="1" xfId="0" applyNumberFormat="true" applyFont="true" applyAlignment="true">
      <alignment vertical="center"/>
    </xf>
    <xf fontId="1508" fillId="2" borderId="1" xfId="0" applyFont="true" applyAlignment="true">
      <alignment vertical="center" wrapText="true"/>
    </xf>
    <xf numFmtId="906" fontId="1509" fillId="2" borderId="1" xfId="0" applyNumberFormat="true" applyFont="true" applyAlignment="true">
      <alignment vertical="center"/>
    </xf>
    <xf fontId="1510" fillId="2" borderId="1" xfId="0" applyFont="true" applyAlignment="true">
      <alignment vertical="center" wrapText="true"/>
    </xf>
    <xf numFmtId="907" fontId="1511" fillId="2" borderId="1" xfId="0" applyNumberFormat="true" applyFont="true" applyAlignment="true">
      <alignment vertical="center"/>
    </xf>
    <xf fontId="1512" fillId="2" borderId="1" xfId="0" applyFont="true" applyAlignment="true">
      <alignment vertical="center" wrapText="true"/>
    </xf>
    <xf numFmtId="908" fontId="1513" fillId="2" borderId="1" xfId="0" applyNumberFormat="true" applyFont="true" applyAlignment="true">
      <alignment vertical="center"/>
    </xf>
    <xf fontId="1514" fillId="2" borderId="1" xfId="0" applyFont="true" applyAlignment="true">
      <alignment vertical="center" wrapText="true"/>
    </xf>
    <xf numFmtId="909" fontId="1515" fillId="2" borderId="1" xfId="0" applyNumberFormat="true" applyFont="true" applyAlignment="true">
      <alignment vertical="center"/>
    </xf>
    <xf fontId="1516" fillId="2" borderId="1" xfId="0" applyFont="true" applyAlignment="true">
      <alignment vertical="center" wrapText="true"/>
    </xf>
    <xf numFmtId="910" fontId="1517" fillId="2" borderId="1" xfId="0" applyNumberFormat="true" applyFont="true" applyAlignment="true">
      <alignment vertical="center"/>
    </xf>
    <xf fontId="1518" fillId="2" borderId="1" xfId="0" applyFont="true" applyAlignment="true">
      <alignment vertical="center" wrapText="true"/>
    </xf>
    <xf numFmtId="911" fontId="1519" fillId="2" borderId="1" xfId="0" applyNumberFormat="true" applyFont="true" applyAlignment="true">
      <alignment vertical="center"/>
    </xf>
    <xf fontId="1520" fillId="2" borderId="1" xfId="0" applyFont="true" applyAlignment="true">
      <alignment vertical="center" wrapText="true"/>
    </xf>
    <xf numFmtId="912" fontId="1521" fillId="2" borderId="1" xfId="0" applyNumberFormat="true" applyFont="true" applyAlignment="true">
      <alignment vertical="center"/>
    </xf>
    <xf fontId="1522" fillId="2" borderId="1" xfId="0" applyFont="true" applyAlignment="true">
      <alignment vertical="center" wrapText="true"/>
    </xf>
    <xf numFmtId="913" fontId="1523" fillId="2" borderId="1" xfId="0" applyNumberFormat="true" applyFont="true" applyAlignment="true">
      <alignment vertical="center"/>
    </xf>
    <xf fontId="1524" fillId="2" borderId="1" xfId="0" applyFont="true" applyAlignment="true">
      <alignment vertical="center" wrapText="true"/>
    </xf>
    <xf numFmtId="914" fontId="1525" fillId="2" borderId="1" xfId="0" applyNumberFormat="true" applyFont="true" applyAlignment="true">
      <alignment vertical="center"/>
    </xf>
    <xf fontId="1526" fillId="2" borderId="1" xfId="0" applyFont="true" applyAlignment="true">
      <alignment vertical="center" wrapText="true"/>
    </xf>
    <xf numFmtId="915" fontId="1527" fillId="2" borderId="1" xfId="0" applyNumberFormat="true" applyFont="true" applyAlignment="true">
      <alignment vertical="center"/>
    </xf>
    <xf fontId="1528" fillId="2" borderId="1" xfId="0" applyFont="true" applyAlignment="true">
      <alignment vertical="center" wrapText="true"/>
    </xf>
    <xf numFmtId="916" fontId="1529" fillId="2" borderId="1" xfId="0" applyNumberFormat="true" applyFont="true" applyAlignment="true">
      <alignment vertical="center"/>
    </xf>
    <xf fontId="1530" fillId="2" borderId="1" xfId="0" applyFont="true" applyAlignment="true">
      <alignment vertical="center" wrapText="true"/>
    </xf>
    <xf numFmtId="917" fontId="1531" fillId="2" borderId="1" xfId="0" applyNumberFormat="true" applyFont="true" applyAlignment="true">
      <alignment vertical="center"/>
    </xf>
    <xf fontId="1532" fillId="2" borderId="1" xfId="0" applyFont="true" applyAlignment="true">
      <alignment vertical="center" wrapText="true"/>
    </xf>
    <xf numFmtId="918" fontId="1533" fillId="2" borderId="1" xfId="0" applyNumberFormat="true" applyFont="true" applyAlignment="true">
      <alignment vertical="center"/>
    </xf>
    <xf fontId="1534" fillId="2" borderId="1" xfId="0" applyFont="true" applyAlignment="true">
      <alignment vertical="center" wrapText="true"/>
    </xf>
    <xf numFmtId="919" fontId="1535" fillId="2" borderId="1" xfId="0" applyNumberFormat="true" applyFont="true" applyAlignment="true">
      <alignment vertical="center"/>
    </xf>
    <xf fontId="1536" fillId="2" borderId="1" xfId="0" applyFont="true" applyAlignment="true">
      <alignment vertical="center" wrapText="true"/>
    </xf>
    <xf numFmtId="920" fontId="1537" fillId="2" borderId="1" xfId="0" applyNumberFormat="true" applyFont="true" applyAlignment="true">
      <alignment vertical="center"/>
    </xf>
    <xf fontId="1538" fillId="2" borderId="1" xfId="0" applyFont="true" applyAlignment="true">
      <alignment vertical="center" wrapText="true"/>
    </xf>
    <xf numFmtId="921" fontId="1539" fillId="2" borderId="1" xfId="0" applyNumberFormat="true" applyFont="true" applyAlignment="true">
      <alignment vertical="center"/>
    </xf>
    <xf fontId="1540" fillId="2" borderId="1" xfId="0" applyFont="true" applyAlignment="true">
      <alignment vertical="center" wrapText="true"/>
    </xf>
    <xf numFmtId="922" fontId="1541" fillId="2" borderId="1" xfId="0" applyNumberFormat="true" applyFont="true" applyAlignment="true">
      <alignment vertical="center"/>
    </xf>
    <xf fontId="1542" fillId="2" borderId="1" xfId="0" applyFont="true" applyAlignment="true">
      <alignment vertical="center" wrapText="true"/>
    </xf>
    <xf numFmtId="923" fontId="1543" fillId="2" borderId="1" xfId="0" applyNumberFormat="true" applyFont="true" applyAlignment="true">
      <alignment vertical="center"/>
    </xf>
    <xf fontId="1544" fillId="2" borderId="1" xfId="0" applyFont="true" applyAlignment="true">
      <alignment vertical="center" wrapText="true"/>
    </xf>
    <xf numFmtId="924" fontId="1545" fillId="2" borderId="1" xfId="0" applyNumberFormat="true" applyFont="true" applyAlignment="true">
      <alignment vertical="center"/>
    </xf>
    <xf fontId="1546" fillId="2" borderId="1" xfId="0" applyFont="true" applyAlignment="true">
      <alignment vertical="center" wrapText="true"/>
    </xf>
    <xf numFmtId="925" fontId="1547" fillId="2" borderId="1" xfId="0" applyNumberFormat="true" applyFont="true" applyAlignment="true">
      <alignment vertical="center"/>
    </xf>
    <xf fontId="1548" fillId="2" borderId="1" xfId="0" applyFont="true" applyAlignment="true">
      <alignment vertical="center" wrapText="true"/>
    </xf>
    <xf numFmtId="926" fontId="1549" fillId="2" borderId="1" xfId="0" applyNumberFormat="true" applyFont="true" applyAlignment="true">
      <alignment vertical="center"/>
    </xf>
    <xf fontId="1550" fillId="2" borderId="1" xfId="0" applyFont="true" applyAlignment="true">
      <alignment vertical="center" wrapText="true"/>
    </xf>
    <xf numFmtId="927" fontId="1551" fillId="2" borderId="1" xfId="0" applyNumberFormat="true" applyFont="true" applyAlignment="true">
      <alignment vertical="center"/>
    </xf>
    <xf fontId="1552" fillId="2" borderId="1" xfId="0" applyFont="true" applyAlignment="true">
      <alignment vertical="center" wrapText="true"/>
    </xf>
    <xf numFmtId="928" fontId="1553" fillId="2" borderId="1" xfId="0" applyNumberFormat="true" applyFont="true" applyAlignment="true">
      <alignment vertical="center"/>
    </xf>
    <xf fontId="1554" fillId="2" borderId="1" xfId="0" applyFont="true" applyAlignment="true">
      <alignment vertical="center" wrapText="true"/>
    </xf>
    <xf numFmtId="929" fontId="1555" fillId="2" borderId="1" xfId="0" applyNumberFormat="true" applyFont="true" applyAlignment="true">
      <alignment vertical="center"/>
    </xf>
    <xf fontId="1556" fillId="2" borderId="1" xfId="0" applyFont="true" applyAlignment="true">
      <alignment vertical="center" wrapText="true"/>
    </xf>
    <xf numFmtId="930" fontId="1557" fillId="2" borderId="1" xfId="0" applyNumberFormat="true" applyFont="true" applyAlignment="true">
      <alignment vertical="center"/>
    </xf>
    <xf fontId="1558" fillId="2" borderId="1" xfId="0" applyFont="true" applyAlignment="true">
      <alignment vertical="center" wrapText="true"/>
    </xf>
    <xf numFmtId="931" fontId="1559" fillId="2" borderId="1" xfId="0" applyNumberFormat="true" applyFont="true" applyAlignment="true">
      <alignment vertical="center"/>
    </xf>
    <xf fontId="1560" fillId="2" borderId="1" xfId="0" applyFont="true" applyAlignment="true">
      <alignment vertical="center" wrapText="true"/>
    </xf>
    <xf numFmtId="932" fontId="1561" fillId="2" borderId="1" xfId="0" applyNumberFormat="true" applyFont="true" applyAlignment="true">
      <alignment vertical="center"/>
    </xf>
    <xf fontId="1562" fillId="2" borderId="1" xfId="0" applyFont="true" applyAlignment="true">
      <alignment vertical="center" wrapText="true"/>
    </xf>
    <xf numFmtId="933" fontId="1563" fillId="2" borderId="1" xfId="0" applyNumberFormat="true" applyFont="true" applyAlignment="true">
      <alignment vertical="center"/>
    </xf>
    <xf fontId="1564" fillId="2" borderId="1" xfId="0" applyFont="true" applyAlignment="true">
      <alignment vertical="center" wrapText="true"/>
    </xf>
    <xf numFmtId="934" fontId="1565" fillId="2" borderId="1" xfId="0" applyNumberFormat="true" applyFont="true" applyAlignment="true">
      <alignment vertical="center"/>
    </xf>
    <xf fontId="1566" fillId="2" borderId="1" xfId="0" applyFont="true" applyAlignment="true">
      <alignment vertical="center" wrapText="true"/>
    </xf>
    <xf numFmtId="935" fontId="1567" fillId="2" borderId="1" xfId="0" applyNumberFormat="true" applyFont="true" applyAlignment="true">
      <alignment vertical="center"/>
    </xf>
    <xf fontId="1568" fillId="2" borderId="1" xfId="0" applyFont="true" applyAlignment="true">
      <alignment vertical="center" wrapText="true"/>
    </xf>
    <xf numFmtId="936" fontId="1569" fillId="2" borderId="1" xfId="0" applyNumberFormat="true" applyFont="true" applyAlignment="true">
      <alignment vertical="center"/>
    </xf>
    <xf fontId="1570" fillId="2" borderId="1" xfId="0" applyFont="true" applyAlignment="true">
      <alignment vertical="center" wrapText="true"/>
    </xf>
    <xf numFmtId="937" fontId="1571" fillId="2" borderId="1" xfId="0" applyNumberFormat="true" applyFont="true" applyAlignment="true">
      <alignment vertical="center"/>
    </xf>
    <xf fontId="1572" fillId="2" borderId="1" xfId="0" applyFont="true" applyAlignment="true">
      <alignment vertical="center" wrapText="true"/>
    </xf>
    <xf numFmtId="938" fontId="1573" fillId="2" borderId="1" xfId="0" applyNumberFormat="true" applyFont="true" applyAlignment="true">
      <alignment vertical="center"/>
    </xf>
    <xf fontId="1574" fillId="2" borderId="1" xfId="0" applyFont="true" applyAlignment="true">
      <alignment vertical="center" wrapText="true"/>
    </xf>
    <xf numFmtId="939" fontId="1575" fillId="2" borderId="1" xfId="0" applyNumberFormat="true" applyFont="true" applyAlignment="true">
      <alignment vertical="center"/>
    </xf>
    <xf fontId="1576" fillId="2" borderId="1" xfId="0" applyFont="true" applyAlignment="true">
      <alignment vertical="center" wrapText="true"/>
    </xf>
    <xf numFmtId="940" fontId="1577" fillId="2" borderId="1" xfId="0" applyNumberFormat="true" applyFont="true" applyAlignment="true">
      <alignment vertical="center"/>
    </xf>
    <xf fontId="1578" fillId="2" borderId="1" xfId="0" applyFont="true" applyAlignment="true">
      <alignment vertical="center" wrapText="true"/>
    </xf>
    <xf numFmtId="941" fontId="1579" fillId="2" borderId="1" xfId="0" applyNumberFormat="true" applyFont="true" applyAlignment="true">
      <alignment vertical="center"/>
    </xf>
    <xf fontId="1580" fillId="2" borderId="1" xfId="0" applyFont="true" applyAlignment="true">
      <alignment vertical="center" wrapText="true"/>
    </xf>
    <xf numFmtId="942" fontId="1581" fillId="2" borderId="1" xfId="0" applyNumberFormat="true" applyFont="true" applyAlignment="true">
      <alignment vertical="center"/>
    </xf>
    <xf fontId="1582" fillId="2" borderId="1" xfId="0" applyFont="true" applyAlignment="true">
      <alignment vertical="center" wrapText="true"/>
    </xf>
    <xf numFmtId="943" fontId="1583" fillId="2" borderId="1" xfId="0" applyNumberFormat="true" applyFont="true" applyAlignment="true">
      <alignment vertical="center"/>
    </xf>
    <xf fontId="1584" fillId="2" borderId="1" xfId="0" applyFont="true" applyAlignment="true">
      <alignment vertical="center" wrapText="true"/>
    </xf>
    <xf numFmtId="944" fontId="1585" fillId="2" borderId="1" xfId="0" applyNumberFormat="true" applyFont="true" applyAlignment="true">
      <alignment vertical="center"/>
    </xf>
    <xf fontId="1586" fillId="2" borderId="1" xfId="0" applyFont="true" applyAlignment="true">
      <alignment vertical="center" wrapText="true"/>
    </xf>
    <xf numFmtId="945" fontId="1587" fillId="2" borderId="1" xfId="0" applyNumberFormat="true" applyFont="true" applyAlignment="true">
      <alignment vertical="center"/>
    </xf>
    <xf fontId="1588" fillId="2" borderId="1" xfId="0" applyFont="true" applyAlignment="true">
      <alignment vertical="center" wrapText="true"/>
    </xf>
    <xf numFmtId="946" fontId="1589" fillId="2" borderId="1" xfId="0" applyNumberFormat="true" applyFont="true" applyAlignment="true">
      <alignment vertical="center"/>
    </xf>
    <xf fontId="1590" fillId="2" borderId="1" xfId="0" applyFont="true" applyAlignment="true">
      <alignment vertical="center" wrapText="true"/>
    </xf>
    <xf numFmtId="947" fontId="1591" fillId="2" borderId="1" xfId="0" applyNumberFormat="true" applyFont="true" applyAlignment="true">
      <alignment vertical="center"/>
    </xf>
    <xf fontId="1592" fillId="2" borderId="1" xfId="0" applyFont="true" applyAlignment="true">
      <alignment vertical="center" wrapText="true"/>
    </xf>
    <xf numFmtId="948" fontId="1593" fillId="2" borderId="1" xfId="0" applyNumberFormat="true" applyFont="true" applyAlignment="true">
      <alignment vertical="center"/>
    </xf>
    <xf fontId="1594" fillId="2" borderId="1" xfId="0" applyFont="true" applyAlignment="true">
      <alignment vertical="center" wrapText="true"/>
    </xf>
    <xf numFmtId="949" fontId="1595" fillId="2" borderId="1" xfId="0" applyNumberFormat="true" applyFont="true" applyAlignment="true">
      <alignment vertical="center"/>
    </xf>
    <xf fontId="1596" fillId="2" borderId="1" xfId="0" applyFont="true" applyAlignment="true">
      <alignment vertical="center" wrapText="true"/>
    </xf>
    <xf numFmtId="950" fontId="1597" fillId="2" borderId="1" xfId="0" applyNumberFormat="true" applyFont="true" applyAlignment="true">
      <alignment vertical="center"/>
    </xf>
    <xf fontId="1598" fillId="2" borderId="1" xfId="0" applyFont="true" applyAlignment="true">
      <alignment vertical="center" wrapText="true"/>
    </xf>
    <xf numFmtId="951" fontId="1599" fillId="2" borderId="1" xfId="0" applyNumberFormat="true" applyFont="true" applyAlignment="true">
      <alignment vertical="center"/>
    </xf>
    <xf fontId="1600" fillId="2" borderId="1" xfId="0" applyFont="true" applyAlignment="true">
      <alignment vertical="center" wrapText="true"/>
    </xf>
    <xf numFmtId="952" fontId="1601" fillId="2" borderId="1" xfId="0" applyNumberFormat="true" applyFont="true" applyAlignment="true">
      <alignment vertical="center"/>
    </xf>
    <xf fontId="1602" fillId="2" borderId="1" xfId="0" applyFont="true" applyAlignment="true">
      <alignment vertical="center" wrapText="true"/>
    </xf>
    <xf numFmtId="953" fontId="1603" fillId="2" borderId="1" xfId="0" applyNumberFormat="true" applyFont="true" applyAlignment="true">
      <alignment vertical="center"/>
    </xf>
    <xf fontId="1604" fillId="2" borderId="1" xfId="0" applyFont="true" applyAlignment="true">
      <alignment vertical="center" wrapText="true"/>
    </xf>
    <xf numFmtId="954" fontId="1605" fillId="2" borderId="1" xfId="0" applyNumberFormat="true" applyFont="true" applyAlignment="true">
      <alignment vertical="center"/>
    </xf>
    <xf fontId="1606" fillId="2" borderId="1" xfId="0" applyFont="true" applyAlignment="true">
      <alignment vertical="center" wrapText="true"/>
    </xf>
    <xf numFmtId="955" fontId="1607" fillId="2" borderId="1" xfId="0" applyNumberFormat="true" applyFont="true" applyAlignment="true">
      <alignment vertical="center"/>
    </xf>
    <xf fontId="1608" fillId="2" borderId="1" xfId="0" applyFont="true" applyAlignment="true">
      <alignment vertical="center" wrapText="true"/>
    </xf>
    <xf numFmtId="956" fontId="1609" fillId="2" borderId="1" xfId="0" applyNumberFormat="true" applyFont="true" applyAlignment="true">
      <alignment vertical="center"/>
    </xf>
    <xf fontId="1610" fillId="2" borderId="1" xfId="0" applyFont="true" applyAlignment="true">
      <alignment vertical="center" wrapText="true"/>
    </xf>
    <xf numFmtId="957" fontId="1611" fillId="2" borderId="1" xfId="0" applyNumberFormat="true" applyFont="true" applyAlignment="true">
      <alignment vertical="center"/>
    </xf>
    <xf fontId="1612" fillId="2" borderId="1" xfId="0" applyFont="true" applyAlignment="true">
      <alignment vertical="center" wrapText="true"/>
    </xf>
    <xf numFmtId="958" fontId="1613" fillId="2" borderId="1" xfId="0" applyNumberFormat="true" applyFont="true" applyAlignment="true">
      <alignment vertical="center"/>
    </xf>
    <xf fontId="1614" fillId="2" borderId="1" xfId="0" applyFont="true" applyAlignment="true">
      <alignment vertical="center" wrapText="true"/>
    </xf>
    <xf numFmtId="959" fontId="1615" fillId="2" borderId="1" xfId="0" applyNumberFormat="true" applyFont="true" applyAlignment="true">
      <alignment vertical="center"/>
    </xf>
    <xf fontId="1616" fillId="2" borderId="1" xfId="0" applyFont="true" applyAlignment="true">
      <alignment vertical="center" wrapText="true"/>
    </xf>
    <xf numFmtId="960" fontId="1617" fillId="2" borderId="1" xfId="0" applyNumberFormat="true" applyFont="true" applyAlignment="true">
      <alignment vertical="center"/>
    </xf>
    <xf fontId="1618" fillId="2" borderId="1" xfId="0" applyFont="true" applyAlignment="true">
      <alignment vertical="center" wrapText="true"/>
    </xf>
    <xf numFmtId="961" fontId="1619" fillId="2" borderId="1" xfId="0" applyNumberFormat="true" applyFont="true" applyAlignment="true">
      <alignment vertical="center"/>
    </xf>
    <xf fontId="1620" fillId="2" borderId="1" xfId="0" applyFont="true" applyAlignment="true">
      <alignment vertical="center" wrapText="true"/>
    </xf>
    <xf numFmtId="962" fontId="1621" fillId="2" borderId="1" xfId="0" applyNumberFormat="true" applyFont="true" applyAlignment="true">
      <alignment vertical="center"/>
    </xf>
    <xf fontId="1622" fillId="2" borderId="1" xfId="0" applyFont="true" applyAlignment="true">
      <alignment vertical="center" wrapText="true"/>
    </xf>
    <xf numFmtId="963" fontId="1623" fillId="2" borderId="1" xfId="0" applyNumberFormat="true" applyFont="true" applyAlignment="true">
      <alignment vertical="center"/>
    </xf>
    <xf fontId="1624" fillId="2" borderId="1" xfId="0" applyFont="true" applyAlignment="true">
      <alignment vertical="center" wrapText="true"/>
    </xf>
    <xf numFmtId="964" fontId="1625" fillId="2" borderId="1" xfId="0" applyNumberFormat="true" applyFont="true" applyAlignment="true">
      <alignment vertical="center"/>
    </xf>
    <xf fontId="1626" fillId="2" borderId="1" xfId="0" applyFont="true" applyAlignment="true">
      <alignment vertical="center" wrapText="true"/>
    </xf>
    <xf numFmtId="965" fontId="1627" fillId="2" borderId="1" xfId="0" applyNumberFormat="true" applyFont="true" applyAlignment="true">
      <alignment vertical="center"/>
    </xf>
    <xf fontId="1628" fillId="2" borderId="1" xfId="0" applyFont="true" applyAlignment="true">
      <alignment vertical="center" wrapText="true"/>
    </xf>
    <xf numFmtId="966" fontId="1629" fillId="2" borderId="1" xfId="0" applyNumberFormat="true" applyFont="true" applyAlignment="true">
      <alignment vertical="center"/>
    </xf>
    <xf fontId="1630" fillId="2" borderId="1" xfId="0" applyFont="true" applyAlignment="true">
      <alignment vertical="center" wrapText="true"/>
    </xf>
    <xf numFmtId="967" fontId="1631" fillId="2" borderId="1" xfId="0" applyNumberFormat="true" applyFont="true" applyAlignment="true">
      <alignment vertical="center"/>
    </xf>
    <xf fontId="1632" fillId="2" borderId="1" xfId="0" applyFont="true" applyAlignment="true">
      <alignment vertical="center" wrapText="true"/>
    </xf>
    <xf numFmtId="968" fontId="1633" fillId="2" borderId="1" xfId="0" applyNumberFormat="true" applyFont="true" applyAlignment="true">
      <alignment vertical="center"/>
    </xf>
    <xf fontId="1634" fillId="2" borderId="1" xfId="0" applyFont="true" applyAlignment="true">
      <alignment vertical="center" wrapText="true"/>
    </xf>
    <xf numFmtId="969" fontId="1635" fillId="2" borderId="1" xfId="0" applyNumberFormat="true" applyFont="true" applyAlignment="true">
      <alignment vertical="center"/>
    </xf>
    <xf fontId="1636" fillId="2" borderId="1" xfId="0" applyFont="true" applyAlignment="true">
      <alignment vertical="center" wrapText="true"/>
    </xf>
    <xf numFmtId="970" fontId="1637" fillId="2" borderId="1" xfId="0" applyNumberFormat="true" applyFont="true" applyAlignment="true">
      <alignment vertical="center"/>
    </xf>
    <xf fontId="1638" fillId="2" borderId="1" xfId="0" applyFont="true" applyAlignment="true">
      <alignment vertical="center" wrapText="true"/>
    </xf>
    <xf numFmtId="971" fontId="1639" fillId="2" borderId="1" xfId="0" applyNumberFormat="true" applyFont="true" applyAlignment="true">
      <alignment vertical="center"/>
    </xf>
    <xf fontId="1640" fillId="2" borderId="1" xfId="0" applyFont="true" applyAlignment="true">
      <alignment vertical="center" wrapText="true"/>
    </xf>
    <xf numFmtId="972" fontId="1641" fillId="2" borderId="1" xfId="0" applyNumberFormat="true" applyFont="true" applyAlignment="true">
      <alignment vertical="center"/>
    </xf>
    <xf fontId="1642" fillId="2" borderId="1" xfId="0" applyFont="true" applyAlignment="true">
      <alignment vertical="center" wrapText="true"/>
    </xf>
    <xf numFmtId="973" fontId="1643" fillId="2" borderId="1" xfId="0" applyNumberFormat="true" applyFont="true" applyAlignment="true">
      <alignment vertical="center"/>
    </xf>
    <xf fontId="1644" fillId="2" borderId="1" xfId="0" applyFont="true" applyAlignment="true">
      <alignment vertical="center" wrapText="true"/>
    </xf>
    <xf numFmtId="974" fontId="1645" fillId="2" borderId="1" xfId="0" applyNumberFormat="true" applyFont="true" applyAlignment="true">
      <alignment vertical="center"/>
    </xf>
    <xf fontId="1646" fillId="2" borderId="1" xfId="0" applyFont="true" applyAlignment="true">
      <alignment vertical="center" wrapText="true"/>
    </xf>
    <xf numFmtId="975" fontId="1647" fillId="2" borderId="1" xfId="0" applyNumberFormat="true" applyFont="true" applyAlignment="true">
      <alignment vertical="center"/>
    </xf>
    <xf fontId="1648" fillId="2" borderId="1" xfId="0" applyFont="true" applyAlignment="true">
      <alignment vertical="center" wrapText="true"/>
    </xf>
    <xf numFmtId="976" fontId="1649" fillId="2" borderId="1" xfId="0" applyNumberFormat="true" applyFont="true" applyAlignment="true">
      <alignment vertical="center"/>
    </xf>
    <xf fontId="1650" fillId="2" borderId="1" xfId="0" applyFont="true" applyAlignment="true">
      <alignment vertical="center" wrapText="true"/>
    </xf>
    <xf numFmtId="977" fontId="1651" fillId="2" borderId="1" xfId="0" applyNumberFormat="true" applyFont="true" applyAlignment="true">
      <alignment vertical="center"/>
    </xf>
    <xf fontId="1652" fillId="2" borderId="1" xfId="0" applyFont="true" applyAlignment="true">
      <alignment vertical="center" wrapText="true"/>
    </xf>
    <xf numFmtId="978" fontId="1653" fillId="2" borderId="1" xfId="0" applyNumberFormat="true" applyFont="true" applyAlignment="true">
      <alignment vertical="center"/>
    </xf>
    <xf fontId="1654" fillId="2" borderId="1" xfId="0" applyFont="true" applyAlignment="true">
      <alignment vertical="center" wrapText="true"/>
    </xf>
    <xf numFmtId="979" fontId="1655" fillId="2" borderId="1" xfId="0" applyNumberFormat="true" applyFont="true" applyAlignment="true">
      <alignment vertical="center"/>
    </xf>
    <xf fontId="1656" fillId="2" borderId="1" xfId="0" applyFont="true" applyAlignment="true">
      <alignment vertical="center" wrapText="true"/>
    </xf>
    <xf numFmtId="980" fontId="1657" fillId="2" borderId="1" xfId="0" applyNumberFormat="true" applyFont="true" applyAlignment="true">
      <alignment vertical="center"/>
    </xf>
    <xf fontId="1658" fillId="2" borderId="1" xfId="0" applyFont="true" applyAlignment="true">
      <alignment vertical="center" wrapText="true"/>
    </xf>
    <xf numFmtId="981" fontId="1659" fillId="2" borderId="1" xfId="0" applyNumberFormat="true" applyFont="true" applyAlignment="true">
      <alignment vertical="center"/>
    </xf>
    <xf fontId="1660" fillId="2" borderId="1" xfId="0" applyFont="true" applyAlignment="true">
      <alignment vertical="center" wrapText="true"/>
    </xf>
    <xf numFmtId="982" fontId="1661" fillId="2" borderId="1" xfId="0" applyNumberFormat="true" applyFont="true" applyAlignment="true">
      <alignment vertical="center"/>
    </xf>
    <xf fontId="1662" fillId="2" borderId="1" xfId="0" applyFont="true" applyAlignment="true">
      <alignment vertical="center" wrapText="true"/>
    </xf>
    <xf numFmtId="983" fontId="1663" fillId="2" borderId="1" xfId="0" applyNumberFormat="true" applyFont="true" applyAlignment="true">
      <alignment vertical="center"/>
    </xf>
    <xf fontId="1664" fillId="2" borderId="1" xfId="0" applyFont="true" applyAlignment="true">
      <alignment vertical="center" wrapText="true"/>
    </xf>
    <xf numFmtId="984" fontId="1665" fillId="2" borderId="1" xfId="0" applyNumberFormat="true" applyFont="true" applyAlignment="true">
      <alignment vertical="center"/>
    </xf>
    <xf fontId="1666" fillId="2" borderId="1" xfId="0" applyFont="true" applyAlignment="true">
      <alignment vertical="center" wrapText="true"/>
    </xf>
    <xf numFmtId="985" fontId="1667" fillId="2" borderId="1" xfId="0" applyNumberFormat="true" applyFont="true" applyAlignment="true">
      <alignment vertical="center"/>
    </xf>
    <xf fontId="1668" fillId="2" borderId="1" xfId="0" applyFont="true" applyAlignment="true">
      <alignment vertical="center" wrapText="true"/>
    </xf>
    <xf numFmtId="986" fontId="1669" fillId="2" borderId="1" xfId="0" applyNumberFormat="true" applyFont="true" applyAlignment="true">
      <alignment vertical="center"/>
    </xf>
    <xf fontId="1670" fillId="2" borderId="1" xfId="0" applyFont="true" applyAlignment="true">
      <alignment vertical="center" wrapText="true"/>
    </xf>
    <xf numFmtId="987" fontId="1671" fillId="2" borderId="1" xfId="0" applyNumberFormat="true" applyFont="true" applyAlignment="true">
      <alignment vertical="center"/>
    </xf>
    <xf fontId="1672" fillId="2" borderId="1" xfId="0" applyFont="true" applyAlignment="true">
      <alignment vertical="center" wrapText="true"/>
    </xf>
    <xf numFmtId="988" fontId="1673" fillId="2" borderId="1" xfId="0" applyNumberFormat="true" applyFont="true" applyAlignment="true">
      <alignment vertical="center"/>
    </xf>
    <xf fontId="1674" fillId="2" borderId="1" xfId="0" applyFont="true" applyAlignment="true">
      <alignment vertical="center" wrapText="true"/>
    </xf>
    <xf numFmtId="989" fontId="1675" fillId="2" borderId="1" xfId="0" applyNumberFormat="true" applyFont="true" applyAlignment="true">
      <alignment vertical="center"/>
    </xf>
    <xf fontId="1676" fillId="2" borderId="1" xfId="0" applyFont="true" applyAlignment="true">
      <alignment vertical="center" wrapText="true"/>
    </xf>
    <xf numFmtId="990" fontId="1677" fillId="2" borderId="1" xfId="0" applyNumberFormat="true" applyFont="true" applyAlignment="true">
      <alignment vertical="center"/>
    </xf>
    <xf fontId="1678" fillId="2" borderId="1" xfId="0" applyFont="true" applyAlignment="true">
      <alignment vertical="center" wrapText="true"/>
    </xf>
    <xf numFmtId="991" fontId="1679" fillId="2" borderId="1" xfId="0" applyNumberFormat="true" applyFont="true" applyAlignment="true">
      <alignment vertical="center"/>
    </xf>
    <xf fontId="1680" fillId="2" borderId="1" xfId="0" applyFont="true" applyAlignment="true">
      <alignment vertical="center" wrapText="true"/>
    </xf>
    <xf numFmtId="992" fontId="1681" fillId="2" borderId="1" xfId="0" applyNumberFormat="true" applyFont="true" applyAlignment="true">
      <alignment vertical="center"/>
    </xf>
    <xf fontId="1682" fillId="2" borderId="1" xfId="0" applyFont="true" applyAlignment="true">
      <alignment vertical="center" wrapText="true"/>
    </xf>
    <xf numFmtId="993" fontId="1683" fillId="2" borderId="1" xfId="0" applyNumberFormat="true" applyFont="true" applyAlignment="true">
      <alignment vertical="center"/>
    </xf>
    <xf fontId="1684" fillId="2" borderId="1" xfId="0" applyFont="true" applyAlignment="true">
      <alignment vertical="center" wrapText="true"/>
    </xf>
    <xf numFmtId="994" fontId="1685" fillId="2" borderId="1" xfId="0" applyNumberFormat="true" applyFont="true" applyAlignment="true">
      <alignment vertical="center"/>
    </xf>
    <xf fontId="1686" fillId="2" borderId="1" xfId="0" applyFont="true" applyAlignment="true">
      <alignment vertical="center" wrapText="true"/>
    </xf>
    <xf numFmtId="995" fontId="1687" fillId="2" borderId="1" xfId="0" applyNumberFormat="true" applyFont="true" applyAlignment="true">
      <alignment vertical="center"/>
    </xf>
    <xf fontId="1688" fillId="2" borderId="1" xfId="0" applyFont="true" applyAlignment="true">
      <alignment vertical="center" wrapText="true"/>
    </xf>
    <xf numFmtId="996" fontId="1689" fillId="2" borderId="1" xfId="0" applyNumberFormat="true" applyFont="true" applyAlignment="true">
      <alignment vertical="center"/>
    </xf>
    <xf fontId="1690" fillId="2" borderId="1" xfId="0" applyFont="true" applyAlignment="true">
      <alignment vertical="center" wrapText="true"/>
    </xf>
    <xf numFmtId="997" fontId="1691" fillId="2" borderId="1" xfId="0" applyNumberFormat="true" applyFont="true" applyAlignment="true">
      <alignment vertical="center"/>
    </xf>
    <xf fontId="1692" fillId="2" borderId="1" xfId="0" applyFont="true" applyAlignment="true">
      <alignment vertical="center" wrapText="true"/>
    </xf>
    <xf numFmtId="998" fontId="1693" fillId="2" borderId="1" xfId="0" applyNumberFormat="true" applyFont="true" applyAlignment="true">
      <alignment vertical="center"/>
    </xf>
    <xf fontId="1694" fillId="2" borderId="1" xfId="0" applyFont="true" applyAlignment="true">
      <alignment vertical="center" wrapText="true"/>
    </xf>
    <xf numFmtId="999" fontId="1695" fillId="2" borderId="1" xfId="0" applyNumberFormat="true" applyFont="true" applyAlignment="true">
      <alignment vertical="center"/>
    </xf>
    <xf fontId="1696" fillId="2" borderId="1" xfId="0" applyFont="true" applyAlignment="true">
      <alignment vertical="center" wrapText="true"/>
    </xf>
    <xf numFmtId="1000" fontId="1697" fillId="2" borderId="1" xfId="0" applyNumberFormat="true" applyFont="true" applyAlignment="true">
      <alignment vertical="center"/>
    </xf>
    <xf fontId="1698" fillId="2" borderId="1" xfId="0" applyFont="true" applyAlignment="true">
      <alignment vertical="center" wrapText="true"/>
    </xf>
    <xf numFmtId="1001" fontId="1699" fillId="2" borderId="1" xfId="0" applyNumberFormat="true" applyFont="true" applyAlignment="true">
      <alignment vertical="center"/>
    </xf>
    <xf fontId="1700" fillId="2" borderId="1" xfId="0" applyFont="true" applyAlignment="true">
      <alignment vertical="center" wrapText="true"/>
    </xf>
    <xf numFmtId="1002" fontId="1701" fillId="2" borderId="1" xfId="0" applyNumberFormat="true" applyFont="true" applyAlignment="true">
      <alignment vertical="center"/>
    </xf>
    <xf fontId="1702" fillId="2" borderId="1" xfId="0" applyFont="true" applyAlignment="true">
      <alignment vertical="center" wrapText="true"/>
    </xf>
    <xf numFmtId="1003" fontId="1703" fillId="2" borderId="1" xfId="0" applyNumberFormat="true" applyFont="true" applyAlignment="true">
      <alignment vertical="center"/>
    </xf>
    <xf fontId="1704" fillId="2" borderId="1" xfId="0" applyFont="true" applyAlignment="true">
      <alignment vertical="center" wrapText="true"/>
    </xf>
    <xf numFmtId="1004" fontId="1705" fillId="2" borderId="1" xfId="0" applyNumberFormat="true" applyFont="true" applyAlignment="true">
      <alignment vertical="center"/>
    </xf>
    <xf fontId="1706" fillId="2" borderId="1" xfId="0" applyFont="true" applyAlignment="true">
      <alignment vertical="center" wrapText="true"/>
    </xf>
    <xf numFmtId="1005" fontId="1707" fillId="2" borderId="1" xfId="0" applyNumberFormat="true" applyFont="true" applyAlignment="true">
      <alignment vertical="center"/>
    </xf>
    <xf fontId="1708" fillId="2" borderId="1" xfId="0" applyFont="true" applyAlignment="true">
      <alignment vertical="center" wrapText="true"/>
    </xf>
    <xf numFmtId="1006" fontId="1709" fillId="2" borderId="1" xfId="0" applyNumberFormat="true" applyFont="true" applyAlignment="true">
      <alignment vertical="center"/>
    </xf>
    <xf fontId="1710" fillId="2" borderId="1" xfId="0" applyFont="true" applyAlignment="true">
      <alignment vertical="center" wrapText="true"/>
    </xf>
    <xf numFmtId="1007" fontId="1711" fillId="2" borderId="1" xfId="0" applyNumberFormat="true" applyFont="true" applyAlignment="true">
      <alignment vertical="center"/>
    </xf>
    <xf fontId="1712" fillId="2" borderId="1" xfId="0" applyFont="true" applyAlignment="true">
      <alignment vertical="center" wrapText="true"/>
    </xf>
    <xf numFmtId="1008" fontId="1713" fillId="2" borderId="1" xfId="0" applyNumberFormat="true" applyFont="true" applyAlignment="true">
      <alignment vertical="center"/>
    </xf>
    <xf fontId="1714" fillId="2" borderId="1" xfId="0" applyFont="true" applyAlignment="true">
      <alignment vertical="center" wrapText="true"/>
    </xf>
    <xf numFmtId="1009" fontId="1715" fillId="2" borderId="1" xfId="0" applyNumberFormat="true" applyFont="true" applyAlignment="true">
      <alignment vertical="center"/>
    </xf>
    <xf fontId="1716" fillId="2" borderId="1" xfId="0" applyFont="true" applyAlignment="true">
      <alignment vertical="center" wrapText="true"/>
    </xf>
    <xf numFmtId="1010" fontId="1717" fillId="2" borderId="1" xfId="0" applyNumberFormat="true" applyFont="true" applyAlignment="true">
      <alignment vertical="center"/>
    </xf>
    <xf fontId="1718" fillId="2" borderId="1" xfId="0" applyFont="true" applyAlignment="true">
      <alignment vertical="center" wrapText="true"/>
    </xf>
    <xf numFmtId="1011" fontId="1719" fillId="2" borderId="1" xfId="0" applyNumberFormat="true" applyFont="true" applyAlignment="true">
      <alignment vertical="center"/>
    </xf>
    <xf fontId="1720" fillId="2" borderId="1" xfId="0" applyFont="true" applyAlignment="true">
      <alignment vertical="center" wrapText="true"/>
    </xf>
    <xf numFmtId="1012" fontId="1721" fillId="2" borderId="1" xfId="0" applyNumberFormat="true" applyFont="true" applyAlignment="true">
      <alignment vertical="center"/>
    </xf>
    <xf fontId="1722" fillId="2" borderId="1" xfId="0" applyFont="true" applyAlignment="true">
      <alignment vertical="center" wrapText="true"/>
    </xf>
    <xf numFmtId="1013" fontId="1723" fillId="2" borderId="1" xfId="0" applyNumberFormat="true" applyFont="true" applyAlignment="true">
      <alignment vertical="center"/>
    </xf>
    <xf fontId="1724" fillId="2" borderId="1" xfId="0" applyFont="true" applyAlignment="true">
      <alignment vertical="center" wrapText="true"/>
    </xf>
    <xf numFmtId="1014" fontId="1725" fillId="2" borderId="1" xfId="0" applyNumberFormat="true" applyFont="true" applyAlignment="true">
      <alignment vertical="center"/>
    </xf>
    <xf fontId="1726" fillId="2" borderId="1" xfId="0" applyFont="true" applyAlignment="true">
      <alignment vertical="center" wrapText="true"/>
    </xf>
    <xf numFmtId="1015" fontId="1727" fillId="2" borderId="1" xfId="0" applyNumberFormat="true" applyFont="true" applyAlignment="true">
      <alignment vertical="center"/>
    </xf>
    <xf fontId="1728" fillId="2" borderId="1" xfId="0" applyFont="true" applyAlignment="true">
      <alignment vertical="center" wrapText="true"/>
    </xf>
    <xf numFmtId="1016" fontId="1729" fillId="2" borderId="1" xfId="0" applyNumberFormat="true" applyFont="true" applyAlignment="true">
      <alignment vertical="center"/>
    </xf>
    <xf fontId="1730" fillId="2" borderId="1" xfId="0" applyFont="true" applyAlignment="true">
      <alignment vertical="center" wrapText="true"/>
    </xf>
    <xf numFmtId="1017" fontId="1731" fillId="2" borderId="1" xfId="0" applyNumberFormat="true" applyFont="true" applyAlignment="true">
      <alignment vertical="center"/>
    </xf>
    <xf fontId="1732" fillId="2" borderId="1" xfId="0" applyFont="true" applyAlignment="true">
      <alignment vertical="center" wrapText="true"/>
    </xf>
    <xf numFmtId="1018" fontId="1733" fillId="2" borderId="1" xfId="0" applyNumberFormat="true" applyFont="true" applyAlignment="true">
      <alignment vertical="center"/>
    </xf>
    <xf fontId="1734" fillId="2" borderId="1" xfId="0" applyFont="true" applyAlignment="true">
      <alignment vertical="center" wrapText="true"/>
    </xf>
    <xf numFmtId="1019" fontId="1735" fillId="2" borderId="1" xfId="0" applyNumberFormat="true" applyFont="true" applyAlignment="true">
      <alignment vertical="center"/>
    </xf>
    <xf fontId="1736" fillId="2" borderId="1" xfId="0" applyFont="true" applyAlignment="true">
      <alignment vertical="center" wrapText="true"/>
    </xf>
    <xf numFmtId="1020" fontId="1737" fillId="2" borderId="1" xfId="0" applyNumberFormat="true" applyFont="true" applyAlignment="true">
      <alignment vertical="center"/>
    </xf>
    <xf fontId="1738" fillId="2" borderId="1" xfId="0" applyFont="true" applyAlignment="true">
      <alignment vertical="center" wrapText="true"/>
    </xf>
    <xf numFmtId="1021" fontId="1739" fillId="2" borderId="1" xfId="0" applyNumberFormat="true" applyFont="true" applyAlignment="true">
      <alignment vertical="center"/>
    </xf>
    <xf fontId="1740" fillId="2" borderId="1" xfId="0" applyFont="true" applyAlignment="true">
      <alignment vertical="center" wrapText="true"/>
    </xf>
    <xf numFmtId="1022" fontId="1741" fillId="2" borderId="1" xfId="0" applyNumberFormat="true" applyFont="true" applyAlignment="true">
      <alignment vertical="center"/>
    </xf>
    <xf fontId="1742" fillId="2" borderId="1" xfId="0" applyFont="true" applyAlignment="true">
      <alignment vertical="center" wrapText="true"/>
    </xf>
    <xf numFmtId="1023" fontId="1743" fillId="2" borderId="1" xfId="0" applyNumberFormat="true" applyFont="true" applyAlignment="true">
      <alignment vertical="center"/>
    </xf>
    <xf fontId="1744" fillId="2" borderId="1" xfId="0" applyFont="true" applyAlignment="true">
      <alignment vertical="center" wrapText="true"/>
    </xf>
    <xf numFmtId="1024" fontId="1745" fillId="2" borderId="1" xfId="0" applyNumberFormat="true" applyFont="true" applyAlignment="true">
      <alignment vertical="center"/>
    </xf>
    <xf fontId="1746" fillId="2" borderId="1" xfId="0" applyFont="true" applyAlignment="true">
      <alignment vertical="center" wrapText="true"/>
    </xf>
    <xf numFmtId="1025" fontId="1747" fillId="2" borderId="1" xfId="0" applyNumberFormat="true" applyFont="true" applyAlignment="true">
      <alignment vertical="center"/>
    </xf>
    <xf fontId="1748" fillId="2" borderId="1" xfId="0" applyFont="true" applyAlignment="true">
      <alignment vertical="center" wrapText="true"/>
    </xf>
    <xf numFmtId="1026" fontId="1749" fillId="2" borderId="1" xfId="0" applyNumberFormat="true" applyFont="true" applyAlignment="true">
      <alignment vertical="center"/>
    </xf>
    <xf fontId="1750" fillId="2" borderId="1" xfId="0" applyFont="true" applyAlignment="true">
      <alignment vertical="center" wrapText="true"/>
    </xf>
    <xf numFmtId="1027" fontId="1751" fillId="2" borderId="1" xfId="0" applyNumberFormat="true" applyFont="true" applyAlignment="true">
      <alignment vertical="center"/>
    </xf>
    <xf fontId="1752" fillId="2" borderId="1" xfId="0" applyFont="true" applyAlignment="true">
      <alignment vertical="center" wrapText="true"/>
    </xf>
    <xf numFmtId="1028" fontId="1753" fillId="2" borderId="1" xfId="0" applyNumberFormat="true" applyFont="true" applyAlignment="true">
      <alignment vertical="center"/>
    </xf>
    <xf fontId="1754" fillId="2" borderId="1" xfId="0" applyFont="true" applyAlignment="true">
      <alignment vertical="center" wrapText="true"/>
    </xf>
    <xf numFmtId="1029" fontId="1755" fillId="2" borderId="1" xfId="0" applyNumberFormat="true" applyFont="true" applyAlignment="true">
      <alignment vertical="center"/>
    </xf>
    <xf fontId="1756" fillId="2" borderId="1" xfId="0" applyFont="true" applyAlignment="true">
      <alignment vertical="center" wrapText="true"/>
    </xf>
    <xf numFmtId="1030" fontId="1757" fillId="2" borderId="1" xfId="0" applyNumberFormat="true" applyFont="true" applyAlignment="true">
      <alignment vertical="center"/>
    </xf>
    <xf fontId="1758" fillId="2" borderId="1" xfId="0" applyFont="true" applyAlignment="true">
      <alignment vertical="center" wrapText="true"/>
    </xf>
    <xf numFmtId="1031" fontId="1759" fillId="2" borderId="1" xfId="0" applyNumberFormat="true" applyFont="true" applyAlignment="true">
      <alignment vertical="center"/>
    </xf>
    <xf fontId="1760" fillId="2" borderId="1" xfId="0" applyFont="true" applyAlignment="true">
      <alignment vertical="center" wrapText="true"/>
    </xf>
    <xf numFmtId="1032" fontId="1761" fillId="2" borderId="1" xfId="0" applyNumberFormat="true" applyFont="true" applyAlignment="true">
      <alignment vertical="center"/>
    </xf>
    <xf fontId="1762" fillId="2" borderId="1" xfId="0" applyFont="true" applyAlignment="true">
      <alignment vertical="center" wrapText="true"/>
    </xf>
    <xf numFmtId="1033" fontId="1763" fillId="2" borderId="1" xfId="0" applyNumberFormat="true" applyFont="true" applyAlignment="true">
      <alignment vertical="center"/>
    </xf>
    <xf fontId="1764" fillId="2" borderId="1" xfId="0" applyFont="true" applyAlignment="true">
      <alignment vertical="center" wrapText="true"/>
    </xf>
    <xf numFmtId="1034" fontId="1765" fillId="2" borderId="1" xfId="0" applyNumberFormat="true" applyFont="true" applyAlignment="true">
      <alignment vertical="center"/>
    </xf>
    <xf fontId="1766" fillId="2" borderId="1" xfId="0" applyFont="true" applyAlignment="true">
      <alignment vertical="center" wrapText="true"/>
    </xf>
    <xf numFmtId="1035" fontId="1767" fillId="2" borderId="1" xfId="0" applyNumberFormat="true" applyFont="true" applyAlignment="true">
      <alignment vertical="center"/>
    </xf>
    <xf fontId="1768" fillId="2" borderId="1" xfId="0" applyFont="true" applyAlignment="true">
      <alignment vertical="center" wrapText="true"/>
    </xf>
    <xf numFmtId="1036" fontId="1769" fillId="2" borderId="1" xfId="0" applyNumberFormat="true" applyFont="true" applyAlignment="true">
      <alignment vertical="center"/>
    </xf>
    <xf fontId="1770" fillId="2" borderId="1" xfId="0" applyFont="true" applyAlignment="true">
      <alignment vertical="center" wrapText="true"/>
    </xf>
    <xf numFmtId="1037" fontId="1771" fillId="2" borderId="1" xfId="0" applyNumberFormat="true" applyFont="true" applyAlignment="true">
      <alignment vertical="center"/>
    </xf>
    <xf fontId="1772" fillId="2" borderId="1" xfId="0" applyFont="true" applyAlignment="true">
      <alignment vertical="center" wrapText="true"/>
    </xf>
    <xf numFmtId="1038" fontId="1773" fillId="2" borderId="1" xfId="0" applyNumberFormat="true" applyFont="true" applyAlignment="true">
      <alignment vertical="center"/>
    </xf>
    <xf fontId="1774" fillId="2" borderId="1" xfId="0" applyFont="true" applyAlignment="true">
      <alignment vertical="center" wrapText="true"/>
    </xf>
    <xf numFmtId="1039" fontId="1775" fillId="2" borderId="1" xfId="0" applyNumberFormat="true" applyFont="true" applyAlignment="true">
      <alignment vertical="center"/>
    </xf>
    <xf fontId="1776" fillId="2" borderId="1" xfId="0" applyFont="true" applyAlignment="true">
      <alignment vertical="center" wrapText="true"/>
    </xf>
    <xf numFmtId="1040" fontId="1777" fillId="2" borderId="1" xfId="0" applyNumberFormat="true" applyFont="true" applyAlignment="true">
      <alignment vertical="center"/>
    </xf>
    <xf fontId="1778" fillId="2" borderId="1" xfId="0" applyFont="true" applyAlignment="true">
      <alignment vertical="center" wrapText="true"/>
    </xf>
    <xf numFmtId="1041" fontId="1779" fillId="2" borderId="1" xfId="0" applyNumberFormat="true" applyFont="true" applyAlignment="true">
      <alignment vertical="center"/>
    </xf>
    <xf fontId="1780" fillId="2" borderId="1" xfId="0" applyFont="true" applyAlignment="true">
      <alignment vertical="center" wrapText="true"/>
    </xf>
    <xf numFmtId="1042" fontId="1781" fillId="2" borderId="1" xfId="0" applyNumberFormat="true" applyFont="true" applyAlignment="true">
      <alignment vertical="center"/>
    </xf>
    <xf fontId="1782" fillId="2" borderId="1" xfId="0" applyFont="true" applyAlignment="true">
      <alignment vertical="center" wrapText="true"/>
    </xf>
    <xf numFmtId="1043" fontId="1783" fillId="2" borderId="1" xfId="0" applyNumberFormat="true" applyFont="true" applyAlignment="true">
      <alignment vertical="center"/>
    </xf>
    <xf fontId="1784" fillId="2" borderId="1" xfId="0" applyFont="true" applyAlignment="true">
      <alignment vertical="center" wrapText="true"/>
    </xf>
    <xf numFmtId="1044" fontId="1785" fillId="2" borderId="1" xfId="0" applyNumberFormat="true" applyFont="true" applyAlignment="true">
      <alignment vertical="center"/>
    </xf>
    <xf fontId="1786" fillId="2" borderId="1" xfId="0" applyFont="true" applyAlignment="true">
      <alignment vertical="center" wrapText="true"/>
    </xf>
    <xf numFmtId="1045" fontId="1787" fillId="2" borderId="1" xfId="0" applyNumberFormat="true" applyFont="true" applyAlignment="true">
      <alignment vertical="center"/>
    </xf>
    <xf fontId="1788" fillId="2" borderId="1" xfId="0" applyFont="true" applyAlignment="true">
      <alignment vertical="center" wrapText="true"/>
    </xf>
    <xf numFmtId="1046" fontId="1789" fillId="2" borderId="1" xfId="0" applyNumberFormat="true" applyFont="true" applyAlignment="true">
      <alignment vertical="center"/>
    </xf>
    <xf fontId="1790" fillId="2" borderId="1" xfId="0" applyFont="true" applyAlignment="true">
      <alignment vertical="center" wrapText="true"/>
    </xf>
    <xf numFmtId="1047" fontId="1791" fillId="2" borderId="1" xfId="0" applyNumberFormat="true" applyFont="true" applyAlignment="true">
      <alignment vertical="center"/>
    </xf>
    <xf fontId="1792" fillId="2" borderId="1" xfId="0" applyFont="true" applyAlignment="true">
      <alignment vertical="center" wrapText="true"/>
    </xf>
    <xf numFmtId="1048" fontId="1793" fillId="2" borderId="1" xfId="0" applyNumberFormat="true" applyFont="true" applyAlignment="true">
      <alignment vertical="center"/>
    </xf>
    <xf fontId="1794" fillId="2" borderId="1" xfId="0" applyFont="true" applyAlignment="true">
      <alignment vertical="center" wrapText="true"/>
    </xf>
    <xf numFmtId="1049" fontId="1795" fillId="2" borderId="1" xfId="0" applyNumberFormat="true" applyFont="true" applyAlignment="true">
      <alignment vertical="center"/>
    </xf>
    <xf fontId="1796" fillId="2" borderId="1" xfId="0" applyFont="true" applyAlignment="true">
      <alignment vertical="center" wrapText="true"/>
    </xf>
    <xf numFmtId="1050" fontId="1797" fillId="2" borderId="1" xfId="0" applyNumberFormat="true" applyFont="true" applyAlignment="true">
      <alignment vertical="center"/>
    </xf>
    <xf fontId="1798" fillId="2" borderId="1" xfId="0" applyFont="true" applyAlignment="true">
      <alignment vertical="center" wrapText="true"/>
    </xf>
    <xf numFmtId="1051" fontId="1799" fillId="2" borderId="1" xfId="0" applyNumberFormat="true" applyFont="true" applyAlignment="true">
      <alignment vertical="center"/>
    </xf>
    <xf fontId="1800" fillId="2" borderId="1" xfId="0" applyFont="true" applyAlignment="true">
      <alignment vertical="center" wrapText="true"/>
    </xf>
    <xf numFmtId="1052" fontId="1801" fillId="2" borderId="1" xfId="0" applyNumberFormat="true" applyFont="true" applyAlignment="true">
      <alignment vertical="center"/>
    </xf>
    <xf fontId="1802" fillId="2" borderId="1" xfId="0" applyFont="true" applyAlignment="true">
      <alignment vertical="center" wrapText="true"/>
    </xf>
    <xf numFmtId="1053" fontId="1803" fillId="2" borderId="1" xfId="0" applyNumberFormat="true" applyFont="true" applyAlignment="true">
      <alignment vertical="center"/>
    </xf>
    <xf fontId="1804" fillId="2" borderId="1" xfId="0" applyFont="true" applyAlignment="true">
      <alignment vertical="center" wrapText="true"/>
    </xf>
    <xf numFmtId="1054" fontId="1805" fillId="2" borderId="1" xfId="0" applyNumberFormat="true" applyFont="true" applyAlignment="true">
      <alignment vertical="center"/>
    </xf>
    <xf fontId="1806" fillId="2" borderId="1" xfId="0" applyFont="true" applyAlignment="true">
      <alignment vertical="center" wrapText="true"/>
    </xf>
    <xf numFmtId="1055" fontId="1807" fillId="2" borderId="1" xfId="0" applyNumberFormat="true" applyFont="true" applyAlignment="true">
      <alignment vertical="center"/>
    </xf>
    <xf fontId="1808" fillId="2" borderId="1" xfId="0" applyFont="true" applyAlignment="true">
      <alignment vertical="center" wrapText="true"/>
    </xf>
    <xf numFmtId="1056" fontId="1809" fillId="2" borderId="1" xfId="0" applyNumberFormat="true" applyFont="true" applyAlignment="true">
      <alignment vertical="center"/>
    </xf>
    <xf fontId="1810" fillId="2" borderId="1" xfId="0" applyFont="true" applyAlignment="true">
      <alignment vertical="center" wrapText="true"/>
    </xf>
    <xf numFmtId="1057" fontId="1811" fillId="2" borderId="1" xfId="0" applyNumberFormat="true" applyFont="true" applyAlignment="true">
      <alignment vertical="center"/>
    </xf>
    <xf fontId="1812" fillId="2" borderId="1" xfId="0" applyFont="true" applyAlignment="true">
      <alignment vertical="center" wrapText="true"/>
    </xf>
    <xf numFmtId="1058" fontId="1813" fillId="2" borderId="1" xfId="0" applyNumberFormat="true" applyFont="true" applyAlignment="true">
      <alignment vertical="center"/>
    </xf>
    <xf fontId="1814" fillId="2" borderId="1" xfId="0" applyFont="true" applyAlignment="true">
      <alignment vertical="center" wrapText="true"/>
    </xf>
    <xf numFmtId="1059" fontId="1815" fillId="2" borderId="1" xfId="0" applyNumberFormat="true" applyFont="true" applyAlignment="true">
      <alignment vertical="center"/>
    </xf>
    <xf fontId="1816" fillId="2" borderId="1" xfId="0" applyFont="true" applyAlignment="true">
      <alignment vertical="center" wrapText="true"/>
    </xf>
    <xf numFmtId="1060" fontId="1817" fillId="2" borderId="1" xfId="0" applyNumberFormat="true" applyFont="true" applyAlignment="true">
      <alignment vertical="center"/>
    </xf>
    <xf fontId="1818" fillId="2" borderId="1" xfId="0" applyFont="true" applyAlignment="true">
      <alignment vertical="center" wrapText="true"/>
    </xf>
    <xf numFmtId="1061" fontId="1819" fillId="2" borderId="1" xfId="0" applyNumberFormat="true" applyFont="true" applyAlignment="true">
      <alignment vertical="center"/>
    </xf>
    <xf fontId="1820" fillId="2" borderId="1" xfId="0" applyFont="true" applyAlignment="true">
      <alignment vertical="center" wrapText="true"/>
    </xf>
    <xf numFmtId="1062" fontId="1821" fillId="2" borderId="1" xfId="0" applyNumberFormat="true" applyFont="true" applyAlignment="true">
      <alignment vertical="center"/>
    </xf>
    <xf fontId="1822" fillId="2" borderId="1" xfId="0" applyFont="true" applyAlignment="true">
      <alignment vertical="center" wrapText="true"/>
    </xf>
    <xf numFmtId="1063" fontId="1823" fillId="2" borderId="1" xfId="0" applyNumberFormat="true" applyFont="true" applyAlignment="true">
      <alignment vertical="center"/>
    </xf>
    <xf fontId="1824" fillId="2" borderId="1" xfId="0" applyFont="true" applyAlignment="true">
      <alignment vertical="center" wrapText="true"/>
    </xf>
    <xf numFmtId="1064" fontId="1825" fillId="2" borderId="1" xfId="0" applyNumberFormat="true" applyFont="true" applyAlignment="true">
      <alignment vertical="center"/>
    </xf>
    <xf fontId="1826" fillId="2" borderId="1" xfId="0" applyFont="true" applyAlignment="true">
      <alignment vertical="center" wrapText="true"/>
    </xf>
    <xf numFmtId="1065" fontId="1827" fillId="2" borderId="1" xfId="0" applyNumberFormat="true" applyFont="true" applyAlignment="true">
      <alignment vertical="center"/>
    </xf>
    <xf fontId="1828" fillId="2" borderId="1" xfId="0" applyFont="true" applyAlignment="true">
      <alignment vertical="center" wrapText="true"/>
    </xf>
    <xf numFmtId="1066" fontId="1829" fillId="2" borderId="1" xfId="0" applyNumberFormat="true" applyFont="true" applyAlignment="true">
      <alignment vertical="center"/>
    </xf>
    <xf fontId="1830" fillId="2" borderId="1" xfId="0" applyFont="true" applyAlignment="true">
      <alignment vertical="center" wrapText="true"/>
    </xf>
    <xf numFmtId="1067" fontId="1831" fillId="2" borderId="1" xfId="0" applyNumberFormat="true" applyFont="true" applyAlignment="true">
      <alignment vertical="center"/>
    </xf>
    <xf fontId="1832" fillId="2" borderId="1" xfId="0" applyFont="true" applyAlignment="true">
      <alignment vertical="center" wrapText="true"/>
    </xf>
    <xf numFmtId="1068" fontId="1833" fillId="2" borderId="1" xfId="0" applyNumberFormat="true" applyFont="true" applyAlignment="true">
      <alignment vertical="center"/>
    </xf>
    <xf fontId="1834" fillId="2" borderId="1" xfId="0" applyFont="true" applyAlignment="true">
      <alignment vertical="center" wrapText="true"/>
    </xf>
    <xf numFmtId="1069" fontId="1835" fillId="2" borderId="1" xfId="0" applyNumberFormat="true" applyFont="true" applyAlignment="true">
      <alignment vertical="center"/>
    </xf>
    <xf fontId="1836" fillId="2" borderId="1" xfId="0" applyFont="true" applyAlignment="true">
      <alignment vertical="center" wrapText="true"/>
    </xf>
    <xf numFmtId="1070" fontId="1837" fillId="2" borderId="1" xfId="0" applyNumberFormat="true" applyFont="true" applyAlignment="true">
      <alignment vertical="center"/>
    </xf>
    <xf fontId="1838" fillId="2" borderId="1" xfId="0" applyFont="true" applyAlignment="true">
      <alignment vertical="center" wrapText="true"/>
    </xf>
    <xf numFmtId="1071" fontId="1839" fillId="2" borderId="1" xfId="0" applyNumberFormat="true" applyFont="true" applyAlignment="true">
      <alignment vertical="center"/>
    </xf>
    <xf fontId="1840" fillId="2" borderId="1" xfId="0" applyFont="true" applyAlignment="true">
      <alignment vertical="center" wrapText="true"/>
    </xf>
    <xf numFmtId="1072" fontId="1841" fillId="2" borderId="1" xfId="0" applyNumberFormat="true" applyFont="true" applyAlignment="true">
      <alignment vertical="center"/>
    </xf>
    <xf fontId="1842" fillId="2" borderId="1" xfId="0" applyFont="true" applyAlignment="true">
      <alignment vertical="center" wrapText="true"/>
    </xf>
    <xf numFmtId="1073" fontId="1843" fillId="2" borderId="1" xfId="0" applyNumberFormat="true" applyFont="true" applyAlignment="true">
      <alignment vertical="center"/>
    </xf>
    <xf fontId="1844" fillId="2" borderId="1" xfId="0" applyFont="true" applyAlignment="true">
      <alignment horizontal="left" vertical="center" wrapText="true"/>
    </xf>
    <xf fontId="1845" fillId="2" borderId="1" xfId="0" applyFont="true" applyAlignment="true">
      <alignment vertical="center" wrapText="true"/>
    </xf>
    <xf numFmtId="1074" fontId="1846" fillId="2" borderId="1" xfId="0" applyNumberFormat="true" applyFont="true" applyAlignment="true">
      <alignment vertical="center"/>
    </xf>
    <xf fontId="1847" fillId="2" borderId="1" xfId="0" applyFont="true" applyAlignment="true">
      <alignment vertical="center" wrapText="true"/>
    </xf>
    <xf numFmtId="1075" fontId="1848" fillId="2" borderId="1" xfId="0" applyNumberFormat="true" applyFont="true" applyAlignment="true">
      <alignment vertical="center"/>
    </xf>
    <xf fontId="1849" fillId="2" borderId="1" xfId="0" applyFont="true" applyAlignment="true">
      <alignment vertical="center" wrapText="true"/>
    </xf>
    <xf numFmtId="1076" fontId="1850" fillId="2" borderId="1" xfId="0" applyNumberFormat="true" applyFont="true" applyAlignment="true">
      <alignment vertical="center"/>
    </xf>
    <xf fontId="1851" fillId="2" borderId="1" xfId="0" applyFont="true" applyAlignment="true">
      <alignment vertical="center" wrapText="true"/>
    </xf>
    <xf numFmtId="1077" fontId="1852" fillId="2" borderId="1" xfId="0" applyNumberFormat="true" applyFont="true" applyAlignment="true">
      <alignment vertical="center"/>
    </xf>
    <xf fontId="1853" fillId="2" borderId="1" xfId="0" applyFont="true" applyAlignment="true">
      <alignment vertical="center" wrapText="true"/>
    </xf>
    <xf numFmtId="1078" fontId="1854" fillId="2" borderId="1" xfId="0" applyNumberFormat="true" applyFont="true" applyAlignment="true">
      <alignment vertical="center"/>
    </xf>
    <xf fontId="1855" fillId="2" borderId="1" xfId="0" applyFont="true" applyAlignment="true">
      <alignment vertical="center" wrapText="true"/>
    </xf>
    <xf numFmtId="1079" fontId="1856" fillId="2" borderId="1" xfId="0" applyNumberFormat="true" applyFont="true" applyAlignment="true">
      <alignment vertical="center"/>
    </xf>
    <xf fontId="1857" fillId="2" borderId="1" xfId="0" applyFont="true" applyAlignment="true">
      <alignment vertical="center" wrapText="true"/>
    </xf>
    <xf numFmtId="1080" fontId="1858" fillId="2" borderId="1" xfId="0" applyNumberFormat="true" applyFont="true" applyAlignment="true">
      <alignment vertical="center"/>
    </xf>
    <xf fontId="1859" fillId="2" borderId="1" xfId="0" applyFont="true" applyAlignment="true">
      <alignment vertical="center" wrapText="true"/>
    </xf>
    <xf numFmtId="1081" fontId="1860" fillId="2" borderId="1" xfId="0" applyNumberFormat="true" applyFont="true" applyAlignment="true">
      <alignment vertical="center"/>
    </xf>
    <xf fontId="1861" fillId="2" borderId="1" xfId="0" applyFont="true" applyAlignment="true">
      <alignment vertical="center" wrapText="true"/>
    </xf>
    <xf numFmtId="1082" fontId="1862" fillId="2" borderId="1" xfId="0" applyNumberFormat="true" applyFont="true" applyAlignment="true">
      <alignment vertical="center"/>
    </xf>
    <xf fontId="1863" fillId="2" borderId="1" xfId="0" applyFont="true" applyAlignment="true">
      <alignment vertical="center" wrapText="true"/>
    </xf>
    <xf numFmtId="1083" fontId="1864" fillId="2" borderId="1" xfId="0" applyNumberFormat="true" applyFont="true" applyAlignment="true">
      <alignment vertical="center"/>
    </xf>
    <xf fontId="1865" fillId="2" borderId="1" xfId="0" applyFont="true" applyAlignment="true">
      <alignment vertical="center" wrapText="true"/>
    </xf>
    <xf numFmtId="1084" fontId="1866" fillId="2" borderId="1" xfId="0" applyNumberFormat="true" applyFont="true" applyAlignment="true">
      <alignment vertical="center"/>
    </xf>
    <xf fontId="1867" fillId="2" borderId="1" xfId="0" applyFont="true" applyAlignment="true">
      <alignment vertical="center" wrapText="true"/>
    </xf>
    <xf numFmtId="1085" fontId="1868" fillId="2" borderId="1" xfId="0" applyNumberFormat="true" applyFont="true" applyAlignment="true">
      <alignment vertical="center"/>
    </xf>
    <xf fontId="1869" fillId="2" borderId="1" xfId="0" applyFont="true" applyAlignment="true">
      <alignment vertical="center" wrapText="true"/>
    </xf>
    <xf numFmtId="1086" fontId="1870" fillId="2" borderId="1" xfId="0" applyNumberFormat="true" applyFont="true" applyAlignment="true">
      <alignment vertical="center"/>
    </xf>
    <xf fontId="1871" fillId="2" borderId="1" xfId="0" applyFont="true" applyAlignment="true">
      <alignment vertical="center" wrapText="true"/>
    </xf>
    <xf numFmtId="1087" fontId="1872" fillId="2" borderId="1" xfId="0" applyNumberFormat="true" applyFont="true" applyAlignment="true">
      <alignment vertical="center"/>
    </xf>
    <xf fontId="1873" fillId="2" borderId="1" xfId="0" applyFont="true" applyAlignment="true">
      <alignment vertical="center" wrapText="true"/>
    </xf>
    <xf numFmtId="1088" fontId="1874" fillId="2" borderId="1" xfId="0" applyNumberFormat="true" applyFont="true" applyAlignment="true">
      <alignment vertical="center"/>
    </xf>
    <xf fontId="1875" fillId="2" borderId="1" xfId="0" applyFont="true" applyAlignment="true">
      <alignment vertical="center" wrapText="true"/>
    </xf>
    <xf numFmtId="1089" fontId="1876" fillId="2" borderId="1" xfId="0" applyNumberFormat="true" applyFont="true" applyAlignment="true">
      <alignment vertical="center"/>
    </xf>
    <xf fontId="1877" fillId="2" borderId="1" xfId="0" applyFont="true" applyAlignment="true">
      <alignment vertical="center" wrapText="true"/>
    </xf>
    <xf numFmtId="1090" fontId="1878" fillId="2" borderId="1" xfId="0" applyNumberFormat="true" applyFont="true" applyAlignment="true">
      <alignment vertical="center"/>
    </xf>
    <xf fontId="1879" fillId="2" borderId="1" xfId="0" applyFont="true" applyAlignment="true">
      <alignment vertical="center" wrapText="true"/>
    </xf>
    <xf numFmtId="1091" fontId="1880" fillId="2" borderId="1" xfId="0" applyNumberFormat="true" applyFont="true" applyAlignment="true">
      <alignment vertical="center"/>
    </xf>
    <xf fontId="1881" fillId="2" borderId="1" xfId="0" applyFont="true" applyAlignment="true">
      <alignment vertical="center" wrapText="true"/>
    </xf>
    <xf numFmtId="1092" fontId="1882" fillId="2" borderId="1" xfId="0" applyNumberFormat="true" applyFont="true" applyAlignment="true">
      <alignment vertical="center"/>
    </xf>
    <xf fontId="1883" fillId="2" borderId="1" xfId="0" applyFont="true" applyAlignment="true">
      <alignment vertical="center" wrapText="true"/>
    </xf>
    <xf numFmtId="1093" fontId="1884" fillId="2" borderId="1" xfId="0" applyNumberFormat="true" applyFont="true" applyAlignment="true">
      <alignment vertical="center"/>
    </xf>
    <xf fontId="1885" fillId="2" borderId="1" xfId="0" applyFont="true" applyAlignment="true">
      <alignment vertical="center" wrapText="true"/>
    </xf>
    <xf numFmtId="1094" fontId="1886" fillId="2" borderId="1" xfId="0" applyNumberFormat="true" applyFont="true" applyAlignment="true">
      <alignment vertical="center"/>
    </xf>
    <xf fontId="1887" fillId="2" borderId="1" xfId="0" applyFont="true" applyAlignment="true">
      <alignment vertical="center" wrapText="true"/>
    </xf>
    <xf numFmtId="1095" fontId="1888" fillId="2" borderId="1" xfId="0" applyNumberFormat="true" applyFont="true" applyAlignment="true">
      <alignment vertical="center"/>
    </xf>
    <xf fontId="1889" fillId="2" borderId="1" xfId="0" applyFont="true" applyAlignment="true">
      <alignment vertical="center" wrapText="true"/>
    </xf>
    <xf numFmtId="1096" fontId="1890" fillId="2" borderId="1" xfId="0" applyNumberFormat="true" applyFont="true" applyAlignment="true">
      <alignment vertical="center"/>
    </xf>
    <xf fontId="1891" fillId="2" borderId="1" xfId="0" applyFont="true" applyAlignment="true">
      <alignment vertical="center" wrapText="true"/>
    </xf>
    <xf numFmtId="1097" fontId="1892" fillId="2" borderId="1" xfId="0" applyNumberFormat="true" applyFont="true" applyAlignment="true">
      <alignment vertical="center"/>
    </xf>
    <xf fontId="1893" fillId="2" borderId="1" xfId="0" applyFont="true" applyAlignment="true">
      <alignment vertical="center" wrapText="true"/>
    </xf>
    <xf numFmtId="1098" fontId="1894" fillId="2" borderId="1" xfId="0" applyNumberFormat="true" applyFont="true" applyAlignment="true">
      <alignment vertical="center"/>
    </xf>
    <xf fontId="1895" fillId="2" borderId="1" xfId="0" applyFont="true" applyAlignment="true">
      <alignment vertical="center" wrapText="true"/>
    </xf>
    <xf numFmtId="1099" fontId="1896" fillId="2" borderId="1" xfId="0" applyNumberFormat="true" applyFont="true" applyAlignment="true">
      <alignment vertical="center"/>
    </xf>
    <xf fontId="1897" fillId="2" borderId="1" xfId="0" applyFont="true" applyAlignment="true">
      <alignment vertical="center" wrapText="true"/>
    </xf>
    <xf numFmtId="1100" fontId="1898" fillId="2" borderId="1" xfId="0" applyNumberFormat="true" applyFont="true" applyAlignment="true">
      <alignment vertical="center"/>
    </xf>
    <xf fontId="1899" fillId="2" borderId="1" xfId="0" applyFont="true" applyAlignment="true">
      <alignment vertical="center" wrapText="true"/>
    </xf>
    <xf numFmtId="1101" fontId="1900" fillId="2" borderId="1" xfId="0" applyNumberFormat="true" applyFont="true" applyAlignment="true">
      <alignment vertical="center"/>
    </xf>
    <xf fontId="1901" fillId="2" borderId="1" xfId="0" applyFont="true" applyAlignment="true">
      <alignment vertical="center" wrapText="true"/>
    </xf>
    <xf numFmtId="1102" fontId="1902" fillId="2" borderId="1" xfId="0" applyNumberFormat="true" applyFont="true" applyAlignment="true">
      <alignment vertical="center"/>
    </xf>
    <xf fontId="1903" fillId="2" borderId="1" xfId="0" applyFont="true" applyAlignment="true">
      <alignment vertical="center" wrapText="true"/>
    </xf>
    <xf numFmtId="1103" fontId="1904" fillId="2" borderId="1" xfId="0" applyNumberFormat="true" applyFont="true" applyAlignment="true">
      <alignment vertical="center"/>
    </xf>
    <xf fontId="1905" fillId="2" borderId="1" xfId="0" applyFont="true" applyAlignment="true">
      <alignment vertical="center" wrapText="true"/>
    </xf>
    <xf numFmtId="1104" fontId="1906" fillId="2" borderId="1" xfId="0" applyNumberFormat="true" applyFont="true" applyAlignment="true">
      <alignment vertical="center"/>
    </xf>
    <xf fontId="1907" fillId="2" borderId="1" xfId="0" applyFont="true" applyAlignment="true">
      <alignment vertical="center" wrapText="true"/>
    </xf>
    <xf numFmtId="1105" fontId="1908" fillId="2" borderId="1" xfId="0" applyNumberFormat="true" applyFont="true" applyAlignment="true">
      <alignment vertical="center"/>
    </xf>
    <xf fontId="1909" fillId="2" borderId="1" xfId="0" applyFont="true" applyAlignment="true">
      <alignment vertical="center" wrapText="true"/>
    </xf>
    <xf numFmtId="1106" fontId="1910" fillId="2" borderId="1" xfId="0" applyNumberFormat="true" applyFont="true" applyAlignment="true">
      <alignment vertical="center"/>
    </xf>
    <xf fontId="1911" fillId="2" borderId="1" xfId="0" applyFont="true" applyAlignment="true">
      <alignment vertical="center" wrapText="true"/>
    </xf>
    <xf numFmtId="1107" fontId="1912" fillId="2" borderId="1" xfId="0" applyNumberFormat="true" applyFont="true" applyAlignment="true">
      <alignment vertical="center"/>
    </xf>
    <xf fontId="1913" fillId="2" borderId="1" xfId="0" applyFont="true" applyAlignment="true">
      <alignment vertical="center" wrapText="true"/>
    </xf>
    <xf numFmtId="1108" fontId="1914" fillId="2" borderId="1" xfId="0" applyNumberFormat="true" applyFont="true" applyAlignment="true">
      <alignment vertical="center"/>
    </xf>
    <xf fontId="1915" fillId="2" borderId="1" xfId="0" applyFont="true" applyAlignment="true">
      <alignment vertical="center" wrapText="true"/>
    </xf>
    <xf numFmtId="1109" fontId="1916" fillId="2" borderId="1" xfId="0" applyNumberFormat="true" applyFont="true" applyAlignment="true">
      <alignment vertical="center"/>
    </xf>
    <xf fontId="1917" fillId="2" borderId="1" xfId="0" applyFont="true" applyAlignment="true">
      <alignment vertical="center" wrapText="true"/>
    </xf>
    <xf numFmtId="1110" fontId="1918" fillId="2" borderId="1" xfId="0" applyNumberFormat="true" applyFont="true" applyAlignment="true">
      <alignment vertical="center"/>
    </xf>
    <xf fontId="1919" fillId="2" borderId="1" xfId="0" applyFont="true" applyAlignment="true">
      <alignment vertical="center" wrapText="true"/>
    </xf>
    <xf numFmtId="1111" fontId="1920" fillId="2" borderId="1" xfId="0" applyNumberFormat="true" applyFont="true" applyAlignment="true">
      <alignment vertical="center"/>
    </xf>
    <xf fontId="1921" fillId="2" borderId="1" xfId="0" applyFont="true" applyAlignment="true">
      <alignment vertical="center" wrapText="true"/>
    </xf>
    <xf numFmtId="1112" fontId="1922" fillId="2" borderId="1" xfId="0" applyNumberFormat="true" applyFont="true" applyAlignment="true">
      <alignment vertical="center"/>
    </xf>
    <xf fontId="1923" fillId="2" borderId="1" xfId="0" applyFont="true" applyAlignment="true">
      <alignment vertical="center" wrapText="true"/>
    </xf>
    <xf numFmtId="1113" fontId="1924" fillId="2" borderId="1" xfId="0" applyNumberFormat="true" applyFont="true" applyAlignment="true">
      <alignment vertical="center"/>
    </xf>
    <xf fontId="1925" fillId="2" borderId="1" xfId="0" applyFont="true" applyAlignment="true">
      <alignment vertical="center" wrapText="true"/>
    </xf>
    <xf numFmtId="1114" fontId="1926" fillId="2" borderId="1" xfId="0" applyNumberFormat="true" applyFont="true" applyAlignment="true">
      <alignment vertical="center"/>
    </xf>
    <xf fontId="1927" fillId="2" borderId="1" xfId="0" applyFont="true" applyAlignment="true">
      <alignment vertical="center" wrapText="true"/>
    </xf>
    <xf numFmtId="1115" fontId="1928" fillId="2" borderId="1" xfId="0" applyNumberFormat="true" applyFont="true" applyAlignment="true">
      <alignment vertical="center"/>
    </xf>
    <xf fontId="1929" fillId="2" borderId="1" xfId="0" applyFont="true" applyAlignment="true">
      <alignment vertical="center" wrapText="true"/>
    </xf>
    <xf numFmtId="1116" fontId="1930" fillId="2" borderId="1" xfId="0" applyNumberFormat="true" applyFont="true" applyAlignment="true">
      <alignment vertical="center"/>
    </xf>
    <xf fontId="1931" fillId="2" borderId="1" xfId="0" applyFont="true" applyAlignment="true">
      <alignment vertical="center" wrapText="true"/>
    </xf>
    <xf numFmtId="1117" fontId="1932" fillId="2" borderId="1" xfId="0" applyNumberFormat="true" applyFont="true" applyAlignment="true">
      <alignment vertical="center"/>
    </xf>
    <xf fontId="1933" fillId="2" borderId="1" xfId="0" applyFont="true" applyAlignment="true">
      <alignment vertical="center" wrapText="true"/>
    </xf>
    <xf numFmtId="1118" fontId="1934" fillId="2" borderId="1" xfId="0" applyNumberFormat="true" applyFont="true" applyAlignment="true">
      <alignment vertical="center"/>
    </xf>
    <xf fontId="1935" fillId="2" borderId="1" xfId="0" applyFont="true" applyAlignment="true">
      <alignment vertical="center" wrapText="true"/>
    </xf>
    <xf numFmtId="1119" fontId="1936" fillId="2" borderId="1" xfId="0" applyNumberFormat="true" applyFont="true" applyAlignment="true">
      <alignment vertical="center"/>
    </xf>
    <xf fontId="1937" fillId="2" borderId="1" xfId="0" applyFont="true" applyAlignment="true">
      <alignment vertical="center" wrapText="true"/>
    </xf>
    <xf numFmtId="1120" fontId="1938" fillId="2" borderId="1" xfId="0" applyNumberFormat="true" applyFont="true" applyAlignment="true">
      <alignment vertical="center"/>
    </xf>
    <xf fontId="1939" fillId="2" borderId="1" xfId="0" applyFont="true" applyAlignment="true">
      <alignment vertical="center" wrapText="true"/>
    </xf>
    <xf numFmtId="1121" fontId="1940" fillId="2" borderId="1" xfId="0" applyNumberFormat="true" applyFont="true" applyAlignment="true">
      <alignment vertical="center"/>
    </xf>
    <xf fontId="1941" fillId="2" borderId="1" xfId="0" applyFont="true" applyAlignment="true">
      <alignment vertical="center" wrapText="true"/>
    </xf>
    <xf numFmtId="1122" fontId="1942" fillId="2" borderId="1" xfId="0" applyNumberFormat="true" applyFont="true" applyAlignment="true">
      <alignment vertical="center"/>
    </xf>
    <xf fontId="1943" fillId="2" borderId="1" xfId="0" applyFont="true" applyAlignment="true">
      <alignment vertical="center" wrapText="true"/>
    </xf>
    <xf numFmtId="1123" fontId="1944" fillId="2" borderId="1" xfId="0" applyNumberFormat="true" applyFont="true" applyAlignment="true">
      <alignment vertical="center"/>
    </xf>
    <xf fontId="1945" fillId="2" borderId="1" xfId="0" applyFont="true" applyAlignment="true">
      <alignment vertical="center" wrapText="true"/>
    </xf>
    <xf numFmtId="1124" fontId="1946" fillId="2" borderId="1" xfId="0" applyNumberFormat="true" applyFont="true" applyAlignment="true">
      <alignment vertical="center"/>
    </xf>
    <xf fontId="1947" fillId="2" borderId="1" xfId="0" applyFont="true" applyAlignment="true">
      <alignment vertical="center" wrapText="true"/>
    </xf>
    <xf numFmtId="1125" fontId="1948" fillId="2" borderId="1" xfId="0" applyNumberFormat="true" applyFont="true" applyAlignment="true">
      <alignment vertical="center"/>
    </xf>
    <xf fontId="1949" fillId="2" borderId="1" xfId="0" applyFont="true" applyAlignment="true">
      <alignment vertical="center" wrapText="true"/>
    </xf>
    <xf numFmtId="1126" fontId="1950" fillId="2" borderId="1" xfId="0" applyNumberFormat="true" applyFont="true" applyAlignment="true">
      <alignment vertical="center"/>
    </xf>
    <xf fontId="1951" fillId="2" borderId="1" xfId="0" applyFont="true" applyAlignment="true">
      <alignment vertical="center" wrapText="true"/>
    </xf>
    <xf numFmtId="1127" fontId="1952" fillId="2" borderId="1" xfId="0" applyNumberFormat="true" applyFont="true" applyAlignment="true">
      <alignment vertical="center"/>
    </xf>
    <xf fontId="1953" fillId="2" borderId="1" xfId="0" applyFont="true" applyAlignment="true">
      <alignment vertical="center" wrapText="true"/>
    </xf>
    <xf numFmtId="1128" fontId="1954" fillId="2" borderId="1" xfId="0" applyNumberFormat="true" applyFont="true" applyAlignment="true">
      <alignment vertical="center"/>
    </xf>
    <xf fontId="1955" fillId="2" borderId="1" xfId="0" applyFont="true" applyAlignment="true">
      <alignment vertical="center" wrapText="true"/>
    </xf>
    <xf numFmtId="1129" fontId="1956" fillId="2" borderId="1" xfId="0" applyNumberFormat="true" applyFont="true" applyAlignment="true">
      <alignment vertical="center"/>
    </xf>
    <xf fontId="1957" fillId="2" borderId="1" xfId="0" applyFont="true" applyAlignment="true">
      <alignment vertical="center" wrapText="true"/>
    </xf>
    <xf numFmtId="1130" fontId="1958" fillId="2" borderId="1" xfId="0" applyNumberFormat="true" applyFont="true" applyAlignment="true">
      <alignment vertical="center"/>
    </xf>
    <xf fontId="1959" fillId="2" borderId="1" xfId="0" applyFont="true" applyAlignment="true">
      <alignment vertical="center" wrapText="true"/>
    </xf>
    <xf numFmtId="1131" fontId="1960" fillId="2" borderId="1" xfId="0" applyNumberFormat="true" applyFont="true" applyAlignment="true">
      <alignment vertical="center"/>
    </xf>
    <xf fontId="1961" fillId="2" borderId="1" xfId="0" applyFont="true" applyAlignment="true">
      <alignment vertical="center" wrapText="true"/>
    </xf>
    <xf numFmtId="1132" fontId="1962" fillId="2" borderId="1" xfId="0" applyNumberFormat="true" applyFont="true" applyAlignment="true">
      <alignment vertical="center"/>
    </xf>
    <xf fontId="1963" fillId="2" borderId="1" xfId="0" applyFont="true" applyAlignment="true">
      <alignment vertical="center" wrapText="true"/>
    </xf>
    <xf numFmtId="1133" fontId="1964" fillId="2" borderId="1" xfId="0" applyNumberFormat="true" applyFont="true" applyAlignment="true">
      <alignment vertical="center"/>
    </xf>
    <xf fontId="1965" fillId="2" borderId="1" xfId="0" applyFont="true" applyAlignment="true">
      <alignment vertical="center" wrapText="true"/>
    </xf>
    <xf numFmtId="1134" fontId="1966" fillId="2" borderId="1" xfId="0" applyNumberFormat="true" applyFont="true" applyAlignment="true">
      <alignment vertical="center"/>
    </xf>
    <xf fontId="1967" fillId="2" borderId="1" xfId="0" applyFont="true" applyAlignment="true">
      <alignment vertical="center" wrapText="true"/>
    </xf>
    <xf numFmtId="1135" fontId="1968" fillId="2" borderId="1" xfId="0" applyNumberFormat="true" applyFont="true" applyAlignment="true">
      <alignment vertical="center"/>
    </xf>
    <xf fontId="1969" fillId="2" borderId="1" xfId="0" applyFont="true" applyAlignment="true">
      <alignment vertical="center" wrapText="true"/>
    </xf>
    <xf numFmtId="1136" fontId="1970" fillId="2" borderId="1" xfId="0" applyNumberFormat="true" applyFont="true" applyAlignment="true">
      <alignment vertical="center"/>
    </xf>
    <xf fontId="1971" fillId="2" borderId="1" xfId="0" applyFont="true" applyAlignment="true">
      <alignment vertical="center" wrapText="true"/>
    </xf>
    <xf numFmtId="1137" fontId="1972" fillId="2" borderId="1" xfId="0" applyNumberFormat="true" applyFont="true" applyAlignment="true">
      <alignment vertical="center"/>
    </xf>
    <xf fontId="1973" fillId="2" borderId="1" xfId="0" applyFont="true" applyAlignment="true">
      <alignment vertical="center" wrapText="true"/>
    </xf>
    <xf numFmtId="1138" fontId="1974" fillId="2" borderId="1" xfId="0" applyNumberFormat="true" applyFont="true" applyAlignment="true">
      <alignment vertical="center"/>
    </xf>
    <xf fontId="1975" fillId="2" borderId="1" xfId="0" applyFont="true" applyAlignment="true">
      <alignment vertical="center" wrapText="true"/>
    </xf>
    <xf numFmtId="1139" fontId="1976" fillId="2" borderId="1" xfId="0" applyNumberFormat="true" applyFont="true" applyAlignment="true">
      <alignment vertical="center"/>
    </xf>
    <xf fontId="1977" fillId="2" borderId="1" xfId="0" applyFont="true" applyAlignment="true">
      <alignment vertical="center" wrapText="true"/>
    </xf>
    <xf numFmtId="1140" fontId="1978" fillId="2" borderId="1" xfId="0" applyNumberFormat="true" applyFont="true" applyAlignment="true">
      <alignment vertical="center"/>
    </xf>
    <xf fontId="1979" fillId="2" borderId="1" xfId="0" applyFont="true" applyAlignment="true">
      <alignment vertical="center" wrapText="true"/>
    </xf>
    <xf numFmtId="1141" fontId="1980" fillId="2" borderId="1" xfId="0" applyNumberFormat="true" applyFont="true" applyAlignment="true">
      <alignment vertical="center"/>
    </xf>
    <xf fontId="1981" fillId="2" borderId="1" xfId="0" applyFont="true" applyAlignment="true">
      <alignment vertical="center" wrapText="true"/>
    </xf>
    <xf numFmtId="1142" fontId="1982" fillId="2" borderId="1" xfId="0" applyNumberFormat="true" applyFont="true" applyAlignment="true">
      <alignment vertical="center"/>
    </xf>
    <xf fontId="1983" fillId="2" borderId="1" xfId="0" applyFont="true" applyAlignment="true">
      <alignment vertical="center" wrapText="true"/>
    </xf>
    <xf numFmtId="1143" fontId="1984" fillId="2" borderId="1" xfId="0" applyNumberFormat="true" applyFont="true" applyAlignment="true">
      <alignment vertical="center"/>
    </xf>
    <xf fontId="1985" fillId="2" borderId="1" xfId="0" applyFont="true" applyAlignment="true">
      <alignment vertical="center" wrapText="true"/>
    </xf>
    <xf numFmtId="1144" fontId="1986" fillId="2" borderId="1" xfId="0" applyNumberFormat="true" applyFont="true" applyAlignment="true">
      <alignment vertical="center"/>
    </xf>
    <xf fontId="1987" fillId="2" borderId="1" xfId="0" applyFont="true" applyAlignment="true">
      <alignment vertical="center" wrapText="true"/>
    </xf>
    <xf numFmtId="1145" fontId="1988" fillId="2" borderId="1" xfId="0" applyNumberFormat="true" applyFont="true" applyAlignment="true">
      <alignment vertical="center"/>
    </xf>
    <xf fontId="1989" fillId="2" borderId="1" xfId="0" applyFont="true" applyAlignment="true">
      <alignment vertical="center" wrapText="true"/>
    </xf>
    <xf numFmtId="1146" fontId="1990" fillId="2" borderId="1" xfId="0" applyNumberFormat="true" applyFont="true" applyAlignment="true">
      <alignment vertical="center"/>
    </xf>
    <xf fontId="1991" fillId="2" borderId="1" xfId="0" applyFont="true" applyAlignment="true">
      <alignment vertical="center" wrapText="true"/>
    </xf>
    <xf numFmtId="1147" fontId="1992" fillId="2" borderId="1" xfId="0" applyNumberFormat="true" applyFont="true" applyAlignment="true">
      <alignment vertical="center"/>
    </xf>
    <xf fontId="1993" fillId="2" borderId="1" xfId="0" applyFont="true" applyAlignment="true">
      <alignment vertical="center" wrapText="true"/>
    </xf>
    <xf numFmtId="1148" fontId="1994" fillId="2" borderId="1" xfId="0" applyNumberFormat="true" applyFont="true" applyAlignment="true">
      <alignment vertical="center"/>
    </xf>
    <xf fontId="1995" fillId="2" borderId="1" xfId="0" applyFont="true" applyAlignment="true">
      <alignment vertical="center" wrapText="true"/>
    </xf>
    <xf numFmtId="1149" fontId="1996" fillId="2" borderId="1" xfId="0" applyNumberFormat="true" applyFont="true" applyAlignment="true">
      <alignment vertical="center"/>
    </xf>
    <xf fontId="1997" fillId="2" borderId="1" xfId="0" applyFont="true" applyAlignment="true">
      <alignment vertical="center" wrapText="true"/>
    </xf>
    <xf numFmtId="1150" fontId="1998" fillId="2" borderId="1" xfId="0" applyNumberFormat="true" applyFont="true" applyAlignment="true">
      <alignment vertical="center"/>
    </xf>
    <xf fontId="1999" fillId="2" borderId="1" xfId="0" applyFont="true" applyAlignment="true">
      <alignment vertical="center" wrapText="true"/>
    </xf>
    <xf numFmtId="1151" fontId="2000" fillId="2" borderId="1" xfId="0" applyNumberFormat="true" applyFont="true" applyAlignment="true">
      <alignment vertical="center"/>
    </xf>
    <xf fontId="2001" fillId="2" borderId="1" xfId="0" applyFont="true" applyAlignment="true">
      <alignment vertical="center" wrapText="true"/>
    </xf>
    <xf numFmtId="1152" fontId="2002" fillId="2" borderId="1" xfId="0" applyNumberFormat="true" applyFont="true" applyAlignment="true">
      <alignment vertical="center"/>
    </xf>
    <xf fontId="2003" fillId="2" borderId="1" xfId="0" applyFont="true" applyAlignment="true">
      <alignment vertical="center" wrapText="true"/>
    </xf>
    <xf numFmtId="1153" fontId="2004" fillId="2" borderId="1" xfId="0" applyNumberFormat="true" applyFont="true" applyAlignment="true">
      <alignment vertical="center"/>
    </xf>
    <xf fontId="2005" fillId="2" borderId="1" xfId="0" applyFont="true" applyAlignment="true">
      <alignment vertical="center" wrapText="true"/>
    </xf>
    <xf numFmtId="1154" fontId="2006" fillId="2" borderId="1" xfId="0" applyNumberFormat="true" applyFont="true" applyAlignment="true">
      <alignment vertical="center"/>
    </xf>
    <xf fontId="2007" fillId="2" borderId="1" xfId="0" applyFont="true" applyAlignment="true">
      <alignment vertical="center" wrapText="true"/>
    </xf>
    <xf numFmtId="1155" fontId="2008" fillId="2" borderId="1" xfId="0" applyNumberFormat="true" applyFont="true" applyAlignment="true">
      <alignment vertical="center"/>
    </xf>
    <xf fontId="2009" fillId="2" borderId="1" xfId="0" applyFont="true" applyAlignment="true">
      <alignment vertical="center" wrapText="true"/>
    </xf>
    <xf numFmtId="1156" fontId="2010" fillId="2" borderId="1" xfId="0" applyNumberFormat="true" applyFont="true" applyAlignment="true">
      <alignment vertical="center"/>
    </xf>
    <xf fontId="2011" fillId="2" borderId="1" xfId="0" applyFont="true" applyAlignment="true">
      <alignment vertical="center" wrapText="true"/>
    </xf>
    <xf numFmtId="1157" fontId="2012" fillId="2" borderId="1" xfId="0" applyNumberFormat="true" applyFont="true" applyAlignment="true">
      <alignment vertical="center"/>
    </xf>
    <xf fontId="2013" fillId="2" borderId="1" xfId="0" applyFont="true" applyAlignment="true">
      <alignment vertical="center" wrapText="true"/>
    </xf>
    <xf numFmtId="1158" fontId="2014" fillId="2" borderId="1" xfId="0" applyNumberFormat="true" applyFont="true" applyAlignment="true">
      <alignment vertical="center"/>
    </xf>
    <xf fontId="2015" fillId="2" borderId="1" xfId="0" applyFont="true" applyAlignment="true">
      <alignment vertical="center" wrapText="true"/>
    </xf>
    <xf numFmtId="1159" fontId="2016" fillId="2" borderId="1" xfId="0" applyNumberFormat="true" applyFont="true" applyAlignment="true">
      <alignment vertical="center"/>
    </xf>
    <xf fontId="2017" fillId="2" borderId="1" xfId="0" applyFont="true" applyAlignment="true">
      <alignment vertical="center" wrapText="true"/>
    </xf>
    <xf numFmtId="1160" fontId="2018" fillId="2" borderId="1" xfId="0" applyNumberFormat="true" applyFont="true" applyAlignment="true">
      <alignment vertical="center"/>
    </xf>
    <xf fontId="2019" fillId="2" borderId="1" xfId="0" applyFont="true" applyAlignment="true">
      <alignment vertical="center" wrapText="true"/>
    </xf>
    <xf numFmtId="1161" fontId="2020" fillId="2" borderId="1" xfId="0" applyNumberFormat="true" applyFont="true" applyAlignment="true">
      <alignment vertical="center"/>
    </xf>
    <xf fontId="2021" fillId="2" borderId="1" xfId="0" applyFont="true" applyAlignment="true">
      <alignment vertical="center" wrapText="true"/>
    </xf>
    <xf numFmtId="1162" fontId="2022" fillId="2" borderId="1" xfId="0" applyNumberFormat="true" applyFont="true" applyAlignment="true">
      <alignment vertical="center"/>
    </xf>
    <xf fontId="2023" fillId="2" borderId="1" xfId="0" applyFont="true" applyAlignment="true">
      <alignment vertical="center" wrapText="true"/>
    </xf>
    <xf numFmtId="1163" fontId="2024" fillId="2" borderId="1" xfId="0" applyNumberFormat="true" applyFont="true" applyAlignment="true">
      <alignment vertical="center"/>
    </xf>
    <xf fontId="2025" fillId="2" borderId="1" xfId="0" applyFont="true" applyAlignment="true">
      <alignment vertical="center" wrapText="true"/>
    </xf>
    <xf numFmtId="1164" fontId="2026" fillId="2" borderId="1" xfId="0" applyNumberFormat="true" applyFont="true" applyAlignment="true">
      <alignment vertical="center"/>
    </xf>
    <xf fontId="2027" fillId="2" borderId="1" xfId="0" applyFont="true" applyAlignment="true">
      <alignment vertical="center" wrapText="true"/>
    </xf>
    <xf numFmtId="1165" fontId="2028" fillId="2" borderId="1" xfId="0" applyNumberFormat="true" applyFont="true" applyAlignment="true">
      <alignment vertical="center"/>
    </xf>
    <xf fontId="2029" fillId="2" borderId="1" xfId="0" applyFont="true" applyAlignment="true">
      <alignment vertical="center" wrapText="true"/>
    </xf>
    <xf numFmtId="1166" fontId="2030" fillId="2" borderId="1" xfId="0" applyNumberFormat="true" applyFont="true" applyAlignment="true">
      <alignment vertical="center"/>
    </xf>
    <xf fontId="2031" fillId="2" borderId="1" xfId="0" applyFont="true" applyAlignment="true">
      <alignment vertical="center" wrapText="true"/>
    </xf>
    <xf numFmtId="1167" fontId="2032" fillId="2" borderId="1" xfId="0" applyNumberFormat="true" applyFont="true" applyAlignment="true">
      <alignment vertical="center"/>
    </xf>
    <xf fontId="2033" fillId="2" borderId="1" xfId="0" applyFont="true" applyAlignment="true">
      <alignment vertical="center" wrapText="true"/>
    </xf>
    <xf numFmtId="1168" fontId="2034" fillId="2" borderId="1" xfId="0" applyNumberFormat="true" applyFont="true" applyAlignment="true">
      <alignment vertical="center"/>
    </xf>
    <xf fontId="2035" fillId="2" borderId="1" xfId="0" applyFont="true" applyAlignment="true">
      <alignment vertical="center" wrapText="true"/>
    </xf>
    <xf numFmtId="1169" fontId="2036" fillId="2" borderId="1" xfId="0" applyNumberFormat="true" applyFont="true" applyAlignment="true">
      <alignment vertical="center"/>
    </xf>
    <xf fontId="2037" fillId="2" borderId="1" xfId="0" applyFont="true" applyAlignment="true">
      <alignment vertical="center" wrapText="true"/>
    </xf>
    <xf numFmtId="1170" fontId="2038" fillId="2" borderId="1" xfId="0" applyNumberFormat="true" applyFont="true" applyAlignment="true">
      <alignment vertical="center"/>
    </xf>
    <xf fontId="2039" fillId="2" borderId="1" xfId="0" applyFont="true" applyAlignment="true">
      <alignment vertical="center" wrapText="true"/>
    </xf>
    <xf numFmtId="1171" fontId="2040" fillId="2" borderId="1" xfId="0" applyNumberFormat="true" applyFont="true" applyAlignment="true">
      <alignment vertical="center"/>
    </xf>
    <xf fontId="2041" fillId="2" borderId="1" xfId="0" applyFont="true" applyAlignment="true">
      <alignment vertical="center" wrapText="true"/>
    </xf>
    <xf numFmtId="1172" fontId="2042" fillId="2" borderId="1" xfId="0" applyNumberFormat="true" applyFont="true" applyAlignment="true">
      <alignment vertical="center"/>
    </xf>
    <xf fontId="2043" fillId="2" borderId="1" xfId="0" applyFont="true" applyAlignment="true">
      <alignment vertical="center" wrapText="true"/>
    </xf>
    <xf numFmtId="1173" fontId="2044" fillId="2" borderId="1" xfId="0" applyNumberFormat="true" applyFont="true" applyAlignment="true">
      <alignment vertical="center"/>
    </xf>
    <xf fontId="2045" fillId="2" borderId="1" xfId="0" applyFont="true" applyAlignment="true">
      <alignment vertical="center" wrapText="true"/>
    </xf>
    <xf numFmtId="1174" fontId="2046" fillId="2" borderId="1" xfId="0" applyNumberFormat="true" applyFont="true" applyAlignment="true">
      <alignment vertical="center"/>
    </xf>
    <xf fontId="2047" fillId="2" borderId="1" xfId="0" applyFont="true" applyAlignment="true">
      <alignment vertical="center" wrapText="true"/>
    </xf>
    <xf numFmtId="1175" fontId="2048" fillId="2" borderId="1" xfId="0" applyNumberFormat="true" applyFont="true" applyAlignment="true">
      <alignment vertical="center"/>
    </xf>
    <xf fontId="2049" fillId="2" borderId="1" xfId="0" applyFont="true" applyAlignment="true">
      <alignment vertical="center" wrapText="true"/>
    </xf>
    <xf numFmtId="1176" fontId="2050" fillId="2" borderId="1" xfId="0" applyNumberFormat="true" applyFont="true" applyAlignment="true">
      <alignment vertical="center"/>
    </xf>
    <xf fontId="2051" fillId="2" borderId="1" xfId="0" applyFont="true" applyAlignment="true">
      <alignment vertical="center" wrapText="true"/>
    </xf>
    <xf numFmtId="1177" fontId="2052" fillId="2" borderId="1" xfId="0" applyNumberFormat="true" applyFont="true" applyAlignment="true">
      <alignment vertical="center"/>
    </xf>
    <xf fontId="2053" fillId="2" borderId="1" xfId="0" applyFont="true" applyAlignment="true">
      <alignment vertical="center" wrapText="true"/>
    </xf>
    <xf numFmtId="1178" fontId="2054" fillId="2" borderId="1" xfId="0" applyNumberFormat="true" applyFont="true" applyAlignment="true">
      <alignment vertical="center"/>
    </xf>
    <xf fontId="2055" fillId="2" borderId="1" xfId="0" applyFont="true" applyAlignment="true">
      <alignment vertical="center" wrapText="true"/>
    </xf>
    <xf numFmtId="1179" fontId="2056" fillId="2" borderId="1" xfId="0" applyNumberFormat="true" applyFont="true" applyAlignment="true">
      <alignment vertical="center"/>
    </xf>
    <xf fontId="2057" fillId="2" borderId="1" xfId="0" applyFont="true" applyAlignment="true">
      <alignment vertical="center" wrapText="true"/>
    </xf>
    <xf numFmtId="1180" fontId="2058" fillId="2" borderId="1" xfId="0" applyNumberFormat="true" applyFont="true" applyAlignment="true">
      <alignment vertical="center"/>
    </xf>
    <xf fontId="2059" fillId="2" borderId="1" xfId="0" applyFont="true" applyAlignment="true">
      <alignment vertical="center" wrapText="true"/>
    </xf>
    <xf numFmtId="1181" fontId="2060" fillId="2" borderId="1" xfId="0" applyNumberFormat="true" applyFont="true" applyAlignment="true">
      <alignment vertical="center"/>
    </xf>
    <xf fontId="2061" fillId="2" borderId="1" xfId="0" applyFont="true" applyAlignment="true">
      <alignment vertical="center" wrapText="true"/>
    </xf>
    <xf numFmtId="1182" fontId="2062" fillId="2" borderId="1" xfId="0" applyNumberFormat="true" applyFont="true" applyAlignment="true">
      <alignment vertical="center"/>
    </xf>
    <xf fontId="2063" fillId="2" borderId="1" xfId="0" applyFont="true" applyAlignment="true">
      <alignment vertical="center" wrapText="true"/>
    </xf>
    <xf numFmtId="1183" fontId="2064" fillId="2" borderId="1" xfId="0" applyNumberFormat="true" applyFont="true" applyAlignment="true">
      <alignment vertical="center"/>
    </xf>
    <xf fontId="2065" fillId="2" borderId="1" xfId="0" applyFont="true" applyAlignment="true">
      <alignment vertical="center" wrapText="true"/>
    </xf>
    <xf numFmtId="1184" fontId="2066" fillId="2" borderId="1" xfId="0" applyNumberFormat="true" applyFont="true" applyAlignment="true">
      <alignment vertical="center"/>
    </xf>
    <xf fontId="2067" fillId="2" borderId="1" xfId="0" applyFont="true" applyAlignment="true">
      <alignment vertical="center" wrapText="true"/>
    </xf>
    <xf numFmtId="1185" fontId="2068" fillId="2" borderId="1" xfId="0" applyNumberFormat="true" applyFont="true" applyAlignment="true">
      <alignment vertical="center"/>
    </xf>
    <xf fontId="2069" fillId="2" borderId="1" xfId="0" applyFont="true" applyAlignment="true">
      <alignment vertical="center" wrapText="true"/>
    </xf>
    <xf numFmtId="1186" fontId="2070" fillId="2" borderId="1" xfId="0" applyNumberFormat="true" applyFont="true" applyAlignment="true">
      <alignment vertical="center"/>
    </xf>
    <xf fontId="2071" fillId="2" borderId="1" xfId="0" applyFont="true" applyAlignment="true">
      <alignment vertical="center" wrapText="true"/>
    </xf>
    <xf numFmtId="1187" fontId="2072" fillId="2" borderId="1" xfId="0" applyNumberFormat="true" applyFont="true" applyAlignment="true">
      <alignment vertical="center"/>
    </xf>
    <xf fontId="2073" fillId="2" borderId="1" xfId="0" applyFont="true" applyAlignment="true">
      <alignment vertical="center" wrapText="true"/>
    </xf>
    <xf numFmtId="1188" fontId="2074" fillId="2" borderId="1" xfId="0" applyNumberFormat="true" applyFont="true" applyAlignment="true">
      <alignment vertical="center"/>
    </xf>
    <xf fontId="2075" fillId="2" borderId="1" xfId="0" applyFont="true" applyAlignment="true">
      <alignment vertical="center" wrapText="true"/>
    </xf>
    <xf numFmtId="1189" fontId="2076" fillId="2" borderId="1" xfId="0" applyNumberFormat="true" applyFont="true" applyAlignment="true">
      <alignment vertical="center"/>
    </xf>
    <xf fontId="2077" fillId="2" borderId="1" xfId="0" applyFont="true" applyAlignment="true">
      <alignment vertical="center" wrapText="true"/>
    </xf>
    <xf numFmtId="1190" fontId="2078" fillId="2" borderId="1" xfId="0" applyNumberFormat="true" applyFont="true" applyAlignment="true">
      <alignment vertical="center"/>
    </xf>
    <xf fontId="2079" fillId="2" borderId="1" xfId="0" applyFont="true" applyAlignment="true">
      <alignment vertical="center" wrapText="true"/>
    </xf>
    <xf numFmtId="1191" fontId="2080" fillId="2" borderId="1" xfId="0" applyNumberFormat="true" applyFont="true" applyAlignment="true">
      <alignment vertical="center"/>
    </xf>
    <xf fontId="2081" fillId="2" borderId="1" xfId="0" applyFont="true" applyAlignment="true">
      <alignment vertical="center" wrapText="true"/>
    </xf>
    <xf numFmtId="1192" fontId="2082" fillId="2" borderId="1" xfId="0" applyNumberFormat="true" applyFont="true" applyAlignment="true">
      <alignment vertical="center"/>
    </xf>
    <xf fontId="2083" fillId="2" borderId="1" xfId="0" applyFont="true" applyAlignment="true">
      <alignment vertical="center" wrapText="true"/>
    </xf>
    <xf numFmtId="1193" fontId="2084" fillId="2" borderId="1" xfId="0" applyNumberFormat="true" applyFont="true" applyAlignment="true">
      <alignment vertical="center"/>
    </xf>
    <xf fontId="2085" fillId="2" borderId="1" xfId="0" applyFont="true" applyAlignment="true">
      <alignment vertical="center" wrapText="true"/>
    </xf>
    <xf numFmtId="1194" fontId="2086" fillId="2" borderId="1" xfId="0" applyNumberFormat="true" applyFont="true" applyAlignment="true">
      <alignment vertical="center"/>
    </xf>
    <xf fontId="2087" fillId="2" borderId="1" xfId="0" applyFont="true" applyAlignment="true">
      <alignment vertical="center" wrapText="true"/>
    </xf>
    <xf numFmtId="1195" fontId="2088" fillId="2" borderId="1" xfId="0" applyNumberFormat="true" applyFont="true" applyAlignment="true">
      <alignment vertical="center"/>
    </xf>
    <xf fontId="2089" fillId="2" borderId="1" xfId="0" applyFont="true" applyAlignment="true">
      <alignment vertical="center" wrapText="true"/>
    </xf>
    <xf numFmtId="1196" fontId="2090" fillId="2" borderId="1" xfId="0" applyNumberFormat="true" applyFont="true" applyAlignment="true">
      <alignment vertical="center"/>
    </xf>
    <xf fontId="2091" fillId="2" borderId="1" xfId="0" applyFont="true" applyAlignment="true">
      <alignment vertical="center" wrapText="true"/>
    </xf>
    <xf numFmtId="1197" fontId="2092" fillId="2" borderId="1" xfId="0" applyNumberFormat="true" applyFont="true" applyAlignment="true">
      <alignment vertical="center"/>
    </xf>
    <xf fontId="2093" fillId="2" borderId="1" xfId="0" applyFont="true" applyAlignment="true">
      <alignment vertical="center" wrapText="true"/>
    </xf>
    <xf numFmtId="1198" fontId="2094" fillId="2" borderId="1" xfId="0" applyNumberFormat="true" applyFont="true" applyAlignment="true">
      <alignment vertical="center"/>
    </xf>
    <xf fontId="2095" fillId="2" borderId="1" xfId="0" applyFont="true" applyAlignment="true">
      <alignment vertical="center" wrapText="true"/>
    </xf>
    <xf numFmtId="1199" fontId="2096" fillId="2" borderId="1" xfId="0" applyNumberFormat="true" applyFont="true" applyAlignment="true">
      <alignment vertical="center"/>
    </xf>
    <xf fontId="2097" fillId="2" borderId="1" xfId="0" applyFont="true" applyAlignment="true">
      <alignment vertical="center" wrapText="true"/>
    </xf>
    <xf numFmtId="1200" fontId="2098" fillId="2" borderId="1" xfId="0" applyNumberFormat="true" applyFont="true" applyAlignment="true">
      <alignment vertical="center"/>
    </xf>
    <xf fontId="2099" fillId="2" borderId="1" xfId="0" applyFont="true" applyAlignment="true">
      <alignment vertical="center" wrapText="true"/>
    </xf>
    <xf numFmtId="1201" fontId="2100" fillId="2" borderId="1" xfId="0" applyNumberFormat="true" applyFont="true" applyAlignment="true">
      <alignment vertical="center"/>
    </xf>
    <xf fontId="2101" fillId="2" borderId="1" xfId="0" applyFont="true" applyAlignment="true">
      <alignment vertical="center" wrapText="true"/>
    </xf>
    <xf numFmtId="1202" fontId="2102" fillId="2" borderId="1" xfId="0" applyNumberFormat="true" applyFont="true" applyAlignment="true">
      <alignment vertical="center"/>
    </xf>
    <xf fontId="2103" fillId="2" borderId="1" xfId="0" applyFont="true" applyAlignment="true">
      <alignment vertical="center" wrapText="true"/>
    </xf>
    <xf numFmtId="1203" fontId="2104" fillId="2" borderId="1" xfId="0" applyNumberFormat="true" applyFont="true" applyAlignment="true">
      <alignment vertical="center"/>
    </xf>
    <xf fontId="2105" fillId="2" borderId="1" xfId="0" applyFont="true" applyAlignment="true">
      <alignment vertical="center" wrapText="true"/>
    </xf>
    <xf numFmtId="1204" fontId="2106" fillId="2" borderId="1" xfId="0" applyNumberFormat="true" applyFont="true" applyAlignment="true">
      <alignment vertical="center"/>
    </xf>
    <xf fontId="2107" fillId="2" borderId="1" xfId="0" applyFont="true" applyAlignment="true">
      <alignment vertical="center" wrapText="true"/>
    </xf>
    <xf numFmtId="1205" fontId="2108" fillId="2" borderId="1" xfId="0" applyNumberFormat="true" applyFont="true" applyAlignment="true">
      <alignment vertical="center"/>
    </xf>
    <xf fontId="2109" fillId="2" borderId="1" xfId="0" applyFont="true" applyAlignment="true">
      <alignment vertical="center" wrapText="true"/>
    </xf>
    <xf numFmtId="1206" fontId="2110" fillId="2" borderId="1" xfId="0" applyNumberFormat="true" applyFont="true" applyAlignment="true">
      <alignment vertical="center"/>
    </xf>
    <xf fontId="2111" fillId="2" borderId="1" xfId="0" applyFont="true" applyAlignment="true">
      <alignment vertical="center" wrapText="true"/>
    </xf>
    <xf numFmtId="1207" fontId="2112" fillId="2" borderId="1" xfId="0" applyNumberFormat="true" applyFont="true" applyAlignment="true">
      <alignment vertical="center"/>
    </xf>
    <xf fontId="2113" fillId="2" borderId="1" xfId="0" applyFont="true" applyAlignment="true">
      <alignment vertical="center" wrapText="true"/>
    </xf>
    <xf numFmtId="1208" fontId="2114" fillId="2" borderId="1" xfId="0" applyNumberFormat="true" applyFont="true" applyAlignment="true">
      <alignment vertical="center"/>
    </xf>
    <xf fontId="2115" fillId="2" borderId="1" xfId="0" applyFont="true" applyAlignment="true">
      <alignment vertical="center" wrapText="true"/>
    </xf>
    <xf numFmtId="1209" fontId="2116" fillId="2" borderId="1" xfId="0" applyNumberFormat="true" applyFont="true" applyAlignment="true">
      <alignment vertical="center"/>
    </xf>
    <xf fontId="2117" fillId="2" borderId="1" xfId="0" applyFont="true" applyAlignment="true">
      <alignment vertical="center" wrapText="true"/>
    </xf>
    <xf numFmtId="1210" fontId="2118" fillId="2" borderId="1" xfId="0" applyNumberFormat="true" applyFont="true" applyAlignment="true">
      <alignment vertical="center"/>
    </xf>
    <xf fontId="2119" fillId="2" borderId="1" xfId="0" applyFont="true" applyAlignment="true">
      <alignment vertical="center" wrapText="true"/>
    </xf>
    <xf numFmtId="1211" fontId="2120" fillId="2" borderId="1" xfId="0" applyNumberFormat="true" applyFont="true" applyAlignment="true">
      <alignment vertical="center"/>
    </xf>
    <xf fontId="2121" fillId="2" borderId="1" xfId="0" applyFont="true" applyAlignment="true">
      <alignment vertical="center" wrapText="true"/>
    </xf>
    <xf numFmtId="1212" fontId="2122" fillId="2" borderId="1" xfId="0" applyNumberFormat="true" applyFont="true" applyAlignment="true">
      <alignment vertical="center"/>
    </xf>
    <xf fontId="2123" fillId="2" borderId="1" xfId="0" applyFont="true" applyAlignment="true">
      <alignment vertical="center" wrapText="true"/>
    </xf>
    <xf numFmtId="1213" fontId="2124" fillId="2" borderId="1" xfId="0" applyNumberFormat="true" applyFont="true" applyAlignment="true">
      <alignment vertical="center"/>
    </xf>
    <xf fontId="2125" fillId="2" borderId="1" xfId="0" applyFont="true" applyAlignment="true">
      <alignment vertical="center" wrapText="true"/>
    </xf>
    <xf numFmtId="1214" fontId="2126" fillId="2" borderId="1" xfId="0" applyNumberFormat="true" applyFont="true" applyAlignment="true">
      <alignment vertical="center"/>
    </xf>
    <xf fontId="2127" fillId="2" borderId="1" xfId="0" applyFont="true" applyAlignment="true">
      <alignment vertical="center" wrapText="true"/>
    </xf>
    <xf numFmtId="1215" fontId="2128" fillId="2" borderId="1" xfId="0" applyNumberFormat="true" applyFont="true" applyAlignment="true">
      <alignment vertical="center"/>
    </xf>
    <xf fontId="2129" fillId="2" borderId="1" xfId="0" applyFont="true" applyAlignment="true">
      <alignment vertical="center" wrapText="true"/>
    </xf>
    <xf numFmtId="1216" fontId="2130" fillId="2" borderId="1" xfId="0" applyNumberFormat="true" applyFont="true" applyAlignment="true">
      <alignment vertical="center"/>
    </xf>
    <xf fontId="2131" fillId="2" borderId="1" xfId="0" applyFont="true" applyAlignment="true">
      <alignment vertical="center" wrapText="true"/>
    </xf>
    <xf numFmtId="1217" fontId="2132" fillId="2" borderId="1" xfId="0" applyNumberFormat="true" applyFont="true" applyAlignment="true">
      <alignment vertical="center"/>
    </xf>
    <xf fontId="2133" fillId="2" borderId="1" xfId="0" applyFont="true" applyAlignment="true">
      <alignment vertical="center" wrapText="true"/>
    </xf>
    <xf numFmtId="1218" fontId="2134" fillId="2" borderId="1" xfId="0" applyNumberFormat="true" applyFont="true" applyAlignment="true">
      <alignment vertical="center"/>
    </xf>
    <xf fontId="2135" fillId="2" borderId="1" xfId="0" applyFont="true" applyAlignment="true">
      <alignment vertical="center" wrapText="true"/>
    </xf>
    <xf numFmtId="1219" fontId="2136" fillId="2" borderId="1" xfId="0" applyNumberFormat="true" applyFont="true" applyAlignment="true">
      <alignment vertical="center"/>
    </xf>
    <xf fontId="2137" fillId="2" borderId="1" xfId="0" applyFont="true" applyAlignment="true">
      <alignment vertical="center" wrapText="true"/>
    </xf>
    <xf numFmtId="1220" fontId="2138" fillId="2" borderId="1" xfId="0" applyNumberFormat="true" applyFont="true" applyAlignment="true">
      <alignment vertical="center"/>
    </xf>
    <xf fontId="2139" fillId="2" borderId="1" xfId="0" applyFont="true" applyAlignment="true">
      <alignment vertical="center" wrapText="true"/>
    </xf>
    <xf numFmtId="1221" fontId="2140" fillId="2" borderId="1" xfId="0" applyNumberFormat="true" applyFont="true" applyAlignment="true">
      <alignment vertical="center"/>
    </xf>
    <xf fontId="2141" fillId="2" borderId="1" xfId="0" applyFont="true" applyAlignment="true">
      <alignment vertical="center" wrapText="true"/>
    </xf>
    <xf numFmtId="1222" fontId="2142" fillId="2" borderId="1" xfId="0" applyNumberFormat="true" applyFont="true" applyAlignment="true">
      <alignment vertical="center"/>
    </xf>
    <xf fontId="2143" fillId="2" borderId="1" xfId="0" applyFont="true" applyAlignment="true">
      <alignment vertical="center" wrapText="true"/>
    </xf>
    <xf numFmtId="1223" fontId="2144" fillId="2" borderId="1" xfId="0" applyNumberFormat="true" applyFont="true" applyAlignment="true">
      <alignment vertical="center"/>
    </xf>
    <xf fontId="2145" fillId="2" borderId="1" xfId="0" applyFont="true" applyAlignment="true">
      <alignment vertical="center" wrapText="true"/>
    </xf>
    <xf numFmtId="1224" fontId="2146" fillId="2" borderId="1" xfId="0" applyNumberFormat="true" applyFont="true" applyAlignment="true">
      <alignment vertical="center"/>
    </xf>
    <xf fontId="2147" fillId="2" borderId="1" xfId="0" applyFont="true" applyAlignment="true">
      <alignment vertical="center" wrapText="true"/>
    </xf>
    <xf numFmtId="1225" fontId="2148" fillId="2" borderId="1" xfId="0" applyNumberFormat="true" applyFont="true" applyAlignment="true">
      <alignment vertical="center"/>
    </xf>
    <xf fontId="2149" fillId="2" borderId="1" xfId="0" applyFont="true" applyAlignment="true">
      <alignment vertical="center" wrapText="true"/>
    </xf>
    <xf numFmtId="1226" fontId="2150" fillId="2" borderId="1" xfId="0" applyNumberFormat="true" applyFont="true" applyAlignment="true">
      <alignment vertical="center"/>
    </xf>
    <xf fontId="2151" fillId="2" borderId="1" xfId="0" applyFont="true" applyAlignment="true">
      <alignment vertical="center" wrapText="true"/>
    </xf>
    <xf numFmtId="1227" fontId="2152" fillId="2" borderId="1" xfId="0" applyNumberFormat="true" applyFont="true" applyAlignment="true">
      <alignment vertical="center"/>
    </xf>
    <xf fontId="2153" fillId="2" borderId="1" xfId="0" applyFont="true" applyAlignment="true">
      <alignment vertical="center" wrapText="true"/>
    </xf>
    <xf numFmtId="1228" fontId="2154" fillId="2" borderId="1" xfId="0" applyNumberFormat="true" applyFont="true" applyAlignment="true">
      <alignment vertical="center"/>
    </xf>
    <xf fontId="2155" fillId="2" borderId="1" xfId="0" applyFont="true" applyAlignment="true">
      <alignment vertical="center" wrapText="true"/>
    </xf>
    <xf numFmtId="1229" fontId="2156" fillId="2" borderId="1" xfId="0" applyNumberFormat="true" applyFont="true" applyAlignment="true">
      <alignment vertical="center"/>
    </xf>
    <xf fontId="2157" fillId="2" borderId="1" xfId="0" applyFont="true" applyAlignment="true">
      <alignment vertical="center" wrapText="true"/>
    </xf>
    <xf numFmtId="1230" fontId="2158" fillId="2" borderId="1" xfId="0" applyNumberFormat="true" applyFont="true" applyAlignment="true">
      <alignment vertical="center"/>
    </xf>
    <xf fontId="2159" fillId="2" borderId="1" xfId="0" applyFont="true" applyAlignment="true">
      <alignment vertical="center" wrapText="true"/>
    </xf>
    <xf numFmtId="1231" fontId="2160" fillId="2" borderId="1" xfId="0" applyNumberFormat="true" applyFont="true" applyAlignment="true">
      <alignment vertical="center"/>
    </xf>
    <xf fontId="2161" fillId="2" borderId="1" xfId="0" applyFont="true" applyAlignment="true">
      <alignment vertical="center" wrapText="true"/>
    </xf>
    <xf numFmtId="1232" fontId="2162" fillId="2" borderId="1" xfId="0" applyNumberFormat="true" applyFont="true" applyAlignment="true">
      <alignment vertical="center"/>
    </xf>
    <xf fontId="2163" fillId="2" borderId="1" xfId="0" applyFont="true" applyAlignment="true">
      <alignment vertical="center" wrapText="true"/>
    </xf>
    <xf numFmtId="1233" fontId="2164" fillId="2" borderId="1" xfId="0" applyNumberFormat="true" applyFont="true" applyAlignment="true">
      <alignment vertical="center"/>
    </xf>
    <xf fontId="2165" fillId="2" borderId="1" xfId="0" applyFont="true" applyAlignment="true">
      <alignment vertical="center" wrapText="true"/>
    </xf>
    <xf numFmtId="1234" fontId="2166" fillId="2" borderId="1" xfId="0" applyNumberFormat="true" applyFont="true" applyAlignment="true">
      <alignment vertical="center"/>
    </xf>
    <xf fontId="2167" fillId="2" borderId="1" xfId="0" applyFont="true" applyAlignment="true">
      <alignment vertical="center" wrapText="true"/>
    </xf>
    <xf numFmtId="1235" fontId="2168" fillId="2" borderId="1" xfId="0" applyNumberFormat="true" applyFont="true" applyAlignment="true">
      <alignment vertical="center"/>
    </xf>
    <xf fontId="2169" fillId="2" borderId="1" xfId="0" applyFont="true" applyAlignment="true">
      <alignment vertical="center" wrapText="true"/>
    </xf>
    <xf numFmtId="1236" fontId="2170" fillId="2" borderId="1" xfId="0" applyNumberFormat="true" applyFont="true" applyAlignment="true">
      <alignment vertical="center"/>
    </xf>
    <xf fontId="2171" fillId="2" borderId="1" xfId="0" applyFont="true" applyAlignment="true">
      <alignment vertical="center" wrapText="true"/>
    </xf>
    <xf numFmtId="1237" fontId="2172" fillId="2" borderId="1" xfId="0" applyNumberFormat="true" applyFont="true" applyAlignment="true">
      <alignment vertical="center"/>
    </xf>
    <xf fontId="2173" fillId="2" borderId="1" xfId="0" applyFont="true" applyAlignment="true">
      <alignment vertical="center" wrapText="true"/>
    </xf>
    <xf numFmtId="1238" fontId="2174" fillId="2" borderId="1" xfId="0" applyNumberFormat="true" applyFont="true" applyAlignment="true">
      <alignment vertical="center"/>
    </xf>
    <xf fontId="2175" fillId="2" borderId="1" xfId="0" applyFont="true" applyAlignment="true">
      <alignment vertical="center" wrapText="true"/>
    </xf>
    <xf numFmtId="1239" fontId="2176" fillId="2" borderId="1" xfId="0" applyNumberFormat="true" applyFont="true" applyAlignment="true">
      <alignment vertical="center"/>
    </xf>
    <xf fontId="2177" fillId="2" borderId="1" xfId="0" applyFont="true" applyAlignment="true">
      <alignment vertical="center" wrapText="true"/>
    </xf>
    <xf numFmtId="1240" fontId="2178" fillId="2" borderId="1" xfId="0" applyNumberFormat="true" applyFont="true" applyAlignment="true">
      <alignment vertical="center"/>
    </xf>
    <xf fontId="2179" fillId="2" borderId="1" xfId="0" applyFont="true" applyAlignment="true">
      <alignment vertical="center" wrapText="true"/>
    </xf>
    <xf numFmtId="1241" fontId="2180" fillId="2" borderId="1" xfId="0" applyNumberFormat="true" applyFont="true" applyAlignment="true">
      <alignment vertical="center"/>
    </xf>
    <xf fontId="2181" fillId="2" borderId="1" xfId="0" applyFont="true" applyAlignment="true">
      <alignment vertical="center" wrapText="true"/>
    </xf>
    <xf numFmtId="1242" fontId="2182" fillId="2" borderId="1" xfId="0" applyNumberFormat="true" applyFont="true" applyAlignment="true">
      <alignment vertical="center"/>
    </xf>
    <xf fontId="2183" fillId="2" borderId="1" xfId="0" applyFont="true" applyAlignment="true">
      <alignment vertical="center" wrapText="true"/>
    </xf>
    <xf numFmtId="1243" fontId="2184" fillId="2" borderId="1" xfId="0" applyNumberFormat="true" applyFont="true" applyAlignment="true">
      <alignment vertical="center"/>
    </xf>
    <xf fontId="2185" fillId="2" borderId="1" xfId="0" applyFont="true" applyAlignment="true">
      <alignment vertical="center" wrapText="true"/>
    </xf>
    <xf numFmtId="1244" fontId="2186" fillId="2" borderId="1" xfId="0" applyNumberFormat="true" applyFont="true" applyAlignment="true">
      <alignment vertical="center"/>
    </xf>
    <xf fontId="2187" fillId="2" borderId="1" xfId="0" applyFont="true" applyAlignment="true">
      <alignment vertical="center" wrapText="true"/>
    </xf>
    <xf numFmtId="1245" fontId="2188" fillId="2" borderId="1" xfId="0" applyNumberFormat="true" applyFont="true" applyAlignment="true">
      <alignment vertical="center"/>
    </xf>
    <xf fontId="2189" fillId="2" borderId="1" xfId="0" applyFont="true" applyAlignment="true">
      <alignment vertical="center" wrapText="true"/>
    </xf>
    <xf numFmtId="1246" fontId="2190" fillId="2" borderId="1" xfId="0" applyNumberFormat="true" applyFont="true" applyAlignment="true">
      <alignment vertical="center"/>
    </xf>
    <xf fontId="2191" fillId="2" borderId="1" xfId="0" applyFont="true" applyAlignment="true">
      <alignment vertical="center" wrapText="true"/>
    </xf>
    <xf numFmtId="1247" fontId="2192" fillId="2" borderId="1" xfId="0" applyNumberFormat="true" applyFont="true" applyAlignment="true">
      <alignment vertical="center"/>
    </xf>
    <xf fontId="2193" fillId="2" borderId="1" xfId="0" applyFont="true" applyAlignment="true">
      <alignment vertical="center" wrapText="true"/>
    </xf>
    <xf numFmtId="1248" fontId="2194" fillId="2" borderId="1" xfId="0" applyNumberFormat="true" applyFont="true" applyAlignment="true">
      <alignment vertical="center"/>
    </xf>
    <xf fontId="2195" fillId="2" borderId="1" xfId="0" applyFont="true" applyAlignment="true">
      <alignment vertical="center" wrapText="true"/>
    </xf>
    <xf numFmtId="1249" fontId="2196" fillId="2" borderId="1" xfId="0" applyNumberFormat="true" applyFont="true" applyAlignment="true">
      <alignment vertical="center"/>
    </xf>
    <xf fontId="2197" fillId="2" borderId="1" xfId="0" applyFont="true" applyAlignment="true">
      <alignment vertical="center" wrapText="true"/>
    </xf>
    <xf numFmtId="1250" fontId="2198" fillId="2" borderId="1" xfId="0" applyNumberFormat="true" applyFont="true" applyAlignment="true">
      <alignment vertical="center"/>
    </xf>
    <xf fontId="2199" fillId="2" borderId="1" xfId="0" applyFont="true" applyAlignment="true">
      <alignment vertical="center" wrapText="true"/>
    </xf>
    <xf numFmtId="1251" fontId="2200" fillId="2" borderId="1" xfId="0" applyNumberFormat="true" applyFont="true" applyAlignment="true">
      <alignment vertical="center"/>
    </xf>
    <xf fontId="2201" fillId="2" borderId="1" xfId="0" applyFont="true" applyAlignment="true">
      <alignment vertical="center" wrapText="true"/>
    </xf>
    <xf numFmtId="1252" fontId="2202" fillId="2" borderId="1" xfId="0" applyNumberFormat="true" applyFont="true" applyAlignment="true">
      <alignment vertical="center"/>
    </xf>
    <xf fontId="2203" fillId="2" borderId="1" xfId="0" applyFont="true" applyAlignment="true">
      <alignment vertical="center" wrapText="true"/>
    </xf>
    <xf numFmtId="1253" fontId="2204" fillId="2" borderId="1" xfId="0" applyNumberFormat="true" applyFont="true" applyAlignment="true">
      <alignment vertical="center"/>
    </xf>
    <xf fontId="2205" fillId="2" borderId="1" xfId="0" applyFont="true" applyAlignment="true">
      <alignment vertical="center" wrapText="true"/>
    </xf>
    <xf numFmtId="1254" fontId="2206" fillId="2" borderId="1" xfId="0" applyNumberFormat="true" applyFont="true" applyAlignment="true">
      <alignment vertical="center"/>
    </xf>
    <xf fontId="2207" fillId="2" borderId="1" xfId="0" applyFont="true" applyAlignment="true">
      <alignment vertical="center" wrapText="true"/>
    </xf>
    <xf numFmtId="1255" fontId="2208" fillId="2" borderId="1" xfId="0" applyNumberFormat="true" applyFont="true" applyAlignment="true">
      <alignment vertical="center"/>
    </xf>
    <xf fontId="2209" fillId="2" borderId="1" xfId="0" applyFont="true" applyAlignment="true">
      <alignment vertical="center" wrapText="true"/>
    </xf>
    <xf numFmtId="1256" fontId="2210" fillId="2" borderId="1" xfId="0" applyNumberFormat="true" applyFont="true" applyAlignment="true">
      <alignment vertical="center"/>
    </xf>
    <xf fontId="2211" fillId="2" borderId="1" xfId="0" applyFont="true" applyAlignment="true">
      <alignment vertical="center" wrapText="true"/>
    </xf>
    <xf numFmtId="1257" fontId="2212" fillId="2" borderId="1" xfId="0" applyNumberFormat="true" applyFont="true" applyAlignment="true">
      <alignment vertical="center"/>
    </xf>
    <xf fontId="2213" fillId="2" borderId="1" xfId="0" applyFont="true" applyAlignment="true">
      <alignment vertical="center" wrapText="true"/>
    </xf>
    <xf numFmtId="1258" fontId="2214" fillId="2" borderId="1" xfId="0" applyNumberFormat="true" applyFont="true" applyAlignment="true">
      <alignment vertical="center"/>
    </xf>
    <xf fontId="2215" fillId="2" borderId="1" xfId="0" applyFont="true" applyAlignment="true">
      <alignment vertical="center" wrapText="true"/>
    </xf>
    <xf numFmtId="1259" fontId="2216" fillId="2" borderId="1" xfId="0" applyNumberFormat="true" applyFont="true" applyAlignment="true">
      <alignment vertical="center"/>
    </xf>
    <xf fontId="2217" fillId="2" borderId="1" xfId="0" applyFont="true" applyAlignment="true">
      <alignment vertical="center" wrapText="true"/>
    </xf>
    <xf numFmtId="1260" fontId="2218" fillId="2" borderId="1" xfId="0" applyNumberFormat="true" applyFont="true" applyAlignment="true">
      <alignment vertical="center"/>
    </xf>
    <xf fontId="2219" fillId="2" borderId="1" xfId="0" applyFont="true" applyAlignment="true">
      <alignment vertical="center" wrapText="true"/>
    </xf>
    <xf numFmtId="1261" fontId="2220" fillId="2" borderId="1" xfId="0" applyNumberFormat="true" applyFont="true" applyAlignment="true">
      <alignment vertical="center"/>
    </xf>
    <xf fontId="2221" fillId="2" borderId="1" xfId="0" applyFont="true" applyAlignment="true">
      <alignment vertical="center" wrapText="true"/>
    </xf>
    <xf numFmtId="1262" fontId="2222" fillId="2" borderId="1" xfId="0" applyNumberFormat="true" applyFont="true" applyAlignment="true">
      <alignment vertical="center"/>
    </xf>
    <xf fontId="2223" fillId="2" borderId="1" xfId="0" applyFont="true" applyAlignment="true">
      <alignment vertical="center" wrapText="true"/>
    </xf>
    <xf numFmtId="1263" fontId="2224" fillId="2" borderId="1" xfId="0" applyNumberFormat="true" applyFont="true" applyAlignment="true">
      <alignment vertical="center"/>
    </xf>
    <xf fontId="2225" fillId="2" borderId="1" xfId="0" applyFont="true" applyAlignment="true">
      <alignment vertical="center" wrapText="true"/>
    </xf>
    <xf numFmtId="1264" fontId="2226" fillId="2" borderId="1" xfId="0" applyNumberFormat="true" applyFont="true" applyAlignment="true">
      <alignment vertical="center"/>
    </xf>
    <xf fontId="2227" fillId="2" borderId="1" xfId="0" applyFont="true" applyAlignment="true">
      <alignment vertical="center" wrapText="true"/>
    </xf>
    <xf numFmtId="1265" fontId="2228" fillId="2" borderId="1" xfId="0" applyNumberFormat="true" applyFont="true" applyAlignment="true">
      <alignment vertical="center"/>
    </xf>
    <xf fontId="2229" fillId="2" borderId="1" xfId="0" applyFont="true" applyAlignment="true">
      <alignment vertical="center" wrapText="true"/>
    </xf>
    <xf numFmtId="1266" fontId="2230" fillId="2" borderId="1" xfId="0" applyNumberFormat="true" applyFont="true" applyAlignment="true">
      <alignment vertical="center"/>
    </xf>
    <xf fontId="2231" fillId="2" borderId="1" xfId="0" applyFont="true" applyAlignment="true">
      <alignment vertical="center" wrapText="true"/>
    </xf>
    <xf numFmtId="1267" fontId="2232" fillId="2" borderId="1" xfId="0" applyNumberFormat="true" applyFont="true" applyAlignment="true">
      <alignment vertical="center"/>
    </xf>
    <xf fontId="2233" fillId="2" borderId="1" xfId="0" applyFont="true" applyAlignment="true">
      <alignment vertical="center" wrapText="true"/>
    </xf>
    <xf numFmtId="1268" fontId="2234" fillId="2" borderId="1" xfId="0" applyNumberFormat="true" applyFont="true" applyAlignment="true">
      <alignment vertical="center"/>
    </xf>
    <xf fontId="2235" fillId="2" borderId="1" xfId="0" applyFont="true" applyAlignment="true">
      <alignment vertical="center" wrapText="true"/>
    </xf>
    <xf numFmtId="1269" fontId="2236" fillId="2" borderId="1" xfId="0" applyNumberFormat="true" applyFont="true" applyAlignment="true">
      <alignment vertical="center"/>
    </xf>
    <xf fontId="2237" fillId="2" borderId="1" xfId="0" applyFont="true" applyAlignment="true">
      <alignment vertical="center" wrapText="true"/>
    </xf>
    <xf numFmtId="1270" fontId="2238" fillId="2" borderId="1" xfId="0" applyNumberFormat="true" applyFont="true" applyAlignment="true">
      <alignment vertical="center"/>
    </xf>
    <xf fontId="2239" fillId="2" borderId="1" xfId="0" applyFont="true" applyAlignment="true">
      <alignment vertical="center" wrapText="true"/>
    </xf>
    <xf numFmtId="1271" fontId="2240" fillId="2" borderId="1" xfId="0" applyNumberFormat="true" applyFont="true" applyAlignment="true">
      <alignment vertical="center"/>
    </xf>
    <xf fontId="2241" fillId="2" borderId="1" xfId="0" applyFont="true" applyAlignment="true">
      <alignment vertical="center" wrapText="true"/>
    </xf>
    <xf numFmtId="1272" fontId="2242" fillId="2" borderId="1" xfId="0" applyNumberFormat="true" applyFont="true" applyAlignment="true">
      <alignment vertical="center"/>
    </xf>
    <xf fontId="2243" fillId="2" borderId="1" xfId="0" applyFont="true" applyAlignment="true">
      <alignment vertical="center" wrapText="true"/>
    </xf>
    <xf numFmtId="1273" fontId="2244" fillId="2" borderId="1" xfId="0" applyNumberFormat="true" applyFont="true" applyAlignment="true">
      <alignment vertical="center"/>
    </xf>
    <xf fontId="2245" fillId="2" borderId="1" xfId="0" applyFont="true" applyAlignment="true">
      <alignment vertical="center" wrapText="true"/>
    </xf>
    <xf numFmtId="1274" fontId="2246" fillId="2" borderId="1" xfId="0" applyNumberFormat="true" applyFont="true" applyAlignment="true">
      <alignment vertical="center"/>
    </xf>
    <xf fontId="2247" fillId="2" borderId="1" xfId="0" applyFont="true" applyAlignment="true">
      <alignment vertical="center" wrapText="true"/>
    </xf>
    <xf numFmtId="1275" fontId="2248" fillId="2" borderId="1" xfId="0" applyNumberFormat="true" applyFont="true" applyAlignment="true">
      <alignment vertical="center"/>
    </xf>
    <xf fontId="2249" fillId="2" borderId="1" xfId="0" applyFont="true" applyAlignment="true">
      <alignment vertical="center" wrapText="true"/>
    </xf>
    <xf numFmtId="1276" fontId="2250" fillId="2" borderId="1" xfId="0" applyNumberFormat="true" applyFont="true" applyAlignment="true">
      <alignment vertical="center"/>
    </xf>
    <xf fontId="2251" fillId="2" borderId="1" xfId="0" applyFont="true" applyAlignment="true">
      <alignment vertical="center" wrapText="true"/>
    </xf>
    <xf numFmtId="1277" fontId="2252" fillId="2" borderId="1" xfId="0" applyNumberFormat="true" applyFont="true" applyAlignment="true">
      <alignment vertical="center"/>
    </xf>
    <xf fontId="2253" fillId="2" borderId="1" xfId="0" applyFont="true" applyAlignment="true">
      <alignment vertical="center" wrapText="true"/>
    </xf>
    <xf numFmtId="1278" fontId="2254" fillId="2" borderId="1" xfId="0" applyNumberFormat="true" applyFont="true" applyAlignment="true">
      <alignment vertical="center"/>
    </xf>
    <xf fontId="2255" fillId="2" borderId="1" xfId="0" applyFont="true" applyAlignment="true">
      <alignment vertical="center" wrapText="true"/>
    </xf>
    <xf numFmtId="1279" fontId="2256" fillId="2" borderId="1" xfId="0" applyNumberFormat="true" applyFont="true" applyAlignment="true">
      <alignment vertical="center"/>
    </xf>
    <xf fontId="2257" fillId="2" borderId="1" xfId="0" applyFont="true" applyAlignment="true">
      <alignment vertical="center" wrapText="true"/>
    </xf>
    <xf numFmtId="1280" fontId="2258" fillId="2" borderId="1" xfId="0" applyNumberFormat="true" applyFont="true" applyAlignment="true">
      <alignment vertical="center"/>
    </xf>
    <xf fontId="2259" fillId="2" borderId="1" xfId="0" applyFont="true" applyAlignment="true">
      <alignment vertical="center" wrapText="true"/>
    </xf>
    <xf numFmtId="1281" fontId="2260" fillId="2" borderId="1" xfId="0" applyNumberFormat="true" applyFont="true" applyAlignment="true">
      <alignment vertical="center"/>
    </xf>
    <xf fontId="2261" fillId="2" borderId="1" xfId="0" applyFont="true" applyAlignment="true">
      <alignment vertical="center" wrapText="true"/>
    </xf>
    <xf numFmtId="1282" fontId="2262" fillId="2" borderId="1" xfId="0" applyNumberFormat="true" applyFont="true" applyAlignment="true">
      <alignment vertical="center"/>
    </xf>
    <xf fontId="2263" fillId="2" borderId="1" xfId="0" applyFont="true" applyAlignment="true">
      <alignment vertical="center" wrapText="true"/>
    </xf>
    <xf numFmtId="1283" fontId="2264" fillId="2" borderId="1" xfId="0" applyNumberFormat="true" applyFont="true" applyAlignment="true">
      <alignment vertical="center"/>
    </xf>
    <xf fontId="2265" fillId="2" borderId="1" xfId="0" applyFont="true" applyAlignment="true">
      <alignment vertical="center" wrapText="true"/>
    </xf>
    <xf numFmtId="1284" fontId="2266" fillId="2" borderId="1" xfId="0" applyNumberFormat="true" applyFont="true" applyAlignment="true">
      <alignment vertical="center"/>
    </xf>
    <xf fontId="2267" fillId="2" borderId="1" xfId="0" applyFont="true" applyAlignment="true">
      <alignment vertical="center" wrapText="true"/>
    </xf>
    <xf numFmtId="1285" fontId="2268" fillId="2" borderId="1" xfId="0" applyNumberFormat="true" applyFont="true" applyAlignment="true">
      <alignment vertical="center"/>
    </xf>
    <xf fontId="2269" fillId="2" borderId="1" xfId="0" applyFont="true" applyAlignment="true">
      <alignment vertical="center" wrapText="true"/>
    </xf>
    <xf numFmtId="1286" fontId="2270" fillId="2" borderId="1" xfId="0" applyNumberFormat="true" applyFont="true" applyAlignment="true">
      <alignment vertical="center"/>
    </xf>
    <xf fontId="2271" fillId="2" borderId="1" xfId="0" applyFont="true" applyAlignment="true">
      <alignment vertical="center" wrapText="true"/>
    </xf>
    <xf numFmtId="1287" fontId="2272" fillId="2" borderId="1" xfId="0" applyNumberFormat="true" applyFont="true" applyAlignment="true">
      <alignment vertical="center"/>
    </xf>
    <xf fontId="2273" fillId="2" borderId="1" xfId="0" applyFont="true" applyAlignment="true">
      <alignment vertical="center" wrapText="true"/>
    </xf>
    <xf numFmtId="1288" fontId="2274" fillId="2" borderId="1" xfId="0" applyNumberFormat="true" applyFont="true" applyAlignment="true">
      <alignment vertical="center"/>
    </xf>
    <xf fontId="2275" fillId="2" borderId="1" xfId="0" applyFont="true" applyAlignment="true">
      <alignment vertical="center" wrapText="true"/>
    </xf>
    <xf numFmtId="1289" fontId="2276" fillId="2" borderId="1" xfId="0" applyNumberFormat="true" applyFont="true" applyAlignment="true">
      <alignment vertical="center"/>
    </xf>
    <xf fontId="2277" fillId="2" borderId="1" xfId="0" applyFont="true" applyAlignment="true">
      <alignment vertical="center" wrapText="true"/>
    </xf>
    <xf numFmtId="1290" fontId="2278" fillId="2" borderId="1" xfId="0" applyNumberFormat="true" applyFont="true" applyAlignment="true">
      <alignment vertical="center"/>
    </xf>
    <xf fontId="2279" fillId="2" borderId="1" xfId="0" applyFont="true" applyAlignment="true">
      <alignment vertical="center" wrapText="true"/>
    </xf>
    <xf numFmtId="1291" fontId="2280" fillId="2" borderId="1" xfId="0" applyNumberFormat="true" applyFont="true" applyAlignment="true">
      <alignment vertical="center"/>
    </xf>
    <xf fontId="2281" fillId="2" borderId="1" xfId="0" applyFont="true" applyAlignment="true">
      <alignment vertical="center" wrapText="true"/>
    </xf>
    <xf numFmtId="1292" fontId="2282" fillId="2" borderId="1" xfId="0" applyNumberFormat="true" applyFont="true" applyAlignment="true">
      <alignment vertical="center"/>
    </xf>
    <xf fontId="2283" fillId="2" borderId="1" xfId="0" applyFont="true" applyAlignment="true">
      <alignment vertical="center" wrapText="true"/>
    </xf>
    <xf numFmtId="1293" fontId="2284" fillId="2" borderId="1" xfId="0" applyNumberFormat="true" applyFont="true" applyAlignment="true">
      <alignment vertical="center"/>
    </xf>
    <xf fontId="2285" fillId="2" borderId="1" xfId="0" applyFont="true" applyAlignment="true">
      <alignment vertical="center" wrapText="true"/>
    </xf>
    <xf numFmtId="1294" fontId="2286" fillId="2" borderId="1" xfId="0" applyNumberFormat="true" applyFont="true" applyAlignment="true">
      <alignment vertical="center"/>
    </xf>
    <xf fontId="2287" fillId="2" borderId="1" xfId="0" applyFont="true" applyAlignment="true">
      <alignment vertical="center" wrapText="true"/>
    </xf>
    <xf numFmtId="1295" fontId="2288" fillId="2" borderId="1" xfId="0" applyNumberFormat="true" applyFont="true" applyAlignment="true">
      <alignment vertical="center"/>
    </xf>
    <xf fontId="2289" fillId="2" borderId="1" xfId="0" applyFont="true" applyAlignment="true">
      <alignment vertical="center" wrapText="true"/>
    </xf>
    <xf numFmtId="1296" fontId="2290" fillId="2" borderId="1" xfId="0" applyNumberFormat="true" applyFont="true" applyAlignment="true">
      <alignment vertical="center"/>
    </xf>
    <xf fontId="2291" fillId="2" borderId="1" xfId="0" applyFont="true" applyAlignment="true">
      <alignment vertical="center" wrapText="true"/>
    </xf>
    <xf numFmtId="1297" fontId="2292" fillId="2" borderId="1" xfId="0" applyNumberFormat="true" applyFont="true" applyAlignment="true">
      <alignment vertical="center"/>
    </xf>
    <xf fontId="2293" fillId="2" borderId="1" xfId="0" applyFont="true" applyAlignment="true">
      <alignment vertical="center" wrapText="true"/>
    </xf>
    <xf numFmtId="1298" fontId="2294" fillId="2" borderId="1" xfId="0" applyNumberFormat="true" applyFont="true" applyAlignment="true">
      <alignment vertical="center"/>
    </xf>
    <xf fontId="2295" fillId="2" borderId="1" xfId="0" applyFont="true" applyAlignment="true">
      <alignment vertical="center" wrapText="true"/>
    </xf>
    <xf numFmtId="1299" fontId="2296" fillId="2" borderId="1" xfId="0" applyNumberFormat="true" applyFont="true" applyAlignment="true">
      <alignment vertical="center"/>
    </xf>
    <xf fontId="2297" fillId="2" borderId="1" xfId="0" applyFont="true" applyAlignment="true">
      <alignment vertical="center" wrapText="true"/>
    </xf>
    <xf numFmtId="1300" fontId="2298" fillId="2" borderId="1" xfId="0" applyNumberFormat="true" applyFont="true" applyAlignment="true">
      <alignment vertical="center"/>
    </xf>
    <xf fontId="2299" fillId="2" borderId="1" xfId="0" applyFont="true" applyAlignment="true">
      <alignment vertical="center" wrapText="true"/>
    </xf>
    <xf numFmtId="1301" fontId="2300" fillId="2" borderId="1" xfId="0" applyNumberFormat="true" applyFont="true" applyAlignment="true">
      <alignment vertical="center"/>
    </xf>
    <xf fontId="2301" fillId="2" borderId="1" xfId="0" applyFont="true" applyAlignment="true">
      <alignment vertical="center" wrapText="true"/>
    </xf>
    <xf numFmtId="1302" fontId="2302" fillId="2" borderId="1" xfId="0" applyNumberFormat="true" applyFont="true" applyAlignment="true">
      <alignment vertical="center"/>
    </xf>
    <xf fontId="2303" fillId="2" borderId="1" xfId="0" applyFont="true" applyAlignment="true">
      <alignment vertical="center" wrapText="true"/>
    </xf>
    <xf numFmtId="1303" fontId="2304" fillId="2" borderId="1" xfId="0" applyNumberFormat="true" applyFont="true" applyAlignment="true">
      <alignment vertical="center"/>
    </xf>
    <xf fontId="2305" fillId="2" borderId="1" xfId="0" applyFont="true" applyAlignment="true">
      <alignment vertical="center" wrapText="true"/>
    </xf>
    <xf numFmtId="1304" fontId="2306" fillId="2" borderId="1" xfId="0" applyNumberFormat="true" applyFont="true" applyAlignment="true">
      <alignment vertical="center"/>
    </xf>
    <xf fontId="2307" fillId="2" borderId="1" xfId="0" applyFont="true" applyAlignment="true">
      <alignment vertical="center" wrapText="true"/>
    </xf>
    <xf numFmtId="1305" fontId="2308" fillId="2" borderId="1" xfId="0" applyNumberFormat="true" applyFont="true" applyAlignment="true">
      <alignment vertical="center"/>
    </xf>
    <xf fontId="2309" fillId="2" borderId="1" xfId="0" applyFont="true" applyAlignment="true">
      <alignment vertical="center" wrapText="true"/>
    </xf>
    <xf numFmtId="1306" fontId="2310" fillId="2" borderId="1" xfId="0" applyNumberFormat="true" applyFont="true" applyAlignment="true">
      <alignment vertical="center"/>
    </xf>
    <xf fontId="2311" fillId="2" borderId="1" xfId="0" applyFont="true" applyAlignment="true">
      <alignment vertical="center" wrapText="true"/>
    </xf>
    <xf numFmtId="1307" fontId="2312" fillId="2" borderId="1" xfId="0" applyNumberFormat="true" applyFont="true" applyAlignment="true">
      <alignment vertical="center"/>
    </xf>
    <xf fontId="2313" fillId="2" borderId="1" xfId="0" applyFont="true" applyAlignment="true">
      <alignment vertical="center" wrapText="true"/>
    </xf>
    <xf numFmtId="1308" fontId="2314" fillId="2" borderId="1" xfId="0" applyNumberFormat="true" applyFont="true" applyAlignment="true">
      <alignment vertical="center"/>
    </xf>
    <xf fontId="2315" fillId="2" borderId="1" xfId="0" applyFont="true" applyAlignment="true">
      <alignment vertical="center" wrapText="true"/>
    </xf>
    <xf numFmtId="1309" fontId="2316" fillId="2" borderId="1" xfId="0" applyNumberFormat="true" applyFont="true" applyAlignment="true">
      <alignment vertical="center"/>
    </xf>
    <xf fontId="2317" fillId="2" borderId="1" xfId="0" applyFont="true" applyAlignment="true">
      <alignment vertical="center" wrapText="true"/>
    </xf>
    <xf numFmtId="1310" fontId="2318" fillId="2" borderId="1" xfId="0" applyNumberFormat="true" applyFont="true" applyAlignment="true">
      <alignment vertical="center"/>
    </xf>
    <xf fontId="2319" fillId="2" borderId="1" xfId="0" applyFont="true" applyAlignment="true">
      <alignment vertical="center" wrapText="true"/>
    </xf>
    <xf numFmtId="1311" fontId="2320" fillId="2" borderId="1" xfId="0" applyNumberFormat="true" applyFont="true" applyAlignment="true">
      <alignment vertical="center"/>
    </xf>
    <xf fontId="2321" fillId="2" borderId="1" xfId="0" applyFont="true" applyAlignment="true">
      <alignment vertical="center" wrapText="true"/>
    </xf>
    <xf numFmtId="1312" fontId="2322" fillId="2" borderId="1" xfId="0" applyNumberFormat="true" applyFont="true" applyAlignment="true">
      <alignment vertical="center"/>
    </xf>
    <xf fontId="2323" fillId="2" borderId="1" xfId="0" applyFont="true" applyAlignment="true">
      <alignment vertical="center" wrapText="true"/>
    </xf>
    <xf numFmtId="1313" fontId="2324" fillId="2" borderId="1" xfId="0" applyNumberFormat="true" applyFont="true" applyAlignment="true">
      <alignment vertical="center"/>
    </xf>
    <xf fontId="2325" fillId="2" borderId="1" xfId="0" applyFont="true" applyAlignment="true">
      <alignment vertical="center" wrapText="true"/>
    </xf>
    <xf numFmtId="1314" fontId="2326" fillId="2" borderId="1" xfId="0" applyNumberFormat="true" applyFont="true" applyAlignment="true">
      <alignment vertical="center"/>
    </xf>
    <xf fontId="2327" fillId="2" borderId="1" xfId="0" applyFont="true" applyAlignment="true">
      <alignment vertical="center" wrapText="true"/>
    </xf>
    <xf numFmtId="1315" fontId="2328" fillId="2" borderId="1" xfId="0" applyNumberFormat="true" applyFont="true" applyAlignment="true">
      <alignment vertical="center"/>
    </xf>
    <xf fontId="2329" fillId="2" borderId="1" xfId="0" applyFont="true" applyAlignment="true">
      <alignment vertical="center" wrapText="true"/>
    </xf>
    <xf numFmtId="1316" fontId="2330" fillId="2" borderId="1" xfId="0" applyNumberFormat="true" applyFont="true" applyAlignment="true">
      <alignment vertical="center"/>
    </xf>
    <xf fontId="2331" fillId="2" borderId="1" xfId="0" applyFont="true" applyAlignment="true">
      <alignment vertical="center" wrapText="true"/>
    </xf>
    <xf numFmtId="1317" fontId="2332" fillId="2" borderId="1" xfId="0" applyNumberFormat="true" applyFont="true" applyAlignment="true">
      <alignment vertical="center"/>
    </xf>
    <xf fontId="2333" fillId="2" borderId="1" xfId="0" applyFont="true" applyAlignment="true">
      <alignment vertical="center" wrapText="true"/>
    </xf>
    <xf numFmtId="1318" fontId="2334" fillId="2" borderId="1" xfId="0" applyNumberFormat="true" applyFont="true" applyAlignment="true">
      <alignment vertical="center"/>
    </xf>
    <xf fontId="2335" fillId="2" borderId="1" xfId="0" applyFont="true" applyAlignment="true">
      <alignment vertical="center" wrapText="true"/>
    </xf>
    <xf numFmtId="1319" fontId="2336" fillId="2" borderId="1" xfId="0" applyNumberFormat="true" applyFont="true" applyAlignment="true">
      <alignment vertical="center"/>
    </xf>
    <xf fontId="2337" fillId="2" borderId="1" xfId="0" applyFont="true" applyAlignment="true">
      <alignment vertical="center" wrapText="true"/>
    </xf>
    <xf numFmtId="1320" fontId="2338" fillId="2" borderId="1" xfId="0" applyNumberFormat="true" applyFont="true" applyAlignment="true">
      <alignment vertical="center"/>
    </xf>
    <xf fontId="2339" fillId="2" borderId="1" xfId="0" applyFont="true" applyAlignment="true">
      <alignment vertical="center" wrapText="true"/>
    </xf>
    <xf numFmtId="1321" fontId="2340" fillId="2" borderId="1" xfId="0" applyNumberFormat="true" applyFont="true" applyAlignment="true">
      <alignment vertical="center"/>
    </xf>
    <xf fontId="2341" fillId="2" borderId="1" xfId="0" applyFont="true" applyAlignment="true">
      <alignment vertical="center" wrapText="true"/>
    </xf>
    <xf numFmtId="1322" fontId="2342" fillId="2" borderId="1" xfId="0" applyNumberFormat="true" applyFont="true" applyAlignment="true">
      <alignment vertical="center"/>
    </xf>
    <xf fontId="2343" fillId="2" borderId="1" xfId="0" applyFont="true" applyAlignment="true">
      <alignment vertical="center" wrapText="true"/>
    </xf>
    <xf numFmtId="1323" fontId="2344" fillId="2" borderId="1" xfId="0" applyNumberFormat="true" applyFont="true" applyAlignment="true">
      <alignment vertical="center"/>
    </xf>
    <xf fontId="2345" fillId="2" borderId="1" xfId="0" applyFont="true" applyAlignment="true">
      <alignment vertical="center" wrapText="true"/>
    </xf>
    <xf numFmtId="1324" fontId="2346" fillId="2" borderId="1" xfId="0" applyNumberFormat="true" applyFont="true" applyAlignment="true">
      <alignment vertical="center"/>
    </xf>
    <xf fontId="2347" fillId="2" borderId="1" xfId="0" applyFont="true" applyAlignment="true">
      <alignment vertical="center" wrapText="true"/>
    </xf>
    <xf numFmtId="1325" fontId="2348" fillId="2" borderId="1" xfId="0" applyNumberFormat="true" applyFont="true" applyAlignment="true">
      <alignment vertical="center"/>
    </xf>
    <xf fontId="2349" fillId="2" borderId="1" xfId="0" applyFont="true" applyAlignment="true">
      <alignment vertical="center" wrapText="true"/>
    </xf>
    <xf numFmtId="1326" fontId="2350" fillId="2" borderId="1" xfId="0" applyNumberFormat="true" applyFont="true" applyAlignment="true">
      <alignment vertical="center"/>
    </xf>
    <xf fontId="2351" fillId="2" borderId="1" xfId="0" applyFont="true" applyAlignment="true">
      <alignment vertical="center" wrapText="true"/>
    </xf>
    <xf numFmtId="1327" fontId="2352" fillId="2" borderId="1" xfId="0" applyNumberFormat="true" applyFont="true" applyAlignment="true">
      <alignment vertical="center"/>
    </xf>
    <xf fontId="2353" fillId="2" borderId="1" xfId="0" applyFont="true" applyAlignment="true">
      <alignment vertical="center" wrapText="true"/>
    </xf>
    <xf numFmtId="1328" fontId="2354" fillId="2" borderId="1" xfId="0" applyNumberFormat="true" applyFont="true" applyAlignment="true">
      <alignment vertical="center"/>
    </xf>
    <xf fontId="2355" fillId="2" borderId="1" xfId="0" applyFont="true" applyAlignment="true">
      <alignment vertical="center" wrapText="true"/>
    </xf>
    <xf numFmtId="1329" fontId="2356" fillId="2" borderId="1" xfId="0" applyNumberFormat="true" applyFont="true" applyAlignment="true">
      <alignment vertical="center"/>
    </xf>
    <xf fontId="2357" fillId="2" borderId="1" xfId="0" applyFont="true" applyAlignment="true">
      <alignment vertical="center" wrapText="true"/>
    </xf>
    <xf numFmtId="1330" fontId="2358" fillId="2" borderId="1" xfId="0" applyNumberFormat="true" applyFont="true" applyAlignment="true">
      <alignment vertical="center"/>
    </xf>
    <xf fontId="2359" fillId="2" borderId="1" xfId="0" applyFont="true" applyAlignment="true">
      <alignment vertical="center" wrapText="true"/>
    </xf>
    <xf numFmtId="1331" fontId="2360" fillId="2" borderId="1" xfId="0" applyNumberFormat="true" applyFont="true" applyAlignment="true">
      <alignment vertical="center"/>
    </xf>
    <xf fontId="2361" fillId="2" borderId="1" xfId="0" applyFont="true" applyAlignment="true">
      <alignment vertical="center" wrapText="true"/>
    </xf>
    <xf numFmtId="1332" fontId="2362" fillId="2" borderId="1" xfId="0" applyNumberFormat="true" applyFont="true" applyAlignment="true">
      <alignment vertical="center"/>
    </xf>
    <xf fontId="2363" fillId="2" borderId="1" xfId="0" applyFont="true" applyAlignment="true">
      <alignment vertical="center" wrapText="true"/>
    </xf>
    <xf numFmtId="1333" fontId="2364" fillId="2" borderId="1" xfId="0" applyNumberFormat="true" applyFont="true" applyAlignment="true">
      <alignment vertical="center"/>
    </xf>
    <xf fontId="2365" fillId="2" borderId="1" xfId="0" applyFont="true" applyAlignment="true">
      <alignment vertical="center" wrapText="true"/>
    </xf>
    <xf numFmtId="1334" fontId="2366" fillId="2" borderId="1" xfId="0" applyNumberFormat="true" applyFont="true" applyAlignment="true">
      <alignment vertical="center"/>
    </xf>
    <xf fontId="2367" fillId="2" borderId="1" xfId="0" applyFont="true" applyAlignment="true">
      <alignment vertical="center" wrapText="true"/>
    </xf>
    <xf numFmtId="1335" fontId="2368" fillId="2" borderId="1" xfId="0" applyNumberFormat="true" applyFont="true" applyAlignment="true">
      <alignment vertical="center"/>
    </xf>
    <xf fontId="2369" fillId="2" borderId="1" xfId="0" applyFont="true" applyAlignment="true">
      <alignment vertical="center" wrapText="true"/>
    </xf>
    <xf numFmtId="1336" fontId="2370" fillId="2" borderId="1" xfId="0" applyNumberFormat="true" applyFont="true" applyAlignment="true">
      <alignment vertical="center"/>
    </xf>
    <xf fontId="2371" fillId="2" borderId="1" xfId="0" applyFont="true" applyAlignment="true">
      <alignment vertical="center" wrapText="true"/>
    </xf>
    <xf numFmtId="1337" fontId="2372" fillId="2" borderId="1" xfId="0" applyNumberFormat="true" applyFont="true" applyAlignment="true">
      <alignment vertical="center"/>
    </xf>
    <xf fontId="2373" fillId="2" borderId="1" xfId="0" applyFont="true" applyAlignment="true">
      <alignment vertical="center" wrapText="true"/>
    </xf>
    <xf numFmtId="1338" fontId="2374" fillId="2" borderId="1" xfId="0" applyNumberFormat="true" applyFont="true" applyAlignment="true">
      <alignment vertical="center"/>
    </xf>
    <xf fontId="2375" fillId="2" borderId="1" xfId="0" applyFont="true" applyAlignment="true">
      <alignment vertical="center" wrapText="true"/>
    </xf>
    <xf numFmtId="1339" fontId="2376" fillId="2" borderId="1" xfId="0" applyNumberFormat="true" applyFont="true" applyAlignment="true">
      <alignment vertical="center"/>
    </xf>
    <xf fontId="2377" fillId="2" borderId="1" xfId="0" applyFont="true" applyAlignment="true">
      <alignment vertical="center" wrapText="true"/>
    </xf>
    <xf numFmtId="1340" fontId="2378" fillId="2" borderId="1" xfId="0" applyNumberFormat="true" applyFont="true" applyAlignment="true">
      <alignment vertical="center"/>
    </xf>
    <xf fontId="2379" fillId="2" borderId="1" xfId="0" applyFont="true" applyAlignment="true">
      <alignment vertical="center" wrapText="true"/>
    </xf>
    <xf numFmtId="1341" fontId="2380" fillId="2" borderId="1" xfId="0" applyNumberFormat="true" applyFont="true" applyAlignment="true">
      <alignment vertical="center"/>
    </xf>
    <xf fontId="2381" fillId="2" borderId="1" xfId="0" applyFont="true" applyAlignment="true">
      <alignment vertical="center" wrapText="true"/>
    </xf>
    <xf numFmtId="1342" fontId="2382" fillId="2" borderId="1" xfId="0" applyNumberFormat="true" applyFont="true" applyAlignment="true">
      <alignment vertical="center"/>
    </xf>
    <xf fontId="2383" fillId="2" borderId="1" xfId="0" applyFont="true" applyAlignment="true">
      <alignment vertical="center" wrapText="true"/>
    </xf>
    <xf numFmtId="1343" fontId="2384" fillId="2" borderId="1" xfId="0" applyNumberFormat="true" applyFont="true" applyAlignment="true">
      <alignment vertical="center"/>
    </xf>
    <xf fontId="2385" fillId="2" borderId="1" xfId="0" applyFont="true" applyAlignment="true">
      <alignment vertical="center" wrapText="true"/>
    </xf>
    <xf numFmtId="1344" fontId="2386" fillId="2" borderId="1" xfId="0" applyNumberFormat="true" applyFont="true" applyAlignment="true">
      <alignment vertical="center"/>
    </xf>
    <xf fontId="2387" fillId="2" borderId="1" xfId="0" applyFont="true" applyAlignment="true">
      <alignment vertical="center" wrapText="true"/>
    </xf>
    <xf numFmtId="1345" fontId="2388" fillId="2" borderId="1" xfId="0" applyNumberFormat="true" applyFont="true" applyAlignment="true">
      <alignment vertical="center"/>
    </xf>
    <xf fontId="2389" fillId="2" borderId="1" xfId="0" applyFont="true" applyAlignment="true">
      <alignment vertical="center" wrapText="true"/>
    </xf>
    <xf numFmtId="1346" fontId="2390" fillId="2" borderId="1" xfId="0" applyNumberFormat="true" applyFont="true" applyAlignment="true">
      <alignment vertical="center"/>
    </xf>
    <xf fontId="2391" fillId="2" borderId="1" xfId="0" applyFont="true" applyAlignment="true">
      <alignment vertical="center" wrapText="true"/>
    </xf>
    <xf numFmtId="1347" fontId="2392" fillId="2" borderId="1" xfId="0" applyNumberFormat="true" applyFont="true" applyAlignment="true">
      <alignment vertical="center"/>
    </xf>
    <xf fontId="2393" fillId="2" borderId="1" xfId="0" applyFont="true" applyAlignment="true">
      <alignment vertical="center" wrapText="true"/>
    </xf>
    <xf numFmtId="1348" fontId="2394" fillId="2" borderId="1" xfId="0" applyNumberFormat="true" applyFont="true" applyAlignment="true">
      <alignment vertical="center"/>
    </xf>
    <xf fontId="2395" fillId="2" borderId="1" xfId="0" applyFont="true" applyAlignment="true">
      <alignment vertical="center" wrapText="true"/>
    </xf>
    <xf numFmtId="1349" fontId="2396" fillId="2" borderId="1" xfId="0" applyNumberFormat="true" applyFont="true" applyAlignment="true">
      <alignment vertical="center"/>
    </xf>
    <xf fontId="2397" fillId="2" borderId="1" xfId="0" applyFont="true" applyAlignment="true">
      <alignment vertical="center" wrapText="true"/>
    </xf>
    <xf numFmtId="1350" fontId="2398" fillId="2" borderId="1" xfId="0" applyNumberFormat="true" applyFont="true" applyAlignment="true">
      <alignment vertical="center"/>
    </xf>
    <xf fontId="2399" fillId="2" borderId="1" xfId="0" applyFont="true" applyAlignment="true">
      <alignment vertical="center" wrapText="true"/>
    </xf>
    <xf numFmtId="1351" fontId="2400" fillId="2" borderId="1" xfId="0" applyNumberFormat="true" applyFont="true" applyAlignment="true">
      <alignment vertical="center"/>
    </xf>
    <xf fontId="2401" fillId="2" borderId="1" xfId="0" applyFont="true" applyAlignment="true">
      <alignment vertical="center" wrapText="true"/>
    </xf>
    <xf numFmtId="1352" fontId="2402" fillId="2" borderId="1" xfId="0" applyNumberFormat="true" applyFont="true" applyAlignment="true">
      <alignment vertical="center"/>
    </xf>
    <xf fontId="2403" fillId="2" borderId="1" xfId="0" applyFont="true" applyAlignment="true">
      <alignment vertical="center" wrapText="true"/>
    </xf>
    <xf numFmtId="1353" fontId="2404" fillId="2" borderId="1" xfId="0" applyNumberFormat="true" applyFont="true" applyAlignment="true">
      <alignment vertical="center"/>
    </xf>
    <xf fontId="2405" fillId="2" borderId="1" xfId="0" applyFont="true" applyAlignment="true">
      <alignment vertical="center" wrapText="true"/>
    </xf>
    <xf numFmtId="1354" fontId="2406" fillId="2" borderId="1" xfId="0" applyNumberFormat="true" applyFont="true" applyAlignment="true">
      <alignment vertical="center"/>
    </xf>
    <xf fontId="2407" fillId="2" borderId="1" xfId="0" applyFont="true" applyAlignment="true">
      <alignment vertical="center" wrapText="true"/>
    </xf>
    <xf numFmtId="1355" fontId="2408" fillId="2" borderId="1" xfId="0" applyNumberFormat="true" applyFont="true" applyAlignment="true">
      <alignment vertical="center"/>
    </xf>
    <xf fontId="2409" fillId="2" borderId="1" xfId="0" applyFont="true" applyAlignment="true">
      <alignment vertical="center" wrapText="true"/>
    </xf>
    <xf numFmtId="1356" fontId="2410" fillId="2" borderId="1" xfId="0" applyNumberFormat="true" applyFont="true" applyAlignment="true">
      <alignment vertical="center"/>
    </xf>
    <xf fontId="2411" fillId="2" borderId="1" xfId="0" applyFont="true" applyAlignment="true">
      <alignment vertical="center" wrapText="true"/>
    </xf>
    <xf numFmtId="1357" fontId="2412" fillId="2" borderId="1" xfId="0" applyNumberFormat="true" applyFont="true" applyAlignment="true">
      <alignment vertical="center"/>
    </xf>
    <xf fontId="2413" fillId="2" borderId="1" xfId="0" applyFont="true" applyAlignment="true">
      <alignment vertical="center" wrapText="true"/>
    </xf>
    <xf numFmtId="1358" fontId="2414" fillId="2" borderId="1" xfId="0" applyNumberFormat="true" applyFont="true" applyAlignment="true">
      <alignment vertical="center"/>
    </xf>
    <xf fontId="2415" fillId="2" borderId="1" xfId="0" applyFont="true" applyAlignment="true">
      <alignment vertical="center" wrapText="true"/>
    </xf>
    <xf numFmtId="1359" fontId="2416" fillId="2" borderId="1" xfId="0" applyNumberFormat="true" applyFont="true" applyAlignment="true">
      <alignment vertical="center"/>
    </xf>
    <xf fontId="2417" fillId="2" borderId="1" xfId="0" applyFont="true" applyAlignment="true">
      <alignment vertical="center" wrapText="true"/>
    </xf>
    <xf numFmtId="1360" fontId="2418" fillId="2" borderId="1" xfId="0" applyNumberFormat="true" applyFont="true" applyAlignment="true">
      <alignment vertical="center"/>
    </xf>
    <xf fontId="2419" fillId="2" borderId="1" xfId="0" applyFont="true" applyAlignment="true">
      <alignment vertical="center" wrapText="true"/>
    </xf>
    <xf numFmtId="1361" fontId="2420" fillId="2" borderId="1" xfId="0" applyNumberFormat="true" applyFont="true" applyAlignment="true">
      <alignment vertical="center"/>
    </xf>
    <xf fontId="2421" fillId="2" borderId="1" xfId="0" applyFont="true" applyAlignment="true">
      <alignment vertical="center" wrapText="true"/>
    </xf>
    <xf numFmtId="1362" fontId="2422" fillId="2" borderId="1" xfId="0" applyNumberFormat="true" applyFont="true" applyAlignment="true">
      <alignment vertical="center"/>
    </xf>
    <xf fontId="2423" fillId="2" borderId="1" xfId="0" applyFont="true" applyAlignment="true">
      <alignment vertical="center" wrapText="true"/>
    </xf>
    <xf numFmtId="1363" fontId="2424" fillId="2" borderId="1" xfId="0" applyNumberFormat="true" applyFont="true" applyAlignment="true">
      <alignment vertical="center"/>
    </xf>
    <xf fontId="2425" fillId="2" borderId="1" xfId="0" applyFont="true" applyAlignment="true">
      <alignment vertical="center" wrapText="true"/>
    </xf>
    <xf numFmtId="1364" fontId="2426" fillId="2" borderId="1" xfId="0" applyNumberFormat="true" applyFont="true" applyAlignment="true">
      <alignment vertical="center"/>
    </xf>
    <xf fontId="2427" fillId="2" borderId="1" xfId="0" applyFont="true" applyAlignment="true">
      <alignment vertical="center" wrapText="true"/>
    </xf>
    <xf numFmtId="1365" fontId="2428" fillId="2" borderId="1" xfId="0" applyNumberFormat="true" applyFont="true" applyAlignment="true">
      <alignment vertical="center"/>
    </xf>
    <xf fontId="2429" fillId="2" borderId="1" xfId="0" applyFont="true" applyAlignment="true">
      <alignment vertical="center" wrapText="true"/>
    </xf>
    <xf numFmtId="1366" fontId="2430" fillId="2" borderId="1" xfId="0" applyNumberFormat="true" applyFont="true" applyAlignment="true">
      <alignment vertical="center"/>
    </xf>
    <xf fontId="2431" fillId="2" borderId="1" xfId="0" applyFont="true" applyAlignment="true">
      <alignment vertical="center" wrapText="true"/>
    </xf>
    <xf numFmtId="1367" fontId="2432" fillId="2" borderId="1" xfId="0" applyNumberFormat="true" applyFont="true" applyAlignment="true">
      <alignment vertical="center"/>
    </xf>
    <xf fontId="2433" fillId="2" borderId="1" xfId="0" applyFont="true" applyAlignment="true">
      <alignment vertical="center" wrapText="true"/>
    </xf>
    <xf numFmtId="1368" fontId="2434" fillId="2" borderId="1" xfId="0" applyNumberFormat="true" applyFont="true" applyAlignment="true">
      <alignment vertical="center"/>
    </xf>
    <xf fontId="2435" fillId="2" borderId="1" xfId="0" applyFont="true" applyAlignment="true">
      <alignment vertical="center" wrapText="true"/>
    </xf>
    <xf numFmtId="1369" fontId="2436" fillId="2" borderId="1" xfId="0" applyNumberFormat="true" applyFont="true" applyAlignment="true">
      <alignment vertical="center"/>
    </xf>
    <xf fontId="2437" fillId="2" borderId="1" xfId="0" applyFont="true" applyAlignment="true">
      <alignment vertical="center" wrapText="true"/>
    </xf>
    <xf numFmtId="1370" fontId="2438" fillId="2" borderId="1" xfId="0" applyNumberFormat="true" applyFont="true" applyAlignment="true">
      <alignment vertical="center"/>
    </xf>
    <xf fontId="2439" fillId="2" borderId="1" xfId="0" applyFont="true" applyAlignment="true">
      <alignment vertical="center" wrapText="true"/>
    </xf>
    <xf numFmtId="1371" fontId="2440" fillId="2" borderId="1" xfId="0" applyNumberFormat="true" applyFont="true" applyAlignment="true">
      <alignment vertical="center"/>
    </xf>
    <xf fontId="2441" fillId="2" borderId="1" xfId="0" applyFont="true" applyAlignment="true">
      <alignment vertical="center" wrapText="true"/>
    </xf>
    <xf numFmtId="1372" fontId="2442" fillId="2" borderId="1" xfId="0" applyNumberFormat="true" applyFont="true" applyAlignment="true">
      <alignment vertical="center"/>
    </xf>
    <xf fontId="2443" fillId="2" borderId="1" xfId="0" applyFont="true" applyAlignment="true">
      <alignment vertical="center" wrapText="true"/>
    </xf>
    <xf numFmtId="1373" fontId="2444" fillId="2" borderId="1" xfId="0" applyNumberFormat="true" applyFont="true" applyAlignment="true">
      <alignment vertical="center"/>
    </xf>
    <xf fontId="2445" fillId="2" borderId="1" xfId="0" applyFont="true" applyAlignment="true">
      <alignment vertical="center" wrapText="true"/>
    </xf>
    <xf numFmtId="1374" fontId="2446" fillId="2" borderId="1" xfId="0" applyNumberFormat="true" applyFont="true" applyAlignment="true">
      <alignment vertical="center"/>
    </xf>
    <xf fontId="2447" fillId="2" borderId="1" xfId="0" applyFont="true" applyAlignment="true">
      <alignment vertical="center" wrapText="true"/>
    </xf>
    <xf numFmtId="1375" fontId="2448" fillId="2" borderId="1" xfId="0" applyNumberFormat="true" applyFont="true" applyAlignment="true">
      <alignment vertical="center"/>
    </xf>
    <xf fontId="2449" fillId="2" borderId="1" xfId="0" applyFont="true" applyAlignment="true">
      <alignment vertical="center" wrapText="true"/>
    </xf>
    <xf numFmtId="1376" fontId="2450" fillId="2" borderId="1" xfId="0" applyNumberFormat="true" applyFont="true" applyAlignment="true">
      <alignment vertical="center"/>
    </xf>
    <xf fontId="2451" fillId="2" borderId="1" xfId="0" applyFont="true" applyAlignment="true">
      <alignment vertical="center" wrapText="true"/>
    </xf>
    <xf numFmtId="1377" fontId="2452" fillId="2" borderId="1" xfId="0" applyNumberFormat="true" applyFont="true" applyAlignment="true">
      <alignment vertical="center"/>
    </xf>
    <xf fontId="2453" fillId="2" borderId="1" xfId="0" applyFont="true" applyAlignment="true">
      <alignment vertical="center" wrapText="true"/>
    </xf>
    <xf numFmtId="1378" fontId="2454" fillId="2" borderId="1" xfId="0" applyNumberFormat="true" applyFont="true" applyAlignment="true">
      <alignment vertical="center"/>
    </xf>
    <xf fontId="2455" fillId="2" borderId="1" xfId="0" applyFont="true" applyAlignment="true">
      <alignment vertical="center" wrapText="true"/>
    </xf>
    <xf numFmtId="1379" fontId="2456" fillId="2" borderId="1" xfId="0" applyNumberFormat="true" applyFont="true" applyAlignment="true">
      <alignment vertical="center"/>
    </xf>
    <xf fontId="2457" fillId="2" borderId="1" xfId="0" applyFont="true" applyAlignment="true">
      <alignment vertical="center" wrapText="true"/>
    </xf>
    <xf numFmtId="1380" fontId="2458" fillId="2" borderId="1" xfId="0" applyNumberFormat="true" applyFont="true" applyAlignment="true">
      <alignment vertical="center"/>
    </xf>
    <xf fontId="2459" fillId="2" borderId="1" xfId="0" applyFont="true" applyAlignment="true">
      <alignment vertical="center" wrapText="true"/>
    </xf>
    <xf numFmtId="1381" fontId="2460" fillId="2" borderId="1" xfId="0" applyNumberFormat="true" applyFont="true" applyAlignment="true">
      <alignment vertical="center"/>
    </xf>
    <xf fontId="2461" fillId="2" borderId="1" xfId="0" applyFont="true" applyAlignment="true">
      <alignment vertical="center" wrapText="true"/>
    </xf>
    <xf numFmtId="1382" fontId="2462" fillId="2" borderId="1" xfId="0" applyNumberFormat="true" applyFont="true" applyAlignment="true">
      <alignment vertical="center"/>
    </xf>
    <xf fontId="2463" fillId="2" borderId="1" xfId="0" applyFont="true" applyAlignment="true">
      <alignment vertical="center" wrapText="true"/>
    </xf>
    <xf numFmtId="1383" fontId="2464" fillId="2" borderId="1" xfId="0" applyNumberFormat="true" applyFont="true" applyAlignment="true">
      <alignment vertical="center"/>
    </xf>
    <xf fontId="2465" fillId="2" borderId="1" xfId="0" applyFont="true" applyAlignment="true">
      <alignment vertical="center" wrapText="true"/>
    </xf>
    <xf numFmtId="1384" fontId="2466" fillId="2" borderId="1" xfId="0" applyNumberFormat="true" applyFont="true" applyAlignment="true">
      <alignment vertical="center"/>
    </xf>
    <xf fontId="2467" fillId="2" borderId="1" xfId="0" applyFont="true" applyAlignment="true">
      <alignment vertical="center" wrapText="true"/>
    </xf>
    <xf numFmtId="1385" fontId="2468" fillId="2" borderId="1" xfId="0" applyNumberFormat="true" applyFont="true" applyAlignment="true">
      <alignment vertical="center"/>
    </xf>
    <xf fontId="2469" fillId="2" borderId="1" xfId="0" applyFont="true" applyAlignment="true">
      <alignment vertical="center" wrapText="true"/>
    </xf>
    <xf numFmtId="1386" fontId="2470" fillId="2" borderId="1" xfId="0" applyNumberFormat="true" applyFont="true" applyAlignment="true">
      <alignment vertical="center"/>
    </xf>
    <xf fontId="2471" fillId="2" borderId="1" xfId="0" applyFont="true" applyAlignment="true">
      <alignment vertical="center" wrapText="true"/>
    </xf>
    <xf numFmtId="1387" fontId="2472" fillId="2" borderId="1" xfId="0" applyNumberFormat="true" applyFont="true" applyAlignment="true">
      <alignment vertical="center"/>
    </xf>
    <xf fontId="2473" fillId="2" borderId="1" xfId="0" applyFont="true" applyAlignment="true">
      <alignment vertical="center" wrapText="true"/>
    </xf>
    <xf numFmtId="1388" fontId="2474" fillId="2" borderId="1" xfId="0" applyNumberFormat="true" applyFont="true" applyAlignment="true">
      <alignment vertical="center"/>
    </xf>
    <xf fontId="2475" fillId="2" borderId="1" xfId="0" applyFont="true" applyAlignment="true">
      <alignment vertical="center" wrapText="true"/>
    </xf>
    <xf numFmtId="1389" fontId="2476" fillId="2" borderId="1" xfId="0" applyNumberFormat="true" applyFont="true" applyAlignment="true">
      <alignment vertical="center"/>
    </xf>
    <xf fontId="2477" fillId="2" borderId="1" xfId="0" applyFont="true" applyAlignment="true">
      <alignment vertical="center" wrapText="true"/>
    </xf>
    <xf numFmtId="1390" fontId="2478" fillId="2" borderId="1" xfId="0" applyNumberFormat="true" applyFont="true" applyAlignment="true">
      <alignment vertical="center"/>
    </xf>
    <xf fontId="2479" fillId="2" borderId="1" xfId="0" applyFont="true" applyAlignment="true">
      <alignment vertical="center" wrapText="true"/>
    </xf>
    <xf numFmtId="1391" fontId="2480" fillId="2" borderId="1" xfId="0" applyNumberFormat="true" applyFont="true" applyAlignment="true">
      <alignment vertical="center"/>
    </xf>
    <xf fontId="2481" fillId="2" borderId="1" xfId="0" applyFont="true" applyAlignment="true">
      <alignment vertical="center" wrapText="true"/>
    </xf>
    <xf numFmtId="1392" fontId="2482" fillId="2" borderId="1" xfId="0" applyNumberFormat="true" applyFont="true" applyAlignment="true">
      <alignment vertical="center"/>
    </xf>
    <xf fontId="2483" fillId="2" borderId="1" xfId="0" applyFont="true" applyAlignment="true">
      <alignment vertical="center" wrapText="true"/>
    </xf>
    <xf numFmtId="1393" fontId="2484" fillId="2" borderId="1" xfId="0" applyNumberFormat="true" applyFont="true" applyAlignment="true">
      <alignment vertical="center"/>
    </xf>
    <xf fontId="2485" fillId="2" borderId="1" xfId="0" applyFont="true" applyAlignment="true">
      <alignment vertical="center" wrapText="true"/>
    </xf>
    <xf numFmtId="1394" fontId="2486" fillId="2" borderId="1" xfId="0" applyNumberFormat="true" applyFont="true" applyAlignment="true">
      <alignment vertical="center"/>
    </xf>
    <xf fontId="2487" fillId="2" borderId="1" xfId="0" applyFont="true" applyAlignment="true">
      <alignment horizontal="left" vertical="center" wrapText="true"/>
    </xf>
    <xf fontId="2488" fillId="2" borderId="1" xfId="0" applyFont="true" applyAlignment="true">
      <alignment vertical="center" wrapText="true"/>
    </xf>
    <xf numFmtId="1395" fontId="2489" fillId="2" borderId="1" xfId="0" applyNumberFormat="true" applyFont="true" applyAlignment="true">
      <alignment vertical="center"/>
    </xf>
    <xf fontId="2490" fillId="2" borderId="1" xfId="0" applyFont="true" applyAlignment="true">
      <alignment vertical="center" wrapText="true"/>
    </xf>
    <xf numFmtId="1396" fontId="2491" fillId="2" borderId="1" xfId="0" applyNumberFormat="true" applyFont="true" applyAlignment="true">
      <alignment vertical="center"/>
    </xf>
    <xf fontId="2492" fillId="2" borderId="1" xfId="0" applyFont="true" applyAlignment="true">
      <alignment vertical="center" wrapText="true"/>
    </xf>
    <xf numFmtId="1397" fontId="2493" fillId="2" borderId="1" xfId="0" applyNumberFormat="true" applyFont="true" applyAlignment="true">
      <alignment vertical="center"/>
    </xf>
    <xf fontId="2494" fillId="2" borderId="1" xfId="0" applyFont="true" applyAlignment="true">
      <alignment vertical="center" wrapText="true"/>
    </xf>
    <xf numFmtId="1398" fontId="2495" fillId="2" borderId="1" xfId="0" applyNumberFormat="true" applyFont="true" applyAlignment="true">
      <alignment vertical="center"/>
    </xf>
    <xf fontId="2496" fillId="2" borderId="1" xfId="0" applyFont="true" applyAlignment="true">
      <alignment vertical="center" wrapText="true"/>
    </xf>
    <xf numFmtId="1399" fontId="2497" fillId="2" borderId="1" xfId="0" applyNumberFormat="true" applyFont="true" applyAlignment="true">
      <alignment vertical="center"/>
    </xf>
    <xf fontId="2498" fillId="2" borderId="1" xfId="0" applyFont="true" applyAlignment="true">
      <alignment vertical="center" wrapText="true"/>
    </xf>
    <xf numFmtId="1400" fontId="2499" fillId="2" borderId="1" xfId="0" applyNumberFormat="true" applyFont="true" applyAlignment="true">
      <alignment vertical="center"/>
    </xf>
    <xf fontId="2500" fillId="2" borderId="1" xfId="0" applyFont="true" applyAlignment="true">
      <alignment vertical="center" wrapText="true"/>
    </xf>
    <xf numFmtId="1401" fontId="2501" fillId="2" borderId="1" xfId="0" applyNumberFormat="true" applyFont="true" applyAlignment="true">
      <alignment vertical="center"/>
    </xf>
    <xf fontId="2502" fillId="2" borderId="1" xfId="0" applyFont="true" applyAlignment="true">
      <alignment vertical="center" wrapText="true"/>
    </xf>
    <xf numFmtId="1402" fontId="2503" fillId="2" borderId="1" xfId="0" applyNumberFormat="true" applyFont="true" applyAlignment="true">
      <alignment vertical="center"/>
    </xf>
    <xf fontId="2504" fillId="2" borderId="1" xfId="0" applyFont="true" applyAlignment="true">
      <alignment vertical="center" wrapText="true"/>
    </xf>
    <xf numFmtId="1403" fontId="2505" fillId="2" borderId="1" xfId="0" applyNumberFormat="true" applyFont="true" applyAlignment="true">
      <alignment vertical="center"/>
    </xf>
    <xf fontId="2506" fillId="2" borderId="1" xfId="0" applyFont="true" applyAlignment="true">
      <alignment vertical="center" wrapText="true"/>
    </xf>
    <xf numFmtId="1404" fontId="2507" fillId="2" borderId="1" xfId="0" applyNumberFormat="true" applyFont="true" applyAlignment="true">
      <alignment vertical="center"/>
    </xf>
    <xf fontId="2508" fillId="2" borderId="1" xfId="0" applyFont="true" applyAlignment="true">
      <alignment vertical="center" wrapText="true"/>
    </xf>
    <xf numFmtId="1405" fontId="2509" fillId="2" borderId="1" xfId="0" applyNumberFormat="true" applyFont="true" applyAlignment="true">
      <alignment vertical="center"/>
    </xf>
    <xf fontId="2510" fillId="2" borderId="1" xfId="0" applyFont="true" applyAlignment="true">
      <alignment vertical="center" wrapText="true"/>
    </xf>
    <xf numFmtId="1406" fontId="2511" fillId="2" borderId="1" xfId="0" applyNumberFormat="true" applyFont="true" applyAlignment="true">
      <alignment vertical="center"/>
    </xf>
    <xf fontId="2512" fillId="2" borderId="1" xfId="0" applyFont="true" applyAlignment="true">
      <alignment vertical="center" wrapText="true"/>
    </xf>
    <xf numFmtId="1407" fontId="2513" fillId="2" borderId="1" xfId="0" applyNumberFormat="true" applyFont="true" applyAlignment="true">
      <alignment vertical="center"/>
    </xf>
    <xf fontId="2514" fillId="2" borderId="1" xfId="0" applyFont="true" applyAlignment="true">
      <alignment vertical="center" wrapText="true"/>
    </xf>
    <xf numFmtId="1408" fontId="2515" fillId="2" borderId="1" xfId="0" applyNumberFormat="true" applyFont="true" applyAlignment="true">
      <alignment vertical="center"/>
    </xf>
    <xf fontId="2516" fillId="2" borderId="1" xfId="0" applyFont="true" applyAlignment="true">
      <alignment vertical="center" wrapText="true"/>
    </xf>
    <xf numFmtId="1409" fontId="2517" fillId="2" borderId="1" xfId="0" applyNumberFormat="true" applyFont="true" applyAlignment="true">
      <alignment vertical="center"/>
    </xf>
    <xf fontId="2518" fillId="2" borderId="1" xfId="0" applyFont="true" applyAlignment="true">
      <alignment vertical="center" wrapText="true"/>
    </xf>
    <xf numFmtId="1410" fontId="2519" fillId="2" borderId="1" xfId="0" applyNumberFormat="true" applyFont="true" applyAlignment="true">
      <alignment vertical="center"/>
    </xf>
    <xf fontId="2520" fillId="2" borderId="1" xfId="0" applyFont="true" applyAlignment="true">
      <alignment vertical="center" wrapText="true"/>
    </xf>
    <xf numFmtId="1411" fontId="2521" fillId="2" borderId="1" xfId="0" applyNumberFormat="true" applyFont="true" applyAlignment="true">
      <alignment vertical="center"/>
    </xf>
    <xf fontId="2522" fillId="2" borderId="1" xfId="0" applyFont="true" applyAlignment="true">
      <alignment vertical="center" wrapText="true"/>
    </xf>
    <xf numFmtId="1412" fontId="2523" fillId="2" borderId="1" xfId="0" applyNumberFormat="true" applyFont="true" applyAlignment="true">
      <alignment vertical="center"/>
    </xf>
    <xf fontId="2524" fillId="2" borderId="1" xfId="0" applyFont="true" applyAlignment="true">
      <alignment vertical="center" wrapText="true"/>
    </xf>
    <xf numFmtId="1413" fontId="2525" fillId="2" borderId="1" xfId="0" applyNumberFormat="true" applyFont="true" applyAlignment="true">
      <alignment vertical="center"/>
    </xf>
    <xf fontId="2526" fillId="2" borderId="1" xfId="0" applyFont="true" applyAlignment="true">
      <alignment vertical="center" wrapText="true"/>
    </xf>
    <xf numFmtId="1414" fontId="2527" fillId="2" borderId="1" xfId="0" applyNumberFormat="true" applyFont="true" applyAlignment="true">
      <alignment vertical="center"/>
    </xf>
    <xf fontId="2528" fillId="2" borderId="1" xfId="0" applyFont="true" applyAlignment="true">
      <alignment vertical="center" wrapText="true"/>
    </xf>
    <xf numFmtId="1415" fontId="2529" fillId="2" borderId="1" xfId="0" applyNumberFormat="true" applyFont="true" applyAlignment="true">
      <alignment vertical="center"/>
    </xf>
    <xf fontId="2530" fillId="2" borderId="1" xfId="0" applyFont="true" applyAlignment="true">
      <alignment vertical="center" wrapText="true"/>
    </xf>
    <xf numFmtId="1416" fontId="2531" fillId="2" borderId="1" xfId="0" applyNumberFormat="true" applyFont="true" applyAlignment="true">
      <alignment vertical="center"/>
    </xf>
    <xf fontId="2532" fillId="2" borderId="1" xfId="0" applyFont="true" applyAlignment="true">
      <alignment vertical="center" wrapText="true"/>
    </xf>
    <xf numFmtId="1417" fontId="2533" fillId="2" borderId="1" xfId="0" applyNumberFormat="true" applyFont="true" applyAlignment="true">
      <alignment vertical="center"/>
    </xf>
    <xf fontId="2534" fillId="2" borderId="1" xfId="0" applyFont="true" applyAlignment="true">
      <alignment vertical="center" wrapText="true"/>
    </xf>
    <xf numFmtId="1418" fontId="2535" fillId="2" borderId="1" xfId="0" applyNumberFormat="true" applyFont="true" applyAlignment="true">
      <alignment vertical="center"/>
    </xf>
    <xf fontId="2536" fillId="2" borderId="1" xfId="0" applyFont="true" applyAlignment="true">
      <alignment vertical="center" wrapText="true"/>
    </xf>
    <xf numFmtId="1419" fontId="2537" fillId="2" borderId="1" xfId="0" applyNumberFormat="true" applyFont="true" applyAlignment="true">
      <alignment vertical="center"/>
    </xf>
    <xf fontId="2538" fillId="2" borderId="1" xfId="0" applyFont="true" applyAlignment="true">
      <alignment vertical="center" wrapText="true"/>
    </xf>
    <xf numFmtId="1420" fontId="2539" fillId="2" borderId="1" xfId="0" applyNumberFormat="true" applyFont="true" applyAlignment="true">
      <alignment vertical="center"/>
    </xf>
    <xf fontId="2540" fillId="2" borderId="1" xfId="0" applyFont="true" applyAlignment="true">
      <alignment vertical="center" wrapText="true"/>
    </xf>
    <xf numFmtId="1421" fontId="2541" fillId="2" borderId="1" xfId="0" applyNumberFormat="true" applyFont="true" applyAlignment="true">
      <alignment vertical="center"/>
    </xf>
    <xf fontId="2542" fillId="2" borderId="1" xfId="0" applyFont="true" applyAlignment="true">
      <alignment vertical="center" wrapText="true"/>
    </xf>
    <xf numFmtId="1422" fontId="2543" fillId="2" borderId="1" xfId="0" applyNumberFormat="true" applyFont="true" applyAlignment="true">
      <alignment vertical="center"/>
    </xf>
    <xf fontId="2544" fillId="2" borderId="1" xfId="0" applyFont="true" applyAlignment="true">
      <alignment vertical="center" wrapText="true"/>
    </xf>
    <xf numFmtId="1423" fontId="2545" fillId="2" borderId="1" xfId="0" applyNumberFormat="true" applyFont="true" applyAlignment="true">
      <alignment vertical="center"/>
    </xf>
    <xf fontId="2546" fillId="2" borderId="1" xfId="0" applyFont="true" applyAlignment="true">
      <alignment vertical="center" wrapText="true"/>
    </xf>
    <xf numFmtId="1424" fontId="2547" fillId="2" borderId="1" xfId="0" applyNumberFormat="true" applyFont="true" applyAlignment="true">
      <alignment vertical="center"/>
    </xf>
    <xf fontId="2548" fillId="2" borderId="1" xfId="0" applyFont="true" applyAlignment="true">
      <alignment vertical="center" wrapText="true"/>
    </xf>
    <xf numFmtId="1425" fontId="2549" fillId="2" borderId="1" xfId="0" applyNumberFormat="true" applyFont="true" applyAlignment="true">
      <alignment vertical="center"/>
    </xf>
    <xf fontId="2550" fillId="2" borderId="1" xfId="0" applyFont="true" applyAlignment="true">
      <alignment vertical="center" wrapText="true"/>
    </xf>
    <xf numFmtId="1426" fontId="2551" fillId="2" borderId="1" xfId="0" applyNumberFormat="true" applyFont="true" applyAlignment="true">
      <alignment vertical="center"/>
    </xf>
    <xf fontId="2552" fillId="2" borderId="1" xfId="0" applyFont="true" applyAlignment="true">
      <alignment vertical="center" wrapText="true"/>
    </xf>
    <xf numFmtId="1427" fontId="2553" fillId="2" borderId="1" xfId="0" applyNumberFormat="true" applyFont="true" applyAlignment="true">
      <alignment vertical="center"/>
    </xf>
    <xf fontId="2554" fillId="2" borderId="1" xfId="0" applyFont="true" applyAlignment="true">
      <alignment vertical="center" wrapText="true"/>
    </xf>
    <xf numFmtId="1428" fontId="2555" fillId="2" borderId="1" xfId="0" applyNumberFormat="true" applyFont="true" applyAlignment="true">
      <alignment vertical="center"/>
    </xf>
    <xf fontId="2556" fillId="2" borderId="1" xfId="0" applyFont="true" applyAlignment="true">
      <alignment vertical="center" wrapText="true"/>
    </xf>
    <xf numFmtId="1429" fontId="2557" fillId="2" borderId="1" xfId="0" applyNumberFormat="true" applyFont="true" applyAlignment="true">
      <alignment vertical="center"/>
    </xf>
    <xf fontId="2558" fillId="2" borderId="1" xfId="0" applyFont="true" applyAlignment="true">
      <alignment vertical="center" wrapText="true"/>
    </xf>
    <xf numFmtId="1430" fontId="2559" fillId="2" borderId="1" xfId="0" applyNumberFormat="true" applyFont="true" applyAlignment="true">
      <alignment vertical="center"/>
    </xf>
    <xf fontId="2560" fillId="2" borderId="1" xfId="0" applyFont="true" applyAlignment="true">
      <alignment vertical="center" wrapText="true"/>
    </xf>
    <xf numFmtId="1431" fontId="2561" fillId="2" borderId="1" xfId="0" applyNumberFormat="true" applyFont="true" applyAlignment="true">
      <alignment vertical="center"/>
    </xf>
    <xf fontId="2562" fillId="2" borderId="1" xfId="0" applyFont="true" applyAlignment="true">
      <alignment vertical="center" wrapText="true"/>
    </xf>
    <xf numFmtId="1432" fontId="2563" fillId="2" borderId="1" xfId="0" applyNumberFormat="true" applyFont="true" applyAlignment="true">
      <alignment vertical="center"/>
    </xf>
    <xf fontId="2564" fillId="2" borderId="1" xfId="0" applyFont="true" applyAlignment="true">
      <alignment vertical="center" wrapText="true"/>
    </xf>
    <xf numFmtId="1433" fontId="2565" fillId="2" borderId="1" xfId="0" applyNumberFormat="true" applyFont="true" applyAlignment="true">
      <alignment vertical="center"/>
    </xf>
    <xf fontId="2566" fillId="2" borderId="1" xfId="0" applyFont="true" applyAlignment="true">
      <alignment vertical="center" wrapText="true"/>
    </xf>
    <xf numFmtId="1434" fontId="2567" fillId="2" borderId="1" xfId="0" applyNumberFormat="true" applyFont="true" applyAlignment="true">
      <alignment vertical="center"/>
    </xf>
    <xf fontId="2568" fillId="2" borderId="1" xfId="0" applyFont="true" applyAlignment="true">
      <alignment vertical="center" wrapText="true"/>
    </xf>
    <xf numFmtId="1435" fontId="2569" fillId="2" borderId="1" xfId="0" applyNumberFormat="true" applyFont="true" applyAlignment="true">
      <alignment vertical="center"/>
    </xf>
    <xf fontId="2570" fillId="2" borderId="1" xfId="0" applyFont="true" applyAlignment="true">
      <alignment vertical="center" wrapText="true"/>
    </xf>
    <xf numFmtId="1436" fontId="2571" fillId="2" borderId="1" xfId="0" applyNumberFormat="true" applyFont="true" applyAlignment="true">
      <alignment vertical="center"/>
    </xf>
    <xf fontId="2572" fillId="2" borderId="1" xfId="0" applyFont="true" applyAlignment="true">
      <alignment vertical="center" wrapText="true"/>
    </xf>
    <xf numFmtId="1437" fontId="2573" fillId="2" borderId="1" xfId="0" applyNumberFormat="true" applyFont="true" applyAlignment="true">
      <alignment vertical="center"/>
    </xf>
    <xf fontId="2574" fillId="2" borderId="1" xfId="0" applyFont="true" applyAlignment="true">
      <alignment vertical="center" wrapText="true"/>
    </xf>
    <xf numFmtId="1438" fontId="2575" fillId="2" borderId="1" xfId="0" applyNumberFormat="true" applyFont="true" applyAlignment="true">
      <alignment vertical="center"/>
    </xf>
    <xf fontId="2576" fillId="2" borderId="1" xfId="0" applyFont="true" applyAlignment="true">
      <alignment vertical="center" wrapText="true"/>
    </xf>
    <xf numFmtId="1439" fontId="2577" fillId="2" borderId="1" xfId="0" applyNumberFormat="true" applyFont="true" applyAlignment="true">
      <alignment vertical="center"/>
    </xf>
    <xf fontId="2578" fillId="2" borderId="1" xfId="0" applyFont="true" applyAlignment="true">
      <alignment vertical="center" wrapText="true"/>
    </xf>
    <xf numFmtId="1440" fontId="2579" fillId="2" borderId="1" xfId="0" applyNumberFormat="true" applyFont="true" applyAlignment="true">
      <alignment vertical="center"/>
    </xf>
    <xf fontId="2580" fillId="2" borderId="1" xfId="0" applyFont="true" applyAlignment="true">
      <alignment vertical="center" wrapText="true"/>
    </xf>
    <xf numFmtId="1441" fontId="2581" fillId="2" borderId="1" xfId="0" applyNumberFormat="true" applyFont="true" applyAlignment="true">
      <alignment vertical="center"/>
    </xf>
    <xf fontId="2582" fillId="2" borderId="1" xfId="0" applyFont="true" applyAlignment="true">
      <alignment horizontal="left" vertical="center" wrapText="true"/>
    </xf>
    <xf fontId="2583" fillId="2" borderId="1" xfId="0" applyFont="true" applyAlignment="true">
      <alignment vertical="center" wrapText="true"/>
    </xf>
    <xf numFmtId="1442" fontId="2584" fillId="2" borderId="1" xfId="0" applyNumberFormat="true" applyFont="true" applyAlignment="true">
      <alignment vertical="center"/>
    </xf>
    <xf fontId="2585" fillId="2" borderId="1" xfId="0" applyFont="true" applyAlignment="true">
      <alignment vertical="center" wrapText="true"/>
    </xf>
    <xf numFmtId="1443" fontId="2586" fillId="2" borderId="1" xfId="0" applyNumberFormat="true" applyFont="true" applyAlignment="true">
      <alignment vertical="center"/>
    </xf>
    <xf fontId="2587" fillId="2" borderId="1" xfId="0" applyFont="true" applyAlignment="true">
      <alignment vertical="center" wrapText="true"/>
    </xf>
    <xf numFmtId="1444" fontId="2588" fillId="2" borderId="1" xfId="0" applyNumberFormat="true" applyFont="true" applyAlignment="true">
      <alignment vertical="center"/>
    </xf>
    <xf fontId="2589" fillId="2" borderId="1" xfId="0" applyFont="true" applyAlignment="true">
      <alignment vertical="center" wrapText="true"/>
    </xf>
    <xf numFmtId="1445" fontId="2590" fillId="2" borderId="1" xfId="0" applyNumberFormat="true" applyFont="true" applyAlignment="true">
      <alignment vertical="center"/>
    </xf>
    <xf fontId="2591" fillId="2" borderId="1" xfId="0" applyFont="true" applyAlignment="true">
      <alignment vertical="center" wrapText="true"/>
    </xf>
    <xf numFmtId="1446" fontId="2592" fillId="2" borderId="1" xfId="0" applyNumberFormat="true" applyFont="true" applyAlignment="true">
      <alignment vertical="center"/>
    </xf>
    <xf fontId="2593" fillId="2" borderId="1" xfId="0" applyFont="true" applyAlignment="true">
      <alignment vertical="center" wrapText="true"/>
    </xf>
    <xf numFmtId="1447" fontId="2594" fillId="2" borderId="1" xfId="0" applyNumberFormat="true" applyFont="true" applyAlignment="true">
      <alignment vertical="center"/>
    </xf>
    <xf fontId="2595" fillId="2" borderId="1" xfId="0" applyFont="true" applyAlignment="true">
      <alignment vertical="center" wrapText="true"/>
    </xf>
    <xf numFmtId="1448" fontId="2596" fillId="2" borderId="1" xfId="0" applyNumberFormat="true" applyFont="true" applyAlignment="true">
      <alignment vertical="center"/>
    </xf>
    <xf fontId="2597" fillId="2" borderId="1" xfId="0" applyFont="true" applyAlignment="true">
      <alignment vertical="center" wrapText="true"/>
    </xf>
    <xf numFmtId="1449" fontId="2598" fillId="2" borderId="1" xfId="0" applyNumberFormat="true" applyFont="true" applyAlignment="true">
      <alignment vertical="center"/>
    </xf>
    <xf fontId="2599" fillId="2" borderId="1" xfId="0" applyFont="true" applyAlignment="true">
      <alignment vertical="center" wrapText="true"/>
    </xf>
    <xf numFmtId="1450" fontId="2600" fillId="2" borderId="1" xfId="0" applyNumberFormat="true" applyFont="true" applyAlignment="true">
      <alignment vertical="center"/>
    </xf>
    <xf fontId="2601" fillId="2" borderId="1" xfId="0" applyFont="true" applyAlignment="true">
      <alignment vertical="center" wrapText="true"/>
    </xf>
    <xf numFmtId="1451" fontId="2602" fillId="2" borderId="1" xfId="0" applyNumberFormat="true" applyFont="true" applyAlignment="true">
      <alignment vertical="center"/>
    </xf>
    <xf fontId="2603" fillId="2" borderId="1" xfId="0" applyFont="true" applyAlignment="true">
      <alignment vertical="center" wrapText="true"/>
    </xf>
    <xf numFmtId="1452" fontId="2604" fillId="2" borderId="1" xfId="0" applyNumberFormat="true" applyFont="true" applyAlignment="true">
      <alignment vertical="center"/>
    </xf>
    <xf fontId="2605" fillId="2" borderId="1" xfId="0" applyFont="true" applyAlignment="true">
      <alignment vertical="center" wrapText="true"/>
    </xf>
    <xf numFmtId="1453" fontId="2606" fillId="2" borderId="1" xfId="0" applyNumberFormat="true" applyFont="true" applyAlignment="true">
      <alignment vertical="center"/>
    </xf>
    <xf fontId="2607" fillId="2" borderId="1" xfId="0" applyFont="true" applyAlignment="true">
      <alignment vertical="center" wrapText="true"/>
    </xf>
    <xf numFmtId="1454" fontId="2608" fillId="2" borderId="1" xfId="0" applyNumberFormat="true" applyFont="true" applyAlignment="true">
      <alignment vertical="center"/>
    </xf>
    <xf fontId="2609" fillId="2" borderId="1" xfId="0" applyFont="true" applyAlignment="true">
      <alignment vertical="center" wrapText="true"/>
    </xf>
    <xf numFmtId="1455" fontId="2610" fillId="2" borderId="1" xfId="0" applyNumberFormat="true" applyFont="true" applyAlignment="true">
      <alignment vertical="center"/>
    </xf>
    <xf fontId="2611" fillId="2" borderId="1" xfId="0" applyFont="true" applyAlignment="true">
      <alignment vertical="center" wrapText="true"/>
    </xf>
    <xf numFmtId="1456" fontId="2612" fillId="2" borderId="1" xfId="0" applyNumberFormat="true" applyFont="true" applyAlignment="true">
      <alignment vertical="center"/>
    </xf>
    <xf fontId="2613" fillId="2" borderId="1" xfId="0" applyFont="true" applyAlignment="true">
      <alignment vertical="center" wrapText="true"/>
    </xf>
    <xf numFmtId="1457" fontId="2614" fillId="2" borderId="1" xfId="0" applyNumberFormat="true" applyFont="true" applyAlignment="true">
      <alignment vertical="center"/>
    </xf>
    <xf fontId="2615" fillId="2" borderId="1" xfId="0" applyFont="true" applyAlignment="true">
      <alignment vertical="center" wrapText="true"/>
    </xf>
    <xf numFmtId="1458" fontId="2616" fillId="2" borderId="1" xfId="0" applyNumberFormat="true" applyFont="true" applyAlignment="true">
      <alignment vertical="center"/>
    </xf>
    <xf fontId="2617" fillId="2" borderId="1" xfId="0" applyFont="true" applyAlignment="true">
      <alignment vertical="center" wrapText="true"/>
    </xf>
    <xf numFmtId="1459" fontId="2618" fillId="2" borderId="1" xfId="0" applyNumberFormat="true" applyFont="true" applyAlignment="true">
      <alignment vertical="center"/>
    </xf>
    <xf fontId="2619" fillId="2" borderId="1" xfId="0" applyFont="true" applyAlignment="true">
      <alignment vertical="center" wrapText="true"/>
    </xf>
    <xf numFmtId="1460" fontId="2620" fillId="2" borderId="1" xfId="0" applyNumberFormat="true" applyFont="true" applyAlignment="true">
      <alignment vertical="center"/>
    </xf>
    <xf fontId="2621" fillId="2" borderId="1" xfId="0" applyFont="true" applyAlignment="true">
      <alignment vertical="center" wrapText="true"/>
    </xf>
    <xf numFmtId="1461" fontId="2622" fillId="2" borderId="1" xfId="0" applyNumberFormat="true" applyFont="true" applyAlignment="true">
      <alignment vertical="center"/>
    </xf>
    <xf fontId="2623" fillId="2" borderId="1" xfId="0" applyFont="true" applyAlignment="true">
      <alignment vertical="center" wrapText="true"/>
    </xf>
    <xf numFmtId="1462" fontId="2624" fillId="2" borderId="1" xfId="0" applyNumberFormat="true" applyFont="true" applyAlignment="true">
      <alignment vertical="center"/>
    </xf>
    <xf fontId="2625" fillId="2" borderId="1" xfId="0" applyFont="true" applyAlignment="true">
      <alignment vertical="center" wrapText="true"/>
    </xf>
    <xf numFmtId="1463" fontId="2626" fillId="2" borderId="1" xfId="0" applyNumberFormat="true" applyFont="true" applyAlignment="true">
      <alignment vertical="center"/>
    </xf>
    <xf fontId="2627" fillId="2" borderId="1" xfId="0" applyFont="true" applyAlignment="true">
      <alignment vertical="center" wrapText="true"/>
    </xf>
    <xf numFmtId="1464" fontId="2628" fillId="2" borderId="1" xfId="0" applyNumberFormat="true" applyFont="true" applyAlignment="true">
      <alignment vertical="center"/>
    </xf>
    <xf fontId="2629" fillId="2" borderId="1" xfId="0" applyFont="true" applyAlignment="true">
      <alignment vertical="center" wrapText="true"/>
    </xf>
    <xf numFmtId="1465" fontId="2630" fillId="2" borderId="1" xfId="0" applyNumberFormat="true" applyFont="true" applyAlignment="true">
      <alignment vertical="center"/>
    </xf>
    <xf fontId="2631" fillId="2" borderId="1" xfId="0" applyFont="true" applyAlignment="true">
      <alignment vertical="center" wrapText="true"/>
    </xf>
    <xf numFmtId="1466" fontId="2632" fillId="2" borderId="1" xfId="0" applyNumberFormat="true" applyFont="true" applyAlignment="true">
      <alignment vertical="center"/>
    </xf>
    <xf fontId="2633" fillId="2" borderId="1" xfId="0" applyFont="true" applyAlignment="true">
      <alignment vertical="center" wrapText="true"/>
    </xf>
    <xf numFmtId="1467" fontId="2634" fillId="2" borderId="1" xfId="0" applyNumberFormat="true" applyFont="true" applyAlignment="true">
      <alignment vertical="center"/>
    </xf>
    <xf fontId="2635" fillId="2" borderId="1" xfId="0" applyFont="true" applyAlignment="true">
      <alignment vertical="center" wrapText="true"/>
    </xf>
    <xf numFmtId="1468" fontId="2636" fillId="2" borderId="1" xfId="0" applyNumberFormat="true" applyFont="true" applyAlignment="true">
      <alignment vertical="center"/>
    </xf>
    <xf fontId="2637" fillId="2" borderId="1" xfId="0" applyFont="true" applyAlignment="true">
      <alignment vertical="center" wrapText="true"/>
    </xf>
    <xf numFmtId="1469" fontId="2638" fillId="2" borderId="1" xfId="0" applyNumberFormat="true" applyFont="true" applyAlignment="true">
      <alignment vertical="center"/>
    </xf>
    <xf fontId="2639" fillId="2" borderId="1" xfId="0" applyFont="true" applyAlignment="true">
      <alignment vertical="center" wrapText="true"/>
    </xf>
    <xf numFmtId="1470" fontId="2640" fillId="2" borderId="1" xfId="0" applyNumberFormat="true" applyFont="true" applyAlignment="true">
      <alignment vertical="center"/>
    </xf>
    <xf fontId="2641" fillId="2" borderId="1" xfId="0" applyFont="true" applyAlignment="true">
      <alignment vertical="center" wrapText="true"/>
    </xf>
    <xf numFmtId="1471" fontId="2642" fillId="2" borderId="1" xfId="0" applyNumberFormat="true" applyFont="true" applyAlignment="true">
      <alignment vertical="center"/>
    </xf>
    <xf fontId="2643" fillId="2" borderId="1" xfId="0" applyFont="true" applyAlignment="true">
      <alignment vertical="center" wrapText="true"/>
    </xf>
    <xf numFmtId="1472" fontId="2644" fillId="2" borderId="1" xfId="0" applyNumberFormat="true" applyFont="true" applyAlignment="true">
      <alignment vertical="center"/>
    </xf>
    <xf fontId="2645" fillId="2" borderId="1" xfId="0" applyFont="true" applyAlignment="true">
      <alignment vertical="center" wrapText="true"/>
    </xf>
    <xf numFmtId="1473" fontId="2646" fillId="2" borderId="1" xfId="0" applyNumberFormat="true" applyFont="true" applyAlignment="true">
      <alignment vertical="center"/>
    </xf>
    <xf fontId="2647" fillId="2" borderId="1" xfId="0" applyFont="true" applyAlignment="true">
      <alignment vertical="center" wrapText="true"/>
    </xf>
    <xf numFmtId="1474" fontId="2648" fillId="2" borderId="1" xfId="0" applyNumberFormat="true" applyFont="true" applyAlignment="true">
      <alignment vertical="center"/>
    </xf>
    <xf fontId="2649" fillId="2" borderId="1" xfId="0" applyFont="true" applyAlignment="true">
      <alignment vertical="center" wrapText="true"/>
    </xf>
    <xf numFmtId="1475" fontId="2650" fillId="2" borderId="1" xfId="0" applyNumberFormat="true" applyFont="true" applyAlignment="true">
      <alignment vertical="center"/>
    </xf>
    <xf fontId="2651" fillId="2" borderId="1" xfId="0" applyFont="true" applyAlignment="true">
      <alignment vertical="center" wrapText="true"/>
    </xf>
    <xf numFmtId="1476" fontId="2652" fillId="2" borderId="1" xfId="0" applyNumberFormat="true" applyFont="true" applyAlignment="true">
      <alignment vertical="center"/>
    </xf>
    <xf fontId="2653" fillId="2" borderId="1" xfId="0" applyFont="true" applyAlignment="true">
      <alignment vertical="center" wrapText="true"/>
    </xf>
    <xf numFmtId="1477" fontId="2654" fillId="2" borderId="1" xfId="0" applyNumberFormat="true" applyFont="true" applyAlignment="true">
      <alignment vertical="center"/>
    </xf>
    <xf fontId="2655" fillId="2" borderId="1" xfId="0" applyFont="true" applyAlignment="true">
      <alignment vertical="center" wrapText="true"/>
    </xf>
    <xf numFmtId="1478" fontId="2656" fillId="2" borderId="1" xfId="0" applyNumberFormat="true" applyFont="true" applyAlignment="true">
      <alignment vertical="center"/>
    </xf>
    <xf fontId="2657" fillId="2" borderId="1" xfId="0" applyFont="true" applyAlignment="true">
      <alignment vertical="center" wrapText="true"/>
    </xf>
    <xf numFmtId="1479" fontId="2658" fillId="2" borderId="1" xfId="0" applyNumberFormat="true" applyFont="true" applyAlignment="true">
      <alignment vertical="center"/>
    </xf>
    <xf fontId="2659" fillId="2" borderId="1" xfId="0" applyFont="true" applyAlignment="true">
      <alignment vertical="center" wrapText="true"/>
    </xf>
    <xf numFmtId="1480" fontId="2660" fillId="2" borderId="1" xfId="0" applyNumberFormat="true" applyFont="true" applyAlignment="true">
      <alignment vertical="center"/>
    </xf>
    <xf fontId="2661" fillId="2" borderId="1" xfId="0" applyFont="true" applyAlignment="true">
      <alignment vertical="center" wrapText="true"/>
    </xf>
    <xf numFmtId="1481" fontId="2662" fillId="2" borderId="1" xfId="0" applyNumberFormat="true" applyFont="true" applyAlignment="true">
      <alignment vertical="center"/>
    </xf>
    <xf fontId="2663" fillId="2" borderId="1" xfId="0" applyFont="true" applyAlignment="true">
      <alignment vertical="center" wrapText="true"/>
    </xf>
    <xf numFmtId="1482" fontId="2664" fillId="2" borderId="1" xfId="0" applyNumberFormat="true" applyFont="true" applyAlignment="true">
      <alignment vertical="center"/>
    </xf>
    <xf fontId="2665" fillId="2" borderId="1" xfId="0" applyFont="true" applyAlignment="true">
      <alignment vertical="center" wrapText="true"/>
    </xf>
    <xf numFmtId="1483" fontId="2666" fillId="2" borderId="1" xfId="0" applyNumberFormat="true" applyFont="true" applyAlignment="true">
      <alignment vertical="center"/>
    </xf>
    <xf fontId="2667" fillId="2" borderId="1" xfId="0" applyFont="true" applyAlignment="true">
      <alignment vertical="center" wrapText="true"/>
    </xf>
    <xf numFmtId="1484" fontId="2668" fillId="2" borderId="1" xfId="0" applyNumberFormat="true" applyFont="true" applyAlignment="true">
      <alignment vertical="center"/>
    </xf>
    <xf fontId="2669" fillId="2" borderId="1" xfId="0" applyFont="true" applyAlignment="true">
      <alignment vertical="center" wrapText="true"/>
    </xf>
    <xf numFmtId="1485" fontId="2670" fillId="2" borderId="1" xfId="0" applyNumberFormat="true" applyFont="true" applyAlignment="true">
      <alignment vertical="center"/>
    </xf>
    <xf fontId="2671" fillId="2" borderId="1" xfId="0" applyFont="true" applyAlignment="true">
      <alignment vertical="center" wrapText="true"/>
    </xf>
    <xf numFmtId="1486" fontId="2672" fillId="2" borderId="1" xfId="0" applyNumberFormat="true" applyFont="true" applyAlignment="true">
      <alignment vertical="center"/>
    </xf>
    <xf fontId="2673" fillId="2" borderId="1" xfId="0" applyFont="true" applyAlignment="true">
      <alignment vertical="center" wrapText="true"/>
    </xf>
    <xf numFmtId="1487" fontId="2674" fillId="2" borderId="1" xfId="0" applyNumberFormat="true" applyFont="true" applyAlignment="true">
      <alignment vertical="center"/>
    </xf>
    <xf fontId="2675" fillId="2" borderId="1" xfId="0" applyFont="true" applyAlignment="true">
      <alignment vertical="center" wrapText="true"/>
    </xf>
    <xf numFmtId="1488" fontId="2676" fillId="2" borderId="1" xfId="0" applyNumberFormat="true" applyFont="true" applyAlignment="true">
      <alignment vertical="center"/>
    </xf>
    <xf fontId="2677" fillId="2" borderId="1" xfId="0" applyFont="true" applyAlignment="true">
      <alignment vertical="center" wrapText="true"/>
    </xf>
    <xf numFmtId="1489" fontId="2678" fillId="2" borderId="1" xfId="0" applyNumberFormat="true" applyFont="true" applyAlignment="true">
      <alignment vertical="center"/>
    </xf>
    <xf fontId="2679" fillId="2" borderId="1" xfId="0" applyFont="true" applyAlignment="true">
      <alignment vertical="center" wrapText="true"/>
    </xf>
    <xf numFmtId="1490" fontId="2680" fillId="2" borderId="1" xfId="0" applyNumberFormat="true" applyFont="true" applyAlignment="true">
      <alignment vertical="center"/>
    </xf>
    <xf fontId="2681" fillId="2" borderId="1" xfId="0" applyFont="true" applyAlignment="true">
      <alignment vertical="center" wrapText="true"/>
    </xf>
    <xf numFmtId="1491" fontId="2682" fillId="2" borderId="1" xfId="0" applyNumberFormat="true" applyFont="true" applyAlignment="true">
      <alignment vertical="center"/>
    </xf>
    <xf fontId="2683" fillId="2" borderId="1" xfId="0" applyFont="true" applyAlignment="true">
      <alignment vertical="center" wrapText="true"/>
    </xf>
    <xf numFmtId="1492" fontId="2684" fillId="2" borderId="1" xfId="0" applyNumberFormat="true" applyFont="true" applyAlignment="true">
      <alignment vertical="center"/>
    </xf>
    <xf fontId="2685" fillId="2" borderId="1" xfId="0" applyFont="true" applyAlignment="true">
      <alignment vertical="center" wrapText="true"/>
    </xf>
    <xf numFmtId="1493" fontId="2686" fillId="2" borderId="1" xfId="0" applyNumberFormat="true" applyFont="true" applyAlignment="true">
      <alignment vertical="center"/>
    </xf>
    <xf fontId="2687" fillId="2" borderId="1" xfId="0" applyFont="true" applyAlignment="true">
      <alignment vertical="center" wrapText="true"/>
    </xf>
    <xf numFmtId="1494" fontId="2688" fillId="2" borderId="1" xfId="0" applyNumberFormat="true" applyFont="true" applyAlignment="true">
      <alignment vertical="center"/>
    </xf>
    <xf fontId="2689" fillId="2" borderId="1" xfId="0" applyFont="true" applyAlignment="true">
      <alignment vertical="center" wrapText="true"/>
    </xf>
    <xf numFmtId="1495" fontId="2690" fillId="2" borderId="1" xfId="0" applyNumberFormat="true" applyFont="true" applyAlignment="true">
      <alignment vertical="center"/>
    </xf>
    <xf fontId="2691" fillId="2" borderId="1" xfId="0" applyFont="true" applyAlignment="true">
      <alignment vertical="center" wrapText="true"/>
    </xf>
    <xf numFmtId="1496" fontId="2692" fillId="2" borderId="1" xfId="0" applyNumberFormat="true" applyFont="true" applyAlignment="true">
      <alignment vertical="center"/>
    </xf>
    <xf fontId="2693" fillId="2" borderId="1" xfId="0" applyFont="true" applyAlignment="true">
      <alignment vertical="center" wrapText="true"/>
    </xf>
    <xf numFmtId="1497" fontId="2694" fillId="2" borderId="1" xfId="0" applyNumberFormat="true" applyFont="true" applyAlignment="true">
      <alignment vertical="center"/>
    </xf>
    <xf fontId="2695" fillId="2" borderId="1" xfId="0" applyFont="true" applyAlignment="true">
      <alignment vertical="center" wrapText="true"/>
    </xf>
    <xf numFmtId="1498" fontId="2696" fillId="2" borderId="1" xfId="0" applyNumberFormat="true" applyFont="true" applyAlignment="true">
      <alignment vertical="center"/>
    </xf>
    <xf fontId="2697" fillId="2" borderId="1" xfId="0" applyFont="true" applyAlignment="true">
      <alignment vertical="center" wrapText="true"/>
    </xf>
    <xf numFmtId="1499" fontId="2698" fillId="2" borderId="1" xfId="0" applyNumberFormat="true" applyFont="true" applyAlignment="true">
      <alignment vertical="center"/>
    </xf>
    <xf fontId="2699" fillId="2" borderId="1" xfId="0" applyFont="true" applyAlignment="true">
      <alignment vertical="center" wrapText="true"/>
    </xf>
    <xf numFmtId="1500" fontId="2700" fillId="2" borderId="1" xfId="0" applyNumberFormat="true" applyFont="true" applyAlignment="true">
      <alignment vertical="center"/>
    </xf>
    <xf fontId="2701" fillId="2" borderId="1" xfId="0" applyFont="true" applyAlignment="true">
      <alignment vertical="center" wrapText="true"/>
    </xf>
    <xf numFmtId="1501" fontId="2702" fillId="2" borderId="1" xfId="0" applyNumberFormat="true" applyFont="true" applyAlignment="true">
      <alignment vertical="center"/>
    </xf>
    <xf fontId="2703" fillId="2" borderId="1" xfId="0" applyFont="true" applyAlignment="true">
      <alignment vertical="center" wrapText="true"/>
    </xf>
    <xf numFmtId="1502" fontId="2704" fillId="2" borderId="1" xfId="0" applyNumberFormat="true" applyFont="true" applyAlignment="true">
      <alignment vertical="center"/>
    </xf>
    <xf fontId="2705" fillId="2" borderId="1" xfId="0" applyFont="true" applyAlignment="true">
      <alignment vertical="center" wrapText="true"/>
    </xf>
    <xf numFmtId="1503" fontId="2706" fillId="2" borderId="1" xfId="0" applyNumberFormat="true" applyFont="true" applyAlignment="true">
      <alignment vertical="center"/>
    </xf>
    <xf fontId="2707" fillId="2" borderId="1" xfId="0" applyFont="true" applyAlignment="true">
      <alignment vertical="center" wrapText="true"/>
    </xf>
    <xf numFmtId="1504" fontId="2708" fillId="2" borderId="1" xfId="0" applyNumberFormat="true" applyFont="true" applyAlignment="true">
      <alignment vertical="center"/>
    </xf>
    <xf fontId="2709" fillId="2" borderId="1" xfId="0" applyFont="true" applyAlignment="true">
      <alignment vertical="center" wrapText="true"/>
    </xf>
    <xf numFmtId="1505" fontId="2710" fillId="2" borderId="1" xfId="0" applyNumberFormat="true" applyFont="true" applyAlignment="true">
      <alignment vertical="center"/>
    </xf>
    <xf fontId="2711" fillId="2" borderId="1" xfId="0" applyFont="true" applyAlignment="true">
      <alignment vertical="center" wrapText="true"/>
    </xf>
    <xf numFmtId="1506" fontId="2712" fillId="2" borderId="1" xfId="0" applyNumberFormat="true" applyFont="true" applyAlignment="true">
      <alignment vertical="center"/>
    </xf>
    <xf fontId="2713" fillId="2" borderId="1" xfId="0" applyFont="true" applyAlignment="true">
      <alignment vertical="center" wrapText="true"/>
    </xf>
    <xf numFmtId="1507" fontId="2714" fillId="2" borderId="1" xfId="0" applyNumberFormat="true" applyFont="true" applyAlignment="true">
      <alignment vertical="center"/>
    </xf>
    <xf fontId="2715" fillId="2" borderId="1" xfId="0" applyFont="true" applyAlignment="true">
      <alignment vertical="center" wrapText="true"/>
    </xf>
    <xf numFmtId="1508" fontId="2716" fillId="2" borderId="1" xfId="0" applyNumberFormat="true" applyFont="true" applyAlignment="true">
      <alignment vertical="center"/>
    </xf>
    <xf fontId="2717" fillId="2" borderId="1" xfId="0" applyFont="true" applyAlignment="true">
      <alignment vertical="center" wrapText="true"/>
    </xf>
    <xf numFmtId="1509" fontId="2718" fillId="2" borderId="1" xfId="0" applyNumberFormat="true" applyFont="true" applyAlignment="true">
      <alignment vertical="center"/>
    </xf>
    <xf fontId="2719" fillId="2" borderId="1" xfId="0" applyFont="true" applyAlignment="true">
      <alignment vertical="center" wrapText="true"/>
    </xf>
    <xf numFmtId="1510" fontId="2720" fillId="2" borderId="1" xfId="0" applyNumberFormat="true" applyFont="true" applyAlignment="true">
      <alignment vertical="center"/>
    </xf>
    <xf fontId="2721" fillId="2" borderId="1" xfId="0" applyFont="true" applyAlignment="true">
      <alignment vertical="center" wrapText="true"/>
    </xf>
    <xf numFmtId="1511" fontId="2722" fillId="2" borderId="1" xfId="0" applyNumberFormat="true" applyFont="true" applyAlignment="true">
      <alignment vertical="center"/>
    </xf>
    <xf fontId="2723" fillId="2" borderId="1" xfId="0" applyFont="true" applyAlignment="true">
      <alignment vertical="center" wrapText="true"/>
    </xf>
    <xf numFmtId="1512" fontId="2724" fillId="2" borderId="1" xfId="0" applyNumberFormat="true" applyFont="true" applyAlignment="true">
      <alignment vertical="center"/>
    </xf>
    <xf fontId="2725" fillId="2" borderId="1" xfId="0" applyFont="true" applyAlignment="true">
      <alignment vertical="center" wrapText="true"/>
    </xf>
    <xf numFmtId="1513" fontId="2726" fillId="2" borderId="1" xfId="0" applyNumberFormat="true" applyFont="true" applyAlignment="true">
      <alignment vertical="center"/>
    </xf>
    <xf fontId="2727" fillId="2" borderId="1" xfId="0" applyFont="true" applyAlignment="true">
      <alignment vertical="center" wrapText="true"/>
    </xf>
    <xf numFmtId="1514" fontId="2728" fillId="2" borderId="1" xfId="0" applyNumberFormat="true" applyFont="true" applyAlignment="true">
      <alignment vertical="center"/>
    </xf>
    <xf fontId="2729" fillId="2" borderId="1" xfId="0" applyFont="true" applyAlignment="true">
      <alignment vertical="center" wrapText="true"/>
    </xf>
    <xf numFmtId="1515" fontId="2730" fillId="2" borderId="1" xfId="0" applyNumberFormat="true" applyFont="true" applyAlignment="true">
      <alignment vertical="center"/>
    </xf>
    <xf fontId="2731" fillId="2" borderId="1" xfId="0" applyFont="true" applyAlignment="true">
      <alignment vertical="center" wrapText="true"/>
    </xf>
    <xf numFmtId="1516" fontId="2732" fillId="2" borderId="1" xfId="0" applyNumberFormat="true" applyFont="true" applyAlignment="true">
      <alignment vertical="center"/>
    </xf>
    <xf fontId="2733" fillId="2" borderId="1" xfId="0" applyFont="true" applyAlignment="true">
      <alignment vertical="center" wrapText="true"/>
    </xf>
    <xf numFmtId="1517" fontId="2734" fillId="2" borderId="1" xfId="0" applyNumberFormat="true" applyFont="true" applyAlignment="true">
      <alignment vertical="center"/>
    </xf>
    <xf fontId="2735" fillId="2" borderId="1" xfId="0" applyFont="true" applyAlignment="true">
      <alignment vertical="center" wrapText="true"/>
    </xf>
    <xf numFmtId="1518" fontId="2736" fillId="2" borderId="1" xfId="0" applyNumberFormat="true" applyFont="true" applyAlignment="true">
      <alignment vertical="center"/>
    </xf>
    <xf fontId="2737" fillId="2" borderId="1" xfId="0" applyFont="true" applyAlignment="true">
      <alignment vertical="center" wrapText="true"/>
    </xf>
    <xf numFmtId="1519" fontId="2738" fillId="2" borderId="1" xfId="0" applyNumberFormat="true" applyFont="true" applyAlignment="true">
      <alignment vertical="center"/>
    </xf>
    <xf fontId="2739" fillId="2" borderId="1" xfId="0" applyFont="true" applyAlignment="true">
      <alignment vertical="center" wrapText="true"/>
    </xf>
    <xf numFmtId="1520" fontId="2740" fillId="2" borderId="1" xfId="0" applyNumberFormat="true" applyFont="true" applyAlignment="true">
      <alignment vertical="center"/>
    </xf>
    <xf fontId="2741" fillId="2" borderId="1" xfId="0" applyFont="true" applyAlignment="true">
      <alignment vertical="center" wrapText="true"/>
    </xf>
    <xf numFmtId="1521" fontId="2742" fillId="2" borderId="1" xfId="0" applyNumberFormat="true" applyFont="true" applyAlignment="true">
      <alignment vertical="center"/>
    </xf>
    <xf fontId="2743" fillId="2" borderId="1" xfId="0" applyFont="true" applyAlignment="true">
      <alignment vertical="center" wrapText="true"/>
    </xf>
    <xf numFmtId="1522" fontId="2744" fillId="2" borderId="1" xfId="0" applyNumberFormat="true" applyFont="true" applyAlignment="true">
      <alignment vertical="center"/>
    </xf>
    <xf fontId="2745" fillId="2" borderId="1" xfId="0" applyFont="true" applyAlignment="true">
      <alignment vertical="center" wrapText="true"/>
    </xf>
    <xf numFmtId="1523" fontId="2746" fillId="2" borderId="1" xfId="0" applyNumberFormat="true" applyFont="true" applyAlignment="true">
      <alignment vertical="center"/>
    </xf>
    <xf fontId="2747" fillId="2" borderId="1" xfId="0" applyFont="true" applyAlignment="true">
      <alignment vertical="center" wrapText="true"/>
    </xf>
    <xf numFmtId="1524" fontId="2748" fillId="2" borderId="1" xfId="0" applyNumberFormat="true" applyFont="true" applyAlignment="true">
      <alignment vertical="center"/>
    </xf>
    <xf fontId="2749" fillId="2" borderId="1" xfId="0" applyFont="true" applyAlignment="true">
      <alignment vertical="center" wrapText="true"/>
    </xf>
    <xf numFmtId="1525" fontId="2750" fillId="2" borderId="1" xfId="0" applyNumberFormat="true" applyFont="true" applyAlignment="true">
      <alignment vertical="center"/>
    </xf>
    <xf fontId="2751" fillId="2" borderId="1" xfId="0" applyFont="true" applyAlignment="true">
      <alignment vertical="center" wrapText="true"/>
    </xf>
    <xf numFmtId="1526" fontId="2752" fillId="2" borderId="1" xfId="0" applyNumberFormat="true" applyFont="true" applyAlignment="true">
      <alignment vertical="center"/>
    </xf>
    <xf fontId="2753" fillId="2" borderId="1" xfId="0" applyFont="true" applyAlignment="true">
      <alignment vertical="center" wrapText="true"/>
    </xf>
    <xf numFmtId="1527" fontId="2754" fillId="2" borderId="1" xfId="0" applyNumberFormat="true" applyFont="true" applyAlignment="true">
      <alignment vertical="center"/>
    </xf>
    <xf fontId="2755" fillId="2" borderId="1" xfId="0" applyFont="true" applyAlignment="true">
      <alignment vertical="center" wrapText="true"/>
    </xf>
    <xf numFmtId="1528" fontId="2756" fillId="2" borderId="1" xfId="0" applyNumberFormat="true" applyFont="true" applyAlignment="true">
      <alignment vertical="center"/>
    </xf>
    <xf fontId="2757" fillId="2" borderId="1" xfId="0" applyFont="true" applyAlignment="true">
      <alignment vertical="center" wrapText="true"/>
    </xf>
    <xf numFmtId="1529" fontId="2758" fillId="2" borderId="1" xfId="0" applyNumberFormat="true" applyFont="true" applyAlignment="true">
      <alignment vertical="center"/>
    </xf>
    <xf fontId="2759" fillId="2" borderId="1" xfId="0" applyFont="true" applyAlignment="true">
      <alignment vertical="center" wrapText="true"/>
    </xf>
    <xf numFmtId="1530" fontId="2760" fillId="2" borderId="1" xfId="0" applyNumberFormat="true" applyFont="true" applyAlignment="true">
      <alignment vertical="center"/>
    </xf>
    <xf fontId="2761" fillId="2" borderId="1" xfId="0" applyFont="true" applyAlignment="true">
      <alignment vertical="center" wrapText="true"/>
    </xf>
    <xf numFmtId="1531" fontId="2762" fillId="2" borderId="1" xfId="0" applyNumberFormat="true" applyFont="true" applyAlignment="true">
      <alignment vertical="center"/>
    </xf>
    <xf fontId="2763" fillId="2" borderId="1" xfId="0" applyFont="true" applyAlignment="true">
      <alignment vertical="center" wrapText="true"/>
    </xf>
    <xf numFmtId="1532" fontId="2764" fillId="2" borderId="1" xfId="0" applyNumberFormat="true" applyFont="true" applyAlignment="true">
      <alignment vertical="center"/>
    </xf>
    <xf fontId="2765" fillId="2" borderId="1" xfId="0" applyFont="true" applyAlignment="true">
      <alignment vertical="center" wrapText="true"/>
    </xf>
    <xf numFmtId="1533" fontId="2766" fillId="2" borderId="1" xfId="0" applyNumberFormat="true" applyFont="true" applyAlignment="true">
      <alignment vertical="center"/>
    </xf>
    <xf fontId="2767" fillId="2" borderId="1" xfId="0" applyFont="true" applyAlignment="true">
      <alignment vertical="center" wrapText="true"/>
    </xf>
    <xf numFmtId="1534" fontId="2768" fillId="2" borderId="1" xfId="0" applyNumberFormat="true" applyFont="true" applyAlignment="true">
      <alignment vertical="center"/>
    </xf>
    <xf fontId="2769" fillId="2" borderId="1" xfId="0" applyFont="true" applyAlignment="true">
      <alignment vertical="center" wrapText="true"/>
    </xf>
    <xf numFmtId="1535" fontId="2770" fillId="2" borderId="1" xfId="0" applyNumberFormat="true" applyFont="true" applyAlignment="true">
      <alignment vertical="center"/>
    </xf>
    <xf fontId="2771" fillId="2" borderId="1" xfId="0" applyFont="true" applyAlignment="true">
      <alignment vertical="center" wrapText="true"/>
    </xf>
    <xf numFmtId="1536" fontId="2772" fillId="2" borderId="1" xfId="0" applyNumberFormat="true" applyFont="true" applyAlignment="true">
      <alignment vertical="center"/>
    </xf>
    <xf fontId="2773" fillId="2" borderId="1" xfId="0" applyFont="true" applyAlignment="true">
      <alignment vertical="center" wrapText="true"/>
    </xf>
    <xf numFmtId="1537" fontId="2774" fillId="2" borderId="1" xfId="0" applyNumberFormat="true" applyFont="true" applyAlignment="true">
      <alignment vertical="center"/>
    </xf>
    <xf fontId="2775" fillId="2" borderId="1" xfId="0" applyFont="true" applyAlignment="true">
      <alignment vertical="center" wrapText="true"/>
    </xf>
    <xf numFmtId="1538" fontId="2776" fillId="2" borderId="1" xfId="0" applyNumberFormat="true" applyFont="true" applyAlignment="true">
      <alignment vertical="center"/>
    </xf>
    <xf fontId="2777" fillId="2" borderId="1" xfId="0" applyFont="true" applyAlignment="true">
      <alignment vertical="center" wrapText="true"/>
    </xf>
    <xf numFmtId="1539" fontId="2778" fillId="2" borderId="1" xfId="0" applyNumberFormat="true" applyFont="true" applyAlignment="true">
      <alignment vertical="center"/>
    </xf>
    <xf fontId="2779" fillId="2" borderId="1" xfId="0" applyFont="true" applyAlignment="true">
      <alignment vertical="center" wrapText="true"/>
    </xf>
    <xf numFmtId="1540" fontId="2780" fillId="2" borderId="1" xfId="0" applyNumberFormat="true" applyFont="true" applyAlignment="true">
      <alignment vertical="center"/>
    </xf>
    <xf fontId="2781" fillId="2" borderId="1" xfId="0" applyFont="true" applyAlignment="true">
      <alignment vertical="center" wrapText="true"/>
    </xf>
    <xf numFmtId="1541" fontId="2782" fillId="2" borderId="1" xfId="0" applyNumberFormat="true" applyFont="true" applyAlignment="true">
      <alignment vertical="center"/>
    </xf>
    <xf fontId="2783" fillId="2" borderId="1" xfId="0" applyFont="true" applyAlignment="true">
      <alignment vertical="center" wrapText="true"/>
    </xf>
    <xf numFmtId="1542" fontId="2784" fillId="2" borderId="1" xfId="0" applyNumberFormat="true" applyFont="true" applyAlignment="true">
      <alignment vertical="center"/>
    </xf>
    <xf fontId="2785" fillId="2" borderId="1" xfId="0" applyFont="true" applyAlignment="true">
      <alignment vertical="center" wrapText="true"/>
    </xf>
    <xf numFmtId="1543" fontId="2786" fillId="2" borderId="1" xfId="0" applyNumberFormat="true" applyFont="true" applyAlignment="true">
      <alignment vertical="center"/>
    </xf>
    <xf fontId="2787" fillId="2" borderId="1" xfId="0" applyFont="true" applyAlignment="true">
      <alignment vertical="center" wrapText="true"/>
    </xf>
    <xf numFmtId="1544" fontId="2788" fillId="2" borderId="1" xfId="0" applyNumberFormat="true" applyFont="true" applyAlignment="true">
      <alignment vertical="center"/>
    </xf>
    <xf fontId="2789" fillId="2" borderId="1" xfId="0" applyFont="true" applyAlignment="true">
      <alignment vertical="center" wrapText="true"/>
    </xf>
    <xf numFmtId="1545" fontId="2790" fillId="2" borderId="1" xfId="0" applyNumberFormat="true" applyFont="true" applyAlignment="true">
      <alignment vertical="center"/>
    </xf>
    <xf fontId="2791" fillId="2" borderId="1" xfId="0" applyFont="true" applyAlignment="true">
      <alignment vertical="center" wrapText="true"/>
    </xf>
    <xf numFmtId="1546" fontId="2792" fillId="2" borderId="1" xfId="0" applyNumberFormat="true" applyFont="true" applyAlignment="true">
      <alignment vertical="center"/>
    </xf>
    <xf fontId="2793" fillId="2" borderId="1" xfId="0" applyFont="true" applyAlignment="true">
      <alignment vertical="center" wrapText="true"/>
    </xf>
    <xf numFmtId="1547" fontId="2794" fillId="2" borderId="1" xfId="0" applyNumberFormat="true" applyFont="true" applyAlignment="true">
      <alignment vertical="center"/>
    </xf>
    <xf fontId="2795" fillId="2" borderId="1" xfId="0" applyFont="true" applyAlignment="true">
      <alignment vertical="center" wrapText="true"/>
    </xf>
    <xf numFmtId="1548" fontId="2796" fillId="2" borderId="1" xfId="0" applyNumberFormat="true" applyFont="true" applyAlignment="true">
      <alignment vertical="center"/>
    </xf>
    <xf fontId="2797" fillId="2" borderId="1" xfId="0" applyFont="true" applyAlignment="true">
      <alignment vertical="center" wrapText="true"/>
    </xf>
    <xf numFmtId="1549" fontId="2798" fillId="2" borderId="1" xfId="0" applyNumberFormat="true" applyFont="true" applyAlignment="true">
      <alignment vertical="center"/>
    </xf>
    <xf fontId="2799" fillId="2" borderId="1" xfId="0" applyFont="true" applyAlignment="true">
      <alignment vertical="center" wrapText="true"/>
    </xf>
    <xf numFmtId="1550" fontId="2800" fillId="2" borderId="1" xfId="0" applyNumberFormat="true" applyFont="true" applyAlignment="true">
      <alignment vertical="center"/>
    </xf>
    <xf fontId="2801" fillId="2" borderId="1" xfId="0" applyFont="true" applyAlignment="true">
      <alignment vertical="center" wrapText="true"/>
    </xf>
    <xf numFmtId="1551" fontId="2802" fillId="2" borderId="1" xfId="0" applyNumberFormat="true" applyFont="true" applyAlignment="true">
      <alignment vertical="center"/>
    </xf>
    <xf fontId="2803" fillId="2" borderId="1" xfId="0" applyFont="true" applyAlignment="true">
      <alignment vertical="center" wrapText="true"/>
    </xf>
    <xf numFmtId="1552" fontId="2804" fillId="2" borderId="1" xfId="0" applyNumberFormat="true" applyFont="true" applyAlignment="true">
      <alignment vertical="center"/>
    </xf>
    <xf fontId="2805" fillId="2" borderId="1" xfId="0" applyFont="true" applyAlignment="true">
      <alignment vertical="center" wrapText="true"/>
    </xf>
    <xf numFmtId="1553" fontId="2806" fillId="2" borderId="1" xfId="0" applyNumberFormat="true" applyFont="true" applyAlignment="true">
      <alignment vertical="center"/>
    </xf>
    <xf fontId="2807" fillId="2" borderId="1" xfId="0" applyFont="true" applyAlignment="true">
      <alignment vertical="center" wrapText="true"/>
    </xf>
    <xf numFmtId="1554" fontId="2808" fillId="2" borderId="1" xfId="0" applyNumberFormat="true" applyFont="true" applyAlignment="true">
      <alignment vertical="center"/>
    </xf>
    <xf fontId="2809" fillId="2" borderId="1" xfId="0" applyFont="true" applyAlignment="true">
      <alignment vertical="center" wrapText="true"/>
    </xf>
    <xf numFmtId="1555" fontId="2810" fillId="2" borderId="1" xfId="0" applyNumberFormat="true" applyFont="true" applyAlignment="true">
      <alignment vertical="center"/>
    </xf>
    <xf fontId="2811" fillId="2" borderId="1" xfId="0" applyFont="true" applyAlignment="true">
      <alignment vertical="center" wrapText="true"/>
    </xf>
    <xf numFmtId="1556" fontId="2812" fillId="2" borderId="1" xfId="0" applyNumberFormat="true" applyFont="true" applyAlignment="true">
      <alignment vertical="center"/>
    </xf>
    <xf fontId="2813" fillId="2" borderId="1" xfId="0" applyFont="true" applyAlignment="true">
      <alignment vertical="center" wrapText="true"/>
    </xf>
    <xf numFmtId="1557" fontId="2814" fillId="2" borderId="1" xfId="0" applyNumberFormat="true" applyFont="true" applyAlignment="true">
      <alignment vertical="center"/>
    </xf>
    <xf fontId="2815" fillId="2" borderId="1" xfId="0" applyFont="true" applyAlignment="true">
      <alignment vertical="center" wrapText="true"/>
    </xf>
    <xf numFmtId="1558" fontId="2816" fillId="2" borderId="1" xfId="0" applyNumberFormat="true" applyFont="true" applyAlignment="true">
      <alignment vertical="center"/>
    </xf>
    <xf fontId="2817" fillId="2" borderId="1" xfId="0" applyFont="true" applyAlignment="true">
      <alignment vertical="center" wrapText="true"/>
    </xf>
    <xf numFmtId="1559" fontId="2818" fillId="2" borderId="1" xfId="0" applyNumberFormat="true" applyFont="true" applyAlignment="true">
      <alignment vertical="center"/>
    </xf>
    <xf fontId="2819" fillId="2" borderId="1" xfId="0" applyFont="true" applyAlignment="true">
      <alignment vertical="center" wrapText="true"/>
    </xf>
    <xf numFmtId="1560" fontId="2820" fillId="2" borderId="1" xfId="0" applyNumberFormat="true" applyFont="true" applyAlignment="true">
      <alignment vertical="center"/>
    </xf>
    <xf fontId="2821" fillId="2" borderId="1" xfId="0" applyFont="true" applyAlignment="true">
      <alignment vertical="center" wrapText="true"/>
    </xf>
    <xf numFmtId="1561" fontId="2822" fillId="2" borderId="1" xfId="0" applyNumberFormat="true" applyFont="true" applyAlignment="true">
      <alignment vertical="center"/>
    </xf>
    <xf fontId="2823" fillId="2" borderId="1" xfId="0" applyFont="true" applyAlignment="true">
      <alignment vertical="center" wrapText="true"/>
    </xf>
    <xf numFmtId="1562" fontId="2824" fillId="2" borderId="1" xfId="0" applyNumberFormat="true" applyFont="true" applyAlignment="true">
      <alignment vertical="center"/>
    </xf>
    <xf fontId="2825" fillId="2" borderId="1" xfId="0" applyFont="true" applyAlignment="true">
      <alignment vertical="center" wrapText="true"/>
    </xf>
    <xf numFmtId="1563" fontId="2826" fillId="2" borderId="1" xfId="0" applyNumberFormat="true" applyFont="true" applyAlignment="true">
      <alignment vertical="center"/>
    </xf>
    <xf fontId="2827" fillId="2" borderId="1" xfId="0" applyFont="true" applyAlignment="true">
      <alignment vertical="center" wrapText="true"/>
    </xf>
    <xf numFmtId="1564" fontId="2828" fillId="2" borderId="1" xfId="0" applyNumberFormat="true" applyFont="true" applyAlignment="true">
      <alignment vertical="center"/>
    </xf>
    <xf fontId="2829" fillId="2" borderId="1" xfId="0" applyFont="true" applyAlignment="true">
      <alignment vertical="center" wrapText="true"/>
    </xf>
    <xf numFmtId="1565" fontId="2830" fillId="2" borderId="1" xfId="0" applyNumberFormat="true" applyFont="true" applyAlignment="true">
      <alignment vertical="center"/>
    </xf>
    <xf fontId="2831" fillId="2" borderId="1" xfId="0" applyFont="true" applyAlignment="true">
      <alignment vertical="center" wrapText="true"/>
    </xf>
    <xf numFmtId="1566" fontId="2832" fillId="2" borderId="1" xfId="0" applyNumberFormat="true" applyFont="true" applyAlignment="true">
      <alignment vertical="center"/>
    </xf>
    <xf fontId="2833" fillId="2" borderId="1" xfId="0" applyFont="true" applyAlignment="true">
      <alignment vertical="center" wrapText="true"/>
    </xf>
    <xf numFmtId="1567" fontId="2834" fillId="2" borderId="1" xfId="0" applyNumberFormat="true" applyFont="true" applyAlignment="true">
      <alignment vertical="center"/>
    </xf>
    <xf fontId="2835" fillId="2" borderId="1" xfId="0" applyFont="true" applyAlignment="true">
      <alignment vertical="center" wrapText="true"/>
    </xf>
    <xf numFmtId="1568" fontId="2836" fillId="2" borderId="1" xfId="0" applyNumberFormat="true" applyFont="true" applyAlignment="true">
      <alignment vertical="center"/>
    </xf>
    <xf fontId="2837" fillId="2" borderId="1" xfId="0" applyFont="true" applyAlignment="true">
      <alignment vertical="center" wrapText="true"/>
    </xf>
    <xf numFmtId="1569" fontId="2838" fillId="2" borderId="1" xfId="0" applyNumberFormat="true" applyFont="true" applyAlignment="true">
      <alignment vertical="center"/>
    </xf>
    <xf fontId="2839" fillId="2" borderId="1" xfId="0" applyFont="true" applyAlignment="true">
      <alignment vertical="center" wrapText="true"/>
    </xf>
    <xf numFmtId="1570" fontId="2840" fillId="2" borderId="1" xfId="0" applyNumberFormat="true" applyFont="true" applyAlignment="true">
      <alignment vertical="center"/>
    </xf>
    <xf fontId="2841" fillId="2" borderId="1" xfId="0" applyFont="true" applyAlignment="true">
      <alignment vertical="center" wrapText="true"/>
    </xf>
    <xf numFmtId="1571" fontId="2842" fillId="2" borderId="1" xfId="0" applyNumberFormat="true" applyFont="true" applyAlignment="true">
      <alignment vertical="center"/>
    </xf>
    <xf fontId="2843" fillId="2" borderId="1" xfId="0" applyFont="true" applyAlignment="true">
      <alignment vertical="center" wrapText="true"/>
    </xf>
    <xf numFmtId="1572" fontId="2844" fillId="2" borderId="1" xfId="0" applyNumberFormat="true" applyFont="true" applyAlignment="true">
      <alignment vertical="center"/>
    </xf>
    <xf fontId="2845" fillId="2" borderId="1" xfId="0" applyFont="true" applyAlignment="true">
      <alignment vertical="center" wrapText="true"/>
    </xf>
    <xf numFmtId="1573" fontId="2846" fillId="2" borderId="1" xfId="0" applyNumberFormat="true" applyFont="true" applyAlignment="true">
      <alignment vertical="center"/>
    </xf>
    <xf fontId="2847" fillId="2" borderId="1" xfId="0" applyFont="true" applyAlignment="true">
      <alignment vertical="center" wrapText="true"/>
    </xf>
    <xf numFmtId="1574" fontId="2848" fillId="2" borderId="1" xfId="0" applyNumberFormat="true" applyFont="true" applyAlignment="true">
      <alignment vertical="center"/>
    </xf>
    <xf fontId="2849" fillId="2" borderId="1" xfId="0" applyFont="true" applyAlignment="true">
      <alignment vertical="center" wrapText="true"/>
    </xf>
    <xf numFmtId="1575" fontId="2850" fillId="2" borderId="1" xfId="0" applyNumberFormat="true" applyFont="true" applyAlignment="true">
      <alignment vertical="center"/>
    </xf>
    <xf fontId="2851" fillId="2" borderId="1" xfId="0" applyFont="true" applyAlignment="true">
      <alignment vertical="center" wrapText="true"/>
    </xf>
    <xf numFmtId="1576" fontId="2852" fillId="2" borderId="1" xfId="0" applyNumberFormat="true" applyFont="true" applyAlignment="true">
      <alignment vertical="center"/>
    </xf>
    <xf fontId="2853" fillId="2" borderId="1" xfId="0" applyFont="true" applyAlignment="true">
      <alignment vertical="center" wrapText="true"/>
    </xf>
    <xf numFmtId="1577" fontId="2854" fillId="2" borderId="1" xfId="0" applyNumberFormat="true" applyFont="true" applyAlignment="true">
      <alignment vertical="center"/>
    </xf>
    <xf fontId="2855" fillId="2" borderId="1" xfId="0" applyFont="true" applyAlignment="true">
      <alignment vertical="center" wrapText="true"/>
    </xf>
    <xf numFmtId="1578" fontId="2856" fillId="2" borderId="1" xfId="0" applyNumberFormat="true" applyFont="true" applyAlignment="true">
      <alignment vertical="center"/>
    </xf>
    <xf fontId="2857" fillId="2" borderId="1" xfId="0" applyFont="true" applyAlignment="true">
      <alignment vertical="center" wrapText="true"/>
    </xf>
    <xf numFmtId="1579" fontId="2858" fillId="2" borderId="1" xfId="0" applyNumberFormat="true" applyFont="true" applyAlignment="true">
      <alignment vertical="center"/>
    </xf>
    <xf fontId="2859" fillId="2" borderId="1" xfId="0" applyFont="true" applyAlignment="true">
      <alignment vertical="center" wrapText="true"/>
    </xf>
    <xf numFmtId="1580" fontId="2860" fillId="2" borderId="1" xfId="0" applyNumberFormat="true" applyFont="true" applyAlignment="true">
      <alignment vertical="center"/>
    </xf>
    <xf fontId="2861" fillId="2" borderId="1" xfId="0" applyFont="true" applyAlignment="true">
      <alignment vertical="center" wrapText="true"/>
    </xf>
    <xf numFmtId="1581" fontId="2862" fillId="2" borderId="1" xfId="0" applyNumberFormat="true" applyFont="true" applyAlignment="true">
      <alignment vertical="center"/>
    </xf>
    <xf fontId="2863" fillId="2" borderId="1" xfId="0" applyFont="true" applyAlignment="true">
      <alignment vertical="center" wrapText="true"/>
    </xf>
    <xf numFmtId="1582" fontId="2864" fillId="2" borderId="1" xfId="0" applyNumberFormat="true" applyFont="true" applyAlignment="true">
      <alignment vertical="center"/>
    </xf>
    <xf fontId="2865" fillId="2" borderId="1" xfId="0" applyFont="true" applyAlignment="true">
      <alignment vertical="center" wrapText="true"/>
    </xf>
    <xf numFmtId="1583" fontId="2866" fillId="2" borderId="1" xfId="0" applyNumberFormat="true" applyFont="true" applyAlignment="true">
      <alignment vertical="center"/>
    </xf>
    <xf fontId="2867" fillId="2" borderId="1" xfId="0" applyFont="true" applyAlignment="true">
      <alignment vertical="center" wrapText="true"/>
    </xf>
    <xf numFmtId="1584" fontId="2868" fillId="2" borderId="1" xfId="0" applyNumberFormat="true" applyFont="true" applyAlignment="true">
      <alignment vertical="center"/>
    </xf>
    <xf fontId="2869" fillId="2" borderId="1" xfId="0" applyFont="true" applyAlignment="true">
      <alignment vertical="center" wrapText="true"/>
    </xf>
    <xf numFmtId="1585" fontId="2870" fillId="2" borderId="1" xfId="0" applyNumberFormat="true" applyFont="true" applyAlignment="true">
      <alignment vertical="center"/>
    </xf>
    <xf fontId="2871" fillId="2" borderId="1" xfId="0" applyFont="true" applyAlignment="true">
      <alignment vertical="center" wrapText="true"/>
    </xf>
    <xf numFmtId="1586" fontId="2872" fillId="2" borderId="1" xfId="0" applyNumberFormat="true" applyFont="true" applyAlignment="true">
      <alignment vertical="center"/>
    </xf>
    <xf fontId="2873" fillId="2" borderId="1" xfId="0" applyFont="true" applyAlignment="true">
      <alignment vertical="center" wrapText="true"/>
    </xf>
    <xf numFmtId="1587" fontId="2874" fillId="2" borderId="1" xfId="0" applyNumberFormat="true" applyFont="true" applyAlignment="true">
      <alignment vertical="center"/>
    </xf>
    <xf fontId="2875" fillId="2" borderId="1" xfId="0" applyFont="true" applyAlignment="true">
      <alignment vertical="center" wrapText="true"/>
    </xf>
    <xf numFmtId="1588" fontId="2876" fillId="2" borderId="1" xfId="0" applyNumberFormat="true" applyFont="true" applyAlignment="true">
      <alignment vertical="center"/>
    </xf>
    <xf fontId="2877" fillId="2" borderId="1" xfId="0" applyFont="true" applyAlignment="true">
      <alignment vertical="center" wrapText="true"/>
    </xf>
    <xf numFmtId="1589" fontId="2878" fillId="2" borderId="1" xfId="0" applyNumberFormat="true" applyFont="true" applyAlignment="true">
      <alignment vertical="center"/>
    </xf>
    <xf fontId="2879" fillId="2" borderId="1" xfId="0" applyFont="true" applyAlignment="true">
      <alignment vertical="center" wrapText="true"/>
    </xf>
    <xf numFmtId="1590" fontId="2880" fillId="2" borderId="1" xfId="0" applyNumberFormat="true" applyFont="true" applyAlignment="true">
      <alignment vertical="center"/>
    </xf>
    <xf fontId="2881" fillId="2" borderId="1" xfId="0" applyFont="true" applyAlignment="true">
      <alignment vertical="center" wrapText="true"/>
    </xf>
    <xf numFmtId="1591" fontId="2882" fillId="2" borderId="1" xfId="0" applyNumberFormat="true" applyFont="true" applyAlignment="true">
      <alignment vertical="center"/>
    </xf>
    <xf fontId="2883" fillId="2" borderId="1" xfId="0" applyFont="true" applyAlignment="true">
      <alignment vertical="center" wrapText="true"/>
    </xf>
    <xf numFmtId="1592" fontId="2884" fillId="2" borderId="1" xfId="0" applyNumberFormat="true" applyFont="true" applyAlignment="true">
      <alignment vertical="center"/>
    </xf>
    <xf fontId="2885" fillId="2" borderId="1" xfId="0" applyFont="true" applyAlignment="true">
      <alignment vertical="center" wrapText="true"/>
    </xf>
    <xf numFmtId="1593" fontId="2886" fillId="2" borderId="1" xfId="0" applyNumberFormat="true" applyFont="true" applyAlignment="true">
      <alignment vertical="center"/>
    </xf>
    <xf fontId="2887" fillId="2" borderId="1" xfId="0" applyFont="true" applyAlignment="true">
      <alignment vertical="center" wrapText="true"/>
    </xf>
    <xf numFmtId="1594" fontId="2888" fillId="2" borderId="1" xfId="0" applyNumberFormat="true" applyFont="true" applyAlignment="true">
      <alignment vertical="center"/>
    </xf>
    <xf fontId="2889" fillId="2" borderId="1" xfId="0" applyFont="true" applyAlignment="true">
      <alignment vertical="center" wrapText="true"/>
    </xf>
    <xf numFmtId="1595" fontId="2890" fillId="2" borderId="1" xfId="0" applyNumberFormat="true" applyFont="true" applyAlignment="true">
      <alignment vertical="center"/>
    </xf>
    <xf fontId="2891" fillId="2" borderId="1" xfId="0" applyFont="true" applyAlignment="true">
      <alignment vertical="center" wrapText="true"/>
    </xf>
    <xf numFmtId="1596" fontId="2892" fillId="2" borderId="1" xfId="0" applyNumberFormat="true" applyFont="true" applyAlignment="true">
      <alignment vertical="center"/>
    </xf>
    <xf fontId="2893" fillId="2" borderId="1" xfId="0" applyFont="true" applyAlignment="true">
      <alignment vertical="center" wrapText="true"/>
    </xf>
    <xf numFmtId="1597" fontId="2894" fillId="2" borderId="1" xfId="0" applyNumberFormat="true" applyFont="true" applyAlignment="true">
      <alignment vertical="center"/>
    </xf>
    <xf fontId="2895" fillId="2" borderId="1" xfId="0" applyFont="true" applyAlignment="true">
      <alignment vertical="center" wrapText="true"/>
    </xf>
    <xf numFmtId="1598" fontId="2896" fillId="2" borderId="1" xfId="0" applyNumberFormat="true" applyFont="true" applyAlignment="true">
      <alignment vertical="center"/>
    </xf>
    <xf fontId="2897" fillId="2" borderId="1" xfId="0" applyFont="true" applyAlignment="true">
      <alignment vertical="center" wrapText="true"/>
    </xf>
    <xf numFmtId="1599" fontId="2898" fillId="2" borderId="1" xfId="0" applyNumberFormat="true" applyFont="true" applyAlignment="true">
      <alignment vertical="center"/>
    </xf>
    <xf fontId="2899" fillId="2" borderId="1" xfId="0" applyFont="true" applyAlignment="true">
      <alignment vertical="center" wrapText="true"/>
    </xf>
    <xf numFmtId="1600" fontId="2900" fillId="2" borderId="1" xfId="0" applyNumberFormat="true" applyFont="true" applyAlignment="true">
      <alignment vertical="center"/>
    </xf>
    <xf fontId="2901" fillId="2" borderId="1" xfId="0" applyFont="true" applyAlignment="true">
      <alignment vertical="center" wrapText="true"/>
    </xf>
    <xf numFmtId="1601" fontId="2902" fillId="2" borderId="1" xfId="0" applyNumberFormat="true" applyFont="true" applyAlignment="true">
      <alignment vertical="center"/>
    </xf>
    <xf fontId="2903" fillId="2" borderId="1" xfId="0" applyFont="true" applyAlignment="true">
      <alignment vertical="center" wrapText="true"/>
    </xf>
    <xf numFmtId="1602" fontId="2904" fillId="2" borderId="1" xfId="0" applyNumberFormat="true" applyFont="true" applyAlignment="true">
      <alignment vertical="center"/>
    </xf>
    <xf fontId="2905" fillId="2" borderId="1" xfId="0" applyFont="true" applyAlignment="true">
      <alignment vertical="center" wrapText="true"/>
    </xf>
    <xf numFmtId="1603" fontId="2906" fillId="2" borderId="1" xfId="0" applyNumberFormat="true" applyFont="true" applyAlignment="true">
      <alignment vertical="center"/>
    </xf>
    <xf fontId="2907" fillId="2" borderId="1" xfId="0" applyFont="true" applyAlignment="true">
      <alignment vertical="center" wrapText="true"/>
    </xf>
    <xf numFmtId="1604" fontId="2908" fillId="2" borderId="1" xfId="0" applyNumberFormat="true" applyFont="true" applyAlignment="true">
      <alignment vertical="center"/>
    </xf>
    <xf fontId="2909" fillId="2" borderId="1" xfId="0" applyFont="true" applyAlignment="true">
      <alignment vertical="center" wrapText="true"/>
    </xf>
    <xf numFmtId="1605" fontId="2910" fillId="2" borderId="1" xfId="0" applyNumberFormat="true" applyFont="true" applyAlignment="true">
      <alignment vertical="center"/>
    </xf>
    <xf fontId="2911" fillId="2" borderId="1" xfId="0" applyFont="true" applyAlignment="true">
      <alignment vertical="center" wrapText="true"/>
    </xf>
    <xf numFmtId="1606" fontId="2912" fillId="2" borderId="1" xfId="0" applyNumberFormat="true" applyFont="true" applyAlignment="true">
      <alignment vertical="center"/>
    </xf>
    <xf fontId="2913" fillId="2" borderId="1" xfId="0" applyFont="true" applyAlignment="true">
      <alignment vertical="center" wrapText="true"/>
    </xf>
    <xf numFmtId="1607" fontId="2914" fillId="2" borderId="1" xfId="0" applyNumberFormat="true" applyFont="true" applyAlignment="true">
      <alignment vertical="center"/>
    </xf>
    <xf fontId="2915" fillId="2" borderId="1" xfId="0" applyFont="true" applyAlignment="true">
      <alignment vertical="center" wrapText="true"/>
    </xf>
    <xf numFmtId="1608" fontId="2916" fillId="2" borderId="1" xfId="0" applyNumberFormat="true" applyFont="true" applyAlignment="true">
      <alignment vertical="center"/>
    </xf>
    <xf fontId="2917" fillId="2" borderId="1" xfId="0" applyFont="true" applyAlignment="true">
      <alignment vertical="center" wrapText="true"/>
    </xf>
    <xf numFmtId="1609" fontId="2918" fillId="2" borderId="1" xfId="0" applyNumberFormat="true" applyFont="true" applyAlignment="true">
      <alignment vertical="center"/>
    </xf>
    <xf fontId="2919" fillId="2" borderId="1" xfId="0" applyFont="true" applyAlignment="true">
      <alignment vertical="center" wrapText="true"/>
    </xf>
    <xf numFmtId="1610" fontId="2920" fillId="2" borderId="1" xfId="0" applyNumberFormat="true" applyFont="true" applyAlignment="true">
      <alignment vertical="center"/>
    </xf>
    <xf fontId="2921" fillId="2" borderId="1" xfId="0" applyFont="true" applyAlignment="true">
      <alignment vertical="center" wrapText="true"/>
    </xf>
    <xf numFmtId="1611" fontId="2922" fillId="2" borderId="1" xfId="0" applyNumberFormat="true" applyFont="true" applyAlignment="true">
      <alignment vertical="center"/>
    </xf>
    <xf fontId="2923" fillId="2" borderId="1" xfId="0" applyFont="true" applyAlignment="true">
      <alignment vertical="center" wrapText="true"/>
    </xf>
    <xf numFmtId="1612" fontId="2924" fillId="2" borderId="1" xfId="0" applyNumberFormat="true" applyFont="true" applyAlignment="true">
      <alignment vertical="center"/>
    </xf>
    <xf fontId="2925" fillId="2" borderId="1" xfId="0" applyFont="true" applyAlignment="true">
      <alignment vertical="center" wrapText="true"/>
    </xf>
    <xf numFmtId="1613" fontId="2926" fillId="2" borderId="1" xfId="0" applyNumberFormat="true" applyFont="true" applyAlignment="true">
      <alignment vertical="center"/>
    </xf>
    <xf fontId="2927" fillId="2" borderId="1" xfId="0" applyFont="true" applyAlignment="true">
      <alignment vertical="center" wrapText="true"/>
    </xf>
    <xf numFmtId="1614" fontId="2928" fillId="2" borderId="1" xfId="0" applyNumberFormat="true" applyFont="true" applyAlignment="true">
      <alignment vertical="center"/>
    </xf>
    <xf fontId="2929" fillId="2" borderId="1" xfId="0" applyFont="true" applyAlignment="true">
      <alignment vertical="center" wrapText="true"/>
    </xf>
    <xf numFmtId="1615" fontId="2930" fillId="2" borderId="1" xfId="0" applyNumberFormat="true" applyFont="true" applyAlignment="true">
      <alignment vertical="center"/>
    </xf>
    <xf fontId="2931" fillId="2" borderId="1" xfId="0" applyFont="true" applyAlignment="true">
      <alignment vertical="center" wrapText="true"/>
    </xf>
    <xf numFmtId="1616" fontId="2932" fillId="2" borderId="1" xfId="0" applyNumberFormat="true" applyFont="true" applyAlignment="true">
      <alignment vertical="center"/>
    </xf>
    <xf fontId="2933" fillId="2" borderId="1" xfId="0" applyFont="true" applyAlignment="true">
      <alignment vertical="center" wrapText="true"/>
    </xf>
    <xf numFmtId="1617" fontId="2934" fillId="2" borderId="1" xfId="0" applyNumberFormat="true" applyFont="true" applyAlignment="true">
      <alignment vertical="center"/>
    </xf>
    <xf fontId="2935" fillId="2" borderId="1" xfId="0" applyFont="true" applyAlignment="true">
      <alignment vertical="center" wrapText="true"/>
    </xf>
    <xf numFmtId="1618" fontId="2936" fillId="2" borderId="1" xfId="0" applyNumberFormat="true" applyFont="true" applyAlignment="true">
      <alignment vertical="center"/>
    </xf>
    <xf fontId="2937" fillId="2" borderId="1" xfId="0" applyFont="true" applyAlignment="true">
      <alignment vertical="center" wrapText="true"/>
    </xf>
    <xf numFmtId="1619" fontId="2938" fillId="2" borderId="1" xfId="0" applyNumberFormat="true" applyFont="true" applyAlignment="true">
      <alignment vertical="center"/>
    </xf>
    <xf fontId="2939" fillId="2" borderId="1" xfId="0" applyFont="true" applyAlignment="true">
      <alignment vertical="center" wrapText="true"/>
    </xf>
    <xf numFmtId="1620" fontId="2940" fillId="2" borderId="1" xfId="0" applyNumberFormat="true" applyFont="true" applyAlignment="true">
      <alignment vertical="center"/>
    </xf>
    <xf fontId="2941" fillId="2" borderId="1" xfId="0" applyFont="true" applyAlignment="true">
      <alignment vertical="center" wrapText="true"/>
    </xf>
    <xf numFmtId="1621" fontId="2942" fillId="2" borderId="1" xfId="0" applyNumberFormat="true" applyFont="true" applyAlignment="true">
      <alignment vertical="center"/>
    </xf>
    <xf fontId="2943" fillId="2" borderId="1" xfId="0" applyFont="true" applyAlignment="true">
      <alignment vertical="center" wrapText="true"/>
    </xf>
    <xf numFmtId="1622" fontId="2944" fillId="2" borderId="1" xfId="0" applyNumberFormat="true" applyFont="true" applyAlignment="true">
      <alignment vertical="center"/>
    </xf>
    <xf fontId="2945" fillId="2" borderId="1" xfId="0" applyFont="true" applyAlignment="true">
      <alignment vertical="center" wrapText="true"/>
    </xf>
    <xf numFmtId="1623" fontId="2946" fillId="2" borderId="1" xfId="0" applyNumberFormat="true" applyFont="true" applyAlignment="true">
      <alignment vertical="center"/>
    </xf>
    <xf fontId="2947" fillId="2" borderId="1" xfId="0" applyFont="true" applyAlignment="true">
      <alignment vertical="center" wrapText="true"/>
    </xf>
    <xf numFmtId="1624" fontId="2948" fillId="2" borderId="1" xfId="0" applyNumberFormat="true" applyFont="true" applyAlignment="true">
      <alignment vertical="center"/>
    </xf>
    <xf fontId="2949" fillId="2" borderId="1" xfId="0" applyFont="true" applyAlignment="true">
      <alignment vertical="center" wrapText="true"/>
    </xf>
    <xf numFmtId="1625" fontId="2950" fillId="2" borderId="1" xfId="0" applyNumberFormat="true" applyFont="true" applyAlignment="true">
      <alignment vertical="center"/>
    </xf>
    <xf fontId="2951" fillId="2" borderId="1" xfId="0" applyFont="true" applyAlignment="true">
      <alignment vertical="center" wrapText="true"/>
    </xf>
    <xf numFmtId="1626" fontId="2952" fillId="2" borderId="1" xfId="0" applyNumberFormat="true" applyFont="true" applyAlignment="true">
      <alignment vertical="center"/>
    </xf>
    <xf fontId="2953" fillId="2" borderId="1" xfId="0" applyFont="true" applyAlignment="true">
      <alignment vertical="center" wrapText="true"/>
    </xf>
    <xf numFmtId="1627" fontId="2954" fillId="2" borderId="1" xfId="0" applyNumberFormat="true" applyFont="true" applyAlignment="true">
      <alignment vertical="center"/>
    </xf>
    <xf fontId="2955" fillId="2" borderId="1" xfId="0" applyFont="true" applyAlignment="true">
      <alignment vertical="center" wrapText="true"/>
    </xf>
    <xf numFmtId="1628" fontId="2956" fillId="2" borderId="1" xfId="0" applyNumberFormat="true" applyFont="true" applyAlignment="true">
      <alignment vertical="center"/>
    </xf>
    <xf fontId="2957" fillId="2" borderId="1" xfId="0" applyFont="true" applyAlignment="true">
      <alignment vertical="center" wrapText="true"/>
    </xf>
    <xf numFmtId="1629" fontId="2958" fillId="2" borderId="1" xfId="0" applyNumberFormat="true" applyFont="true" applyAlignment="true">
      <alignment vertical="center"/>
    </xf>
    <xf fontId="2959" fillId="2" borderId="1" xfId="0" applyFont="true" applyAlignment="true">
      <alignment vertical="center" wrapText="true"/>
    </xf>
    <xf numFmtId="1630" fontId="2960" fillId="2" borderId="1" xfId="0" applyNumberFormat="true" applyFont="true" applyAlignment="true">
      <alignment vertical="center"/>
    </xf>
    <xf fontId="2961" fillId="2" borderId="1" xfId="0" applyFont="true" applyAlignment="true">
      <alignment vertical="center" wrapText="true"/>
    </xf>
    <xf numFmtId="1631" fontId="2962" fillId="2" borderId="1" xfId="0" applyNumberFormat="true" applyFont="true" applyAlignment="true">
      <alignment vertical="center"/>
    </xf>
    <xf fontId="2963" fillId="2" borderId="1" xfId="0" applyFont="true" applyAlignment="true">
      <alignment vertical="center" wrapText="true"/>
    </xf>
    <xf numFmtId="1632" fontId="2964" fillId="2" borderId="1" xfId="0" applyNumberFormat="true" applyFont="true" applyAlignment="true">
      <alignment vertical="center"/>
    </xf>
    <xf fontId="2965" fillId="2" borderId="1" xfId="0" applyFont="true" applyAlignment="true">
      <alignment vertical="center" wrapText="true"/>
    </xf>
    <xf numFmtId="1633" fontId="2966" fillId="2" borderId="1" xfId="0" applyNumberFormat="true" applyFont="true" applyAlignment="true">
      <alignment vertical="center"/>
    </xf>
    <xf fontId="2967" fillId="2" borderId="1" xfId="0" applyFont="true" applyAlignment="true">
      <alignment vertical="center" wrapText="true"/>
    </xf>
    <xf numFmtId="1634" fontId="2968" fillId="2" borderId="1" xfId="0" applyNumberFormat="true" applyFont="true" applyAlignment="true">
      <alignment vertical="center"/>
    </xf>
    <xf fontId="2969" fillId="2" borderId="1" xfId="0" applyFont="true" applyAlignment="true">
      <alignment vertical="center" wrapText="true"/>
    </xf>
    <xf numFmtId="1635" fontId="2970" fillId="2" borderId="1" xfId="0" applyNumberFormat="true" applyFont="true" applyAlignment="true">
      <alignment vertical="center"/>
    </xf>
    <xf fontId="2971" fillId="2" borderId="1" xfId="0" applyFont="true" applyAlignment="true">
      <alignment vertical="center" wrapText="true"/>
    </xf>
    <xf numFmtId="1636" fontId="2972" fillId="2" borderId="1" xfId="0" applyNumberFormat="true" applyFont="true" applyAlignment="true">
      <alignment vertical="center"/>
    </xf>
    <xf fontId="2973" fillId="2" borderId="1" xfId="0" applyFont="true" applyAlignment="true">
      <alignment vertical="center" wrapText="true"/>
    </xf>
    <xf numFmtId="1637" fontId="2974" fillId="2" borderId="1" xfId="0" applyNumberFormat="true" applyFont="true" applyAlignment="true">
      <alignment vertical="center"/>
    </xf>
    <xf fontId="2975" fillId="2" borderId="1" xfId="0" applyFont="true" applyAlignment="true">
      <alignment vertical="center" wrapText="true"/>
    </xf>
    <xf numFmtId="1638" fontId="2976" fillId="2" borderId="1" xfId="0" applyNumberFormat="true" applyFont="true" applyAlignment="true">
      <alignment vertical="center"/>
    </xf>
    <xf fontId="2977" fillId="2" borderId="1" xfId="0" applyFont="true" applyAlignment="true">
      <alignment vertical="center" wrapText="true"/>
    </xf>
    <xf numFmtId="1639" fontId="2978" fillId="2" borderId="1" xfId="0" applyNumberFormat="true" applyFont="true" applyAlignment="true">
      <alignment vertical="center"/>
    </xf>
    <xf fontId="2979" fillId="2" borderId="1" xfId="0" applyFont="true" applyAlignment="true">
      <alignment vertical="center" wrapText="true"/>
    </xf>
    <xf numFmtId="1640" fontId="2980" fillId="2" borderId="1" xfId="0" applyNumberFormat="true" applyFont="true" applyAlignment="true">
      <alignment vertical="center"/>
    </xf>
    <xf fontId="2981" fillId="2" borderId="1" xfId="0" applyFont="true" applyAlignment="true">
      <alignment vertical="center" wrapText="true"/>
    </xf>
    <xf numFmtId="1641" fontId="2982" fillId="2" borderId="1" xfId="0" applyNumberFormat="true" applyFont="true" applyAlignment="true">
      <alignment vertical="center"/>
    </xf>
    <xf fontId="2983" fillId="2" borderId="1" xfId="0" applyFont="true" applyAlignment="true">
      <alignment vertical="center" wrapText="true"/>
    </xf>
    <xf numFmtId="1642" fontId="2984" fillId="2" borderId="1" xfId="0" applyNumberFormat="true" applyFont="true" applyAlignment="true">
      <alignment vertical="center"/>
    </xf>
    <xf fontId="2985" fillId="2" borderId="1" xfId="0" applyFont="true" applyAlignment="true">
      <alignment vertical="center" wrapText="true"/>
    </xf>
    <xf numFmtId="1643" fontId="2986" fillId="2" borderId="1" xfId="0" applyNumberFormat="true" applyFont="true" applyAlignment="true">
      <alignment vertical="center"/>
    </xf>
    <xf fontId="2987" fillId="2" borderId="1" xfId="0" applyFont="true" applyAlignment="true">
      <alignment vertical="center" wrapText="true"/>
    </xf>
    <xf numFmtId="1644" fontId="2988" fillId="2" borderId="1" xfId="0" applyNumberFormat="true" applyFont="true" applyAlignment="true">
      <alignment vertical="center"/>
    </xf>
    <xf fontId="2989" fillId="2" borderId="1" xfId="0" applyFont="true" applyAlignment="true">
      <alignment vertical="center" wrapText="true"/>
    </xf>
    <xf numFmtId="1645" fontId="2990" fillId="2" borderId="1" xfId="0" applyNumberFormat="true" applyFont="true" applyAlignment="true">
      <alignment vertical="center"/>
    </xf>
    <xf fontId="2991" fillId="2" borderId="1" xfId="0" applyFont="true" applyAlignment="true">
      <alignment vertical="center" wrapText="true"/>
    </xf>
    <xf numFmtId="1646" fontId="2992" fillId="2" borderId="1" xfId="0" applyNumberFormat="true" applyFont="true" applyAlignment="true">
      <alignment vertical="center"/>
    </xf>
    <xf fontId="2993" fillId="2" borderId="1" xfId="0" applyFont="true" applyAlignment="true">
      <alignment vertical="center" wrapText="true"/>
    </xf>
    <xf numFmtId="1647" fontId="2994" fillId="2" borderId="1" xfId="0" applyNumberFormat="true" applyFont="true" applyAlignment="true">
      <alignment vertical="center"/>
    </xf>
    <xf fontId="2995" fillId="2" borderId="1" xfId="0" applyFont="true" applyAlignment="true">
      <alignment vertical="center" wrapText="true"/>
    </xf>
    <xf numFmtId="1648" fontId="2996" fillId="2" borderId="1" xfId="0" applyNumberFormat="true" applyFont="true" applyAlignment="true">
      <alignment vertical="center"/>
    </xf>
    <xf fontId="2997" fillId="2" borderId="1" xfId="0" applyFont="true" applyAlignment="true">
      <alignment vertical="center" wrapText="true"/>
    </xf>
    <xf numFmtId="1649" fontId="2998" fillId="2" borderId="1" xfId="0" applyNumberFormat="true" applyFont="true" applyAlignment="true">
      <alignment vertical="center"/>
    </xf>
    <xf fontId="2999" fillId="2" borderId="1" xfId="0" applyFont="true" applyAlignment="true">
      <alignment vertical="center" wrapText="true"/>
    </xf>
    <xf numFmtId="1650" fontId="3000" fillId="2" borderId="1" xfId="0" applyNumberFormat="true" applyFont="true" applyAlignment="true">
      <alignment vertical="center"/>
    </xf>
    <xf fontId="3001" fillId="2" borderId="1" xfId="0" applyFont="true" applyAlignment="true">
      <alignment vertical="center" wrapText="true"/>
    </xf>
    <xf numFmtId="1651" fontId="3002" fillId="2" borderId="1" xfId="0" applyNumberFormat="true" applyFont="true" applyAlignment="true">
      <alignment vertical="center"/>
    </xf>
    <xf fontId="3003" fillId="2" borderId="1" xfId="0" applyFont="true" applyAlignment="true">
      <alignment vertical="center" wrapText="true"/>
    </xf>
    <xf numFmtId="1652" fontId="3004" fillId="2" borderId="1" xfId="0" applyNumberFormat="true" applyFont="true" applyAlignment="true">
      <alignment vertical="center"/>
    </xf>
    <xf fontId="3005" fillId="2" borderId="1" xfId="0" applyFont="true" applyAlignment="true">
      <alignment vertical="center" wrapText="true"/>
    </xf>
    <xf numFmtId="1653" fontId="3006" fillId="2" borderId="1" xfId="0" applyNumberFormat="true" applyFont="true" applyAlignment="true">
      <alignment vertical="center"/>
    </xf>
    <xf fontId="3007" fillId="2" borderId="1" xfId="0" applyFont="true" applyAlignment="true">
      <alignment vertical="center" wrapText="true"/>
    </xf>
    <xf numFmtId="1654" fontId="3008" fillId="2" borderId="1" xfId="0" applyNumberFormat="true" applyFont="true" applyAlignment="true">
      <alignment vertical="center"/>
    </xf>
    <xf fontId="3009" fillId="2" borderId="1" xfId="0" applyFont="true" applyAlignment="true">
      <alignment vertical="center" wrapText="true"/>
    </xf>
    <xf numFmtId="1655" fontId="3010" fillId="2" borderId="1" xfId="0" applyNumberFormat="true" applyFont="true" applyAlignment="true">
      <alignment vertical="center"/>
    </xf>
    <xf fontId="3011" fillId="2" borderId="1" xfId="0" applyFont="true" applyAlignment="true">
      <alignment vertical="center" wrapText="true"/>
    </xf>
    <xf numFmtId="1656" fontId="3012" fillId="2" borderId="1" xfId="0" applyNumberFormat="true" applyFont="true" applyAlignment="true">
      <alignment vertical="center"/>
    </xf>
    <xf fontId="3013" fillId="2" borderId="1" xfId="0" applyFont="true" applyAlignment="true">
      <alignment vertical="center" wrapText="true"/>
    </xf>
    <xf numFmtId="1657" fontId="3014" fillId="2" borderId="1" xfId="0" applyNumberFormat="true" applyFont="true" applyAlignment="true">
      <alignment vertical="center"/>
    </xf>
    <xf fontId="3015" fillId="2" borderId="1" xfId="0" applyFont="true" applyAlignment="true">
      <alignment vertical="center" wrapText="true"/>
    </xf>
    <xf numFmtId="1658" fontId="3016" fillId="2" borderId="1" xfId="0" applyNumberFormat="true" applyFont="true" applyAlignment="true">
      <alignment vertical="center"/>
    </xf>
    <xf fontId="3017" fillId="2" borderId="1" xfId="0" applyFont="true" applyAlignment="true">
      <alignment vertical="center" wrapText="true"/>
    </xf>
    <xf numFmtId="1659" fontId="3018" fillId="2" borderId="1" xfId="0" applyNumberFormat="true" applyFont="true" applyAlignment="true">
      <alignment vertical="center"/>
    </xf>
    <xf fontId="3019" fillId="2" borderId="1" xfId="0" applyFont="true" applyAlignment="true">
      <alignment vertical="center" wrapText="true"/>
    </xf>
    <xf numFmtId="1660" fontId="3020" fillId="2" borderId="1" xfId="0" applyNumberFormat="true" applyFont="true" applyAlignment="true">
      <alignment vertical="center"/>
    </xf>
    <xf fontId="3021" fillId="2" borderId="1" xfId="0" applyFont="true" applyAlignment="true">
      <alignment vertical="center" wrapText="true"/>
    </xf>
    <xf numFmtId="1661" fontId="3022" fillId="2" borderId="1" xfId="0" applyNumberFormat="true" applyFont="true" applyAlignment="true">
      <alignment vertical="center"/>
    </xf>
    <xf fontId="3023" fillId="2" borderId="1" xfId="0" applyFont="true" applyAlignment="true">
      <alignment vertical="center" wrapText="true"/>
    </xf>
    <xf numFmtId="1662" fontId="3024" fillId="2" borderId="1" xfId="0" applyNumberFormat="true" applyFont="true" applyAlignment="true">
      <alignment vertical="center"/>
    </xf>
    <xf fontId="3025" fillId="2" borderId="1" xfId="0" applyFont="true" applyAlignment="true">
      <alignment vertical="center" wrapText="true"/>
    </xf>
    <xf numFmtId="1663" fontId="3026" fillId="2" borderId="1" xfId="0" applyNumberFormat="true" applyFont="true" applyAlignment="true">
      <alignment vertical="center"/>
    </xf>
    <xf fontId="3027" fillId="2" borderId="1" xfId="0" applyFont="true" applyAlignment="true">
      <alignment vertical="center" wrapText="true"/>
    </xf>
    <xf numFmtId="1664" fontId="3028" fillId="2" borderId="1" xfId="0" applyNumberFormat="true" applyFont="true" applyAlignment="true">
      <alignment vertical="center"/>
    </xf>
    <xf fontId="3029" fillId="2" borderId="1" xfId="0" applyFont="true" applyAlignment="true">
      <alignment vertical="center" wrapText="true"/>
    </xf>
    <xf numFmtId="1665" fontId="3030" fillId="2" borderId="1" xfId="0" applyNumberFormat="true" applyFont="true" applyAlignment="true">
      <alignment vertical="center"/>
    </xf>
    <xf fontId="3031" fillId="2" borderId="1" xfId="0" applyFont="true" applyAlignment="true">
      <alignment vertical="center" wrapText="true"/>
    </xf>
    <xf numFmtId="1666" fontId="3032" fillId="2" borderId="1" xfId="0" applyNumberFormat="true" applyFont="true" applyAlignment="true">
      <alignment vertical="center"/>
    </xf>
    <xf fontId="3033" fillId="6" borderId="1" xfId="0" applyFont="true" applyFill="true" applyAlignment="true">
      <alignment horizontal="left" vertical="center" wrapText="true"/>
    </xf>
    <xf fontId="3034" fillId="2" borderId="1" xfId="0" applyFont="true" applyAlignment="true">
      <alignment vertical="center" wrapText="true"/>
    </xf>
    <xf numFmtId="1667" fontId="3035" fillId="2" borderId="1" xfId="0" applyNumberFormat="true" applyFont="true" applyAlignment="true">
      <alignment vertical="center"/>
    </xf>
    <xf fontId="3036" fillId="2" borderId="1" xfId="0" applyFont="true" applyAlignment="true">
      <alignment vertical="center" wrapText="true"/>
    </xf>
    <xf numFmtId="1668" fontId="3037" fillId="2" borderId="1" xfId="0" applyNumberFormat="true" applyFont="true" applyAlignment="true">
      <alignment vertical="center"/>
    </xf>
    <xf fontId="3038" fillId="2" borderId="1" xfId="0" applyFont="true" applyAlignment="true">
      <alignment vertical="center" wrapText="true"/>
    </xf>
    <xf numFmtId="1669" fontId="3039" fillId="2" borderId="1" xfId="0" applyNumberFormat="true" applyFont="true" applyAlignment="true">
      <alignment vertical="center"/>
    </xf>
    <xf fontId="3040" fillId="7" borderId="1" xfId="0" applyFont="true" applyFill="true" applyAlignment="true">
      <alignment horizontal="left" vertical="center" wrapText="true"/>
    </xf>
    <xf fontId="3041" fillId="2" borderId="1" xfId="0" applyFont="true" applyAlignment="true">
      <alignment vertical="center" wrapText="true"/>
    </xf>
    <xf numFmtId="1670" fontId="3042" fillId="2" borderId="1" xfId="0" applyNumberFormat="true" applyFont="true" applyAlignment="true">
      <alignment vertical="center"/>
    </xf>
    <xf fontId="3043" fillId="2" borderId="1" xfId="0" applyFont="true" applyAlignment="true">
      <alignment vertical="center" wrapText="true"/>
    </xf>
    <xf numFmtId="1671" fontId="3044" fillId="2" borderId="1" xfId="0" applyNumberFormat="true" applyFont="true" applyAlignment="true">
      <alignment vertical="center"/>
    </xf>
    <xf fontId="3045" fillId="2" borderId="1" xfId="0" applyFont="true" applyAlignment="true">
      <alignment vertical="center" wrapText="true"/>
    </xf>
    <xf numFmtId="1672" fontId="3046" fillId="2" borderId="1" xfId="0" applyNumberFormat="true" applyFont="true" applyAlignment="true">
      <alignment vertical="center"/>
    </xf>
    <xf fontId="3047" fillId="2" borderId="1" xfId="0" applyFont="true" applyAlignment="true">
      <alignment vertical="center" wrapText="true"/>
    </xf>
    <xf numFmtId="1673" fontId="3048" fillId="2" borderId="1" xfId="0" applyNumberFormat="true" applyFont="true" applyAlignment="true">
      <alignment vertical="center"/>
    </xf>
    <xf fontId="3049" fillId="8" borderId="1" xfId="0" applyFont="true" applyFill="true" applyAlignment="true">
      <alignment horizontal="left" vertical="center" wrapText="true"/>
    </xf>
    <xf fontId="3050" fillId="2" borderId="1" xfId="0" applyFont="true" applyAlignment="true">
      <alignment vertical="center" wrapText="true"/>
    </xf>
    <xf fontId="3051" fillId="8" borderId="1" xfId="0" applyFont="true" applyAlignment="true">
      <alignment horizontal="left" vertical="center" wrapText="true"/>
    </xf>
    <xf numFmtId="1674" fontId="3052" fillId="2" borderId="1" xfId="0" applyNumberFormat="true" applyFont="true" applyAlignment="true">
      <alignment vertical="center"/>
    </xf>
    <xf fontId="3053" fillId="2" borderId="1" xfId="0" applyFont="true" applyAlignment="true">
      <alignment vertical="center" wrapText="true"/>
    </xf>
    <xf numFmtId="1675" fontId="3054" fillId="2" borderId="1" xfId="0" applyNumberFormat="true" applyFont="true" applyAlignment="true">
      <alignment vertical="center"/>
    </xf>
    <xf fontId="3055" fillId="2" borderId="1" xfId="0" applyFont="true" applyAlignment="true">
      <alignment vertical="center" wrapText="true"/>
    </xf>
    <xf numFmtId="1676" fontId="3056" fillId="2" borderId="1" xfId="0" applyNumberFormat="true" applyFont="true" applyAlignment="true">
      <alignment vertical="center"/>
    </xf>
    <xf fontId="3057" fillId="2" borderId="1" xfId="0" applyFont="true" applyAlignment="true">
      <alignment vertical="center" wrapText="true"/>
    </xf>
    <xf numFmtId="1677" fontId="3058" fillId="2" borderId="1" xfId="0" applyNumberFormat="true" applyFont="true" applyAlignment="true">
      <alignment vertical="center"/>
    </xf>
    <xf fontId="3059" fillId="2" borderId="1" xfId="0" applyFont="true" applyAlignment="true">
      <alignment vertical="center" wrapText="true"/>
    </xf>
    <xf numFmtId="1678" fontId="3060" fillId="2" borderId="1" xfId="0" applyNumberFormat="true" applyFont="true" applyAlignment="true">
      <alignment vertical="center"/>
    </xf>
    <xf fontId="3061" fillId="2" borderId="1" xfId="0" applyFont="true" applyAlignment="true">
      <alignment vertical="center" wrapText="true"/>
    </xf>
    <xf numFmtId="1679" fontId="3062" fillId="2" borderId="1" xfId="0" applyNumberFormat="true" applyFont="true" applyAlignment="true">
      <alignment vertical="center"/>
    </xf>
    <xf fontId="3063" fillId="2" borderId="1" xfId="0" applyFont="true" applyAlignment="true">
      <alignment vertical="center" wrapText="true"/>
    </xf>
    <xf numFmtId="1680" fontId="3064" fillId="2" borderId="1" xfId="0" applyNumberFormat="true" applyFont="true" applyAlignment="true">
      <alignment vertical="center"/>
    </xf>
    <xf fontId="3065" fillId="2" borderId="1" xfId="0" applyFont="true" applyAlignment="true">
      <alignment vertical="center" wrapText="true"/>
    </xf>
    <xf numFmtId="1681" fontId="3066" fillId="2" borderId="1" xfId="0" applyNumberFormat="true" applyFont="true" applyAlignment="true">
      <alignment vertical="center"/>
    </xf>
    <xf fontId="3067" fillId="7" borderId="1" xfId="0" applyFont="true" applyAlignment="true">
      <alignment vertical="center" wrapText="true"/>
    </xf>
    <xf fontId="3068" fillId="2" borderId="1" xfId="0" applyFont="true" applyAlignment="true">
      <alignment vertical="center" wrapText="true"/>
    </xf>
    <xf numFmtId="1682" fontId="3069" fillId="2" borderId="1" xfId="0" applyNumberFormat="true" applyFont="true" applyAlignment="true">
      <alignment vertical="center"/>
    </xf>
    <xf fontId="3070" fillId="2" borderId="1" xfId="0" applyFont="true" applyAlignment="true">
      <alignment vertical="center" wrapText="true"/>
    </xf>
    <xf numFmtId="1683" fontId="3071" fillId="2" borderId="1" xfId="0" applyNumberFormat="true" applyFont="true" applyAlignment="true">
      <alignment vertical="center"/>
    </xf>
    <xf fontId="3072" fillId="2" borderId="1" xfId="0" applyFont="true" applyAlignment="true">
      <alignment vertical="center" wrapText="true"/>
    </xf>
    <xf numFmtId="1684" fontId="3073" fillId="2" borderId="1" xfId="0" applyNumberFormat="true" applyFont="true" applyAlignment="true">
      <alignment vertical="center"/>
    </xf>
    <xf fontId="3074" fillId="2" borderId="1" xfId="0" applyFont="true" applyAlignment="true">
      <alignment vertical="center" wrapText="true"/>
    </xf>
    <xf numFmtId="1685" fontId="3075" fillId="2" borderId="1" xfId="0" applyNumberFormat="true" applyFont="true" applyAlignment="true">
      <alignment vertical="center"/>
    </xf>
    <xf fontId="3076" fillId="2" borderId="1" xfId="0" applyFont="true" applyAlignment="true">
      <alignment vertical="center" wrapText="true"/>
    </xf>
    <xf numFmtId="1686" fontId="3077" fillId="2" borderId="1" xfId="0" applyNumberFormat="true" applyFont="true" applyAlignment="true">
      <alignment vertical="center"/>
    </xf>
    <xf fontId="3078" fillId="2" borderId="1" xfId="0" applyFont="true" applyAlignment="true">
      <alignment vertical="center" wrapText="true"/>
    </xf>
    <xf numFmtId="1687" fontId="3079" fillId="2" borderId="1" xfId="0" applyNumberFormat="true" applyFont="true" applyAlignment="true">
      <alignment vertical="center"/>
    </xf>
    <xf fontId="3080" fillId="2" borderId="1" xfId="0" applyFont="true" applyAlignment="true">
      <alignment vertical="center" wrapText="true"/>
    </xf>
    <xf numFmtId="1688" fontId="3081" fillId="2" borderId="1" xfId="0" applyNumberFormat="true" applyFont="true" applyAlignment="true">
      <alignment vertical="center"/>
    </xf>
    <xf fontId="3082" fillId="2" borderId="1" xfId="0" applyFont="true" applyAlignment="true">
      <alignment vertical="center" wrapText="true"/>
    </xf>
    <xf numFmtId="1689" fontId="3083" fillId="2" borderId="1" xfId="0" applyNumberFormat="true" applyFont="true" applyAlignment="true">
      <alignment vertical="center"/>
    </xf>
    <xf fontId="3084" fillId="2" borderId="1" xfId="0" applyFont="true" applyAlignment="true">
      <alignment vertical="center" wrapText="true"/>
    </xf>
    <xf numFmtId="1690" fontId="3085" fillId="2" borderId="1" xfId="0" applyNumberFormat="true" applyFont="true" applyAlignment="true">
      <alignment vertical="center"/>
    </xf>
    <xf fontId="3086" fillId="2" borderId="1" xfId="0" applyFont="true" applyAlignment="true">
      <alignment vertical="center" wrapText="true"/>
    </xf>
    <xf numFmtId="1691" fontId="3087" fillId="2" borderId="1" xfId="0" applyNumberFormat="true" applyFont="true" applyAlignment="true">
      <alignment vertical="center"/>
    </xf>
    <xf fontId="3088" fillId="2" borderId="1" xfId="0" applyFont="true" applyAlignment="true">
      <alignment vertical="center" wrapText="true"/>
    </xf>
    <xf numFmtId="1692" fontId="3089" fillId="2" borderId="1" xfId="0" applyNumberFormat="true" applyFont="true" applyAlignment="true">
      <alignment vertical="center"/>
    </xf>
    <xf fontId="3090" fillId="2" borderId="1" xfId="0" applyFont="true" applyAlignment="true">
      <alignment vertical="center" wrapText="true"/>
    </xf>
    <xf numFmtId="1693" fontId="3091" fillId="2" borderId="1" xfId="0" applyNumberFormat="true" applyFont="true" applyAlignment="true">
      <alignment vertical="center"/>
    </xf>
    <xf fontId="3092" fillId="2" borderId="1" xfId="0" applyFont="true" applyAlignment="true">
      <alignment vertical="center" wrapText="true"/>
    </xf>
    <xf numFmtId="1694" fontId="3093" fillId="2" borderId="1" xfId="0" applyNumberFormat="true" applyFont="true" applyAlignment="true">
      <alignment vertical="center"/>
    </xf>
    <xf fontId="3094" fillId="2" borderId="1" xfId="0" applyFont="true" applyAlignment="true">
      <alignment vertical="center" wrapText="true"/>
    </xf>
    <xf numFmtId="1695" fontId="3095" fillId="2" borderId="1" xfId="0" applyNumberFormat="true" applyFont="true" applyAlignment="true">
      <alignment vertical="center"/>
    </xf>
    <xf fontId="3096" fillId="2" borderId="1" xfId="0" applyFont="true" applyAlignment="true">
      <alignment vertical="center" wrapText="true"/>
    </xf>
    <xf numFmtId="1696" fontId="3097" fillId="2" borderId="1" xfId="0" applyNumberFormat="true" applyFont="true" applyAlignment="true">
      <alignment vertical="center"/>
    </xf>
    <xf fontId="3098" fillId="2" borderId="1" xfId="0" applyFont="true" applyAlignment="true">
      <alignment vertical="center" wrapText="true"/>
    </xf>
    <xf numFmtId="1697" fontId="3099" fillId="2" borderId="1" xfId="0" applyNumberFormat="true" applyFont="true" applyAlignment="true">
      <alignment vertical="center"/>
    </xf>
    <xf fontId="3100" fillId="2" borderId="1" xfId="0" applyFont="true" applyAlignment="true">
      <alignment vertical="center" wrapText="true"/>
    </xf>
    <xf numFmtId="1698" fontId="3101" fillId="2" borderId="1" xfId="0" applyNumberFormat="true" applyFont="true" applyAlignment="true">
      <alignment vertical="center"/>
    </xf>
    <xf fontId="3102" fillId="2" borderId="1" xfId="0" applyFont="true" applyAlignment="true">
      <alignment vertical="center" wrapText="true"/>
    </xf>
    <xf numFmtId="1699" fontId="3103" fillId="2" borderId="1" xfId="0" applyNumberFormat="true" applyFont="true" applyAlignment="true">
      <alignment vertical="center"/>
    </xf>
    <xf fontId="3104" fillId="2" borderId="1" xfId="0" applyFont="true" applyAlignment="true">
      <alignment vertical="center" wrapText="true"/>
    </xf>
    <xf numFmtId="1700" fontId="3105" fillId="2" borderId="1" xfId="0" applyNumberFormat="true" applyFont="true" applyAlignment="true">
      <alignment vertical="center"/>
    </xf>
    <xf fontId="3106" fillId="2" borderId="1" xfId="0" applyFont="true" applyAlignment="true">
      <alignment horizontal="left" vertical="center" wrapText="true"/>
    </xf>
    <xf fontId="3107" fillId="2" borderId="1" xfId="0" applyFont="true" applyAlignment="true">
      <alignment vertical="center" wrapText="true"/>
    </xf>
    <xf numFmtId="1701" fontId="3108" fillId="2" borderId="1" xfId="0" applyNumberFormat="true" applyFont="true" applyAlignment="true">
      <alignment vertical="center"/>
    </xf>
    <xf fontId="3109" fillId="2" borderId="1" xfId="0" applyFont="true" applyAlignment="true">
      <alignment vertical="center" wrapText="true"/>
    </xf>
    <xf numFmtId="1702" fontId="3110" fillId="2" borderId="1" xfId="0" applyNumberFormat="true" applyFont="true" applyAlignment="true">
      <alignment vertical="center"/>
    </xf>
    <xf fontId="3111" fillId="2" borderId="1" xfId="0" applyFont="true" applyAlignment="true">
      <alignment vertical="center" wrapText="true"/>
    </xf>
    <xf numFmtId="1703" fontId="3112" fillId="2" borderId="1" xfId="0" applyNumberFormat="true" applyFont="true" applyAlignment="true">
      <alignment vertical="center"/>
    </xf>
    <xf fontId="3113" fillId="2" borderId="1" xfId="0" applyFont="true" applyAlignment="true">
      <alignment vertical="center" wrapText="true"/>
    </xf>
    <xf numFmtId="1704" fontId="3114" fillId="2" borderId="1" xfId="0" applyNumberFormat="true" applyFont="true" applyAlignment="true">
      <alignment vertical="center"/>
    </xf>
    <xf fontId="3115" fillId="2" borderId="1" xfId="0" applyFont="true" applyAlignment="true">
      <alignment vertical="center" wrapText="true"/>
    </xf>
    <xf numFmtId="1705" fontId="3116" fillId="2" borderId="1" xfId="0" applyNumberFormat="true" applyFont="true" applyAlignment="true">
      <alignment vertical="center"/>
    </xf>
    <xf fontId="3117" fillId="2" borderId="1" xfId="0" applyFont="true" applyAlignment="true">
      <alignment vertical="center" wrapText="true"/>
    </xf>
    <xf numFmtId="1706" fontId="3118" fillId="2" borderId="1" xfId="0" applyNumberFormat="true" applyFont="true" applyAlignment="true">
      <alignment vertical="center"/>
    </xf>
    <xf fontId="3119" fillId="2" borderId="1" xfId="0" applyFont="true" applyAlignment="true">
      <alignment vertical="center" wrapText="true"/>
    </xf>
    <xf numFmtId="1707" fontId="3120" fillId="2" borderId="1" xfId="0" applyNumberFormat="true" applyFont="true" applyAlignment="true">
      <alignment vertical="center"/>
    </xf>
    <xf fontId="3121" fillId="2" borderId="1" xfId="0" applyFont="true" applyAlignment="true">
      <alignment vertical="center" wrapText="true"/>
    </xf>
    <xf numFmtId="1708" fontId="3122" fillId="2" borderId="1" xfId="0" applyNumberFormat="true" applyFont="true" applyAlignment="true">
      <alignment vertical="center"/>
    </xf>
    <xf fontId="3123" fillId="2" borderId="1" xfId="0" applyFont="true" applyAlignment="true">
      <alignment vertical="center" wrapText="true"/>
    </xf>
    <xf numFmtId="1709" fontId="3124" fillId="2" borderId="1" xfId="0" applyNumberFormat="true" applyFont="true" applyAlignment="true">
      <alignment vertical="center"/>
    </xf>
    <xf fontId="3125" fillId="2" borderId="1" xfId="0" applyFont="true" applyAlignment="true">
      <alignment vertical="center" wrapText="true"/>
    </xf>
    <xf numFmtId="1710" fontId="3126" fillId="2" borderId="1" xfId="0" applyNumberFormat="true" applyFont="true" applyAlignment="true">
      <alignment vertical="center"/>
    </xf>
    <xf fontId="3127" fillId="2" borderId="1" xfId="0" applyFont="true" applyAlignment="true">
      <alignment vertical="center" wrapText="true"/>
    </xf>
    <xf numFmtId="1711" fontId="3128" fillId="2" borderId="1" xfId="0" applyNumberFormat="true" applyFont="true" applyAlignment="true">
      <alignment vertical="center"/>
    </xf>
    <xf fontId="3129" fillId="2" borderId="1" xfId="0" applyFont="true" applyAlignment="true">
      <alignment vertical="center" wrapText="true"/>
    </xf>
    <xf numFmtId="1712" fontId="3130" fillId="2" borderId="1" xfId="0" applyNumberFormat="true" applyFont="true" applyAlignment="true">
      <alignment vertical="center"/>
    </xf>
    <xf fontId="3131" fillId="2" borderId="1" xfId="0" applyFont="true" applyAlignment="true">
      <alignment vertical="center" wrapText="true"/>
    </xf>
    <xf numFmtId="1713" fontId="3132" fillId="2" borderId="1" xfId="0" applyNumberFormat="true" applyFont="true" applyAlignment="true">
      <alignment vertical="center"/>
    </xf>
    <xf fontId="3133" fillId="2" borderId="1" xfId="0" applyFont="true" applyAlignment="true">
      <alignment vertical="center" wrapText="true"/>
    </xf>
    <xf numFmtId="1714" fontId="3134" fillId="2" borderId="1" xfId="0" applyNumberFormat="true" applyFont="true" applyAlignment="true">
      <alignment vertical="center"/>
    </xf>
    <xf fontId="3135" fillId="2" borderId="1" xfId="0" applyFont="true" applyAlignment="true">
      <alignment vertical="center" wrapText="true"/>
    </xf>
    <xf numFmtId="1715" fontId="3136" fillId="2" borderId="1" xfId="0" applyNumberFormat="true" applyFont="true" applyAlignment="true">
      <alignment vertical="center"/>
    </xf>
    <xf fontId="3137" fillId="2" borderId="1" xfId="0" applyFont="true" applyAlignment="true">
      <alignment vertical="center" wrapText="true"/>
    </xf>
    <xf numFmtId="1716" fontId="3138" fillId="2" borderId="1" xfId="0" applyNumberFormat="true" applyFont="true" applyAlignment="true">
      <alignment vertical="center"/>
    </xf>
    <xf fontId="3139" fillId="2" borderId="1" xfId="0" applyFont="true" applyAlignment="true">
      <alignment vertical="center" wrapText="true"/>
    </xf>
    <xf numFmtId="1717" fontId="3140" fillId="2" borderId="1" xfId="0" applyNumberFormat="true" applyFont="true" applyAlignment="true">
      <alignment vertical="center"/>
    </xf>
    <xf fontId="3141" fillId="2" borderId="1" xfId="0" applyFont="true" applyAlignment="true">
      <alignment vertical="center" wrapText="true"/>
    </xf>
    <xf numFmtId="1718" fontId="3142" fillId="2" borderId="1" xfId="0" applyNumberFormat="true" applyFont="true" applyAlignment="true">
      <alignment vertical="center"/>
    </xf>
    <xf fontId="3143" fillId="2" borderId="1" xfId="0" applyFont="true" applyAlignment="true">
      <alignment vertical="center" wrapText="true"/>
    </xf>
    <xf numFmtId="1719" fontId="3144" fillId="2" borderId="1" xfId="0" applyNumberFormat="true" applyFont="true" applyAlignment="true">
      <alignment vertical="center"/>
    </xf>
    <xf fontId="3145" fillId="2" borderId="1" xfId="0" applyFont="true" applyAlignment="true">
      <alignment vertical="center" wrapText="true"/>
    </xf>
    <xf numFmtId="1720" fontId="3146" fillId="2" borderId="1" xfId="0" applyNumberFormat="true" applyFont="true" applyAlignment="true">
      <alignment vertical="center"/>
    </xf>
    <xf fontId="3147" fillId="2" borderId="1" xfId="0" applyFont="true" applyAlignment="true">
      <alignment vertical="center" wrapText="true"/>
    </xf>
    <xf numFmtId="1721" fontId="3148" fillId="2" borderId="1" xfId="0" applyNumberFormat="true" applyFont="true" applyAlignment="true">
      <alignment vertical="center"/>
    </xf>
    <xf fontId="3149" fillId="2" borderId="1" xfId="0" applyFont="true" applyAlignment="true">
      <alignment vertical="center" wrapText="true"/>
    </xf>
    <xf numFmtId="1722" fontId="3150" fillId="2" borderId="1" xfId="0" applyNumberFormat="true" applyFont="true" applyAlignment="true">
      <alignment vertical="center"/>
    </xf>
    <xf fontId="3151" fillId="2" borderId="1" xfId="0" applyFont="true" applyAlignment="true">
      <alignment vertical="center" wrapText="true"/>
    </xf>
    <xf numFmtId="1723" fontId="3152" fillId="2" borderId="1" xfId="0" applyNumberFormat="true" applyFont="true" applyAlignment="true">
      <alignment vertical="center"/>
    </xf>
    <xf fontId="3153" fillId="2" borderId="1" xfId="0" applyFont="true" applyAlignment="true">
      <alignment vertical="center" wrapText="true"/>
    </xf>
    <xf numFmtId="1724" fontId="3154" fillId="2" borderId="1" xfId="0" applyNumberFormat="true" applyFont="true" applyAlignment="true">
      <alignment vertical="center"/>
    </xf>
    <xf fontId="3155" fillId="2" borderId="1" xfId="0" applyFont="true" applyAlignment="true">
      <alignment vertical="center" wrapText="true"/>
    </xf>
    <xf numFmtId="1725" fontId="3156" fillId="2" borderId="1" xfId="0" applyNumberFormat="true" applyFont="true" applyAlignment="true">
      <alignment vertical="center"/>
    </xf>
    <xf fontId="3157" fillId="2" borderId="1" xfId="0" applyFont="true" applyAlignment="true">
      <alignment vertical="center" wrapText="true"/>
    </xf>
    <xf numFmtId="1726" fontId="3158" fillId="2" borderId="1" xfId="0" applyNumberFormat="true" applyFont="true" applyAlignment="true">
      <alignment vertical="center"/>
    </xf>
    <xf fontId="3159" fillId="2" borderId="1" xfId="0" applyFont="true" applyAlignment="true">
      <alignment vertical="center" wrapText="true"/>
    </xf>
    <xf numFmtId="1727" fontId="3160" fillId="2" borderId="1" xfId="0" applyNumberFormat="true" applyFont="true" applyAlignment="true">
      <alignment vertical="center"/>
    </xf>
    <xf fontId="3161" fillId="2" borderId="1" xfId="0" applyFont="true" applyAlignment="true">
      <alignment vertical="center" wrapText="true"/>
    </xf>
    <xf numFmtId="1728" fontId="3162" fillId="2" borderId="1" xfId="0" applyNumberFormat="true" applyFont="true" applyAlignment="true">
      <alignment vertical="center"/>
    </xf>
    <xf fontId="3163" fillId="2" borderId="1" xfId="0" applyFont="true" applyAlignment="true">
      <alignment vertical="center" wrapText="true"/>
    </xf>
    <xf numFmtId="1729" fontId="3164" fillId="2" borderId="1" xfId="0" applyNumberFormat="true" applyFont="true" applyAlignment="true">
      <alignment vertical="center"/>
    </xf>
    <xf fontId="3165" fillId="2" borderId="1" xfId="0" applyFont="true" applyAlignment="true">
      <alignment vertical="center" wrapText="true"/>
    </xf>
    <xf numFmtId="1730" fontId="3166" fillId="2" borderId="1" xfId="0" applyNumberFormat="true" applyFont="true" applyAlignment="true">
      <alignment vertical="center"/>
    </xf>
    <xf fontId="3167" fillId="2" borderId="1" xfId="0" applyFont="true" applyAlignment="true">
      <alignment vertical="center" wrapText="true"/>
    </xf>
    <xf numFmtId="1731" fontId="3168" fillId="2" borderId="1" xfId="0" applyNumberFormat="true" applyFont="true" applyAlignment="true">
      <alignment vertical="center"/>
    </xf>
    <xf fontId="3169" fillId="2" borderId="1" xfId="0" applyFont="true" applyAlignment="true">
      <alignment vertical="center" wrapText="true"/>
    </xf>
    <xf numFmtId="1732" fontId="3170" fillId="2" borderId="1" xfId="0" applyNumberFormat="true" applyFont="true" applyAlignment="true">
      <alignment vertical="center"/>
    </xf>
    <xf fontId="3171" fillId="2" borderId="1" xfId="0" applyFont="true" applyAlignment="true">
      <alignment vertical="center" wrapText="true"/>
    </xf>
    <xf numFmtId="1733" fontId="3172" fillId="2" borderId="1" xfId="0" applyNumberFormat="true" applyFont="true" applyAlignment="true">
      <alignment vertical="center"/>
    </xf>
    <xf fontId="3173" fillId="2" borderId="1" xfId="0" applyFont="true" applyAlignment="true">
      <alignment vertical="center" wrapText="true"/>
    </xf>
    <xf numFmtId="1734" fontId="3174" fillId="2" borderId="1" xfId="0" applyNumberFormat="true" applyFont="true" applyAlignment="true">
      <alignment vertical="center"/>
    </xf>
    <xf fontId="3175" fillId="2" borderId="1" xfId="0" applyFont="true" applyAlignment="true">
      <alignment vertical="center" wrapText="true"/>
    </xf>
    <xf numFmtId="1735" fontId="3176" fillId="2" borderId="1" xfId="0" applyNumberFormat="true" applyFont="true" applyAlignment="true">
      <alignment vertical="center"/>
    </xf>
    <xf fontId="3177" fillId="2" borderId="1" xfId="0" applyFont="true" applyAlignment="true">
      <alignment vertical="center" wrapText="true"/>
    </xf>
    <xf numFmtId="1736" fontId="3178" fillId="2" borderId="1" xfId="0" applyNumberFormat="true" applyFont="true" applyAlignment="true">
      <alignment vertical="center"/>
    </xf>
    <xf fontId="3179" fillId="2" borderId="1" xfId="0" applyFont="true" applyAlignment="true">
      <alignment vertical="center" wrapText="true"/>
    </xf>
    <xf numFmtId="1737" fontId="3180" fillId="2" borderId="1" xfId="0" applyNumberFormat="true" applyFont="true" applyAlignment="true">
      <alignment vertical="center"/>
    </xf>
    <xf fontId="3181" fillId="2" borderId="1" xfId="0" applyFont="true" applyAlignment="true">
      <alignment vertical="center" wrapText="true"/>
    </xf>
    <xf numFmtId="1738" fontId="3182" fillId="2" borderId="1" xfId="0" applyNumberFormat="true" applyFont="true" applyAlignment="true">
      <alignment vertical="center"/>
    </xf>
    <xf fontId="3183" fillId="2" borderId="1" xfId="0" applyFont="true" applyAlignment="true">
      <alignment vertical="center" wrapText="true"/>
    </xf>
    <xf numFmtId="1739" fontId="3184" fillId="2" borderId="1" xfId="0" applyNumberFormat="true" applyFont="true" applyAlignment="true">
      <alignment vertical="center"/>
    </xf>
    <xf fontId="3185" fillId="2" borderId="1" xfId="0" applyFont="true" applyAlignment="true">
      <alignment vertical="center" wrapText="true"/>
    </xf>
    <xf numFmtId="1740" fontId="3186" fillId="2" borderId="1" xfId="0" applyNumberFormat="true" applyFont="true" applyAlignment="true">
      <alignment vertical="center"/>
    </xf>
    <xf fontId="3187" fillId="2" borderId="1" xfId="0" applyFont="true" applyAlignment="true">
      <alignment vertical="center" wrapText="true"/>
    </xf>
    <xf numFmtId="1741" fontId="3188" fillId="2" borderId="1" xfId="0" applyNumberFormat="true" applyFont="true" applyAlignment="true">
      <alignment vertical="center"/>
    </xf>
    <xf fontId="3189" fillId="2" borderId="1" xfId="0" applyFont="true" applyAlignment="true">
      <alignment vertical="center" wrapText="true"/>
    </xf>
    <xf numFmtId="1742" fontId="3190" fillId="2" borderId="1" xfId="0" applyNumberFormat="true" applyFont="true" applyAlignment="true">
      <alignment vertical="center"/>
    </xf>
    <xf fontId="3191" fillId="2" borderId="1" xfId="0" applyFont="true" applyAlignment="true">
      <alignment vertical="center" wrapText="true"/>
    </xf>
    <xf numFmtId="1743" fontId="3192" fillId="2" borderId="1" xfId="0" applyNumberFormat="true" applyFont="true" applyAlignment="true">
      <alignment vertical="center"/>
    </xf>
    <xf fontId="3193" fillId="2" borderId="1" xfId="0" applyFont="true" applyAlignment="true">
      <alignment vertical="center" wrapText="true"/>
    </xf>
    <xf numFmtId="1744" fontId="3194" fillId="2" borderId="1" xfId="0" applyNumberFormat="true" applyFont="true" applyAlignment="true">
      <alignment vertical="center"/>
    </xf>
    <xf fontId="3195" fillId="2" borderId="1" xfId="0" applyFont="true" applyAlignment="true">
      <alignment vertical="center" wrapText="true"/>
    </xf>
    <xf numFmtId="1745" fontId="3196" fillId="2" borderId="1" xfId="0" applyNumberFormat="true" applyFont="true" applyAlignment="true">
      <alignment vertical="center"/>
    </xf>
    <xf fontId="3197" fillId="2" borderId="1" xfId="0" applyFont="true" applyAlignment="true">
      <alignment vertical="center" wrapText="true"/>
    </xf>
    <xf numFmtId="1746" fontId="3198" fillId="2" borderId="1" xfId="0" applyNumberFormat="true" applyFont="true" applyAlignment="true">
      <alignment vertical="center"/>
    </xf>
    <xf fontId="3199" fillId="2" borderId="1" xfId="0" applyFont="true" applyAlignment="true">
      <alignment vertical="center" wrapText="true"/>
    </xf>
    <xf numFmtId="1747" fontId="3200" fillId="2" borderId="1" xfId="0" applyNumberFormat="true" applyFont="true" applyAlignment="true">
      <alignment vertical="center"/>
    </xf>
    <xf fontId="3201" fillId="2" borderId="1" xfId="0" applyFont="true" applyAlignment="true">
      <alignment vertical="center" wrapText="true"/>
    </xf>
    <xf numFmtId="1748" fontId="3202" fillId="2" borderId="1" xfId="0" applyNumberFormat="true" applyFont="true" applyAlignment="true">
      <alignment vertical="center"/>
    </xf>
    <xf fontId="3203" fillId="2" borderId="1" xfId="0" applyFont="true" applyAlignment="true">
      <alignment vertical="center" wrapText="true"/>
    </xf>
    <xf numFmtId="1749" fontId="3204" fillId="2" borderId="1" xfId="0" applyNumberFormat="true" applyFont="true" applyAlignment="true">
      <alignment vertical="center"/>
    </xf>
    <xf fontId="3205" fillId="2" borderId="1" xfId="0" applyFont="true" applyAlignment="true">
      <alignment vertical="center" wrapText="true"/>
    </xf>
    <xf numFmtId="1750" fontId="3206" fillId="2" borderId="1" xfId="0" applyNumberFormat="true" applyFont="true" applyAlignment="true">
      <alignment vertical="center"/>
    </xf>
    <xf fontId="3207" fillId="2" borderId="1" xfId="0" applyFont="true" applyAlignment="true">
      <alignment vertical="center" wrapText="true"/>
    </xf>
    <xf numFmtId="1751" fontId="3208" fillId="2" borderId="1" xfId="0" applyNumberFormat="true" applyFont="true" applyAlignment="true">
      <alignment vertical="center"/>
    </xf>
    <xf fontId="3209" fillId="2" borderId="1" xfId="0" applyFont="true" applyAlignment="true">
      <alignment vertical="center" wrapText="true"/>
    </xf>
    <xf numFmtId="1752" fontId="3210" fillId="2" borderId="1" xfId="0" applyNumberFormat="true" applyFont="true" applyAlignment="true">
      <alignment vertical="center"/>
    </xf>
    <xf fontId="3211" fillId="2" borderId="1" xfId="0" applyFont="true" applyAlignment="true">
      <alignment vertical="center" wrapText="true"/>
    </xf>
    <xf numFmtId="1753" fontId="3212" fillId="2" borderId="1" xfId="0" applyNumberFormat="true" applyFont="true" applyAlignment="true">
      <alignment vertical="center"/>
    </xf>
    <xf fontId="3213" fillId="2" borderId="1" xfId="0" applyFont="true" applyAlignment="true">
      <alignment vertical="center" wrapText="true"/>
    </xf>
    <xf numFmtId="1754" fontId="3214" fillId="2" borderId="1" xfId="0" applyNumberFormat="true" applyFont="true" applyAlignment="true">
      <alignment vertical="center"/>
    </xf>
    <xf fontId="3215" fillId="2" borderId="1" xfId="0" applyFont="true" applyAlignment="true">
      <alignment vertical="center" wrapText="true"/>
    </xf>
    <xf numFmtId="1755" fontId="3216" fillId="2" borderId="1" xfId="0" applyNumberFormat="true" applyFont="true" applyAlignment="true">
      <alignment vertical="center"/>
    </xf>
    <xf fontId="3217" fillId="2" borderId="1" xfId="0" applyFont="true" applyAlignment="true">
      <alignment vertical="center" wrapText="true"/>
    </xf>
    <xf numFmtId="1756" fontId="3218" fillId="2" borderId="1" xfId="0" applyNumberFormat="true" applyFont="true" applyAlignment="true">
      <alignment vertical="center"/>
    </xf>
    <xf fontId="3219" fillId="2" borderId="1" xfId="0" applyFont="true" applyAlignment="true">
      <alignment vertical="center" wrapText="true"/>
    </xf>
    <xf numFmtId="1757" fontId="3220" fillId="2" borderId="1" xfId="0" applyNumberFormat="true" applyFont="true" applyAlignment="true">
      <alignment vertical="center"/>
    </xf>
    <xf fontId="3221" fillId="2" borderId="1" xfId="0" applyFont="true" applyAlignment="true">
      <alignment vertical="center" wrapText="true"/>
    </xf>
    <xf numFmtId="1758" fontId="3222" fillId="2" borderId="1" xfId="0" applyNumberFormat="true" applyFont="true" applyAlignment="true">
      <alignment vertical="center"/>
    </xf>
    <xf fontId="3223" fillId="2" borderId="1" xfId="0" applyFont="true" applyAlignment="true">
      <alignment vertical="center" wrapText="true"/>
    </xf>
    <xf numFmtId="1759" fontId="3224" fillId="2" borderId="1" xfId="0" applyNumberFormat="true" applyFont="true" applyAlignment="true">
      <alignment vertical="center"/>
    </xf>
    <xf fontId="3225" fillId="2" borderId="1" xfId="0" applyFont="true" applyAlignment="true">
      <alignment vertical="center" wrapText="true"/>
    </xf>
    <xf numFmtId="1760" fontId="3226" fillId="2" borderId="1" xfId="0" applyNumberFormat="true" applyFont="true" applyAlignment="true">
      <alignment vertical="center"/>
    </xf>
    <xf fontId="3227" fillId="2" borderId="1" xfId="0" applyFont="true" applyAlignment="true">
      <alignment vertical="center" wrapText="true"/>
    </xf>
    <xf numFmtId="1761" fontId="3228" fillId="2" borderId="1" xfId="0" applyNumberFormat="true" applyFont="true" applyAlignment="true">
      <alignment vertical="center"/>
    </xf>
    <xf fontId="3229" fillId="2" borderId="1" xfId="0" applyFont="true" applyAlignment="true">
      <alignment vertical="center" wrapText="true"/>
    </xf>
    <xf numFmtId="1762" fontId="3230" fillId="2" borderId="1" xfId="0" applyNumberFormat="true" applyFont="true" applyAlignment="true">
      <alignment vertical="center"/>
    </xf>
    <xf fontId="3231" fillId="2" borderId="1" xfId="0" applyFont="true" applyAlignment="true">
      <alignment vertical="center" wrapText="true"/>
    </xf>
    <xf numFmtId="1763" fontId="3232" fillId="2" borderId="1" xfId="0" applyNumberFormat="true" applyFont="true" applyAlignment="true">
      <alignment vertical="center"/>
    </xf>
    <xf fontId="3233" fillId="2" borderId="1" xfId="0" applyFont="true" applyAlignment="true">
      <alignment vertical="center" wrapText="true"/>
    </xf>
    <xf numFmtId="1764" fontId="3234" fillId="2" borderId="1" xfId="0" applyNumberFormat="true" applyFont="true" applyAlignment="true">
      <alignment vertical="center"/>
    </xf>
    <xf fontId="3235" fillId="2" borderId="1" xfId="0" applyFont="true" applyAlignment="true">
      <alignment vertical="center" wrapText="true"/>
    </xf>
    <xf numFmtId="1765" fontId="3236" fillId="2" borderId="1" xfId="0" applyNumberFormat="true" applyFont="true" applyAlignment="true">
      <alignment vertical="center"/>
    </xf>
    <xf fontId="3237" fillId="2" borderId="1" xfId="0" applyFont="true" applyAlignment="true">
      <alignment vertical="center" wrapText="true"/>
    </xf>
    <xf numFmtId="1766" fontId="3238" fillId="2" borderId="1" xfId="0" applyNumberFormat="true" applyFont="true" applyAlignment="true">
      <alignment vertical="center"/>
    </xf>
    <xf fontId="3239" fillId="2" borderId="1" xfId="0" applyFont="true" applyAlignment="true">
      <alignment vertical="center" wrapText="true"/>
    </xf>
    <xf numFmtId="1767" fontId="3240" fillId="2" borderId="1" xfId="0" applyNumberFormat="true" applyFont="true" applyAlignment="true">
      <alignment vertical="center"/>
    </xf>
    <xf fontId="3241" fillId="2" borderId="1" xfId="0" applyFont="true" applyAlignment="true">
      <alignment vertical="center" wrapText="true"/>
    </xf>
    <xf numFmtId="1768" fontId="3242" fillId="2" borderId="1" xfId="0" applyNumberFormat="true" applyFont="true" applyAlignment="true">
      <alignment vertical="center"/>
    </xf>
    <xf fontId="3243" fillId="2" borderId="1" xfId="0" applyFont="true" applyAlignment="true">
      <alignment vertical="center" wrapText="true"/>
    </xf>
    <xf numFmtId="1769" fontId="3244" fillId="2" borderId="1" xfId="0" applyNumberFormat="true" applyFont="true" applyAlignment="true">
      <alignment vertical="center"/>
    </xf>
    <xf fontId="3245" fillId="2" borderId="1" xfId="0" applyFont="true" applyAlignment="true">
      <alignment vertical="center" wrapText="true"/>
    </xf>
    <xf numFmtId="1770" fontId="3246" fillId="2" borderId="1" xfId="0" applyNumberFormat="true" applyFont="true" applyAlignment="true">
      <alignment vertical="center"/>
    </xf>
    <xf fontId="3247" fillId="2" borderId="1" xfId="0" applyFont="true" applyAlignment="true">
      <alignment vertical="center" wrapText="true"/>
    </xf>
    <xf numFmtId="1771" fontId="3248" fillId="2" borderId="1" xfId="0" applyNumberFormat="true" applyFont="true" applyAlignment="true">
      <alignment vertical="center"/>
    </xf>
    <xf fontId="3249" fillId="2" borderId="1" xfId="0" applyFont="true" applyAlignment="true">
      <alignment vertical="center" wrapText="true"/>
    </xf>
    <xf numFmtId="1772" fontId="3250" fillId="2" borderId="1" xfId="0" applyNumberFormat="true" applyFont="true" applyAlignment="true">
      <alignment vertical="center"/>
    </xf>
    <xf fontId="3251" fillId="2" borderId="1" xfId="0" applyFont="true" applyAlignment="true">
      <alignment vertical="center" wrapText="true"/>
    </xf>
    <xf numFmtId="1773" fontId="3252" fillId="2" borderId="1" xfId="0" applyNumberFormat="true" applyFont="true" applyAlignment="true">
      <alignment vertical="center"/>
    </xf>
    <xf fontId="3253" fillId="2" borderId="1" xfId="0" applyFont="true" applyAlignment="true">
      <alignment vertical="center" wrapText="true"/>
    </xf>
    <xf numFmtId="1774" fontId="3254" fillId="2" borderId="1" xfId="0" applyNumberFormat="true" applyFont="true" applyAlignment="true">
      <alignment vertical="center"/>
    </xf>
    <xf fontId="3255" fillId="2" borderId="1" xfId="0" applyFont="true" applyAlignment="true">
      <alignment vertical="center" wrapText="true"/>
    </xf>
    <xf numFmtId="1775" fontId="3256" fillId="2" borderId="1" xfId="0" applyNumberFormat="true" applyFont="true" applyAlignment="true">
      <alignment vertical="center"/>
    </xf>
    <xf fontId="3257" fillId="2" borderId="1" xfId="0" applyFont="true" applyAlignment="true">
      <alignment vertical="center" wrapText="true"/>
    </xf>
    <xf numFmtId="1776" fontId="3258" fillId="2" borderId="1" xfId="0" applyNumberFormat="true" applyFont="true" applyAlignment="true">
      <alignment vertical="center"/>
    </xf>
    <xf fontId="3259" fillId="2" borderId="1" xfId="0" applyFont="true" applyAlignment="true">
      <alignment vertical="center" wrapText="true"/>
    </xf>
    <xf numFmtId="1777" fontId="3260" fillId="2" borderId="1" xfId="0" applyNumberFormat="true" applyFont="true" applyAlignment="true">
      <alignment vertical="center"/>
    </xf>
    <xf fontId="3261" fillId="2" borderId="1" xfId="0" applyFont="true" applyAlignment="true">
      <alignment vertical="center" wrapText="true"/>
    </xf>
    <xf numFmtId="1778" fontId="3262" fillId="2" borderId="1" xfId="0" applyNumberFormat="true" applyFont="true" applyAlignment="true">
      <alignment vertical="center"/>
    </xf>
    <xf fontId="3263" fillId="2" borderId="1" xfId="0" applyFont="true" applyAlignment="true">
      <alignment vertical="center" wrapText="true"/>
    </xf>
    <xf numFmtId="1779" fontId="3264" fillId="2" borderId="1" xfId="0" applyNumberFormat="true" applyFont="true" applyAlignment="true">
      <alignment vertical="center"/>
    </xf>
    <xf fontId="3265" fillId="2" borderId="1" xfId="0" applyFont="true" applyAlignment="true">
      <alignment vertical="center" wrapText="true"/>
    </xf>
    <xf numFmtId="1780" fontId="3266" fillId="2" borderId="1" xfId="0" applyNumberFormat="true" applyFont="true" applyAlignment="true">
      <alignment vertical="center"/>
    </xf>
    <xf fontId="3267" fillId="2" borderId="1" xfId="0" applyFont="true" applyAlignment="true">
      <alignment vertical="center" wrapText="true"/>
    </xf>
    <xf numFmtId="1781" fontId="3268" fillId="2" borderId="1" xfId="0" applyNumberFormat="true" applyFont="true" applyAlignment="true">
      <alignment vertical="center"/>
    </xf>
    <xf fontId="3269" fillId="2" borderId="1" xfId="0" applyFont="true" applyAlignment="true">
      <alignment vertical="center" wrapText="true"/>
    </xf>
    <xf numFmtId="1782" fontId="3270" fillId="2" borderId="1" xfId="0" applyNumberFormat="true" applyFont="true" applyAlignment="true">
      <alignment vertical="center"/>
    </xf>
    <xf fontId="3271" fillId="2" borderId="1" xfId="0" applyFont="true" applyAlignment="true">
      <alignment vertical="center" wrapText="true"/>
    </xf>
    <xf numFmtId="1783" fontId="3272" fillId="2" borderId="1" xfId="0" applyNumberFormat="true" applyFont="true" applyAlignment="true">
      <alignment vertical="center"/>
    </xf>
    <xf fontId="3273" fillId="2" borderId="1" xfId="0" applyFont="true" applyAlignment="true">
      <alignment horizontal="left" vertical="center" wrapText="true"/>
    </xf>
    <xf fontId="3274" fillId="2" borderId="1" xfId="0" applyFont="true" applyAlignment="true">
      <alignment vertical="center" wrapText="true"/>
    </xf>
    <xf numFmtId="1784" fontId="3275" fillId="2" borderId="1" xfId="0" applyNumberFormat="true" applyFont="true" applyAlignment="true">
      <alignment vertical="center"/>
    </xf>
    <xf fontId="3276" fillId="2" borderId="1" xfId="0" applyFont="true" applyAlignment="true">
      <alignment vertical="center" wrapText="true"/>
    </xf>
    <xf numFmtId="1785" fontId="3277" fillId="2" borderId="1" xfId="0" applyNumberFormat="true" applyFont="true" applyAlignment="true">
      <alignment vertical="center"/>
    </xf>
    <xf fontId="3278" fillId="2" borderId="1" xfId="0" applyFont="true" applyAlignment="true">
      <alignment vertical="center" wrapText="true"/>
    </xf>
    <xf numFmtId="1786" fontId="3279" fillId="2" borderId="1" xfId="0" applyNumberFormat="true" applyFont="true" applyAlignment="true">
      <alignment vertical="center"/>
    </xf>
    <xf fontId="3280" fillId="2" borderId="1" xfId="0" applyFont="true" applyAlignment="true">
      <alignment vertical="center" wrapText="true"/>
    </xf>
    <xf numFmtId="1787" fontId="3281" fillId="2" borderId="1" xfId="0" applyNumberFormat="true" applyFont="true" applyAlignment="true">
      <alignment vertical="center"/>
    </xf>
    <xf fontId="3282" fillId="2" borderId="1" xfId="0" applyFont="true" applyAlignment="true">
      <alignment vertical="center" wrapText="true"/>
    </xf>
    <xf numFmtId="1788" fontId="3283" fillId="2" borderId="1" xfId="0" applyNumberFormat="true" applyFont="true" applyAlignment="true">
      <alignment vertical="center"/>
    </xf>
    <xf fontId="3284" fillId="2" borderId="1" xfId="0" applyFont="true" applyAlignment="true">
      <alignment vertical="center" wrapText="true"/>
    </xf>
    <xf numFmtId="1789" fontId="3285" fillId="2" borderId="1" xfId="0" applyNumberFormat="true" applyFont="true" applyAlignment="true">
      <alignment vertical="center"/>
    </xf>
    <xf fontId="3286" fillId="2" borderId="1" xfId="0" applyFont="true" applyAlignment="true">
      <alignment vertical="center" wrapText="true"/>
    </xf>
    <xf numFmtId="1790" fontId="3287" fillId="2" borderId="1" xfId="0" applyNumberFormat="true" applyFont="true" applyAlignment="true">
      <alignment vertical="center"/>
    </xf>
    <xf fontId="3288" fillId="2" borderId="1" xfId="0" applyFont="true" applyAlignment="true">
      <alignment vertical="center" wrapText="true"/>
    </xf>
    <xf numFmtId="1791" fontId="3289" fillId="2" borderId="1" xfId="0" applyNumberFormat="true" applyFont="true" applyAlignment="true">
      <alignment vertical="center"/>
    </xf>
    <xf fontId="3290" fillId="2" borderId="1" xfId="0" applyFont="true" applyAlignment="true">
      <alignment vertical="center" wrapText="true"/>
    </xf>
    <xf numFmtId="1792" fontId="3291" fillId="2" borderId="1" xfId="0" applyNumberFormat="true" applyFont="true" applyAlignment="true">
      <alignment vertical="center"/>
    </xf>
    <xf fontId="3292" fillId="2" borderId="1" xfId="0" applyFont="true" applyAlignment="true">
      <alignment vertical="center" wrapText="true"/>
    </xf>
    <xf numFmtId="1793" fontId="3293" fillId="2" borderId="1" xfId="0" applyNumberFormat="true" applyFont="true" applyAlignment="true">
      <alignment vertical="center"/>
    </xf>
    <xf fontId="3294" fillId="2" borderId="1" xfId="0" applyFont="true" applyAlignment="true">
      <alignment vertical="center" wrapText="true"/>
    </xf>
    <xf numFmtId="1794" fontId="3295" fillId="2" borderId="1" xfId="0" applyNumberFormat="true" applyFont="true" applyAlignment="true">
      <alignment vertical="center"/>
    </xf>
    <xf fontId="3296" fillId="2" borderId="1" xfId="0" applyFont="true" applyAlignment="true">
      <alignment vertical="center" wrapText="true"/>
    </xf>
    <xf numFmtId="1795" fontId="3297" fillId="2" borderId="1" xfId="0" applyNumberFormat="true" applyFont="true" applyAlignment="true">
      <alignment vertical="center"/>
    </xf>
    <xf fontId="3298" fillId="2" borderId="1" xfId="0" applyFont="true" applyAlignment="true">
      <alignment vertical="center" wrapText="true"/>
    </xf>
    <xf numFmtId="1796" fontId="3299" fillId="2" borderId="1" xfId="0" applyNumberFormat="true" applyFont="true" applyAlignment="true">
      <alignment vertical="center"/>
    </xf>
    <xf fontId="3300" fillId="2" borderId="1" xfId="0" applyFont="true" applyAlignment="true">
      <alignment vertical="center" wrapText="true"/>
    </xf>
    <xf numFmtId="1797" fontId="3301" fillId="2" borderId="1" xfId="0" applyNumberFormat="true" applyFont="true" applyAlignment="true">
      <alignment vertical="center"/>
    </xf>
    <xf fontId="3302" fillId="2" borderId="1" xfId="0" applyFont="true" applyAlignment="true">
      <alignment vertical="center" wrapText="true"/>
    </xf>
    <xf numFmtId="1798" fontId="3303" fillId="2" borderId="1" xfId="0" applyNumberFormat="true" applyFont="true" applyAlignment="true">
      <alignment vertical="center"/>
    </xf>
    <xf fontId="3304" fillId="2" borderId="1" xfId="0" applyFont="true" applyAlignment="true">
      <alignment vertical="center" wrapText="true"/>
    </xf>
    <xf numFmtId="1799" fontId="3305" fillId="2" borderId="1" xfId="0" applyNumberFormat="true" applyFont="true" applyAlignment="true">
      <alignment vertical="center"/>
    </xf>
    <xf fontId="3306" fillId="2" borderId="1" xfId="0" applyFont="true" applyAlignment="true">
      <alignment vertical="center" wrapText="true"/>
    </xf>
    <xf numFmtId="1800" fontId="3307" fillId="2" borderId="1" xfId="0" applyNumberFormat="true" applyFont="true" applyAlignment="true">
      <alignment vertical="center"/>
    </xf>
    <xf fontId="3308" fillId="2" borderId="1" xfId="0" applyFont="true" applyAlignment="true">
      <alignment vertical="center" wrapText="true"/>
    </xf>
    <xf numFmtId="1801" fontId="3309" fillId="2" borderId="1" xfId="0" applyNumberFormat="true" applyFont="true" applyAlignment="true">
      <alignment vertical="center"/>
    </xf>
    <xf fontId="3310" fillId="2" borderId="1" xfId="0" applyFont="true" applyAlignment="true">
      <alignment vertical="center" wrapText="true"/>
    </xf>
    <xf numFmtId="1802" fontId="3311" fillId="2" borderId="1" xfId="0" applyNumberFormat="true" applyFont="true" applyAlignment="true">
      <alignment vertical="center"/>
    </xf>
    <xf fontId="3312" fillId="2" borderId="1" xfId="0" applyFont="true" applyAlignment="true">
      <alignment vertical="center" wrapText="true"/>
    </xf>
    <xf numFmtId="1803" fontId="3313" fillId="2" borderId="1" xfId="0" applyNumberFormat="true" applyFont="true" applyAlignment="true">
      <alignment vertical="center"/>
    </xf>
    <xf fontId="3314" fillId="2" borderId="1" xfId="0" applyFont="true" applyAlignment="true">
      <alignment vertical="center" wrapText="true"/>
    </xf>
    <xf numFmtId="1804" fontId="3315" fillId="2" borderId="1" xfId="0" applyNumberFormat="true" applyFont="true" applyAlignment="true">
      <alignment vertical="center"/>
    </xf>
    <xf fontId="3316" fillId="2" borderId="1" xfId="0" applyFont="true" applyAlignment="true">
      <alignment vertical="center" wrapText="true"/>
    </xf>
    <xf numFmtId="1805" fontId="3317" fillId="2" borderId="1" xfId="0" applyNumberFormat="true" applyFont="true" applyAlignment="true">
      <alignment vertical="center"/>
    </xf>
    <xf fontId="3318" fillId="2" borderId="1" xfId="0" applyFont="true" applyAlignment="true">
      <alignment vertical="center" wrapText="true"/>
    </xf>
    <xf numFmtId="1806" fontId="3319" fillId="2" borderId="1" xfId="0" applyNumberFormat="true" applyFont="true" applyAlignment="true">
      <alignment vertical="center"/>
    </xf>
    <xf fontId="3320" fillId="2" borderId="1" xfId="0" applyFont="true" applyAlignment="true">
      <alignment vertical="center" wrapText="true"/>
    </xf>
    <xf numFmtId="1807" fontId="3321" fillId="2" borderId="1" xfId="0" applyNumberFormat="true" applyFont="true" applyAlignment="true">
      <alignment vertical="center"/>
    </xf>
    <xf fontId="3322" fillId="2" borderId="1" xfId="0" applyFont="true" applyAlignment="true">
      <alignment vertical="center" wrapText="true"/>
    </xf>
    <xf numFmtId="1808" fontId="3323" fillId="2" borderId="1" xfId="0" applyNumberFormat="true" applyFont="true" applyAlignment="true">
      <alignment vertical="center"/>
    </xf>
    <xf fontId="3324" fillId="2" borderId="1" xfId="0" applyFont="true" applyAlignment="true">
      <alignment horizontal="left" vertical="center" wrapText="true"/>
    </xf>
    <xf fontId="3325" fillId="2" borderId="1" xfId="0" applyFont="true" applyAlignment="true">
      <alignment vertical="center" wrapText="true"/>
    </xf>
    <xf numFmtId="1809" fontId="3326" fillId="2" borderId="1" xfId="0" applyNumberFormat="true" applyFont="true" applyAlignment="true">
      <alignment vertical="center"/>
    </xf>
    <xf fontId="3327" fillId="2" borderId="1" xfId="0" applyFont="true" applyAlignment="true">
      <alignment vertical="center" wrapText="true"/>
    </xf>
    <xf numFmtId="1810" fontId="3328" fillId="2" borderId="1" xfId="0" applyNumberFormat="true" applyFont="true" applyAlignment="true">
      <alignment vertical="center"/>
    </xf>
    <xf fontId="3329" fillId="2" borderId="1" xfId="0" applyFont="true" applyAlignment="true">
      <alignment vertical="center" wrapText="true"/>
    </xf>
    <xf numFmtId="1811" fontId="3330" fillId="2" borderId="1" xfId="0" applyNumberFormat="true" applyFont="true" applyAlignment="true">
      <alignment vertical="center"/>
    </xf>
    <xf fontId="3331" fillId="2" borderId="1" xfId="0" applyFont="true" applyAlignment="true">
      <alignment vertical="center" wrapText="true"/>
    </xf>
    <xf numFmtId="1812" fontId="3332" fillId="2" borderId="1" xfId="0" applyNumberFormat="true" applyFont="true" applyAlignment="true">
      <alignment vertical="center"/>
    </xf>
    <xf fontId="3333" fillId="2" borderId="1" xfId="0" applyFont="true" applyAlignment="true">
      <alignment vertical="center" wrapText="true"/>
    </xf>
    <xf numFmtId="1813" fontId="3334" fillId="2" borderId="1" xfId="0" applyNumberFormat="true" applyFont="true" applyAlignment="true">
      <alignment vertical="center"/>
    </xf>
    <xf fontId="3335" fillId="2" borderId="1" xfId="0" applyFont="true" applyAlignment="true">
      <alignment vertical="center" wrapText="true"/>
    </xf>
    <xf numFmtId="1814" fontId="3336" fillId="2" borderId="1" xfId="0" applyNumberFormat="true" applyFont="true" applyAlignment="true">
      <alignment vertical="center"/>
    </xf>
    <xf fontId="3337" fillId="2" borderId="1" xfId="0" applyFont="true" applyAlignment="true">
      <alignment vertical="center" wrapText="true"/>
    </xf>
    <xf numFmtId="1815" fontId="3338" fillId="2" borderId="1" xfId="0" applyNumberFormat="true" applyFont="true" applyAlignment="true">
      <alignment vertical="center"/>
    </xf>
    <xf fontId="3339" fillId="2" borderId="1" xfId="0" applyFont="true" applyAlignment="true">
      <alignment vertical="center" wrapText="true"/>
    </xf>
    <xf numFmtId="1816" fontId="3340" fillId="2" borderId="1" xfId="0" applyNumberFormat="true" applyFont="true" applyAlignment="true">
      <alignment vertical="center"/>
    </xf>
    <xf fontId="3341" fillId="2" borderId="1" xfId="0" applyFont="true" applyAlignment="true">
      <alignment vertical="center" wrapText="true"/>
    </xf>
    <xf numFmtId="1817" fontId="3342" fillId="2" borderId="1" xfId="0" applyNumberFormat="true" applyFont="true" applyAlignment="true">
      <alignment vertical="center"/>
    </xf>
    <xf fontId="3343" fillId="2" borderId="1" xfId="0" applyFont="true" applyAlignment="true">
      <alignment vertical="center" wrapText="true"/>
    </xf>
    <xf numFmtId="1818" fontId="3344" fillId="2" borderId="1" xfId="0" applyNumberFormat="true" applyFont="true" applyAlignment="true">
      <alignment vertical="center"/>
    </xf>
    <xf fontId="3345" fillId="2" borderId="1" xfId="0" applyFont="true" applyAlignment="true">
      <alignment vertical="center" wrapText="true"/>
    </xf>
    <xf fontId="3346" fillId="8" borderId="1" xfId="0" applyFont="true" applyAlignment="true">
      <alignment horizontal="left" vertical="center" wrapText="true"/>
    </xf>
    <xf numFmtId="1819" fontId="3347" fillId="2" borderId="1" xfId="0" applyNumberFormat="true" applyFont="true" applyAlignment="true">
      <alignment vertical="center"/>
    </xf>
    <xf fontId="3348" fillId="2" borderId="1" xfId="0" applyFont="true" applyAlignment="true">
      <alignment vertical="center" wrapText="true"/>
    </xf>
    <xf numFmtId="1820" fontId="3349" fillId="2" borderId="1" xfId="0" applyNumberFormat="true" applyFont="true" applyAlignment="true">
      <alignment vertical="center"/>
    </xf>
    <xf fontId="3350" fillId="2" borderId="1" xfId="0" applyFont="true" applyAlignment="true">
      <alignment vertical="center" wrapText="true"/>
    </xf>
    <xf numFmtId="1821" fontId="3351" fillId="2" borderId="1" xfId="0" applyNumberFormat="true" applyFont="true" applyAlignment="true">
      <alignment vertical="center"/>
    </xf>
    <xf fontId="3352" fillId="2" borderId="1" xfId="0" applyFont="true" applyAlignment="true">
      <alignment vertical="center" wrapText="true"/>
    </xf>
    <xf numFmtId="1822" fontId="3353" fillId="2" borderId="1" xfId="0" applyNumberFormat="true" applyFont="true" applyAlignment="true">
      <alignment vertical="center"/>
    </xf>
    <xf fontId="3354" fillId="2" borderId="1" xfId="0" applyFont="true" applyAlignment="true">
      <alignment vertical="center" wrapText="true"/>
    </xf>
    <xf numFmtId="1823" fontId="3355" fillId="2" borderId="1" xfId="0" applyNumberFormat="true" applyFont="true" applyAlignment="true">
      <alignment vertical="center"/>
    </xf>
    <xf fontId="3356" fillId="2" borderId="1" xfId="0" applyFont="true" applyAlignment="true">
      <alignment vertical="center" wrapText="true"/>
    </xf>
    <xf numFmtId="1824" fontId="3357" fillId="2" borderId="1" xfId="0" applyNumberFormat="true" applyFont="true" applyAlignment="true">
      <alignment vertical="center"/>
    </xf>
    <xf fontId="3358" fillId="2" borderId="1" xfId="0" applyFont="true" applyAlignment="true">
      <alignment vertical="center" wrapText="true"/>
    </xf>
    <xf numFmtId="1825" fontId="3359" fillId="2" borderId="1" xfId="0" applyNumberFormat="true" applyFont="true" applyAlignment="true">
      <alignment vertical="center"/>
    </xf>
    <xf fontId="3360" fillId="2" borderId="1" xfId="0" applyFont="true" applyAlignment="true">
      <alignment vertical="center" wrapText="true"/>
    </xf>
    <xf numFmtId="1826" fontId="3361" fillId="2" borderId="1" xfId="0" applyNumberFormat="true" applyFont="true" applyAlignment="true">
      <alignment vertical="center"/>
    </xf>
    <xf fontId="3362" fillId="2" borderId="1" xfId="0" applyFont="true" applyAlignment="true">
      <alignment vertical="center" wrapText="true"/>
    </xf>
    <xf numFmtId="1827" fontId="3363" fillId="2" borderId="1" xfId="0" applyNumberFormat="true" applyFont="true" applyAlignment="true">
      <alignment vertical="center"/>
    </xf>
    <xf fontId="3364" fillId="2" borderId="1" xfId="0" applyFont="true" applyAlignment="true">
      <alignment vertical="center" wrapText="true"/>
    </xf>
    <xf numFmtId="1828" fontId="3365" fillId="2" borderId="1" xfId="0" applyNumberFormat="true" applyFont="true" applyAlignment="true">
      <alignment vertical="center"/>
    </xf>
    <xf fontId="3366" fillId="2" borderId="1" xfId="0" applyFont="true" applyAlignment="true">
      <alignment vertical="center" wrapText="true"/>
    </xf>
    <xf numFmtId="1829" fontId="3367" fillId="2" borderId="1" xfId="0" applyNumberFormat="true" applyFont="true" applyAlignment="true">
      <alignment vertical="center"/>
    </xf>
    <xf fontId="3368" fillId="2" borderId="1" xfId="0" applyFont="true" applyAlignment="true">
      <alignment vertical="center" wrapText="true"/>
    </xf>
    <xf numFmtId="1830" fontId="3369" fillId="2" borderId="1" xfId="0" applyNumberFormat="true" applyFont="true" applyAlignment="true">
      <alignment vertical="center"/>
    </xf>
    <xf fontId="3370" fillId="2" borderId="1" xfId="0" applyFont="true" applyAlignment="true">
      <alignment vertical="center" wrapText="true"/>
    </xf>
    <xf numFmtId="1831" fontId="3371" fillId="2" borderId="1" xfId="0" applyNumberFormat="true" applyFont="true" applyAlignment="true">
      <alignment vertical="center"/>
    </xf>
    <xf fontId="3372" fillId="2" borderId="1" xfId="0" applyFont="true" applyAlignment="true">
      <alignment vertical="center" wrapText="true"/>
    </xf>
    <xf numFmtId="1832" fontId="3373" fillId="2" borderId="1" xfId="0" applyNumberFormat="true" applyFont="true" applyAlignment="true">
      <alignment vertical="center"/>
    </xf>
    <xf fontId="3374" fillId="2" borderId="1" xfId="0" applyFont="true" applyAlignment="true">
      <alignment vertical="center" wrapText="true"/>
    </xf>
    <xf fontId="3375" fillId="8" borderId="1" xfId="0" applyFont="true" applyAlignment="true">
      <alignment horizontal="center" vertical="center" wrapText="true"/>
    </xf>
    <xf numFmtId="1833" fontId="3376" fillId="2" borderId="1" xfId="0" applyNumberFormat="true" applyFont="true" applyAlignment="true">
      <alignment vertical="center"/>
    </xf>
    <xf fontId="3377" fillId="2" borderId="1" xfId="0" applyFont="true" applyAlignment="true">
      <alignment vertical="center" wrapText="true"/>
    </xf>
    <xf numFmtId="1834" fontId="3378" fillId="2" borderId="1" xfId="0" applyNumberFormat="true" applyFont="true" applyAlignment="true">
      <alignment vertical="center"/>
    </xf>
    <xf fontId="3379" fillId="2" borderId="1" xfId="0" applyFont="true" applyAlignment="true">
      <alignment vertical="center" wrapText="true"/>
    </xf>
    <xf numFmtId="1835" fontId="3380" fillId="2" borderId="1" xfId="0" applyNumberFormat="true" applyFont="true" applyAlignment="true">
      <alignment vertical="center"/>
    </xf>
    <xf fontId="3381" fillId="2" borderId="1" xfId="0" applyFont="true" applyAlignment="true">
      <alignment vertical="center" wrapText="true"/>
    </xf>
    <xf numFmtId="1836" fontId="3382" fillId="2" borderId="1" xfId="0" applyNumberFormat="true" applyFont="true" applyAlignment="true">
      <alignment vertical="center"/>
    </xf>
    <xf fontId="3383" fillId="2" borderId="1" xfId="0" applyFont="true" applyAlignment="true">
      <alignment vertical="center" wrapText="true"/>
    </xf>
    <xf numFmtId="1837" fontId="3384" fillId="2" borderId="1" xfId="0" applyNumberFormat="true" applyFont="true" applyAlignment="true">
      <alignment vertical="center"/>
    </xf>
    <xf fontId="3385" fillId="2" borderId="1" xfId="0" applyFont="true" applyAlignment="true">
      <alignment vertical="center" wrapText="true"/>
    </xf>
    <xf numFmtId="1838" fontId="3386" fillId="2" borderId="1" xfId="0" applyNumberFormat="true" applyFont="true" applyAlignment="true">
      <alignment vertical="center"/>
    </xf>
    <xf fontId="3387" fillId="2" borderId="1" xfId="0" applyFont="true" applyAlignment="true">
      <alignment vertical="center" wrapText="true"/>
    </xf>
    <xf numFmtId="1839" fontId="3388" fillId="2" borderId="1" xfId="0" applyNumberFormat="true" applyFont="true" applyAlignment="true">
      <alignment vertical="center"/>
    </xf>
    <xf fontId="3389" fillId="2" borderId="1" xfId="0" applyFont="true" applyAlignment="true">
      <alignment vertical="center" wrapText="true"/>
    </xf>
    <xf numFmtId="1840" fontId="3390" fillId="2" borderId="1" xfId="0" applyNumberFormat="true" applyFont="true" applyAlignment="true">
      <alignment vertical="center"/>
    </xf>
    <xf fontId="3391" fillId="2" borderId="1" xfId="0" applyFont="true" applyAlignment="true">
      <alignment vertical="center" wrapText="true"/>
    </xf>
    <xf numFmtId="1841" fontId="3392" fillId="2" borderId="1" xfId="0" applyNumberFormat="true" applyFont="true" applyAlignment="true">
      <alignment vertical="center"/>
    </xf>
    <xf fontId="3393" fillId="2" borderId="1" xfId="0" applyFont="true" applyAlignment="true">
      <alignment vertical="center" wrapText="true"/>
    </xf>
    <xf numFmtId="1842" fontId="3394" fillId="2" borderId="1" xfId="0" applyNumberFormat="true" applyFont="true" applyAlignment="true">
      <alignment vertical="center"/>
    </xf>
    <xf fontId="3395" fillId="2" borderId="1" xfId="0" applyFont="true" applyAlignment="true">
      <alignment vertical="center" wrapText="true"/>
    </xf>
    <xf numFmtId="1843" fontId="3396" fillId="2" borderId="1" xfId="0" applyNumberFormat="true" applyFont="true" applyAlignment="true">
      <alignment vertical="center"/>
    </xf>
    <xf fontId="3397" fillId="2" borderId="1" xfId="0" applyFont="true" applyAlignment="true">
      <alignment vertical="center" wrapText="true"/>
    </xf>
    <xf numFmtId="1844" fontId="3398" fillId="2" borderId="1" xfId="0" applyNumberFormat="true" applyFont="true" applyAlignment="true">
      <alignment vertical="center"/>
    </xf>
    <xf fontId="3399" fillId="2" borderId="1" xfId="0" applyFont="true" applyAlignment="true">
      <alignment vertical="center" wrapText="true"/>
    </xf>
    <xf numFmtId="1845" fontId="3400" fillId="2" borderId="1" xfId="0" applyNumberFormat="true" applyFont="true" applyAlignment="true">
      <alignment vertical="center"/>
    </xf>
    <xf fontId="3401" fillId="2" borderId="1" xfId="0" applyFont="true" applyAlignment="true">
      <alignment vertical="center" wrapText="true"/>
    </xf>
    <xf numFmtId="1846" fontId="3402" fillId="2" borderId="1" xfId="0" applyNumberFormat="true" applyFont="true" applyAlignment="true">
      <alignment vertical="center"/>
    </xf>
    <xf fontId="3403" fillId="2" borderId="1" xfId="0" applyFont="true" applyAlignment="true">
      <alignment vertical="center" wrapText="true"/>
    </xf>
    <xf numFmtId="1847" fontId="3404" fillId="2" borderId="1" xfId="0" applyNumberFormat="true" applyFont="true" applyAlignment="true">
      <alignment vertical="center"/>
    </xf>
    <xf fontId="3405" fillId="2" borderId="1" xfId="0" applyFont="true" applyAlignment="true">
      <alignment vertical="center" wrapText="true"/>
    </xf>
    <xf numFmtId="1848" fontId="3406" fillId="2" borderId="1" xfId="0" applyNumberFormat="true" applyFont="true" applyAlignment="true">
      <alignment vertical="center"/>
    </xf>
    <xf fontId="3407" fillId="2" borderId="1" xfId="0" applyFont="true" applyAlignment="true">
      <alignment vertical="center" wrapText="true"/>
    </xf>
    <xf numFmtId="1849" fontId="3408" fillId="2" borderId="1" xfId="0" applyNumberFormat="true" applyFont="true" applyAlignment="true">
      <alignment vertical="center"/>
    </xf>
    <xf fontId="3409" fillId="2" borderId="1" xfId="0" applyFont="true" applyAlignment="true">
      <alignment vertical="center" wrapText="true"/>
    </xf>
    <xf numFmtId="1850" fontId="3410" fillId="2" borderId="1" xfId="0" applyNumberFormat="true" applyFont="true" applyAlignment="true">
      <alignment vertical="center"/>
    </xf>
    <xf fontId="3411" fillId="2" borderId="1" xfId="0" applyFont="true" applyAlignment="true">
      <alignment vertical="center" wrapText="true"/>
    </xf>
    <xf numFmtId="1851" fontId="3412" fillId="2" borderId="1" xfId="0" applyNumberFormat="true" applyFont="true" applyAlignment="true">
      <alignment vertical="center"/>
    </xf>
    <xf fontId="3413" fillId="2" borderId="1" xfId="0" applyFont="true" applyAlignment="true">
      <alignment vertical="center" wrapText="true"/>
    </xf>
    <xf numFmtId="1852" fontId="3414" fillId="2" borderId="1" xfId="0" applyNumberFormat="true" applyFont="true" applyAlignment="true">
      <alignment vertical="center"/>
    </xf>
    <xf fontId="3415" fillId="2" borderId="1" xfId="0" applyFont="true" applyAlignment="true">
      <alignment vertical="center" wrapText="true"/>
    </xf>
    <xf numFmtId="1853" fontId="3416" fillId="2" borderId="1" xfId="0" applyNumberFormat="true" applyFont="true" applyAlignment="true">
      <alignment vertical="center"/>
    </xf>
    <xf fontId="3417" fillId="2" borderId="1" xfId="0" applyFont="true" applyAlignment="true">
      <alignment vertical="center" wrapText="true"/>
    </xf>
    <xf numFmtId="1854" fontId="3418" fillId="2" borderId="1" xfId="0" applyNumberFormat="true" applyFont="true" applyAlignment="true">
      <alignment vertical="center"/>
    </xf>
    <xf fontId="3419" fillId="2" borderId="1" xfId="0" applyFont="true" applyAlignment="true">
      <alignment vertical="center" wrapText="true"/>
    </xf>
    <xf numFmtId="1855" fontId="3420" fillId="2" borderId="1" xfId="0" applyNumberFormat="true" applyFont="true" applyAlignment="true">
      <alignment vertical="center"/>
    </xf>
    <xf fontId="3421" fillId="2" borderId="1" xfId="0" applyFont="true" applyAlignment="true">
      <alignment vertical="center" wrapText="true"/>
    </xf>
    <xf numFmtId="1856" fontId="3422" fillId="2" borderId="1" xfId="0" applyNumberFormat="true" applyFont="true" applyAlignment="true">
      <alignment vertical="center"/>
    </xf>
    <xf fontId="3423" fillId="2" borderId="1" xfId="0" applyFont="true" applyAlignment="true">
      <alignment vertical="center" wrapText="true"/>
    </xf>
    <xf numFmtId="1857" fontId="3424" fillId="2" borderId="1" xfId="0" applyNumberFormat="true" applyFont="true" applyAlignment="true">
      <alignment vertical="center"/>
    </xf>
    <xf fontId="3425" fillId="2" borderId="1" xfId="0" applyFont="true" applyAlignment="true">
      <alignment vertical="center" wrapText="true"/>
    </xf>
    <xf numFmtId="1858" fontId="3426" fillId="2" borderId="1" xfId="0" applyNumberFormat="true" applyFont="true" applyAlignment="true">
      <alignment vertical="center"/>
    </xf>
    <xf fontId="3427" fillId="2" borderId="1" xfId="0" applyFont="true" applyAlignment="true">
      <alignment vertical="center" wrapText="true"/>
    </xf>
    <xf numFmtId="1859" fontId="3428" fillId="2" borderId="1" xfId="0" applyNumberFormat="true" applyFont="true" applyAlignment="true">
      <alignment vertical="center"/>
    </xf>
    <xf fontId="3429" fillId="2" borderId="1" xfId="0" applyFont="true" applyAlignment="true">
      <alignment vertical="center" wrapText="true"/>
    </xf>
    <xf numFmtId="1860" fontId="3430" fillId="2" borderId="1" xfId="0" applyNumberFormat="true" applyFont="true" applyAlignment="true">
      <alignment vertical="center"/>
    </xf>
    <xf fontId="3431" fillId="2" borderId="1" xfId="0" applyFont="true" applyAlignment="true">
      <alignment vertical="center" wrapText="true"/>
    </xf>
    <xf numFmtId="1861" fontId="3432" fillId="2" borderId="1" xfId="0" applyNumberFormat="true" applyFont="true" applyAlignment="true">
      <alignment vertical="center"/>
    </xf>
    <xf fontId="3433" fillId="2" borderId="1" xfId="0" applyFont="true" applyAlignment="true">
      <alignment vertical="center" wrapText="true"/>
    </xf>
    <xf numFmtId="1862" fontId="3434" fillId="2" borderId="1" xfId="0" applyNumberFormat="true" applyFont="true" applyAlignment="true">
      <alignment vertical="center"/>
    </xf>
    <xf fontId="3435" fillId="2" borderId="1" xfId="0" applyFont="true" applyAlignment="true">
      <alignment vertical="center" wrapText="true"/>
    </xf>
    <xf numFmtId="1863" fontId="3436" fillId="2" borderId="1" xfId="0" applyNumberFormat="true" applyFont="true" applyAlignment="true">
      <alignment vertical="center"/>
    </xf>
    <xf fontId="3437" fillId="2" borderId="1" xfId="0" applyFont="true" applyAlignment="true">
      <alignment vertical="center" wrapText="true"/>
    </xf>
    <xf numFmtId="1864" fontId="3438" fillId="2" borderId="1" xfId="0" applyNumberFormat="true" applyFont="true" applyAlignment="true">
      <alignment vertical="center"/>
    </xf>
    <xf fontId="3439" fillId="2" borderId="1" xfId="0" applyFont="true" applyAlignment="true">
      <alignment vertical="center" wrapText="true"/>
    </xf>
    <xf numFmtId="1865" fontId="3440" fillId="2" borderId="1" xfId="0" applyNumberFormat="true" applyFont="true" applyAlignment="true">
      <alignment vertical="center"/>
    </xf>
    <xf fontId="3441" fillId="2" borderId="1" xfId="0" applyFont="true" applyAlignment="true">
      <alignment vertical="center" wrapText="true"/>
    </xf>
    <xf numFmtId="1866" fontId="3442" fillId="2" borderId="1" xfId="0" applyNumberFormat="true" applyFont="true" applyAlignment="true">
      <alignment vertical="center"/>
    </xf>
    <xf fontId="3443" fillId="2" borderId="1" xfId="0" applyFont="true" applyAlignment="true">
      <alignment vertical="center" wrapText="true"/>
    </xf>
    <xf numFmtId="1867" fontId="3444" fillId="2" borderId="1" xfId="0" applyNumberFormat="true" applyFont="true" applyAlignment="true">
      <alignment vertical="center"/>
    </xf>
    <xf fontId="3445" fillId="2" borderId="1" xfId="0" applyFont="true" applyAlignment="true">
      <alignment vertical="center" wrapText="true"/>
    </xf>
    <xf numFmtId="1868" fontId="3446" fillId="2" borderId="1" xfId="0" applyNumberFormat="true" applyFont="true" applyAlignment="true">
      <alignment vertical="center"/>
    </xf>
    <xf fontId="3447" fillId="2" borderId="1" xfId="0" applyFont="true" applyAlignment="true">
      <alignment vertical="center" wrapText="true"/>
    </xf>
    <xf numFmtId="1869" fontId="3448" fillId="2" borderId="1" xfId="0" applyNumberFormat="true" applyFont="true" applyAlignment="true">
      <alignment vertical="center"/>
    </xf>
    <xf fontId="3449" fillId="2" borderId="1" xfId="0" applyFont="true" applyAlignment="true">
      <alignment vertical="center" wrapText="true"/>
    </xf>
    <xf numFmtId="1870" fontId="3450" fillId="2" borderId="1" xfId="0" applyNumberFormat="true" applyFont="true" applyAlignment="true">
      <alignment vertical="center"/>
    </xf>
    <xf fontId="3451" fillId="2" borderId="1" xfId="0" applyFont="true" applyAlignment="true">
      <alignment vertical="center" wrapText="true"/>
    </xf>
    <xf numFmtId="1871" fontId="3452" fillId="2" borderId="1" xfId="0" applyNumberFormat="true" applyFont="true" applyAlignment="true">
      <alignment vertical="center"/>
    </xf>
    <xf fontId="3453" fillId="2" borderId="1" xfId="0" applyFont="true" applyAlignment="true">
      <alignment vertical="center" wrapText="true"/>
    </xf>
    <xf numFmtId="1872" fontId="3454" fillId="2" borderId="1" xfId="0" applyNumberFormat="true" applyFont="true" applyAlignment="true">
      <alignment vertical="center"/>
    </xf>
    <xf fontId="3455" fillId="2" borderId="1" xfId="0" applyFont="true" applyAlignment="true">
      <alignment vertical="center" wrapText="true"/>
    </xf>
    <xf numFmtId="1873" fontId="3456" fillId="2" borderId="1" xfId="0" applyNumberFormat="true" applyFont="true" applyAlignment="true">
      <alignment vertical="center"/>
    </xf>
    <xf fontId="3457" fillId="2" borderId="1" xfId="0" applyFont="true" applyAlignment="true">
      <alignment vertical="center" wrapText="true"/>
    </xf>
    <xf numFmtId="1874" fontId="3458" fillId="2" borderId="1" xfId="0" applyNumberFormat="true" applyFont="true" applyAlignment="true">
      <alignment vertical="center"/>
    </xf>
    <xf fontId="3459" fillId="2" borderId="1" xfId="0" applyFont="true" applyAlignment="true">
      <alignment vertical="center" wrapText="true"/>
    </xf>
    <xf numFmtId="1875" fontId="3460" fillId="2" borderId="1" xfId="0" applyNumberFormat="true" applyFont="true" applyAlignment="true">
      <alignment vertical="center"/>
    </xf>
    <xf fontId="3461" fillId="2" borderId="1" xfId="0" applyFont="true" applyAlignment="true">
      <alignment vertical="center" wrapText="true"/>
    </xf>
    <xf numFmtId="1876" fontId="3462" fillId="2" borderId="1" xfId="0" applyNumberFormat="true" applyFont="true" applyAlignment="true">
      <alignment vertical="center"/>
    </xf>
    <xf fontId="3463" fillId="2" borderId="1" xfId="0" applyFont="true" applyAlignment="true">
      <alignment vertical="center" wrapText="true"/>
    </xf>
    <xf numFmtId="1877" fontId="3464" fillId="2" borderId="1" xfId="0" applyNumberFormat="true" applyFont="true" applyAlignment="true">
      <alignment vertical="center"/>
    </xf>
    <xf fontId="3465" fillId="2" borderId="1" xfId="0" applyFont="true" applyAlignment="true">
      <alignment vertical="center" wrapText="true"/>
    </xf>
    <xf numFmtId="1878" fontId="3466" fillId="2" borderId="1" xfId="0" applyNumberFormat="true" applyFont="true" applyAlignment="true">
      <alignment vertical="center"/>
    </xf>
    <xf fontId="3467" fillId="2" borderId="1" xfId="0" applyFont="true" applyAlignment="true">
      <alignment vertical="center" wrapText="true"/>
    </xf>
    <xf numFmtId="1879" fontId="3468" fillId="2" borderId="1" xfId="0" applyNumberFormat="true" applyFont="true" applyAlignment="true">
      <alignment vertical="center"/>
    </xf>
    <xf fontId="3469" fillId="2" borderId="1" xfId="0" applyFont="true" applyAlignment="true">
      <alignment vertical="center" wrapText="true"/>
    </xf>
    <xf numFmtId="1880" fontId="3470" fillId="2" borderId="1" xfId="0" applyNumberFormat="true" applyFont="true" applyAlignment="true">
      <alignment vertical="center"/>
    </xf>
    <xf fontId="3471" fillId="2" borderId="1" xfId="0" applyFont="true" applyAlignment="true">
      <alignment vertical="center" wrapText="true"/>
    </xf>
    <xf numFmtId="1881" fontId="3472" fillId="2" borderId="1" xfId="0" applyNumberFormat="true" applyFont="true" applyAlignment="true">
      <alignment vertical="center"/>
    </xf>
    <xf fontId="3473" fillId="2" borderId="1" xfId="0" applyFont="true" applyAlignment="true">
      <alignment vertical="center" wrapText="true"/>
    </xf>
    <xf numFmtId="1882" fontId="3474" fillId="2" borderId="1" xfId="0" applyNumberFormat="true" applyFont="true" applyAlignment="true">
      <alignment vertical="center"/>
    </xf>
    <xf fontId="3475" fillId="2" borderId="1" xfId="0" applyFont="true" applyAlignment="true">
      <alignment vertical="center" wrapText="true"/>
    </xf>
    <xf numFmtId="1883" fontId="3476" fillId="2" borderId="1" xfId="0" applyNumberFormat="true" applyFont="true" applyAlignment="true">
      <alignment vertical="center"/>
    </xf>
    <xf fontId="3477" fillId="2" borderId="1" xfId="0" applyFont="true" applyAlignment="true">
      <alignment vertical="center" wrapText="true"/>
    </xf>
    <xf numFmtId="1884" fontId="3478" fillId="2" borderId="1" xfId="0" applyNumberFormat="true" applyFont="true" applyAlignment="true">
      <alignment vertical="center"/>
    </xf>
    <xf fontId="3479" fillId="2" borderId="1" xfId="0" applyFont="true" applyAlignment="true">
      <alignment vertical="center" wrapText="true"/>
    </xf>
    <xf numFmtId="1885" fontId="3480" fillId="2" borderId="1" xfId="0" applyNumberFormat="true" applyFont="true" applyAlignment="true">
      <alignment vertical="center"/>
    </xf>
    <xf fontId="3481" fillId="2" borderId="1" xfId="0" applyFont="true" applyAlignment="true">
      <alignment vertical="center" wrapText="true"/>
    </xf>
    <xf numFmtId="1886" fontId="3482" fillId="2" borderId="1" xfId="0" applyNumberFormat="true" applyFont="true" applyAlignment="true">
      <alignment vertical="center"/>
    </xf>
    <xf fontId="3483" fillId="2" borderId="1" xfId="0" applyFont="true" applyAlignment="true">
      <alignment vertical="center" wrapText="true"/>
    </xf>
    <xf numFmtId="1887" fontId="3484" fillId="2" borderId="1" xfId="0" applyNumberFormat="true" applyFont="true" applyAlignment="true">
      <alignment vertical="center"/>
    </xf>
    <xf fontId="3485" fillId="2" borderId="1" xfId="0" applyFont="true" applyAlignment="true">
      <alignment vertical="center" wrapText="true"/>
    </xf>
    <xf numFmtId="1888" fontId="3486" fillId="2" borderId="1" xfId="0" applyNumberFormat="true" applyFont="true" applyAlignment="true">
      <alignment vertical="center"/>
    </xf>
    <xf fontId="3487" fillId="2" borderId="1" xfId="0" applyFont="true" applyAlignment="true">
      <alignment vertical="center" wrapText="true"/>
    </xf>
    <xf numFmtId="1889" fontId="3488" fillId="2" borderId="1" xfId="0" applyNumberFormat="true" applyFont="true" applyAlignment="true">
      <alignment vertical="center"/>
    </xf>
    <xf fontId="3489" fillId="2" borderId="1" xfId="0" applyFont="true" applyAlignment="true">
      <alignment vertical="center" wrapText="true"/>
    </xf>
    <xf numFmtId="1890" fontId="3490" fillId="2" borderId="1" xfId="0" applyNumberFormat="true" applyFont="true" applyAlignment="true">
      <alignment vertical="center"/>
    </xf>
    <xf fontId="3491" fillId="2" borderId="1" xfId="0" applyFont="true" applyAlignment="true">
      <alignment vertical="center" wrapText="true"/>
    </xf>
    <xf numFmtId="1891" fontId="3492" fillId="2" borderId="1" xfId="0" applyNumberFormat="true" applyFont="true" applyAlignment="true">
      <alignment vertical="center"/>
    </xf>
    <xf fontId="3493" fillId="2" borderId="1" xfId="0" applyFont="true" applyAlignment="true">
      <alignment vertical="center" wrapText="true"/>
    </xf>
    <xf numFmtId="1892" fontId="3494" fillId="2" borderId="1" xfId="0" applyNumberFormat="true" applyFont="true" applyAlignment="true">
      <alignment vertical="center"/>
    </xf>
    <xf fontId="3495" fillId="2" borderId="1" xfId="0" applyFont="true" applyAlignment="true">
      <alignment vertical="center" wrapText="true"/>
    </xf>
    <xf numFmtId="1893" fontId="3496" fillId="2" borderId="1" xfId="0" applyNumberFormat="true" applyFont="true" applyAlignment="true">
      <alignment vertical="center"/>
    </xf>
    <xf fontId="3497" fillId="2" borderId="1" xfId="0" applyFont="true" applyAlignment="true">
      <alignment vertical="center" wrapText="true"/>
    </xf>
    <xf numFmtId="1894" fontId="3498" fillId="2" borderId="1" xfId="0" applyNumberFormat="true" applyFont="true" applyAlignment="true">
      <alignment vertical="center"/>
    </xf>
    <xf fontId="3499" fillId="2" borderId="1" xfId="0" applyFont="true" applyAlignment="true">
      <alignment vertical="center" wrapText="true"/>
    </xf>
    <xf numFmtId="1895" fontId="3500" fillId="2" borderId="1" xfId="0" applyNumberFormat="true" applyFont="true" applyAlignment="true">
      <alignment vertical="center"/>
    </xf>
    <xf fontId="3501" fillId="2" borderId="1" xfId="0" applyFont="true" applyAlignment="true">
      <alignment vertical="center" wrapText="true"/>
    </xf>
    <xf numFmtId="1896" fontId="3502" fillId="2" borderId="1" xfId="0" applyNumberFormat="true" applyFont="true" applyAlignment="true">
      <alignment vertical="center"/>
    </xf>
    <xf fontId="3503" fillId="2" borderId="1" xfId="0" applyFont="true" applyAlignment="true">
      <alignment vertical="center" wrapText="true"/>
    </xf>
    <xf numFmtId="1897" fontId="3504" fillId="2" borderId="1" xfId="0" applyNumberFormat="true" applyFont="true" applyAlignment="true">
      <alignment vertical="center"/>
    </xf>
    <xf fontId="3505" fillId="2" borderId="1" xfId="0" applyFont="true" applyAlignment="true">
      <alignment vertical="center" wrapText="true"/>
    </xf>
    <xf numFmtId="1898" fontId="3506" fillId="2" borderId="1" xfId="0" applyNumberFormat="true" applyFont="true" applyAlignment="true">
      <alignment vertical="center"/>
    </xf>
    <xf fontId="3507" fillId="2" borderId="1" xfId="0" applyFont="true" applyAlignment="true">
      <alignment vertical="center" wrapText="true"/>
    </xf>
    <xf numFmtId="1899" fontId="3508" fillId="2" borderId="1" xfId="0" applyNumberFormat="true" applyFont="true" applyAlignment="true">
      <alignment vertical="center"/>
    </xf>
    <xf fontId="3509" fillId="2" borderId="1" xfId="0" applyFont="true" applyAlignment="true">
      <alignment vertical="center" wrapText="true"/>
    </xf>
    <xf numFmtId="1900" fontId="3510" fillId="2" borderId="1" xfId="0" applyNumberFormat="true" applyFont="true" applyAlignment="true">
      <alignment vertical="center"/>
    </xf>
    <xf fontId="3511" fillId="2" borderId="1" xfId="0" applyFont="true" applyAlignment="true">
      <alignment vertical="center" wrapText="true"/>
    </xf>
    <xf numFmtId="1901" fontId="3512" fillId="2" borderId="1" xfId="0" applyNumberFormat="true" applyFont="true" applyAlignment="true">
      <alignment vertical="center"/>
    </xf>
    <xf fontId="3513" fillId="2" borderId="1" xfId="0" applyFont="true" applyAlignment="true">
      <alignment vertical="center" wrapText="true"/>
    </xf>
    <xf numFmtId="1902" fontId="3514" fillId="2" borderId="1" xfId="0" applyNumberFormat="true" applyFont="true" applyAlignment="true">
      <alignment vertical="center"/>
    </xf>
    <xf fontId="3515" fillId="2" borderId="1" xfId="0" applyFont="true" applyAlignment="true">
      <alignment vertical="center" wrapText="true"/>
    </xf>
    <xf numFmtId="1903" fontId="3516" fillId="2" borderId="1" xfId="0" applyNumberFormat="true" applyFont="true" applyAlignment="true">
      <alignment vertical="center"/>
    </xf>
    <xf fontId="3517" fillId="2" borderId="1" xfId="0" applyFont="true" applyAlignment="true">
      <alignment vertical="center" wrapText="true"/>
    </xf>
    <xf numFmtId="1904" fontId="3518" fillId="2" borderId="1" xfId="0" applyNumberFormat="true" applyFont="true" applyAlignment="true">
      <alignment vertical="center"/>
    </xf>
    <xf fontId="3519" fillId="2" borderId="1" xfId="0" applyFont="true" applyAlignment="true">
      <alignment vertical="center" wrapText="true"/>
    </xf>
    <xf numFmtId="1905" fontId="3520" fillId="2" borderId="1" xfId="0" applyNumberFormat="true" applyFont="true" applyAlignment="true">
      <alignment vertical="center"/>
    </xf>
    <xf fontId="3521" fillId="2" borderId="1" xfId="0" applyFont="true" applyAlignment="true">
      <alignment vertical="center" wrapText="true"/>
    </xf>
    <xf numFmtId="1906" fontId="3522" fillId="2" borderId="1" xfId="0" applyNumberFormat="true" applyFont="true" applyAlignment="true">
      <alignment vertical="center"/>
    </xf>
    <xf fontId="3523" fillId="2" borderId="1" xfId="0" applyFont="true" applyAlignment="true">
      <alignment vertical="center" wrapText="true"/>
    </xf>
    <xf numFmtId="1907" fontId="3524" fillId="2" borderId="1" xfId="0" applyNumberFormat="true" applyFont="true" applyAlignment="true">
      <alignment vertical="center"/>
    </xf>
    <xf fontId="3525" fillId="2" borderId="1" xfId="0" applyFont="true" applyAlignment="true">
      <alignment vertical="center" wrapText="true"/>
    </xf>
    <xf numFmtId="1908" fontId="3526" fillId="2" borderId="1" xfId="0" applyNumberFormat="true" applyFont="true" applyAlignment="true">
      <alignment vertical="center"/>
    </xf>
    <xf fontId="3527" fillId="2" borderId="1" xfId="0" applyFont="true" applyAlignment="true">
      <alignment vertical="center" wrapText="true"/>
    </xf>
    <xf numFmtId="1909" fontId="3528" fillId="2" borderId="1" xfId="0" applyNumberFormat="true" applyFont="true" applyAlignment="true">
      <alignment vertical="center"/>
    </xf>
    <xf fontId="3529" fillId="2" borderId="1" xfId="0" applyFont="true" applyAlignment="true">
      <alignment vertical="center" wrapText="true"/>
    </xf>
    <xf numFmtId="1910" fontId="3530" fillId="2" borderId="1" xfId="0" applyNumberFormat="true" applyFont="true" applyAlignment="true">
      <alignment vertical="center"/>
    </xf>
    <xf fontId="3531" fillId="2" borderId="1" xfId="0" applyFont="true" applyAlignment="true">
      <alignment vertical="center" wrapText="true"/>
    </xf>
    <xf numFmtId="1911" fontId="3532" fillId="2" borderId="1" xfId="0" applyNumberFormat="true" applyFont="true" applyAlignment="true">
      <alignment vertical="center"/>
    </xf>
    <xf fontId="3533" fillId="2" borderId="1" xfId="0" applyFont="true" applyAlignment="true">
      <alignment vertical="center" wrapText="true"/>
    </xf>
    <xf numFmtId="1912" fontId="3534" fillId="2" borderId="1" xfId="0" applyNumberFormat="true" applyFont="true" applyAlignment="true">
      <alignment vertical="center"/>
    </xf>
    <xf fontId="3535" fillId="2" borderId="1" xfId="0" applyFont="true" applyAlignment="true">
      <alignment vertical="center" wrapText="true"/>
    </xf>
    <xf numFmtId="1913" fontId="3536" fillId="2" borderId="1" xfId="0" applyNumberFormat="true" applyFont="true" applyAlignment="true">
      <alignment vertical="center"/>
    </xf>
    <xf fontId="3537" fillId="2" borderId="1" xfId="0" applyFont="true" applyAlignment="true">
      <alignment vertical="center" wrapText="true"/>
    </xf>
    <xf numFmtId="1914" fontId="3538" fillId="2" borderId="1" xfId="0" applyNumberFormat="true" applyFont="true" applyAlignment="true">
      <alignment vertical="center"/>
    </xf>
    <xf fontId="3539" fillId="2" borderId="1" xfId="0" applyFont="true" applyAlignment="true">
      <alignment vertical="center" wrapText="true"/>
    </xf>
    <xf numFmtId="1915" fontId="3540" fillId="2" borderId="1" xfId="0" applyNumberFormat="true" applyFont="true" applyAlignment="true">
      <alignment vertical="center"/>
    </xf>
    <xf fontId="3541" fillId="2" borderId="1" xfId="0" applyFont="true" applyAlignment="true">
      <alignment vertical="center" wrapText="true"/>
    </xf>
    <xf numFmtId="1916" fontId="3542" fillId="2" borderId="1" xfId="0" applyNumberFormat="true" applyFont="true" applyAlignment="true">
      <alignment vertical="center"/>
    </xf>
    <xf fontId="3543" fillId="2" borderId="1" xfId="0" applyFont="true" applyAlignment="true">
      <alignment vertical="center" wrapText="true"/>
    </xf>
    <xf numFmtId="1917" fontId="3544" fillId="2" borderId="1" xfId="0" applyNumberFormat="true" applyFont="true" applyAlignment="true">
      <alignment vertical="center"/>
    </xf>
    <xf fontId="3545" fillId="2" borderId="1" xfId="0" applyFont="true" applyAlignment="true">
      <alignment vertical="center" wrapText="true"/>
    </xf>
    <xf numFmtId="1918" fontId="3546" fillId="2" borderId="1" xfId="0" applyNumberFormat="true" applyFont="true" applyAlignment="true">
      <alignment vertical="center"/>
    </xf>
    <xf fontId="3547" fillId="2" borderId="1" xfId="0" applyFont="true" applyAlignment="true">
      <alignment vertical="center" wrapText="true"/>
    </xf>
    <xf numFmtId="1919" fontId="3548" fillId="2" borderId="1" xfId="0" applyNumberFormat="true" applyFont="true" applyAlignment="true">
      <alignment vertical="center"/>
    </xf>
    <xf fontId="3549" fillId="2" borderId="1" xfId="0" applyFont="true" applyAlignment="true">
      <alignment vertical="center" wrapText="true"/>
    </xf>
    <xf numFmtId="1920" fontId="3550" fillId="2" borderId="1" xfId="0" applyNumberFormat="true" applyFont="true" applyAlignment="true">
      <alignment vertical="center"/>
    </xf>
    <xf fontId="3551" fillId="2" borderId="1" xfId="0" applyFont="true" applyAlignment="true">
      <alignment vertical="center" wrapText="true"/>
    </xf>
    <xf numFmtId="1921" fontId="3552" fillId="2" borderId="1" xfId="0" applyNumberFormat="true" applyFont="true" applyAlignment="true">
      <alignment vertical="center"/>
    </xf>
    <xf fontId="3553" fillId="2" borderId="1" xfId="0" applyFont="true" applyAlignment="true">
      <alignment vertical="center" wrapText="true"/>
    </xf>
    <xf numFmtId="1922" fontId="3554" fillId="2" borderId="1" xfId="0" applyNumberFormat="true" applyFont="true" applyAlignment="true">
      <alignment vertical="center"/>
    </xf>
    <xf fontId="3555" fillId="2" borderId="1" xfId="0" applyFont="true" applyAlignment="true">
      <alignment vertical="center" wrapText="true"/>
    </xf>
    <xf numFmtId="1923" fontId="3556" fillId="2" borderId="1" xfId="0" applyNumberFormat="true" applyFont="true" applyAlignment="true">
      <alignment vertical="center"/>
    </xf>
    <xf fontId="3557" fillId="2" borderId="1" xfId="0" applyFont="true" applyAlignment="true">
      <alignment vertical="center" wrapText="true"/>
    </xf>
    <xf numFmtId="1924" fontId="3558" fillId="2" borderId="1" xfId="0" applyNumberFormat="true" applyFont="true" applyAlignment="true">
      <alignment vertical="center"/>
    </xf>
    <xf fontId="3559" fillId="2" borderId="1" xfId="0" applyFont="true" applyAlignment="true">
      <alignment vertical="center" wrapText="true"/>
    </xf>
    <xf numFmtId="1925" fontId="3560" fillId="2" borderId="1" xfId="0" applyNumberFormat="true" applyFont="true" applyAlignment="true">
      <alignment vertical="center"/>
    </xf>
    <xf fontId="3561" fillId="2" borderId="1" xfId="0" applyFont="true" applyAlignment="true">
      <alignment vertical="center" wrapText="true"/>
    </xf>
    <xf numFmtId="1926" fontId="3562" fillId="2" borderId="1" xfId="0" applyNumberFormat="true" applyFont="true" applyAlignment="true">
      <alignment vertical="center"/>
    </xf>
    <xf fontId="3563" fillId="2" borderId="1" xfId="0" applyFont="true" applyAlignment="true">
      <alignment vertical="center" wrapText="true"/>
    </xf>
    <xf numFmtId="1927" fontId="3564" fillId="2" borderId="1" xfId="0" applyNumberFormat="true" applyFont="true" applyAlignment="true">
      <alignment vertical="center"/>
    </xf>
    <xf fontId="3565" fillId="2" borderId="1" xfId="0" applyFont="true" applyAlignment="true">
      <alignment vertical="center" wrapText="true"/>
    </xf>
    <xf numFmtId="1928" fontId="3566" fillId="2" borderId="1" xfId="0" applyNumberFormat="true" applyFont="true" applyAlignment="true">
      <alignment vertical="center"/>
    </xf>
    <xf fontId="3567" fillId="2" borderId="1" xfId="0" applyFont="true" applyAlignment="true">
      <alignment vertical="center" wrapText="true"/>
    </xf>
    <xf numFmtId="1929" fontId="3568" fillId="2" borderId="1" xfId="0" applyNumberFormat="true" applyFont="true" applyAlignment="true">
      <alignment vertical="center"/>
    </xf>
    <xf fontId="3569" fillId="2" borderId="1" xfId="0" applyFont="true" applyAlignment="true">
      <alignment vertical="center" wrapText="true"/>
    </xf>
    <xf numFmtId="1930" fontId="3570" fillId="2" borderId="1" xfId="0" applyNumberFormat="true" applyFont="true" applyAlignment="true">
      <alignment vertical="center"/>
    </xf>
    <xf fontId="3571" fillId="2" borderId="1" xfId="0" applyFont="true" applyAlignment="true">
      <alignment vertical="center" wrapText="true"/>
    </xf>
    <xf numFmtId="1931" fontId="3572" fillId="2" borderId="1" xfId="0" applyNumberFormat="true" applyFont="true" applyAlignment="true">
      <alignment vertical="center"/>
    </xf>
    <xf fontId="3573" fillId="2" borderId="1" xfId="0" applyFont="true" applyAlignment="true">
      <alignment vertical="center" wrapText="true"/>
    </xf>
    <xf numFmtId="1932" fontId="3574" fillId="2" borderId="1" xfId="0" applyNumberFormat="true" applyFont="true" applyAlignment="true">
      <alignment vertical="center"/>
    </xf>
    <xf fontId="3575" fillId="2" borderId="1" xfId="0" applyFont="true" applyAlignment="true">
      <alignment vertical="center" wrapText="true"/>
    </xf>
    <xf numFmtId="1933" fontId="3576" fillId="2" borderId="1" xfId="0" applyNumberFormat="true" applyFont="true" applyAlignment="true">
      <alignment vertical="center"/>
    </xf>
    <xf fontId="3577" fillId="2" borderId="1" xfId="0" applyFont="true" applyAlignment="true">
      <alignment vertical="center" wrapText="true"/>
    </xf>
    <xf numFmtId="1934" fontId="3578" fillId="2" borderId="1" xfId="0" applyNumberFormat="true" applyFont="true" applyAlignment="true">
      <alignment vertical="center"/>
    </xf>
    <xf fontId="3579" fillId="2" borderId="1" xfId="0" applyFont="true" applyAlignment="true">
      <alignment vertical="center" wrapText="true"/>
    </xf>
    <xf numFmtId="1935" fontId="3580" fillId="2" borderId="1" xfId="0" applyNumberFormat="true" applyFont="true" applyAlignment="true">
      <alignment vertical="center"/>
    </xf>
    <xf fontId="3581" fillId="2" borderId="1" xfId="0" applyFont="true" applyAlignment="true">
      <alignment vertical="center" wrapText="true"/>
    </xf>
    <xf numFmtId="1936" fontId="3582" fillId="2" borderId="1" xfId="0" applyNumberFormat="true" applyFont="true" applyAlignment="true">
      <alignment vertical="center"/>
    </xf>
    <xf fontId="3583" fillId="2" borderId="1" xfId="0" applyFont="true" applyAlignment="true">
      <alignment vertical="center" wrapText="true"/>
    </xf>
    <xf numFmtId="1937" fontId="3584" fillId="2" borderId="1" xfId="0" applyNumberFormat="true" applyFont="true" applyAlignment="true">
      <alignment vertical="center"/>
    </xf>
    <xf fontId="3585" fillId="2" borderId="1" xfId="0" applyFont="true" applyAlignment="true">
      <alignment vertical="center" wrapText="true"/>
    </xf>
    <xf numFmtId="1938" fontId="3586" fillId="2" borderId="1" xfId="0" applyNumberFormat="true" applyFont="true" applyAlignment="true">
      <alignment vertical="center"/>
    </xf>
    <xf fontId="3587" fillId="2" borderId="1" xfId="0" applyFont="true" applyAlignment="true">
      <alignment vertical="center" wrapText="true"/>
    </xf>
    <xf numFmtId="1939" fontId="3588" fillId="2" borderId="1" xfId="0" applyNumberFormat="true" applyFont="true" applyAlignment="true">
      <alignment vertical="center"/>
    </xf>
    <xf fontId="3589" fillId="2" borderId="1" xfId="0" applyFont="true" applyAlignment="true">
      <alignment vertical="center" wrapText="true"/>
    </xf>
    <xf numFmtId="1940" fontId="3590" fillId="2" borderId="1" xfId="0" applyNumberFormat="true" applyFont="true" applyAlignment="true">
      <alignment vertical="center"/>
    </xf>
    <xf fontId="3591" fillId="2" borderId="1" xfId="0" applyFont="true" applyAlignment="true">
      <alignment vertical="center" wrapText="true"/>
    </xf>
    <xf numFmtId="1941" fontId="3592" fillId="2" borderId="1" xfId="0" applyNumberFormat="true" applyFont="true" applyAlignment="true">
      <alignment vertical="center"/>
    </xf>
    <xf fontId="3593" fillId="2" borderId="1" xfId="0" applyFont="true" applyAlignment="true">
      <alignment vertical="center" wrapText="true"/>
    </xf>
    <xf numFmtId="1942" fontId="3594" fillId="2" borderId="1" xfId="0" applyNumberFormat="true" applyFont="true" applyAlignment="true">
      <alignment vertical="center"/>
    </xf>
    <xf fontId="3595" fillId="2" borderId="1" xfId="0" applyFont="true" applyAlignment="true">
      <alignment vertical="center" wrapText="true"/>
    </xf>
    <xf numFmtId="1943" fontId="3596" fillId="2" borderId="1" xfId="0" applyNumberFormat="true" applyFont="true" applyAlignment="true">
      <alignment vertical="center"/>
    </xf>
    <xf fontId="3597" fillId="2" borderId="1" xfId="0" applyFont="true" applyAlignment="true">
      <alignment vertical="center" wrapText="true"/>
    </xf>
    <xf numFmtId="1944" fontId="3598" fillId="2" borderId="1" xfId="0" applyNumberFormat="true" applyFont="true" applyAlignment="true">
      <alignment vertical="center"/>
    </xf>
    <xf fontId="3599" fillId="2" borderId="1" xfId="0" applyFont="true" applyAlignment="true">
      <alignment vertical="center" wrapText="true"/>
    </xf>
    <xf numFmtId="1945" fontId="3600" fillId="2" borderId="1" xfId="0" applyNumberFormat="true" applyFont="true" applyAlignment="true">
      <alignment vertical="center"/>
    </xf>
    <xf fontId="3601" fillId="2" borderId="1" xfId="0" applyFont="true" applyAlignment="true">
      <alignment vertical="center" wrapText="true"/>
    </xf>
    <xf numFmtId="1946" fontId="3602" fillId="2" borderId="1" xfId="0" applyNumberFormat="true" applyFont="true" applyAlignment="true">
      <alignment vertical="center"/>
    </xf>
    <xf fontId="3603" fillId="2" borderId="1" xfId="0" applyFont="true" applyAlignment="true">
      <alignment vertical="center" wrapText="true"/>
    </xf>
    <xf numFmtId="1947" fontId="3604" fillId="2" borderId="1" xfId="0" applyNumberFormat="true" applyFont="true" applyAlignment="true">
      <alignment vertical="center"/>
    </xf>
    <xf fontId="3605" fillId="2" borderId="1" xfId="0" applyFont="true" applyAlignment="true">
      <alignment vertical="center" wrapText="true"/>
    </xf>
    <xf numFmtId="1948" fontId="3606" fillId="2" borderId="1" xfId="0" applyNumberFormat="true" applyFont="true" applyAlignment="true">
      <alignment vertical="center"/>
    </xf>
    <xf fontId="3607" fillId="2" borderId="1" xfId="0" applyFont="true" applyAlignment="true">
      <alignment vertical="center" wrapText="true"/>
    </xf>
    <xf numFmtId="1949" fontId="3608" fillId="2" borderId="1" xfId="0" applyNumberFormat="true" applyFont="true" applyAlignment="true">
      <alignment vertical="center"/>
    </xf>
    <xf fontId="3609" fillId="2" borderId="1" xfId="0" applyFont="true" applyAlignment="true">
      <alignment vertical="center" wrapText="true"/>
    </xf>
    <xf numFmtId="1950" fontId="3610" fillId="2" borderId="1" xfId="0" applyNumberFormat="true" applyFont="true" applyAlignment="true">
      <alignment vertical="center"/>
    </xf>
    <xf fontId="3611" fillId="2" borderId="1" xfId="0" applyFont="true" applyAlignment="true">
      <alignment vertical="center" wrapText="true"/>
    </xf>
    <xf numFmtId="1951" fontId="3612" fillId="2" borderId="1" xfId="0" applyNumberFormat="true" applyFont="true" applyAlignment="true">
      <alignment vertical="center"/>
    </xf>
    <xf fontId="3613" fillId="2" borderId="1" xfId="0" applyFont="true" applyAlignment="true">
      <alignment vertical="center" wrapText="true"/>
    </xf>
    <xf numFmtId="1952" fontId="3614" fillId="2" borderId="1" xfId="0" applyNumberFormat="true" applyFont="true" applyAlignment="true">
      <alignment vertical="center"/>
    </xf>
    <xf fontId="3615" fillId="2" borderId="1" xfId="0" applyFont="true" applyAlignment="true">
      <alignment vertical="center" wrapText="true"/>
    </xf>
    <xf numFmtId="1953" fontId="3616" fillId="2" borderId="1" xfId="0" applyNumberFormat="true" applyFont="true" applyAlignment="true">
      <alignment vertical="center"/>
    </xf>
    <xf fontId="3617" fillId="2" borderId="1" xfId="0" applyFont="true" applyAlignment="true">
      <alignment vertical="center" wrapText="true"/>
    </xf>
    <xf numFmtId="1954" fontId="3618" fillId="2" borderId="1" xfId="0" applyNumberFormat="true" applyFont="true" applyAlignment="true">
      <alignment vertical="center"/>
    </xf>
    <xf fontId="3619" fillId="2" borderId="1" xfId="0" applyFont="true" applyAlignment="true">
      <alignment vertical="center" wrapText="true"/>
    </xf>
    <xf numFmtId="1955" fontId="3620" fillId="2" borderId="1" xfId="0" applyNumberFormat="true" applyFont="true" applyAlignment="true">
      <alignment vertical="center"/>
    </xf>
    <xf fontId="3621" fillId="2" borderId="1" xfId="0" applyFont="true" applyAlignment="true">
      <alignment vertical="center" wrapText="true"/>
    </xf>
    <xf numFmtId="1956" fontId="3622" fillId="2" borderId="1" xfId="0" applyNumberFormat="true" applyFont="true" applyAlignment="true">
      <alignment vertical="center"/>
    </xf>
    <xf fontId="3623" fillId="2" borderId="1" xfId="0" applyFont="true" applyAlignment="true">
      <alignment vertical="center" wrapText="true"/>
    </xf>
    <xf numFmtId="1957" fontId="3624" fillId="2" borderId="1" xfId="0" applyNumberFormat="true" applyFont="true" applyAlignment="true">
      <alignment vertical="center"/>
    </xf>
    <xf fontId="3625" fillId="2" borderId="1" xfId="0" applyFont="true" applyAlignment="true">
      <alignment vertical="center" wrapText="true"/>
    </xf>
    <xf numFmtId="1958" fontId="3626" fillId="2" borderId="1" xfId="0" applyNumberFormat="true" applyFont="true" applyAlignment="true">
      <alignment vertical="center"/>
    </xf>
    <xf fontId="3627" fillId="2" borderId="1" xfId="0" applyFont="true" applyAlignment="true">
      <alignment vertical="center" wrapText="true"/>
    </xf>
    <xf numFmtId="1959" fontId="3628" fillId="2" borderId="1" xfId="0" applyNumberFormat="true" applyFont="true" applyAlignment="true">
      <alignment vertical="center"/>
    </xf>
    <xf fontId="3629" fillId="2" borderId="1" xfId="0" applyFont="true" applyAlignment="true">
      <alignment vertical="center" wrapText="true"/>
    </xf>
    <xf numFmtId="1960" fontId="3630" fillId="2" borderId="1" xfId="0" applyNumberFormat="true" applyFont="true" applyAlignment="true">
      <alignment vertical="center"/>
    </xf>
    <xf fontId="3631" fillId="2" borderId="1" xfId="0" applyFont="true" applyAlignment="true">
      <alignment vertical="center" wrapText="true"/>
    </xf>
    <xf numFmtId="1961" fontId="3632" fillId="2" borderId="1" xfId="0" applyNumberFormat="true" applyFont="true" applyAlignment="true">
      <alignment vertical="center"/>
    </xf>
    <xf fontId="3633" fillId="2" borderId="1" xfId="0" applyFont="true" applyAlignment="true">
      <alignment vertical="center" wrapText="true"/>
    </xf>
    <xf numFmtId="1962" fontId="3634" fillId="2" borderId="1" xfId="0" applyNumberFormat="true" applyFont="true" applyAlignment="true">
      <alignment vertical="center"/>
    </xf>
    <xf fontId="3635" fillId="2" borderId="1" xfId="0" applyFont="true" applyAlignment="true">
      <alignment vertical="center" wrapText="true"/>
    </xf>
    <xf numFmtId="1963" fontId="3636" fillId="2" borderId="1" xfId="0" applyNumberFormat="true" applyFont="true" applyAlignment="true">
      <alignment vertical="center"/>
    </xf>
    <xf fontId="3637" fillId="2" borderId="1" xfId="0" applyFont="true" applyAlignment="true">
      <alignment vertical="center" wrapText="true"/>
    </xf>
    <xf numFmtId="1964" fontId="3638" fillId="2" borderId="1" xfId="0" applyNumberFormat="true" applyFont="true" applyAlignment="true">
      <alignment vertical="center"/>
    </xf>
    <xf fontId="3639" fillId="2" borderId="1" xfId="0" applyFont="true" applyAlignment="true">
      <alignment vertical="center" wrapText="true"/>
    </xf>
    <xf numFmtId="1965" fontId="3640" fillId="2" borderId="1" xfId="0" applyNumberFormat="true" applyFont="true" applyAlignment="true">
      <alignment vertical="center"/>
    </xf>
    <xf fontId="3641" fillId="2" borderId="1" xfId="0" applyFont="true" applyAlignment="true">
      <alignment vertical="center" wrapText="true"/>
    </xf>
    <xf numFmtId="1966" fontId="3642" fillId="2" borderId="1" xfId="0" applyNumberFormat="true" applyFont="true" applyAlignment="true">
      <alignment vertical="center"/>
    </xf>
    <xf fontId="3643" fillId="2" borderId="1" xfId="0" applyFont="true" applyAlignment="true">
      <alignment vertical="center" wrapText="true"/>
    </xf>
    <xf numFmtId="1967" fontId="3644" fillId="2" borderId="1" xfId="0" applyNumberFormat="true" applyFont="true" applyAlignment="true">
      <alignment vertical="center"/>
    </xf>
    <xf fontId="3645" fillId="2" borderId="1" xfId="0" applyFont="true" applyAlignment="true">
      <alignment vertical="center" wrapText="true"/>
    </xf>
    <xf numFmtId="1968" fontId="3646" fillId="2" borderId="1" xfId="0" applyNumberFormat="true" applyFont="true" applyAlignment="true">
      <alignment vertical="center"/>
    </xf>
    <xf fontId="3647" fillId="8" borderId="1" xfId="0" applyFont="true" applyAlignment="true">
      <alignment vertical="center" wrapText="true"/>
    </xf>
    <xf fontId="3648" fillId="2" borderId="1" xfId="0" applyFont="true" applyAlignment="true">
      <alignment vertical="center" wrapText="true"/>
    </xf>
    <xf numFmtId="1969" fontId="3649" fillId="2" borderId="1" xfId="0" applyNumberFormat="true" applyFont="true" applyAlignment="true">
      <alignment vertical="center"/>
    </xf>
    <xf fontId="3650" fillId="2" borderId="1" xfId="0" applyFont="true" applyAlignment="true">
      <alignment vertical="center" wrapText="true"/>
    </xf>
    <xf numFmtId="1970" fontId="3651" fillId="2" borderId="1" xfId="0" applyNumberFormat="true" applyFont="true" applyAlignment="true">
      <alignment vertical="center"/>
    </xf>
    <xf fontId="3652" fillId="2" borderId="1" xfId="0" applyFont="true" applyAlignment="true">
      <alignment vertical="center" wrapText="true"/>
    </xf>
    <xf numFmtId="1971" fontId="3653" fillId="2" borderId="1" xfId="0" applyNumberFormat="true" applyFont="true" applyAlignment="true">
      <alignment vertical="center"/>
    </xf>
    <xf fontId="3654" fillId="2" borderId="1" xfId="0" applyFont="true" applyAlignment="true">
      <alignment vertical="center" wrapText="true"/>
    </xf>
    <xf numFmtId="1972" fontId="3655" fillId="2" borderId="1" xfId="0" applyNumberFormat="true" applyFont="true" applyAlignment="true">
      <alignment vertical="center"/>
    </xf>
    <xf fontId="3656" fillId="2" borderId="1" xfId="0" applyFont="true" applyAlignment="true">
      <alignment vertical="center" wrapText="true"/>
    </xf>
    <xf numFmtId="1973" fontId="3657" fillId="2" borderId="1" xfId="0" applyNumberFormat="true" applyFont="true" applyAlignment="true">
      <alignment vertical="center"/>
    </xf>
    <xf fontId="3658" fillId="2" borderId="1" xfId="0" applyFont="true" applyAlignment="true">
      <alignment vertical="center" wrapText="true"/>
    </xf>
    <xf numFmtId="1974" fontId="3659" fillId="2" borderId="1" xfId="0" applyNumberFormat="true" applyFont="true" applyAlignment="true">
      <alignment vertical="center"/>
    </xf>
    <xf fontId="3660" fillId="2" borderId="1" xfId="0" applyFont="true" applyAlignment="true">
      <alignment vertical="center" wrapText="true"/>
    </xf>
    <xf numFmtId="1975" fontId="3661" fillId="2" borderId="1" xfId="0" applyNumberFormat="true" applyFont="true" applyAlignment="true">
      <alignment vertical="center"/>
    </xf>
    <xf fontId="3662" fillId="2" borderId="1" xfId="0" applyFont="true" applyAlignment="true">
      <alignment vertical="center" wrapText="true"/>
    </xf>
    <xf numFmtId="1976" fontId="3663" fillId="2" borderId="1" xfId="0" applyNumberFormat="true" applyFont="true" applyAlignment="true">
      <alignment vertical="center"/>
    </xf>
    <xf fontId="3664" fillId="2" borderId="1" xfId="0" applyFont="true" applyAlignment="true">
      <alignment vertical="center" wrapText="true"/>
    </xf>
    <xf numFmtId="1977" fontId="3665" fillId="2" borderId="1" xfId="0" applyNumberFormat="true" applyFont="true" applyAlignment="true">
      <alignment vertical="center"/>
    </xf>
    <xf fontId="3666" fillId="2" borderId="1" xfId="0" applyFont="true" applyAlignment="true">
      <alignment vertical="center" wrapText="true"/>
    </xf>
    <xf numFmtId="1978" fontId="3667" fillId="2" borderId="1" xfId="0" applyNumberFormat="true" applyFont="true" applyAlignment="true">
      <alignment vertical="center"/>
    </xf>
    <xf fontId="3668" fillId="2" borderId="1" xfId="0" applyFont="true" applyAlignment="true">
      <alignment vertical="center" wrapText="true"/>
    </xf>
    <xf numFmtId="1979" fontId="3669" fillId="2" borderId="1" xfId="0" applyNumberFormat="true" applyFont="true" applyAlignment="true">
      <alignment vertical="center"/>
    </xf>
    <xf fontId="3670" fillId="2" borderId="1" xfId="0" applyFont="true" applyAlignment="true">
      <alignment vertical="center" wrapText="true"/>
    </xf>
    <xf numFmtId="1980" fontId="3671" fillId="2" borderId="1" xfId="0" applyNumberFormat="true" applyFont="true" applyAlignment="true">
      <alignment vertical="center"/>
    </xf>
    <xf fontId="3672" fillId="2" borderId="1" xfId="0" applyFont="true" applyAlignment="true">
      <alignment vertical="center" wrapText="true"/>
    </xf>
    <xf numFmtId="1981" fontId="3673" fillId="2" borderId="1" xfId="0" applyNumberFormat="true" applyFont="true" applyAlignment="true">
      <alignment vertical="center"/>
    </xf>
    <xf fontId="3674" fillId="2" borderId="1" xfId="0" applyFont="true" applyAlignment="true">
      <alignment vertical="center" wrapText="true"/>
    </xf>
    <xf numFmtId="1982" fontId="3675" fillId="2" borderId="1" xfId="0" applyNumberFormat="true" applyFont="true" applyAlignment="true">
      <alignment vertical="center"/>
    </xf>
    <xf fontId="3676" fillId="2" borderId="1" xfId="0" applyFont="true" applyAlignment="true">
      <alignment vertical="center" wrapText="true"/>
    </xf>
    <xf numFmtId="1983" fontId="3677" fillId="2" borderId="1" xfId="0" applyNumberFormat="true" applyFont="true" applyAlignment="true">
      <alignment vertical="center"/>
    </xf>
    <xf fontId="3678" fillId="2" borderId="1" xfId="0" applyFont="true" applyAlignment="true">
      <alignment vertical="center" wrapText="true"/>
    </xf>
    <xf numFmtId="1984" fontId="3679" fillId="2" borderId="1" xfId="0" applyNumberFormat="true" applyFont="true" applyAlignment="true">
      <alignment vertical="center"/>
    </xf>
    <xf fontId="3680" fillId="2" borderId="1" xfId="0" applyFont="true" applyAlignment="true">
      <alignment vertical="center" wrapText="true"/>
    </xf>
    <xf numFmtId="1985" fontId="3681" fillId="2" borderId="1" xfId="0" applyNumberFormat="true" applyFont="true" applyAlignment="true">
      <alignment vertical="center"/>
    </xf>
    <xf fontId="3682" fillId="2" borderId="1" xfId="0" applyFont="true" applyAlignment="true">
      <alignment vertical="center" wrapText="true"/>
    </xf>
    <xf numFmtId="1986" fontId="3683" fillId="2" borderId="1" xfId="0" applyNumberFormat="true" applyFont="true" applyAlignment="true">
      <alignment vertical="center"/>
    </xf>
    <xf fontId="3684" fillId="2" borderId="1" xfId="0" applyFont="true" applyAlignment="true">
      <alignment vertical="center" wrapText="true"/>
    </xf>
    <xf numFmtId="1987" fontId="3685" fillId="2" borderId="1" xfId="0" applyNumberFormat="true" applyFont="true" applyAlignment="true">
      <alignment vertical="center"/>
    </xf>
    <xf fontId="3686" fillId="2" borderId="1" xfId="0" applyFont="true" applyAlignment="true">
      <alignment vertical="center" wrapText="true"/>
    </xf>
    <xf numFmtId="1988" fontId="3687" fillId="2" borderId="1" xfId="0" applyNumberFormat="true" applyFont="true" applyAlignment="true">
      <alignment vertical="center"/>
    </xf>
    <xf fontId="3688" fillId="2" borderId="1" xfId="0" applyFont="true" applyAlignment="true">
      <alignment vertical="center" wrapText="true"/>
    </xf>
    <xf numFmtId="1989" fontId="3689" fillId="2" borderId="1" xfId="0" applyNumberFormat="true" applyFont="true" applyAlignment="true">
      <alignment vertical="center"/>
    </xf>
    <xf fontId="3690" fillId="2" borderId="1" xfId="0" applyFont="true" applyAlignment="true">
      <alignment vertical="center" wrapText="true"/>
    </xf>
    <xf numFmtId="1990" fontId="3691" fillId="2" borderId="1" xfId="0" applyNumberFormat="true" applyFont="true" applyAlignment="true">
      <alignment vertical="center"/>
    </xf>
    <xf fontId="3692" fillId="2" borderId="1" xfId="0" applyFont="true" applyAlignment="true">
      <alignment vertical="center" wrapText="true"/>
    </xf>
    <xf numFmtId="1991" fontId="3693" fillId="2" borderId="1" xfId="0" applyNumberFormat="true" applyFont="true" applyAlignment="true">
      <alignment vertical="center"/>
    </xf>
    <xf fontId="3694" fillId="2" borderId="1" xfId="0" applyFont="true" applyAlignment="true">
      <alignment vertical="center" wrapText="true"/>
    </xf>
    <xf numFmtId="1992" fontId="3695" fillId="2" borderId="1" xfId="0" applyNumberFormat="true" applyFont="true" applyAlignment="true">
      <alignment vertical="center"/>
    </xf>
    <xf fontId="3696" fillId="2" borderId="1" xfId="0" applyFont="true" applyAlignment="true">
      <alignment vertical="center" wrapText="true"/>
    </xf>
    <xf numFmtId="1993" fontId="3697" fillId="2" borderId="1" xfId="0" applyNumberFormat="true" applyFont="true" applyAlignment="true">
      <alignment vertical="center"/>
    </xf>
    <xf fontId="3698" fillId="2" borderId="1" xfId="0" applyFont="true" applyAlignment="true">
      <alignment vertical="center" wrapText="true"/>
    </xf>
    <xf numFmtId="1994" fontId="3699" fillId="2" borderId="1" xfId="0" applyNumberFormat="true" applyFont="true" applyAlignment="true">
      <alignment vertical="center"/>
    </xf>
    <xf fontId="3700" fillId="2" borderId="1" xfId="0" applyFont="true" applyAlignment="true">
      <alignment vertical="center" wrapText="true"/>
    </xf>
    <xf numFmtId="1995" fontId="3701" fillId="2" borderId="1" xfId="0" applyNumberFormat="true" applyFont="true" applyAlignment="true">
      <alignment vertical="center"/>
    </xf>
    <xf fontId="3702" fillId="2" borderId="1" xfId="0" applyFont="true" applyAlignment="true">
      <alignment vertical="center" wrapText="true"/>
    </xf>
    <xf numFmtId="1996" fontId="3703" fillId="2" borderId="1" xfId="0" applyNumberFormat="true" applyFont="true" applyAlignment="true">
      <alignment vertical="center"/>
    </xf>
    <xf fontId="3704" fillId="2" borderId="1" xfId="0" applyFont="true" applyAlignment="true">
      <alignment vertical="center" wrapText="true"/>
    </xf>
    <xf numFmtId="1997" fontId="3705" fillId="2" borderId="1" xfId="0" applyNumberFormat="true" applyFont="true" applyAlignment="true">
      <alignment vertical="center"/>
    </xf>
    <xf fontId="3706" fillId="2" borderId="1" xfId="0" applyFont="true" applyAlignment="true">
      <alignment vertical="center" wrapText="true"/>
    </xf>
    <xf numFmtId="1998" fontId="3707" fillId="2" borderId="1" xfId="0" applyNumberFormat="true" applyFont="true" applyAlignment="true">
      <alignment vertical="center"/>
    </xf>
    <xf fontId="3708" fillId="2" borderId="1" xfId="0" applyFont="true" applyAlignment="true">
      <alignment vertical="center" wrapText="true"/>
    </xf>
    <xf numFmtId="1999" fontId="3709" fillId="2" borderId="1" xfId="0" applyNumberFormat="true" applyFont="true" applyAlignment="true">
      <alignment vertical="center"/>
    </xf>
    <xf fontId="3710" fillId="2" borderId="1" xfId="0" applyFont="true" applyAlignment="true">
      <alignment vertical="center" wrapText="true"/>
    </xf>
    <xf numFmtId="2000" fontId="3711" fillId="2" borderId="1" xfId="0" applyNumberFormat="true" applyFont="true" applyAlignment="true">
      <alignment vertical="center"/>
    </xf>
    <xf fontId="3712" fillId="2" borderId="1" xfId="0" applyFont="true" applyAlignment="true">
      <alignment vertical="center" wrapText="true"/>
    </xf>
    <xf numFmtId="2001" fontId="3713" fillId="2" borderId="1" xfId="0" applyNumberFormat="true" applyFont="true" applyAlignment="true">
      <alignment vertical="center"/>
    </xf>
    <xf fontId="3714" fillId="2" borderId="1" xfId="0" applyFont="true" applyAlignment="true">
      <alignment vertical="center" wrapText="true"/>
    </xf>
    <xf numFmtId="2002" fontId="3715" fillId="2" borderId="1" xfId="0" applyNumberFormat="true" applyFont="true" applyAlignment="true">
      <alignment vertical="center"/>
    </xf>
    <xf fontId="3716" fillId="2" borderId="1" xfId="0" applyFont="true" applyAlignment="true">
      <alignment vertical="center" wrapText="true"/>
    </xf>
    <xf numFmtId="2003" fontId="3717" fillId="2" borderId="1" xfId="0" applyNumberFormat="true" applyFont="true" applyAlignment="true">
      <alignment vertical="center"/>
    </xf>
    <xf fontId="3718" fillId="2" borderId="1" xfId="0" applyFont="true" applyAlignment="true">
      <alignment vertical="center" wrapText="true"/>
    </xf>
    <xf numFmtId="2004" fontId="3719" fillId="2" borderId="1" xfId="0" applyNumberFormat="true" applyFont="true" applyAlignment="true">
      <alignment vertical="center"/>
    </xf>
    <xf fontId="3720" fillId="2" borderId="1" xfId="0" applyFont="true" applyAlignment="true">
      <alignment vertical="center" wrapText="true"/>
    </xf>
    <xf numFmtId="2005" fontId="3721" fillId="2" borderId="1" xfId="0" applyNumberFormat="true" applyFont="true" applyAlignment="true">
      <alignment vertical="center"/>
    </xf>
    <xf fontId="3722" fillId="2" borderId="1" xfId="0" applyFont="true" applyAlignment="true">
      <alignment vertical="center" wrapText="true"/>
    </xf>
    <xf numFmtId="2006" fontId="3723" fillId="2" borderId="1" xfId="0" applyNumberFormat="true" applyFont="true" applyAlignment="true">
      <alignment vertical="center"/>
    </xf>
    <xf fontId="3724" fillId="2" borderId="1" xfId="0" applyFont="true" applyAlignment="true">
      <alignment vertical="center" wrapText="true"/>
    </xf>
    <xf numFmtId="2007" fontId="3725" fillId="2" borderId="1" xfId="0" applyNumberFormat="true" applyFont="true" applyAlignment="true">
      <alignment vertical="center"/>
    </xf>
    <xf fontId="3726" fillId="2" borderId="1" xfId="0" applyFont="true" applyAlignment="true">
      <alignment vertical="center" wrapText="true"/>
    </xf>
    <xf numFmtId="2008" fontId="3727" fillId="2" borderId="1" xfId="0" applyNumberFormat="true" applyFont="true" applyAlignment="true">
      <alignment vertical="center"/>
    </xf>
    <xf fontId="3728" fillId="2" borderId="1" xfId="0" applyFont="true" applyAlignment="true">
      <alignment vertical="center" wrapText="true"/>
    </xf>
    <xf numFmtId="2009" fontId="3729" fillId="2" borderId="1" xfId="0" applyNumberFormat="true" applyFont="true" applyAlignment="true">
      <alignment vertical="center"/>
    </xf>
    <xf fontId="3730" fillId="2" borderId="1" xfId="0" applyFont="true" applyAlignment="true">
      <alignment vertical="center" wrapText="true"/>
    </xf>
    <xf numFmtId="2010" fontId="3731" fillId="2" borderId="1" xfId="0" applyNumberFormat="true" applyFont="true" applyAlignment="true">
      <alignment vertical="center"/>
    </xf>
    <xf fontId="3732" fillId="2" borderId="1" xfId="0" applyFont="true" applyAlignment="true">
      <alignment vertical="center" wrapText="true"/>
    </xf>
    <xf numFmtId="2011" fontId="3733" fillId="2" borderId="1" xfId="0" applyNumberFormat="true" applyFont="true" applyAlignment="true">
      <alignment vertical="center"/>
    </xf>
    <xf fontId="3734" fillId="2" borderId="1" xfId="0" applyFont="true" applyAlignment="true">
      <alignment vertical="center" wrapText="true"/>
    </xf>
    <xf numFmtId="2012" fontId="3735" fillId="2" borderId="1" xfId="0" applyNumberFormat="true" applyFont="true" applyAlignment="true">
      <alignment vertical="center"/>
    </xf>
    <xf fontId="3736" fillId="2" borderId="1" xfId="0" applyFont="true" applyAlignment="true">
      <alignment vertical="center" wrapText="true"/>
    </xf>
    <xf numFmtId="2013" fontId="3737" fillId="2" borderId="1" xfId="0" applyNumberFormat="true" applyFont="true" applyAlignment="true">
      <alignment vertical="center"/>
    </xf>
    <xf fontId="3738" fillId="2" borderId="1" xfId="0" applyFont="true" applyAlignment="true">
      <alignment vertical="center" wrapText="true"/>
    </xf>
    <xf numFmtId="2014" fontId="3739" fillId="2" borderId="1" xfId="0" applyNumberFormat="true" applyFont="true" applyAlignment="true">
      <alignment vertical="center"/>
    </xf>
    <xf fontId="3740" fillId="2" borderId="1" xfId="0" applyFont="true" applyAlignment="true">
      <alignment vertical="center" wrapText="true"/>
    </xf>
    <xf numFmtId="2015" fontId="3741" fillId="2" borderId="1" xfId="0" applyNumberFormat="true" applyFont="true" applyAlignment="true">
      <alignment vertical="center"/>
    </xf>
    <xf fontId="3742" fillId="2" borderId="1" xfId="0" applyFont="true" applyAlignment="true">
      <alignment vertical="center" wrapText="true"/>
    </xf>
    <xf numFmtId="2016" fontId="3743" fillId="2" borderId="1" xfId="0" applyNumberFormat="true" applyFont="true" applyAlignment="true">
      <alignment vertical="center"/>
    </xf>
    <xf fontId="3744" fillId="2" borderId="1" xfId="0" applyFont="true" applyAlignment="true">
      <alignment vertical="center" wrapText="true"/>
    </xf>
    <xf numFmtId="2017" fontId="3745" fillId="2" borderId="1" xfId="0" applyNumberFormat="true" applyFont="true" applyAlignment="true">
      <alignment vertical="center"/>
    </xf>
    <xf fontId="3746" fillId="2" borderId="1" xfId="0" applyFont="true" applyAlignment="true">
      <alignment vertical="center" wrapText="true"/>
    </xf>
    <xf numFmtId="2018" fontId="3747" fillId="2" borderId="1" xfId="0" applyNumberFormat="true" applyFont="true" applyAlignment="true">
      <alignment vertical="center"/>
    </xf>
    <xf fontId="3748" fillId="2" borderId="1" xfId="0" applyFont="true" applyAlignment="true">
      <alignment vertical="center" wrapText="true"/>
    </xf>
    <xf numFmtId="2019" fontId="3749" fillId="2" borderId="1" xfId="0" applyNumberFormat="true" applyFont="true" applyAlignment="true">
      <alignment vertical="center"/>
    </xf>
    <xf fontId="3750" fillId="2" borderId="1" xfId="0" applyFont="true" applyAlignment="true">
      <alignment vertical="center" wrapText="true"/>
    </xf>
    <xf numFmtId="2020" fontId="3751" fillId="2" borderId="1" xfId="0" applyNumberFormat="true" applyFont="true" applyAlignment="true">
      <alignment vertical="center"/>
    </xf>
    <xf fontId="3752" fillId="2" borderId="1" xfId="0" applyFont="true" applyAlignment="true">
      <alignment vertical="center" wrapText="true"/>
    </xf>
    <xf numFmtId="2021" fontId="3753" fillId="2" borderId="1" xfId="0" applyNumberFormat="true" applyFont="true" applyAlignment="true">
      <alignment vertical="center"/>
    </xf>
    <xf fontId="3754" fillId="2" borderId="1" xfId="0" applyFont="true" applyAlignment="true">
      <alignment vertical="center" wrapText="true"/>
    </xf>
    <xf numFmtId="2022" fontId="3755" fillId="2" borderId="1" xfId="0" applyNumberFormat="true" applyFont="true" applyAlignment="true">
      <alignment vertical="center"/>
    </xf>
    <xf fontId="3756" fillId="2" borderId="1" xfId="0" applyFont="true" applyAlignment="true">
      <alignment vertical="center" wrapText="true"/>
    </xf>
    <xf numFmtId="2023" fontId="3757" fillId="2" borderId="1" xfId="0" applyNumberFormat="true" applyFont="true" applyAlignment="true">
      <alignment vertical="center"/>
    </xf>
    <xf fontId="3758" fillId="2" borderId="1" xfId="0" applyFont="true" applyAlignment="true">
      <alignment vertical="center" wrapText="true"/>
    </xf>
    <xf numFmtId="2024" fontId="3759" fillId="2" borderId="1" xfId="0" applyNumberFormat="true" applyFont="true" applyAlignment="true">
      <alignment vertical="center"/>
    </xf>
    <xf fontId="3760" fillId="2" borderId="1" xfId="0" applyFont="true" applyAlignment="true">
      <alignment vertical="center" wrapText="true"/>
    </xf>
    <xf numFmtId="2025" fontId="3761" fillId="2" borderId="1" xfId="0" applyNumberFormat="true" applyFont="true" applyAlignment="true">
      <alignment vertical="center"/>
    </xf>
    <xf fontId="3762" fillId="2" borderId="1" xfId="0" applyFont="true" applyAlignment="true">
      <alignment vertical="center" wrapText="true"/>
    </xf>
    <xf numFmtId="2026" fontId="3763" fillId="2" borderId="1" xfId="0" applyNumberFormat="true" applyFont="true" applyAlignment="true">
      <alignment vertical="center"/>
    </xf>
    <xf fontId="3764" fillId="2" borderId="1" xfId="0" applyFont="true" applyAlignment="true">
      <alignment vertical="center" wrapText="true"/>
    </xf>
    <xf numFmtId="2027" fontId="3765" fillId="2" borderId="1" xfId="0" applyNumberFormat="true" applyFont="true" applyAlignment="true">
      <alignment vertical="center"/>
    </xf>
    <xf fontId="3766" fillId="2" borderId="1" xfId="0" applyFont="true" applyAlignment="true">
      <alignment vertical="center" wrapText="true"/>
    </xf>
    <xf numFmtId="2028" fontId="3767" fillId="2" borderId="1" xfId="0" applyNumberFormat="true" applyFont="true" applyAlignment="true">
      <alignment vertical="center"/>
    </xf>
    <xf fontId="3768" fillId="2" borderId="1" xfId="0" applyFont="true" applyAlignment="true">
      <alignment vertical="center" wrapText="true"/>
    </xf>
    <xf numFmtId="2029" fontId="3769" fillId="2" borderId="1" xfId="0" applyNumberFormat="true" applyFont="true" applyAlignment="true">
      <alignment vertical="center"/>
    </xf>
    <xf fontId="3770" fillId="2" borderId="1" xfId="0" applyFont="true" applyAlignment="true">
      <alignment vertical="center" wrapText="true"/>
    </xf>
    <xf numFmtId="2030" fontId="3771" fillId="2" borderId="1" xfId="0" applyNumberFormat="true" applyFont="true" applyAlignment="true">
      <alignment vertical="center"/>
    </xf>
    <xf fontId="3772" fillId="2" borderId="1" xfId="0" applyFont="true" applyAlignment="true">
      <alignment vertical="center" wrapText="true"/>
    </xf>
    <xf numFmtId="2031" fontId="3773" fillId="2" borderId="1" xfId="0" applyNumberFormat="true" applyFont="true" applyAlignment="true">
      <alignment vertical="center"/>
    </xf>
    <xf fontId="3774" fillId="2" borderId="1" xfId="0" applyFont="true" applyAlignment="true">
      <alignment vertical="center" wrapText="true"/>
    </xf>
    <xf numFmtId="2032" fontId="3775" fillId="2" borderId="1" xfId="0" applyNumberFormat="true" applyFont="true" applyAlignment="true">
      <alignment vertical="center"/>
    </xf>
    <xf fontId="3776" fillId="2" borderId="1" xfId="0" applyFont="true" applyAlignment="true">
      <alignment vertical="center" wrapText="true"/>
    </xf>
    <xf numFmtId="2033" fontId="3777" fillId="2" borderId="1" xfId="0" applyNumberFormat="true" applyFont="true" applyAlignment="true">
      <alignment vertical="center"/>
    </xf>
    <xf fontId="3778" fillId="2" borderId="1" xfId="0" applyFont="true" applyAlignment="true">
      <alignment vertical="center" wrapText="true"/>
    </xf>
    <xf numFmtId="2034" fontId="3779" fillId="2" borderId="1" xfId="0" applyNumberFormat="true" applyFont="true" applyAlignment="true">
      <alignment vertical="center"/>
    </xf>
    <xf fontId="3780" fillId="2" borderId="1" xfId="0" applyFont="true" applyAlignment="true">
      <alignment vertical="center" wrapText="true"/>
    </xf>
    <xf numFmtId="2035" fontId="3781" fillId="2" borderId="1" xfId="0" applyNumberFormat="true" applyFont="true" applyAlignment="true">
      <alignment vertical="center"/>
    </xf>
    <xf fontId="3782" fillId="2" borderId="1" xfId="0" applyFont="true" applyAlignment="true">
      <alignment vertical="center" wrapText="true"/>
    </xf>
    <xf numFmtId="2036" fontId="3783" fillId="2" borderId="1" xfId="0" applyNumberFormat="true" applyFont="true" applyAlignment="true">
      <alignment vertical="center"/>
    </xf>
    <xf fontId="3784" fillId="2" borderId="1" xfId="0" applyFont="true" applyAlignment="true">
      <alignment vertical="center" wrapText="true"/>
    </xf>
    <xf numFmtId="2037" fontId="3785" fillId="2" borderId="1" xfId="0" applyNumberFormat="true" applyFont="true" applyAlignment="true">
      <alignment vertical="center"/>
    </xf>
    <xf fontId="3786" fillId="2" borderId="1" xfId="0" applyFont="true" applyAlignment="true">
      <alignment vertical="center" wrapText="true"/>
    </xf>
    <xf numFmtId="2038" fontId="3787" fillId="2" borderId="1" xfId="0" applyNumberFormat="true" applyFont="true" applyAlignment="true">
      <alignment vertical="center"/>
    </xf>
    <xf fontId="3788" fillId="2" borderId="1" xfId="0" applyFont="true" applyAlignment="true">
      <alignment vertical="center" wrapText="true"/>
    </xf>
    <xf numFmtId="2039" fontId="3789" fillId="2" borderId="1" xfId="0" applyNumberFormat="true" applyFont="true" applyAlignment="true">
      <alignment vertical="center"/>
    </xf>
    <xf fontId="3790" fillId="2" borderId="1" xfId="0" applyFont="true" applyAlignment="true">
      <alignment vertical="center" wrapText="true"/>
    </xf>
    <xf numFmtId="2040" fontId="3791" fillId="2" borderId="1" xfId="0" applyNumberFormat="true" applyFont="true" applyAlignment="true">
      <alignment vertical="center"/>
    </xf>
    <xf fontId="3792" fillId="2" borderId="1" xfId="0" applyFont="true" applyAlignment="true">
      <alignment vertical="center" wrapText="true"/>
    </xf>
    <xf numFmtId="2041" fontId="3793" fillId="2" borderId="1" xfId="0" applyNumberFormat="true" applyFont="true" applyAlignment="true">
      <alignment vertical="center"/>
    </xf>
    <xf fontId="3794" fillId="2" borderId="1" xfId="0" applyFont="true" applyAlignment="true">
      <alignment vertical="center" wrapText="true"/>
    </xf>
    <xf numFmtId="2042" fontId="3795" fillId="2" borderId="1" xfId="0" applyNumberFormat="true" applyFont="true" applyAlignment="true">
      <alignment vertical="center"/>
    </xf>
    <xf fontId="3796" fillId="2" borderId="1" xfId="0" applyFont="true" applyAlignment="true">
      <alignment vertical="center" wrapText="true"/>
    </xf>
    <xf numFmtId="2043" fontId="3797" fillId="2" borderId="1" xfId="0" applyNumberFormat="true" applyFont="true" applyAlignment="true">
      <alignment vertical="center"/>
    </xf>
    <xf fontId="3798" fillId="2" borderId="1" xfId="0" applyFont="true" applyAlignment="true">
      <alignment vertical="center" wrapText="true"/>
    </xf>
    <xf numFmtId="2044" fontId="3799" fillId="2" borderId="1" xfId="0" applyNumberFormat="true" applyFont="true" applyAlignment="true">
      <alignment vertical="center"/>
    </xf>
    <xf fontId="3800" fillId="2" borderId="1" xfId="0" applyFont="true" applyAlignment="true">
      <alignment vertical="center" wrapText="true"/>
    </xf>
    <xf numFmtId="2045" fontId="3801" fillId="2" borderId="1" xfId="0" applyNumberFormat="true" applyFont="true" applyAlignment="true">
      <alignment vertical="center"/>
    </xf>
    <xf fontId="3802" fillId="2" borderId="1" xfId="0" applyFont="true" applyAlignment="true">
      <alignment vertical="center" wrapText="true"/>
    </xf>
    <xf numFmtId="2046" fontId="3803" fillId="2" borderId="1" xfId="0" applyNumberFormat="true" applyFont="true" applyAlignment="true">
      <alignment vertical="center"/>
    </xf>
    <xf fontId="3804" fillId="2" borderId="1" xfId="0" applyFont="true" applyAlignment="true">
      <alignment vertical="center" wrapText="true"/>
    </xf>
    <xf numFmtId="2047" fontId="3805" fillId="2" borderId="1" xfId="0" applyNumberFormat="true" applyFont="true" applyAlignment="true">
      <alignment vertical="center"/>
    </xf>
    <xf fontId="3806" fillId="2" borderId="1" xfId="0" applyFont="true" applyAlignment="true">
      <alignment vertical="center" wrapText="true"/>
    </xf>
    <xf numFmtId="2048" fontId="3807" fillId="2" borderId="1" xfId="0" applyNumberFormat="true" applyFont="true" applyAlignment="true">
      <alignment vertical="center"/>
    </xf>
    <xf fontId="3808" fillId="2" borderId="1" xfId="0" applyFont="true" applyAlignment="true">
      <alignment vertical="center" wrapText="true"/>
    </xf>
    <xf numFmtId="2049" fontId="3809" fillId="2" borderId="1" xfId="0" applyNumberFormat="true" applyFont="true" applyAlignment="true">
      <alignment vertical="center"/>
    </xf>
    <xf fontId="3810" fillId="2" borderId="1" xfId="0" applyFont="true" applyAlignment="true">
      <alignment vertical="center" wrapText="true"/>
    </xf>
    <xf numFmtId="2050" fontId="3811" fillId="2" borderId="1" xfId="0" applyNumberFormat="true" applyFont="true" applyAlignment="true">
      <alignment vertical="center"/>
    </xf>
    <xf fontId="3812" fillId="2" borderId="1" xfId="0" applyFont="true" applyAlignment="true">
      <alignment vertical="center" wrapText="true"/>
    </xf>
    <xf numFmtId="2051" fontId="3813" fillId="2" borderId="1" xfId="0" applyNumberFormat="true" applyFont="true" applyAlignment="true">
      <alignment vertical="center"/>
    </xf>
    <xf fontId="3814" fillId="2" borderId="1" xfId="0" applyFont="true" applyAlignment="true">
      <alignment vertical="center" wrapText="true"/>
    </xf>
    <xf numFmtId="2052" fontId="3815" fillId="2" borderId="1" xfId="0" applyNumberFormat="true" applyFont="true" applyAlignment="true">
      <alignment vertical="center"/>
    </xf>
    <xf fontId="3816" fillId="2" borderId="1" xfId="0" applyFont="true" applyAlignment="true">
      <alignment vertical="center" wrapText="true"/>
    </xf>
    <xf numFmtId="2053" fontId="3817" fillId="2" borderId="1" xfId="0" applyNumberFormat="true" applyFont="true" applyAlignment="true">
      <alignment vertical="center"/>
    </xf>
    <xf fontId="3818" fillId="2" borderId="1" xfId="0" applyFont="true" applyAlignment="true">
      <alignment vertical="center" wrapText="true"/>
    </xf>
    <xf numFmtId="2054" fontId="3819" fillId="2" borderId="1" xfId="0" applyNumberFormat="true" applyFont="true" applyAlignment="true">
      <alignment vertical="center"/>
    </xf>
    <xf fontId="3820" fillId="2" borderId="1" xfId="0" applyFont="true" applyAlignment="true">
      <alignment vertical="center" wrapText="true"/>
    </xf>
    <xf numFmtId="2055" fontId="3821" fillId="2" borderId="1" xfId="0" applyNumberFormat="true" applyFont="true" applyAlignment="true">
      <alignment vertical="center"/>
    </xf>
    <xf fontId="3822" fillId="2" borderId="1" xfId="0" applyFont="true" applyAlignment="true">
      <alignment vertical="center" wrapText="true"/>
    </xf>
    <xf numFmtId="2056" fontId="3823" fillId="2" borderId="1" xfId="0" applyNumberFormat="true" applyFont="true" applyAlignment="true">
      <alignment vertical="center"/>
    </xf>
    <xf fontId="3824" fillId="2" borderId="1" xfId="0" applyFont="true" applyAlignment="true">
      <alignment vertical="center" wrapText="true"/>
    </xf>
    <xf numFmtId="2057" fontId="3825" fillId="2" borderId="1" xfId="0" applyNumberFormat="true" applyFont="true" applyAlignment="true">
      <alignment vertical="center"/>
    </xf>
    <xf fontId="3826" fillId="2" borderId="1" xfId="0" applyFont="true" applyAlignment="true">
      <alignment vertical="center" wrapText="true"/>
    </xf>
    <xf numFmtId="2058" fontId="3827" fillId="2" borderId="1" xfId="0" applyNumberFormat="true" applyFont="true" applyAlignment="true">
      <alignment vertical="center"/>
    </xf>
    <xf fontId="3828" fillId="2" borderId="1" xfId="0" applyFont="true" applyAlignment="true">
      <alignment vertical="center" wrapText="true"/>
    </xf>
    <xf numFmtId="2059" fontId="3829" fillId="2" borderId="1" xfId="0" applyNumberFormat="true" applyFont="true" applyAlignment="true">
      <alignment vertical="center"/>
    </xf>
    <xf fontId="3830" fillId="2" borderId="1" xfId="0" applyFont="true" applyAlignment="true">
      <alignment vertical="center" wrapText="true"/>
    </xf>
    <xf numFmtId="2060" fontId="3831" fillId="2" borderId="1" xfId="0" applyNumberFormat="true" applyFont="true" applyAlignment="true">
      <alignment vertical="center"/>
    </xf>
    <xf fontId="3832" fillId="2" borderId="1" xfId="0" applyFont="true" applyAlignment="true">
      <alignment vertical="center" wrapText="true"/>
    </xf>
    <xf numFmtId="2061" fontId="3833" fillId="2" borderId="1" xfId="0" applyNumberFormat="true" applyFont="true" applyAlignment="true">
      <alignment vertical="center"/>
    </xf>
    <xf fontId="3834" fillId="2" borderId="1" xfId="0" applyFont="true" applyAlignment="true">
      <alignment vertical="center" wrapText="true"/>
    </xf>
    <xf numFmtId="2062" fontId="3835" fillId="2" borderId="1" xfId="0" applyNumberFormat="true" applyFont="true" applyAlignment="true">
      <alignment vertical="center"/>
    </xf>
    <xf fontId="3836" fillId="2" borderId="1" xfId="0" applyFont="true" applyAlignment="true">
      <alignment vertical="center" wrapText="true"/>
    </xf>
    <xf numFmtId="2063" fontId="3837" fillId="2" borderId="1" xfId="0" applyNumberFormat="true" applyFont="true" applyAlignment="true">
      <alignment vertical="center"/>
    </xf>
    <xf fontId="3838" fillId="2" borderId="1" xfId="0" applyFont="true" applyAlignment="true">
      <alignment vertical="center" wrapText="true"/>
    </xf>
    <xf numFmtId="2064" fontId="3839" fillId="2" borderId="1" xfId="0" applyNumberFormat="true" applyFont="true" applyAlignment="true">
      <alignment vertical="center"/>
    </xf>
    <xf fontId="3840" fillId="2" borderId="1" xfId="0" applyFont="true" applyAlignment="true">
      <alignment horizontal="left" vertical="center" wrapText="true"/>
    </xf>
    <xf fontId="3841" fillId="2" borderId="1" xfId="0" applyFont="true" applyAlignment="true">
      <alignment vertical="center" wrapText="true"/>
    </xf>
    <xf numFmtId="2065" fontId="3842" fillId="2" borderId="1" xfId="0" applyNumberFormat="true" applyFont="true" applyAlignment="true">
      <alignment vertical="center"/>
    </xf>
    <xf fontId="3843" fillId="2" borderId="1" xfId="0" applyFont="true" applyAlignment="true">
      <alignment vertical="center" wrapText="true"/>
    </xf>
    <xf numFmtId="2066" fontId="3844" fillId="2" borderId="1" xfId="0" applyNumberFormat="true" applyFont="true" applyAlignment="true">
      <alignment vertical="center"/>
    </xf>
    <xf fontId="3845" fillId="2" borderId="1" xfId="0" applyFont="true" applyAlignment="true">
      <alignment vertical="center" wrapText="true"/>
    </xf>
    <xf numFmtId="2067" fontId="3846" fillId="2" borderId="1" xfId="0" applyNumberFormat="true" applyFont="true" applyAlignment="true">
      <alignment vertical="center"/>
    </xf>
    <xf fontId="3847" fillId="2" borderId="1" xfId="0" applyFont="true" applyAlignment="true">
      <alignment vertical="center" wrapText="true"/>
    </xf>
    <xf numFmtId="2068" fontId="3848" fillId="2" borderId="1" xfId="0" applyNumberFormat="true" applyFont="true" applyAlignment="true">
      <alignment vertical="center"/>
    </xf>
    <xf fontId="3849" fillId="2" borderId="1" xfId="0" applyFont="true" applyAlignment="true">
      <alignment vertical="center" wrapText="true"/>
    </xf>
    <xf numFmtId="2069" fontId="3850" fillId="2" borderId="1" xfId="0" applyNumberFormat="true" applyFont="true" applyAlignment="true">
      <alignment vertical="center"/>
    </xf>
    <xf fontId="3851" fillId="2" borderId="1" xfId="0" applyFont="true" applyAlignment="true">
      <alignment vertical="center" wrapText="true"/>
    </xf>
    <xf numFmtId="2070" fontId="3852" fillId="2" borderId="1" xfId="0" applyNumberFormat="true" applyFont="true" applyAlignment="true">
      <alignment vertical="center"/>
    </xf>
    <xf fontId="3853" fillId="2" borderId="1" xfId="0" applyFont="true" applyAlignment="true">
      <alignment vertical="center" wrapText="true"/>
    </xf>
    <xf numFmtId="2071" fontId="3854" fillId="2" borderId="1" xfId="0" applyNumberFormat="true" applyFont="true" applyAlignment="true">
      <alignment vertical="center"/>
    </xf>
    <xf fontId="3855" fillId="2" borderId="1" xfId="0" applyFont="true" applyAlignment="true">
      <alignment vertical="center" wrapText="true"/>
    </xf>
    <xf numFmtId="2072" fontId="3856" fillId="2" borderId="1" xfId="0" applyNumberFormat="true" applyFont="true" applyAlignment="true">
      <alignment vertical="center"/>
    </xf>
    <xf fontId="3857" fillId="2" borderId="1" xfId="0" applyFont="true" applyAlignment="true">
      <alignment vertical="center" wrapText="true"/>
    </xf>
    <xf numFmtId="2073" fontId="3858" fillId="2" borderId="1" xfId="0" applyNumberFormat="true" applyFont="true" applyAlignment="true">
      <alignment vertical="center"/>
    </xf>
    <xf fontId="3859" fillId="2" borderId="1" xfId="0" applyFont="true" applyAlignment="true">
      <alignment vertical="center" wrapText="true"/>
    </xf>
    <xf numFmtId="2074" fontId="3860" fillId="2" borderId="1" xfId="0" applyNumberFormat="true" applyFont="true" applyAlignment="true">
      <alignment vertical="center"/>
    </xf>
    <xf fontId="3861" fillId="2" borderId="1" xfId="0" applyFont="true" applyAlignment="true">
      <alignment vertical="center" wrapText="true"/>
    </xf>
    <xf numFmtId="2075" fontId="3862" fillId="2" borderId="1" xfId="0" applyNumberFormat="true" applyFont="true" applyAlignment="true">
      <alignment vertical="center"/>
    </xf>
    <xf fontId="3863" fillId="2" borderId="1" xfId="0" applyFont="true" applyAlignment="true">
      <alignment vertical="center" wrapText="true"/>
    </xf>
    <xf numFmtId="2076" fontId="3864" fillId="2" borderId="1" xfId="0" applyNumberFormat="true" applyFont="true" applyAlignment="true">
      <alignment vertical="center"/>
    </xf>
    <xf fontId="3865" fillId="2" borderId="1" xfId="0" applyFont="true" applyAlignment="true">
      <alignment vertical="center" wrapText="true"/>
    </xf>
    <xf numFmtId="2077" fontId="3866" fillId="2" borderId="1" xfId="0" applyNumberFormat="true" applyFont="true" applyAlignment="true">
      <alignment vertical="center"/>
    </xf>
    <xf fontId="3867" fillId="2" borderId="1" xfId="0" applyFont="true" applyAlignment="true">
      <alignment vertical="center" wrapText="true"/>
    </xf>
    <xf numFmtId="2078" fontId="3868" fillId="2" borderId="1" xfId="0" applyNumberFormat="true" applyFont="true" applyAlignment="true">
      <alignment vertical="center"/>
    </xf>
    <xf fontId="3869" fillId="2" borderId="1" xfId="0" applyFont="true" applyAlignment="true">
      <alignment vertical="center" wrapText="true"/>
    </xf>
    <xf numFmtId="2079" fontId="3870" fillId="2" borderId="1" xfId="0" applyNumberFormat="true" applyFont="true" applyAlignment="true">
      <alignment vertical="center"/>
    </xf>
    <xf fontId="3871" fillId="2" borderId="1" xfId="0" applyFont="true" applyAlignment="true">
      <alignment vertical="center" wrapText="true"/>
    </xf>
    <xf numFmtId="2080" fontId="3872" fillId="2" borderId="1" xfId="0" applyNumberFormat="true" applyFont="true" applyAlignment="true">
      <alignment vertical="center"/>
    </xf>
    <xf fontId="3873" fillId="2" borderId="1" xfId="0" applyFont="true" applyAlignment="true">
      <alignment vertical="center" wrapText="true"/>
    </xf>
    <xf numFmtId="2081" fontId="3874" fillId="2" borderId="1" xfId="0" applyNumberFormat="true" applyFont="true" applyAlignment="true">
      <alignment vertical="center"/>
    </xf>
    <xf fontId="3875" fillId="2" borderId="1" xfId="0" applyFont="true" applyAlignment="true">
      <alignment vertical="center" wrapText="true"/>
    </xf>
    <xf numFmtId="2082" fontId="3876" fillId="2" borderId="1" xfId="0" applyNumberFormat="true" applyFont="true" applyAlignment="true">
      <alignment vertical="center"/>
    </xf>
    <xf fontId="3877" fillId="2" borderId="1" xfId="0" applyFont="true" applyAlignment="true">
      <alignment vertical="center" wrapText="true"/>
    </xf>
    <xf numFmtId="2083" fontId="3878" fillId="2" borderId="1" xfId="0" applyNumberFormat="true" applyFont="true" applyAlignment="true">
      <alignment vertical="center"/>
    </xf>
    <xf fontId="3879" fillId="2" borderId="1" xfId="0" applyFont="true" applyAlignment="true">
      <alignment vertical="center" wrapText="true"/>
    </xf>
    <xf numFmtId="2084" fontId="3880" fillId="2" borderId="1" xfId="0" applyNumberFormat="true" applyFont="true" applyAlignment="true">
      <alignment vertical="center"/>
    </xf>
    <xf fontId="3881" fillId="2" borderId="1" xfId="0" applyFont="true" applyAlignment="true">
      <alignment vertical="center" wrapText="true"/>
    </xf>
    <xf numFmtId="2085" fontId="3882" fillId="2" borderId="1" xfId="0" applyNumberFormat="true" applyFont="true" applyAlignment="true">
      <alignment vertical="center"/>
    </xf>
    <xf fontId="3883" fillId="2" borderId="1" xfId="0" applyFont="true" applyAlignment="true">
      <alignment vertical="center" wrapText="true"/>
    </xf>
    <xf numFmtId="2086" fontId="3884" fillId="2" borderId="1" xfId="0" applyNumberFormat="true" applyFont="true" applyAlignment="true">
      <alignment vertical="center"/>
    </xf>
    <xf fontId="3885" fillId="2" borderId="1" xfId="0" applyFont="true" applyAlignment="true">
      <alignment vertical="center" wrapText="true"/>
    </xf>
    <xf numFmtId="2087" fontId="3886" fillId="2" borderId="1" xfId="0" applyNumberFormat="true" applyFont="true" applyAlignment="true">
      <alignment vertical="center"/>
    </xf>
    <xf fontId="3887" fillId="2" borderId="1" xfId="0" applyFont="true" applyAlignment="true">
      <alignment vertical="center" wrapText="true"/>
    </xf>
    <xf numFmtId="2088" fontId="3888" fillId="2" borderId="1" xfId="0" applyNumberFormat="true" applyFont="true" applyAlignment="true">
      <alignment vertical="center"/>
    </xf>
    <xf fontId="3889" fillId="2" borderId="1" xfId="0" applyFont="true" applyAlignment="true">
      <alignment vertical="center" wrapText="true"/>
    </xf>
    <xf numFmtId="2089" fontId="3890" fillId="2" borderId="1" xfId="0" applyNumberFormat="true" applyFont="true" applyAlignment="true">
      <alignment vertical="center"/>
    </xf>
    <xf fontId="3891" fillId="2" borderId="1" xfId="0" applyFont="true" applyAlignment="true">
      <alignment vertical="center" wrapText="true"/>
    </xf>
    <xf numFmtId="2090" fontId="3892" fillId="2" borderId="1" xfId="0" applyNumberFormat="true" applyFont="true" applyAlignment="true">
      <alignment vertical="center"/>
    </xf>
    <xf fontId="3893" fillId="2" borderId="1" xfId="0" applyFont="true" applyAlignment="true">
      <alignment vertical="center" wrapText="true"/>
    </xf>
    <xf numFmtId="2091" fontId="3894" fillId="2" borderId="1" xfId="0" applyNumberFormat="true" applyFont="true" applyAlignment="true">
      <alignment vertical="center"/>
    </xf>
    <xf fontId="3895" fillId="2" borderId="1" xfId="0" applyFont="true" applyAlignment="true">
      <alignment vertical="center" wrapText="true"/>
    </xf>
    <xf numFmtId="2092" fontId="3896" fillId="2" borderId="1" xfId="0" applyNumberFormat="true" applyFont="true" applyAlignment="true">
      <alignment vertical="center"/>
    </xf>
    <xf fontId="3897" fillId="2" borderId="1" xfId="0" applyFont="true" applyAlignment="true">
      <alignment vertical="center" wrapText="true"/>
    </xf>
    <xf numFmtId="2093" fontId="3898" fillId="2" borderId="1" xfId="0" applyNumberFormat="true" applyFont="true" applyAlignment="true">
      <alignment vertical="center"/>
    </xf>
    <xf fontId="3899" fillId="2" borderId="1" xfId="0" applyFont="true" applyAlignment="true">
      <alignment vertical="center" wrapText="true"/>
    </xf>
    <xf numFmtId="2094" fontId="3900" fillId="2" borderId="1" xfId="0" applyNumberFormat="true" applyFont="true" applyAlignment="true">
      <alignment vertical="center"/>
    </xf>
    <xf fontId="3901" fillId="2" borderId="1" xfId="0" applyFont="true" applyAlignment="true">
      <alignment vertical="center" wrapText="true"/>
    </xf>
    <xf numFmtId="2095" fontId="3902" fillId="2" borderId="1" xfId="0" applyNumberFormat="true" applyFont="true" applyAlignment="true">
      <alignment vertical="center"/>
    </xf>
    <xf fontId="3903" fillId="2" borderId="1" xfId="0" applyFont="true" applyAlignment="true">
      <alignment vertical="center" wrapText="true"/>
    </xf>
    <xf numFmtId="2096" fontId="3904" fillId="2" borderId="1" xfId="0" applyNumberFormat="true" applyFont="true" applyAlignment="true">
      <alignment vertical="center"/>
    </xf>
    <xf fontId="3905" fillId="2" borderId="1" xfId="0" applyFont="true" applyAlignment="true">
      <alignment vertical="center" wrapText="true"/>
    </xf>
    <xf numFmtId="2097" fontId="3906" fillId="2" borderId="1" xfId="0" applyNumberFormat="true" applyFont="true" applyAlignment="true">
      <alignment vertical="center"/>
    </xf>
    <xf fontId="3907" fillId="2" borderId="1" xfId="0" applyFont="true" applyAlignment="true">
      <alignment vertical="center" wrapText="true"/>
    </xf>
    <xf numFmtId="2098" fontId="3908" fillId="2" borderId="1" xfId="0" applyNumberFormat="true" applyFont="true" applyAlignment="true">
      <alignment vertical="center"/>
    </xf>
    <xf fontId="3909" fillId="2" borderId="1" xfId="0" applyFont="true" applyAlignment="true">
      <alignment vertical="center" wrapText="true"/>
    </xf>
    <xf numFmtId="2099" fontId="3910" fillId="2" borderId="1" xfId="0" applyNumberFormat="true" applyFont="true" applyAlignment="true">
      <alignment vertical="center"/>
    </xf>
    <xf fontId="3911" fillId="2" borderId="1" xfId="0" applyFont="true" applyAlignment="true">
      <alignment vertical="center" wrapText="true"/>
    </xf>
    <xf numFmtId="2100" fontId="3912" fillId="2" borderId="1" xfId="0" applyNumberFormat="true" applyFont="true" applyAlignment="true">
      <alignment vertical="center"/>
    </xf>
    <xf fontId="3913" fillId="2" borderId="1" xfId="0" applyFont="true" applyAlignment="true">
      <alignment vertical="center" wrapText="true"/>
    </xf>
    <xf numFmtId="2101" fontId="3914" fillId="2" borderId="1" xfId="0" applyNumberFormat="true" applyFont="true" applyAlignment="true">
      <alignment vertical="center"/>
    </xf>
    <xf fontId="3915" fillId="2" borderId="1" xfId="0" applyFont="true" applyAlignment="true">
      <alignment vertical="center" wrapText="true"/>
    </xf>
    <xf numFmtId="2102" fontId="3916" fillId="2" borderId="1" xfId="0" applyNumberFormat="true" applyFont="true" applyAlignment="true">
      <alignment vertical="center"/>
    </xf>
    <xf fontId="3917" fillId="2" borderId="1" xfId="0" applyFont="true" applyAlignment="true">
      <alignment vertical="center" wrapText="true"/>
    </xf>
    <xf numFmtId="2103" fontId="3918" fillId="2" borderId="1" xfId="0" applyNumberFormat="true" applyFont="true" applyAlignment="true">
      <alignment vertical="center"/>
    </xf>
    <xf fontId="3919" fillId="2" borderId="1" xfId="0" applyFont="true" applyAlignment="true">
      <alignment vertical="center" wrapText="true"/>
    </xf>
    <xf numFmtId="2104" fontId="3920" fillId="2" borderId="1" xfId="0" applyNumberFormat="true" applyFont="true" applyAlignment="true">
      <alignment vertical="center"/>
    </xf>
    <xf fontId="3921" fillId="2" borderId="1" xfId="0" applyFont="true" applyAlignment="true">
      <alignment vertical="center" wrapText="true"/>
    </xf>
    <xf numFmtId="2105" fontId="3922" fillId="2" borderId="1" xfId="0" applyNumberFormat="true" applyFont="true" applyAlignment="true">
      <alignment vertical="center"/>
    </xf>
    <xf fontId="3923" fillId="2" borderId="1" xfId="0" applyFont="true" applyAlignment="true">
      <alignment vertical="center" wrapText="true"/>
    </xf>
    <xf numFmtId="2106" fontId="3924" fillId="2" borderId="1" xfId="0" applyNumberFormat="true" applyFont="true" applyAlignment="true">
      <alignment vertical="center"/>
    </xf>
    <xf fontId="3925" fillId="2" borderId="1" xfId="0" applyFont="true" applyAlignment="true">
      <alignment vertical="center" wrapText="true"/>
    </xf>
    <xf numFmtId="2107" fontId="3926" fillId="2" borderId="1" xfId="0" applyNumberFormat="true" applyFont="true" applyAlignment="true">
      <alignment vertical="center"/>
    </xf>
    <xf fontId="3927" fillId="2" borderId="1" xfId="0" applyFont="true" applyAlignment="true">
      <alignment vertical="center" wrapText="true"/>
    </xf>
    <xf numFmtId="2108" fontId="3928" fillId="2" borderId="1" xfId="0" applyNumberFormat="true" applyFont="true" applyAlignment="true">
      <alignment vertical="center"/>
    </xf>
    <xf fontId="3929" fillId="2" borderId="1" xfId="0" applyFont="true" applyAlignment="true">
      <alignment vertical="center" wrapText="true"/>
    </xf>
    <xf numFmtId="2109" fontId="3930" fillId="2" borderId="1" xfId="0" applyNumberFormat="true" applyFont="true" applyAlignment="true">
      <alignment vertical="center"/>
    </xf>
    <xf fontId="3931" fillId="2" borderId="1" xfId="0" applyFont="true" applyAlignment="true">
      <alignment vertical="center" wrapText="true"/>
    </xf>
    <xf numFmtId="2110" fontId="3932" fillId="2" borderId="1" xfId="0" applyNumberFormat="true" applyFont="true" applyAlignment="true">
      <alignment vertical="center"/>
    </xf>
    <xf fontId="3933" fillId="2" borderId="1" xfId="0" applyFont="true" applyAlignment="true">
      <alignment vertical="center" wrapText="true"/>
    </xf>
    <xf numFmtId="2111" fontId="3934" fillId="2" borderId="1" xfId="0" applyNumberFormat="true" applyFont="true" applyAlignment="true">
      <alignment vertical="center"/>
    </xf>
    <xf fontId="3935" fillId="2" borderId="1" xfId="0" applyFont="true" applyAlignment="true">
      <alignment vertical="center" wrapText="true"/>
    </xf>
    <xf numFmtId="2112" fontId="3936" fillId="2" borderId="1" xfId="0" applyNumberFormat="true" applyFont="true" applyAlignment="true">
      <alignment vertical="center"/>
    </xf>
    <xf fontId="3937" fillId="2" borderId="1" xfId="0" applyFont="true" applyAlignment="true">
      <alignment vertical="center" wrapText="true"/>
    </xf>
    <xf numFmtId="2113" fontId="3938" fillId="2" borderId="1" xfId="0" applyNumberFormat="true" applyFont="true" applyAlignment="true">
      <alignment vertical="center"/>
    </xf>
    <xf fontId="3939" fillId="2" borderId="1" xfId="0" applyFont="true" applyAlignment="true">
      <alignment vertical="center" wrapText="true"/>
    </xf>
    <xf numFmtId="2114" fontId="3940" fillId="2" borderId="1" xfId="0" applyNumberFormat="true" applyFont="true" applyAlignment="true">
      <alignment vertical="center"/>
    </xf>
    <xf fontId="3941" fillId="2" borderId="1" xfId="0" applyFont="true" applyAlignment="true">
      <alignment vertical="center" wrapText="true"/>
    </xf>
    <xf numFmtId="2115" fontId="3942" fillId="2" borderId="1" xfId="0" applyNumberFormat="true" applyFont="true" applyAlignment="true">
      <alignment vertical="center"/>
    </xf>
    <xf fontId="3943" fillId="2" borderId="1" xfId="0" applyFont="true" applyAlignment="true">
      <alignment vertical="center" wrapText="true"/>
    </xf>
    <xf numFmtId="2116" fontId="3944" fillId="2" borderId="1" xfId="0" applyNumberFormat="true" applyFont="true" applyAlignment="true">
      <alignment vertical="center"/>
    </xf>
    <xf fontId="3945" fillId="2" borderId="1" xfId="0" applyFont="true" applyAlignment="true">
      <alignment vertical="center" wrapText="true"/>
    </xf>
    <xf numFmtId="2117" fontId="3946" fillId="2" borderId="1" xfId="0" applyNumberFormat="true" applyFont="true" applyAlignment="true">
      <alignment vertical="center"/>
    </xf>
    <xf fontId="3947" fillId="2" borderId="1" xfId="0" applyFont="true" applyAlignment="true">
      <alignment vertical="center" wrapText="true"/>
    </xf>
    <xf numFmtId="2118" fontId="3948" fillId="2" borderId="1" xfId="0" applyNumberFormat="true" applyFont="true" applyAlignment="true">
      <alignment vertical="center"/>
    </xf>
    <xf fontId="3949" fillId="2" borderId="1" xfId="0" applyFont="true" applyAlignment="true">
      <alignment vertical="center" wrapText="true"/>
    </xf>
    <xf numFmtId="2119" fontId="3950" fillId="2" borderId="1" xfId="0" applyNumberFormat="true" applyFont="true" applyAlignment="true">
      <alignment vertical="center"/>
    </xf>
    <xf fontId="3951" fillId="2" borderId="1" xfId="0" applyFont="true" applyAlignment="true">
      <alignment vertical="center" wrapText="true"/>
    </xf>
    <xf numFmtId="2120" fontId="3952" fillId="2" borderId="1" xfId="0" applyNumberFormat="true" applyFont="true" applyAlignment="true">
      <alignment vertical="center"/>
    </xf>
    <xf fontId="3953" fillId="2" borderId="1" xfId="0" applyFont="true" applyAlignment="true">
      <alignment vertical="center" wrapText="true"/>
    </xf>
    <xf numFmtId="2121" fontId="3954" fillId="2" borderId="1" xfId="0" applyNumberFormat="true" applyFont="true" applyAlignment="true">
      <alignment vertical="center"/>
    </xf>
    <xf fontId="3955" fillId="2" borderId="1" xfId="0" applyFont="true" applyAlignment="true">
      <alignment vertical="center" wrapText="true"/>
    </xf>
    <xf numFmtId="2122" fontId="3956" fillId="2" borderId="1" xfId="0" applyNumberFormat="true" applyFont="true" applyAlignment="true">
      <alignment vertical="center"/>
    </xf>
    <xf fontId="3957" fillId="2" borderId="1" xfId="0" applyFont="true" applyAlignment="true">
      <alignment vertical="center" wrapText="true"/>
    </xf>
    <xf numFmtId="2123" fontId="3958" fillId="2" borderId="1" xfId="0" applyNumberFormat="true" applyFont="true" applyAlignment="true">
      <alignment vertical="center"/>
    </xf>
    <xf fontId="3959" fillId="2" borderId="1" xfId="0" applyFont="true" applyAlignment="true">
      <alignment vertical="center" wrapText="true"/>
    </xf>
    <xf numFmtId="2124" fontId="3960" fillId="2" borderId="1" xfId="0" applyNumberFormat="true" applyFont="true" applyAlignment="true">
      <alignment vertical="center"/>
    </xf>
    <xf fontId="3961" fillId="2" borderId="1" xfId="0" applyFont="true" applyAlignment="true">
      <alignment vertical="center" wrapText="true"/>
    </xf>
    <xf numFmtId="2125" fontId="3962" fillId="2" borderId="1" xfId="0" applyNumberFormat="true" applyFont="true" applyAlignment="true">
      <alignment vertical="center"/>
    </xf>
    <xf fontId="3963" fillId="2" borderId="1" xfId="0" applyFont="true" applyAlignment="true">
      <alignment vertical="center" wrapText="true"/>
    </xf>
    <xf numFmtId="2126" fontId="3964" fillId="2" borderId="1" xfId="0" applyNumberFormat="true" applyFont="true" applyAlignment="true">
      <alignment vertical="center"/>
    </xf>
    <xf fontId="3965" fillId="2" borderId="1" xfId="0" applyFont="true" applyAlignment="true">
      <alignment vertical="center" wrapText="true"/>
    </xf>
    <xf numFmtId="2127" fontId="3966" fillId="2" borderId="1" xfId="0" applyNumberFormat="true" applyFont="true" applyAlignment="true">
      <alignment vertical="center"/>
    </xf>
    <xf fontId="3967" fillId="2" borderId="1" xfId="0" applyFont="true" applyAlignment="true">
      <alignment vertical="center" wrapText="true"/>
    </xf>
    <xf numFmtId="2128" fontId="3968" fillId="2" borderId="1" xfId="0" applyNumberFormat="true" applyFont="true" applyAlignment="true">
      <alignment vertical="center"/>
    </xf>
    <xf fontId="3969" fillId="2" borderId="1" xfId="0" applyFont="true" applyAlignment="true">
      <alignment vertical="center" wrapText="true"/>
    </xf>
    <xf numFmtId="2129" fontId="3970" fillId="2" borderId="1" xfId="0" applyNumberFormat="true" applyFont="true" applyAlignment="true">
      <alignment vertical="center"/>
    </xf>
    <xf fontId="3971" fillId="2" borderId="1" xfId="0" applyFont="true" applyAlignment="true">
      <alignment vertical="center" wrapText="true"/>
    </xf>
    <xf numFmtId="2130" fontId="3972" fillId="2" borderId="1" xfId="0" applyNumberFormat="true" applyFont="true" applyAlignment="true">
      <alignment vertical="center"/>
    </xf>
    <xf fontId="3973" fillId="2" borderId="1" xfId="0" applyFont="true" applyAlignment="true">
      <alignment vertical="center" wrapText="true"/>
    </xf>
    <xf numFmtId="2131" fontId="3974" fillId="2" borderId="1" xfId="0" applyNumberFormat="true" applyFont="true" applyAlignment="true">
      <alignment vertical="center"/>
    </xf>
    <xf fontId="3975" fillId="2" borderId="1" xfId="0" applyFont="true" applyAlignment="true">
      <alignment vertical="center" wrapText="true"/>
    </xf>
    <xf numFmtId="2132" fontId="3976" fillId="2" borderId="1" xfId="0" applyNumberFormat="true" applyFont="true" applyAlignment="true">
      <alignment vertical="center"/>
    </xf>
    <xf fontId="3977" fillId="2" borderId="1" xfId="0" applyFont="true" applyAlignment="true">
      <alignment vertical="center" wrapText="true"/>
    </xf>
    <xf numFmtId="2133" fontId="3978" fillId="2" borderId="1" xfId="0" applyNumberFormat="true" applyFont="true" applyAlignment="true">
      <alignment vertical="center"/>
    </xf>
    <xf fontId="3979" fillId="2" borderId="1" xfId="0" applyFont="true" applyAlignment="true">
      <alignment vertical="center" wrapText="true"/>
    </xf>
    <xf numFmtId="2134" fontId="3980" fillId="2" borderId="1" xfId="0" applyNumberFormat="true" applyFont="true" applyAlignment="true">
      <alignment vertical="center"/>
    </xf>
    <xf fontId="3981" fillId="2" borderId="1" xfId="0" applyFont="true" applyAlignment="true">
      <alignment vertical="center" wrapText="true"/>
    </xf>
    <xf numFmtId="2135" fontId="3982" fillId="2" borderId="1" xfId="0" applyNumberFormat="true" applyFont="true" applyAlignment="true">
      <alignment vertical="center"/>
    </xf>
    <xf fontId="3983" fillId="2" borderId="1" xfId="0" applyFont="true" applyAlignment="true">
      <alignment vertical="center" wrapText="true"/>
    </xf>
    <xf numFmtId="2136" fontId="3984" fillId="2" borderId="1" xfId="0" applyNumberFormat="true" applyFont="true" applyAlignment="true">
      <alignment vertical="center"/>
    </xf>
    <xf fontId="3985" fillId="2" borderId="1" xfId="0" applyFont="true" applyAlignment="true">
      <alignment vertical="center" wrapText="true"/>
    </xf>
    <xf numFmtId="2137" fontId="3986" fillId="2" borderId="1" xfId="0" applyNumberFormat="true" applyFont="true" applyAlignment="true">
      <alignment vertical="center"/>
    </xf>
    <xf fontId="3987" fillId="2" borderId="1" xfId="0" applyFont="true" applyAlignment="true">
      <alignment vertical="center" wrapText="true"/>
    </xf>
    <xf numFmtId="2138" fontId="3988" fillId="2" borderId="1" xfId="0" applyNumberFormat="true" applyFont="true" applyAlignment="true">
      <alignment vertical="center"/>
    </xf>
    <xf fontId="3989" fillId="2" borderId="1" xfId="0" applyFont="true" applyAlignment="true">
      <alignment vertical="center" wrapText="true"/>
    </xf>
    <xf numFmtId="2139" fontId="3990" fillId="2" borderId="1" xfId="0" applyNumberFormat="true" applyFont="true" applyAlignment="true">
      <alignment vertical="center"/>
    </xf>
    <xf fontId="3991" fillId="2" borderId="1" xfId="0" applyFont="true" applyAlignment="true">
      <alignment vertical="center" wrapText="true"/>
    </xf>
    <xf numFmtId="2140" fontId="3992" fillId="2" borderId="1" xfId="0" applyNumberFormat="true" applyFont="true" applyAlignment="true">
      <alignment vertical="center"/>
    </xf>
    <xf fontId="3993" fillId="2" borderId="1" xfId="0" applyFont="true" applyAlignment="true">
      <alignment vertical="center" wrapText="true"/>
    </xf>
    <xf numFmtId="2141" fontId="3994" fillId="2" borderId="1" xfId="0" applyNumberFormat="true" applyFont="true" applyAlignment="true">
      <alignment vertical="center"/>
    </xf>
    <xf fontId="3995" fillId="2" borderId="1" xfId="0" applyFont="true" applyAlignment="true">
      <alignment vertical="center" wrapText="true"/>
    </xf>
    <xf numFmtId="2142" fontId="3996" fillId="2" borderId="1" xfId="0" applyNumberFormat="true" applyFont="true" applyAlignment="true">
      <alignment vertical="center"/>
    </xf>
    <xf fontId="3997" fillId="2" borderId="1" xfId="0" applyFont="true" applyAlignment="true">
      <alignment vertical="center" wrapText="true"/>
    </xf>
    <xf numFmtId="2143" fontId="3998" fillId="2" borderId="1" xfId="0" applyNumberFormat="true" applyFont="true" applyAlignment="true">
      <alignment vertical="center"/>
    </xf>
    <xf fontId="3999" fillId="2" borderId="1" xfId="0" applyFont="true" applyAlignment="true">
      <alignment vertical="center" wrapText="true"/>
    </xf>
    <xf numFmtId="2144" fontId="4000" fillId="2" borderId="1" xfId="0" applyNumberFormat="true" applyFont="true" applyAlignment="true">
      <alignment vertical="center"/>
    </xf>
    <xf fontId="4001" fillId="2" borderId="1" xfId="0" applyFont="true" applyAlignment="true">
      <alignment vertical="center" wrapText="true"/>
    </xf>
    <xf numFmtId="2145" fontId="4002" fillId="2" borderId="1" xfId="0" applyNumberFormat="true" applyFont="true" applyAlignment="true">
      <alignment vertical="center"/>
    </xf>
    <xf fontId="4003" fillId="2" borderId="1" xfId="0" applyFont="true" applyAlignment="true">
      <alignment vertical="center" wrapText="true"/>
    </xf>
    <xf numFmtId="2146" fontId="4004" fillId="2" borderId="1" xfId="0" applyNumberFormat="true" applyFont="true" applyAlignment="true">
      <alignment vertical="center"/>
    </xf>
    <xf fontId="4005" fillId="2" borderId="1" xfId="0" applyFont="true" applyAlignment="true">
      <alignment vertical="center" wrapText="true"/>
    </xf>
    <xf numFmtId="2147" fontId="4006" fillId="2" borderId="1" xfId="0" applyNumberFormat="true" applyFont="true" applyAlignment="true">
      <alignment vertical="center"/>
    </xf>
    <xf fontId="4007" fillId="2" borderId="1" xfId="0" applyFont="true" applyAlignment="true">
      <alignment vertical="center" wrapText="true"/>
    </xf>
    <xf numFmtId="2148" fontId="4008" fillId="2" borderId="1" xfId="0" applyNumberFormat="true" applyFont="true" applyAlignment="true">
      <alignment vertical="center"/>
    </xf>
    <xf fontId="4009" fillId="2" borderId="1" xfId="0" applyFont="true" applyAlignment="true">
      <alignment vertical="center" wrapText="true"/>
    </xf>
    <xf numFmtId="2149" fontId="4010" fillId="2" borderId="1" xfId="0" applyNumberFormat="true" applyFont="true" applyAlignment="true">
      <alignment vertical="center"/>
    </xf>
    <xf fontId="4011" fillId="2" borderId="1" xfId="0" applyFont="true" applyAlignment="true">
      <alignment vertical="center" wrapText="true"/>
    </xf>
    <xf numFmtId="2150" fontId="4012" fillId="2" borderId="1" xfId="0" applyNumberFormat="true" applyFont="true" applyAlignment="true">
      <alignment vertical="center"/>
    </xf>
    <xf fontId="4013" fillId="2" borderId="1" xfId="0" applyFont="true" applyAlignment="true">
      <alignment vertical="center" wrapText="true"/>
    </xf>
    <xf numFmtId="2151" fontId="4014" fillId="2" borderId="1" xfId="0" applyNumberFormat="true" applyFont="true" applyAlignment="true">
      <alignment vertical="center"/>
    </xf>
    <xf fontId="4015" fillId="2" borderId="1" xfId="0" applyFont="true" applyAlignment="true">
      <alignment vertical="center" wrapText="true"/>
    </xf>
    <xf numFmtId="2152" fontId="4016" fillId="2" borderId="1" xfId="0" applyNumberFormat="true" applyFont="true" applyAlignment="true">
      <alignment vertical="center"/>
    </xf>
    <xf fontId="4017" fillId="2" borderId="1" xfId="0" applyFont="true" applyAlignment="true">
      <alignment vertical="center" wrapText="true"/>
    </xf>
    <xf numFmtId="2153" fontId="4018" fillId="2" borderId="1" xfId="0" applyNumberFormat="true" applyFont="true" applyAlignment="true">
      <alignment vertical="center"/>
    </xf>
    <xf fontId="4019" fillId="2" borderId="1" xfId="0" applyFont="true" applyAlignment="true">
      <alignment vertical="center" wrapText="true"/>
    </xf>
    <xf numFmtId="2154" fontId="4020" fillId="2" borderId="1" xfId="0" applyNumberFormat="true" applyFont="true" applyAlignment="true">
      <alignment vertical="center"/>
    </xf>
    <xf fontId="4021" fillId="2" borderId="1" xfId="0" applyFont="true" applyAlignment="true">
      <alignment vertical="center" wrapText="true"/>
    </xf>
    <xf numFmtId="2155" fontId="4022" fillId="2" borderId="1" xfId="0" applyNumberFormat="true" applyFont="true" applyAlignment="true">
      <alignment vertical="center"/>
    </xf>
    <xf fontId="4023" fillId="2" borderId="1" xfId="0" applyFont="true" applyAlignment="true">
      <alignment vertical="center" wrapText="true"/>
    </xf>
    <xf numFmtId="2156" fontId="4024" fillId="2" borderId="1" xfId="0" applyNumberFormat="true" applyFont="true" applyAlignment="true">
      <alignment vertical="center"/>
    </xf>
    <xf fontId="4025" fillId="2" borderId="1" xfId="0" applyFont="true" applyAlignment="true">
      <alignment vertical="center" wrapText="true"/>
    </xf>
    <xf numFmtId="2157" fontId="4026" fillId="2" borderId="1" xfId="0" applyNumberFormat="true" applyFont="true" applyAlignment="true">
      <alignment vertical="center"/>
    </xf>
    <xf fontId="4027" fillId="2" borderId="1" xfId="0" applyFont="true" applyAlignment="true">
      <alignment vertical="center" wrapText="true"/>
    </xf>
    <xf numFmtId="2158" fontId="4028" fillId="2" borderId="1" xfId="0" applyNumberFormat="true" applyFont="true" applyAlignment="true">
      <alignment vertical="center"/>
    </xf>
    <xf fontId="4029" fillId="2" borderId="1" xfId="0" applyFont="true" applyAlignment="true">
      <alignment vertical="center" wrapText="true"/>
    </xf>
    <xf numFmtId="2159" fontId="4030" fillId="2" borderId="1" xfId="0" applyNumberFormat="true" applyFont="true" applyAlignment="true">
      <alignment vertical="center"/>
    </xf>
    <xf fontId="4031" fillId="2" borderId="1" xfId="0" applyFont="true" applyAlignment="true">
      <alignment vertical="center" wrapText="true"/>
    </xf>
    <xf numFmtId="2160" fontId="4032" fillId="2" borderId="1" xfId="0" applyNumberFormat="true" applyFont="true" applyAlignment="true">
      <alignment vertical="center"/>
    </xf>
    <xf fontId="4033" fillId="2" borderId="1" xfId="0" applyFont="true" applyAlignment="true">
      <alignment vertical="center" wrapText="true"/>
    </xf>
    <xf numFmtId="2161" fontId="4034" fillId="2" borderId="1" xfId="0" applyNumberFormat="true" applyFont="true" applyAlignment="true">
      <alignment vertical="center"/>
    </xf>
    <xf fontId="4035" fillId="2" borderId="1" xfId="0" applyFont="true" applyAlignment="true">
      <alignment vertical="center" wrapText="true"/>
    </xf>
    <xf numFmtId="2162" fontId="4036" fillId="2" borderId="1" xfId="0" applyNumberFormat="true" applyFont="true" applyAlignment="true">
      <alignment vertical="center"/>
    </xf>
    <xf fontId="4037" fillId="2" borderId="1" xfId="0" applyFont="true" applyAlignment="true">
      <alignment vertical="center" wrapText="true"/>
    </xf>
    <xf numFmtId="2163" fontId="4038" fillId="2" borderId="1" xfId="0" applyNumberFormat="true" applyFont="true" applyAlignment="true">
      <alignment vertical="center"/>
    </xf>
    <xf fontId="4039" fillId="2" borderId="1" xfId="0" applyFont="true" applyAlignment="true">
      <alignment vertical="center" wrapText="true"/>
    </xf>
    <xf numFmtId="2164" fontId="4040" fillId="2" borderId="1" xfId="0" applyNumberFormat="true" applyFont="true" applyAlignment="true">
      <alignment vertical="center"/>
    </xf>
    <xf fontId="4041" fillId="2" borderId="1" xfId="0" applyFont="true" applyAlignment="true">
      <alignment vertical="center" wrapText="true"/>
    </xf>
    <xf numFmtId="2165" fontId="4042" fillId="2" borderId="1" xfId="0" applyNumberFormat="true" applyFont="true" applyAlignment="true">
      <alignment vertical="center"/>
    </xf>
    <xf fontId="4043" fillId="2" borderId="1" xfId="0" applyFont="true" applyAlignment="true">
      <alignment vertical="center" wrapText="true"/>
    </xf>
    <xf numFmtId="2166" fontId="4044" fillId="2" borderId="1" xfId="0" applyNumberFormat="true" applyFont="true" applyAlignment="true">
      <alignment vertical="center"/>
    </xf>
    <xf fontId="4045" fillId="2" borderId="1" xfId="0" applyFont="true" applyAlignment="true">
      <alignment vertical="center" wrapText="true"/>
    </xf>
    <xf numFmtId="2167" fontId="4046" fillId="2" borderId="1" xfId="0" applyNumberFormat="true" applyFont="true" applyAlignment="true">
      <alignment vertical="center"/>
    </xf>
    <xf fontId="4047" fillId="2" borderId="1" xfId="0" applyFont="true" applyAlignment="true">
      <alignment vertical="center" wrapText="true"/>
    </xf>
    <xf numFmtId="2168" fontId="4048" fillId="2" borderId="1" xfId="0" applyNumberFormat="true" applyFont="true" applyAlignment="true">
      <alignment vertical="center"/>
    </xf>
    <xf fontId="4049" fillId="2" borderId="1" xfId="0" applyFont="true" applyAlignment="true">
      <alignment vertical="center" wrapText="true"/>
    </xf>
    <xf numFmtId="2169" fontId="4050" fillId="2" borderId="1" xfId="0" applyNumberFormat="true" applyFont="true" applyAlignment="true">
      <alignment vertical="center"/>
    </xf>
    <xf fontId="4051" fillId="2" borderId="1" xfId="0" applyFont="true" applyAlignment="true">
      <alignment vertical="center" wrapText="true"/>
    </xf>
    <xf numFmtId="2170" fontId="4052" fillId="2" borderId="1" xfId="0" applyNumberFormat="true" applyFont="true" applyAlignment="true">
      <alignment vertical="center"/>
    </xf>
    <xf fontId="4053" fillId="2" borderId="1" xfId="0" applyFont="true" applyAlignment="true">
      <alignment vertical="center" wrapText="true"/>
    </xf>
    <xf numFmtId="2171" fontId="4054" fillId="2" borderId="1" xfId="0" applyNumberFormat="true" applyFont="true" applyAlignment="true">
      <alignment vertical="center"/>
    </xf>
    <xf fontId="4055" fillId="2" borderId="1" xfId="0" applyFont="true" applyAlignment="true">
      <alignment vertical="center" wrapText="true"/>
    </xf>
    <xf numFmtId="2172" fontId="4056" fillId="2" borderId="1" xfId="0" applyNumberFormat="true" applyFont="true" applyAlignment="true">
      <alignment vertical="center"/>
    </xf>
    <xf fontId="4057" fillId="2" borderId="1" xfId="0" applyFont="true" applyAlignment="true">
      <alignment vertical="center" wrapText="true"/>
    </xf>
    <xf numFmtId="2173" fontId="4058" fillId="2" borderId="1" xfId="0" applyNumberFormat="true" applyFont="true" applyAlignment="true">
      <alignment vertical="center"/>
    </xf>
    <xf fontId="4059" fillId="2" borderId="1" xfId="0" applyFont="true" applyAlignment="true">
      <alignment vertical="center" wrapText="true"/>
    </xf>
    <xf numFmtId="2174" fontId="4060" fillId="2" borderId="1" xfId="0" applyNumberFormat="true" applyFont="true" applyAlignment="true">
      <alignment vertical="center"/>
    </xf>
    <xf fontId="4061" fillId="2" borderId="1" xfId="0" applyFont="true" applyAlignment="true">
      <alignment vertical="center" wrapText="true"/>
    </xf>
    <xf numFmtId="2175" fontId="4062" fillId="2" borderId="1" xfId="0" applyNumberFormat="true" applyFont="true" applyAlignment="true">
      <alignment vertical="center"/>
    </xf>
    <xf fontId="4063" fillId="2" borderId="1" xfId="0" applyFont="true" applyAlignment="true">
      <alignment vertical="center" wrapText="true"/>
    </xf>
    <xf numFmtId="2176" fontId="4064" fillId="2" borderId="1" xfId="0" applyNumberFormat="true" applyFont="true" applyAlignment="true">
      <alignment vertical="center"/>
    </xf>
    <xf fontId="4065" fillId="2" borderId="1" xfId="0" applyFont="true" applyAlignment="true">
      <alignment vertical="center" wrapText="true"/>
    </xf>
    <xf numFmtId="2177" fontId="4066" fillId="2" borderId="1" xfId="0" applyNumberFormat="true" applyFont="true" applyAlignment="true">
      <alignment vertical="center"/>
    </xf>
    <xf fontId="4067" fillId="2" borderId="1" xfId="0" applyFont="true" applyAlignment="true">
      <alignment vertical="center" wrapText="true"/>
    </xf>
    <xf numFmtId="2178" fontId="4068" fillId="2" borderId="1" xfId="0" applyNumberFormat="true" applyFont="true" applyAlignment="true">
      <alignment vertical="center"/>
    </xf>
    <xf fontId="4069" fillId="2" borderId="1" xfId="0" applyFont="true" applyAlignment="true">
      <alignment vertical="center" wrapText="true"/>
    </xf>
    <xf numFmtId="2179" fontId="4070" fillId="2" borderId="1" xfId="0" applyNumberFormat="true" applyFont="true" applyAlignment="true">
      <alignment vertical="center"/>
    </xf>
    <xf fontId="4071" fillId="2" borderId="1" xfId="0" applyFont="true" applyAlignment="true">
      <alignment vertical="center" wrapText="true"/>
    </xf>
    <xf numFmtId="2180" fontId="4072" fillId="2" borderId="1" xfId="0" applyNumberFormat="true" applyFont="true" applyAlignment="true">
      <alignment vertical="center"/>
    </xf>
    <xf fontId="4073" fillId="2" borderId="1" xfId="0" applyFont="true" applyAlignment="true">
      <alignment vertical="center" wrapText="true"/>
    </xf>
    <xf numFmtId="2181" fontId="4074" fillId="2" borderId="1" xfId="0" applyNumberFormat="true" applyFont="true" applyAlignment="true">
      <alignment vertical="center"/>
    </xf>
    <xf fontId="4075" fillId="2" borderId="1" xfId="0" applyFont="true" applyAlignment="true">
      <alignment horizontal="left" vertical="center" wrapText="true"/>
    </xf>
    <xf fontId="4076" fillId="2" borderId="1" xfId="0" applyFont="true" applyAlignment="true">
      <alignment vertical="center" wrapText="true"/>
    </xf>
    <xf numFmtId="2182" fontId="4077" fillId="2" borderId="1" xfId="0" applyNumberFormat="true" applyFont="true" applyAlignment="true">
      <alignment vertical="center"/>
    </xf>
    <xf fontId="4078" fillId="2" borderId="1" xfId="0" applyFont="true" applyAlignment="true">
      <alignment vertical="center" wrapText="true"/>
    </xf>
    <xf numFmtId="2183" fontId="4079" fillId="2" borderId="1" xfId="0" applyNumberFormat="true" applyFont="true" applyAlignment="true">
      <alignment vertical="center"/>
    </xf>
    <xf fontId="4080" fillId="2" borderId="1" xfId="0" applyFont="true" applyAlignment="true">
      <alignment vertical="center" wrapText="true"/>
    </xf>
    <xf numFmtId="2184" fontId="4081" fillId="2" borderId="1" xfId="0" applyNumberFormat="true" applyFont="true" applyAlignment="true">
      <alignment vertical="center"/>
    </xf>
    <xf fontId="4082" fillId="2" borderId="1" xfId="0" applyFont="true" applyAlignment="true">
      <alignment vertical="center" wrapText="true"/>
    </xf>
    <xf numFmtId="2185" fontId="4083" fillId="2" borderId="1" xfId="0" applyNumberFormat="true" applyFont="true" applyAlignment="true">
      <alignment vertical="center"/>
    </xf>
    <xf fontId="4084" fillId="2" borderId="1" xfId="0" applyFont="true" applyAlignment="true">
      <alignment vertical="center" wrapText="true"/>
    </xf>
    <xf numFmtId="2186" fontId="4085" fillId="2" borderId="1" xfId="0" applyNumberFormat="true" applyFont="true" applyAlignment="true">
      <alignment vertical="center"/>
    </xf>
    <xf fontId="4086" fillId="2" borderId="1" xfId="0" applyFont="true" applyAlignment="true">
      <alignment vertical="center" wrapText="true"/>
    </xf>
    <xf numFmtId="2187" fontId="4087" fillId="2" borderId="1" xfId="0" applyNumberFormat="true" applyFont="true" applyAlignment="true">
      <alignment vertical="center"/>
    </xf>
    <xf fontId="4088" fillId="2" borderId="1" xfId="0" applyFont="true" applyAlignment="true">
      <alignment vertical="center" wrapText="true"/>
    </xf>
    <xf numFmtId="2188" fontId="4089" fillId="2" borderId="1" xfId="0" applyNumberFormat="true" applyFont="true" applyAlignment="true">
      <alignment vertical="center"/>
    </xf>
    <xf fontId="4090" fillId="2" borderId="1" xfId="0" applyFont="true" applyAlignment="true">
      <alignment vertical="center" wrapText="true"/>
    </xf>
    <xf numFmtId="2189" fontId="4091" fillId="2" borderId="1" xfId="0" applyNumberFormat="true" applyFont="true" applyAlignment="true">
      <alignment vertical="center"/>
    </xf>
    <xf fontId="4092" fillId="2" borderId="1" xfId="0" applyFont="true" applyAlignment="true">
      <alignment vertical="center" wrapText="true"/>
    </xf>
    <xf numFmtId="2190" fontId="4093" fillId="2" borderId="1" xfId="0" applyNumberFormat="true" applyFont="true" applyAlignment="true">
      <alignment vertical="center"/>
    </xf>
    <xf fontId="4094" fillId="2" borderId="1" xfId="0" applyFont="true" applyAlignment="true">
      <alignment vertical="center" wrapText="true"/>
    </xf>
    <xf numFmtId="2191" fontId="4095" fillId="2" borderId="1" xfId="0" applyNumberFormat="true" applyFont="true" applyAlignment="true">
      <alignment vertical="center"/>
    </xf>
    <xf fontId="4096" fillId="2" borderId="1" xfId="0" applyFont="true" applyAlignment="true">
      <alignment vertical="center" wrapText="true"/>
    </xf>
    <xf numFmtId="2192" fontId="4097" fillId="2" borderId="1" xfId="0" applyNumberFormat="true" applyFont="true" applyAlignment="true">
      <alignment vertical="center"/>
    </xf>
    <xf fontId="4098" fillId="2" borderId="1" xfId="0" applyFont="true" applyAlignment="true">
      <alignment vertical="center" wrapText="true"/>
    </xf>
    <xf numFmtId="2193" fontId="4099" fillId="2" borderId="1" xfId="0" applyNumberFormat="true" applyFont="true" applyAlignment="true">
      <alignment vertical="center"/>
    </xf>
    <xf fontId="4100" fillId="2" borderId="1" xfId="0" applyFont="true" applyAlignment="true">
      <alignment vertical="center" wrapText="true"/>
    </xf>
    <xf numFmtId="2194" fontId="4101" fillId="2" borderId="1" xfId="0" applyNumberFormat="true" applyFont="true" applyAlignment="true">
      <alignment vertical="center"/>
    </xf>
    <xf fontId="4102" fillId="2" borderId="1" xfId="0" applyFont="true" applyAlignment="true">
      <alignment vertical="center" wrapText="true"/>
    </xf>
    <xf numFmtId="2195" fontId="4103" fillId="2" borderId="1" xfId="0" applyNumberFormat="true" applyFont="true" applyAlignment="true">
      <alignment vertical="center"/>
    </xf>
    <xf fontId="4104" fillId="2" borderId="1" xfId="0" applyFont="true" applyAlignment="true">
      <alignment vertical="center" wrapText="true"/>
    </xf>
    <xf numFmtId="2196" fontId="4105" fillId="2" borderId="1" xfId="0" applyNumberFormat="true" applyFont="true" applyAlignment="true">
      <alignment vertical="center"/>
    </xf>
    <xf fontId="4106" fillId="2" borderId="1" xfId="0" applyFont="true" applyAlignment="true">
      <alignment vertical="center" wrapText="true"/>
    </xf>
    <xf numFmtId="2197" fontId="4107" fillId="2" borderId="1" xfId="0" applyNumberFormat="true" applyFont="true" applyAlignment="true">
      <alignment vertical="center"/>
    </xf>
    <xf fontId="4108" fillId="2" borderId="1" xfId="0" applyFont="true" applyAlignment="true">
      <alignment vertical="center" wrapText="true"/>
    </xf>
    <xf numFmtId="2198" fontId="4109" fillId="2" borderId="1" xfId="0" applyNumberFormat="true" applyFont="true" applyAlignment="true">
      <alignment vertical="center"/>
    </xf>
    <xf fontId="4110" fillId="2" borderId="1" xfId="0" applyFont="true" applyAlignment="true">
      <alignment vertical="center" wrapText="true"/>
    </xf>
    <xf numFmtId="2199" fontId="4111" fillId="2" borderId="1" xfId="0" applyNumberFormat="true" applyFont="true" applyAlignment="true">
      <alignment vertical="center"/>
    </xf>
    <xf fontId="4112" fillId="2" borderId="1" xfId="0" applyFont="true" applyAlignment="true">
      <alignment vertical="center" wrapText="true"/>
    </xf>
    <xf numFmtId="2200" fontId="4113" fillId="2" borderId="1" xfId="0" applyNumberFormat="true" applyFont="true" applyAlignment="true">
      <alignment vertical="center"/>
    </xf>
    <xf fontId="4114" fillId="2" borderId="1" xfId="0" applyFont="true" applyAlignment="true">
      <alignment vertical="center" wrapText="true"/>
    </xf>
    <xf numFmtId="2201" fontId="4115" fillId="2" borderId="1" xfId="0" applyNumberFormat="true" applyFont="true" applyAlignment="true">
      <alignment vertical="center"/>
    </xf>
    <xf fontId="4116" fillId="2" borderId="1" xfId="0" applyFont="true" applyAlignment="true">
      <alignment vertical="center" wrapText="true"/>
    </xf>
    <xf numFmtId="2202" fontId="4117" fillId="2" borderId="1" xfId="0" applyNumberFormat="true" applyFont="true" applyAlignment="true">
      <alignment vertical="center"/>
    </xf>
    <xf fontId="4118" fillId="2" borderId="1" xfId="0" applyFont="true" applyAlignment="true">
      <alignment vertical="center" wrapText="true"/>
    </xf>
    <xf numFmtId="2203" fontId="4119" fillId="2" borderId="1" xfId="0" applyNumberFormat="true" applyFont="true" applyAlignment="true">
      <alignment vertical="center"/>
    </xf>
    <xf fontId="4120" fillId="2" borderId="1" xfId="0" applyFont="true" applyAlignment="true">
      <alignment vertical="center" wrapText="true"/>
    </xf>
    <xf numFmtId="2204" fontId="4121" fillId="2" borderId="1" xfId="0" applyNumberFormat="true" applyFont="true" applyAlignment="true">
      <alignment vertical="center"/>
    </xf>
    <xf fontId="4122" fillId="2" borderId="1" xfId="0" applyFont="true" applyAlignment="true">
      <alignment vertical="center" wrapText="true"/>
    </xf>
    <xf numFmtId="2205" fontId="4123" fillId="2" borderId="1" xfId="0" applyNumberFormat="true" applyFont="true" applyAlignment="true">
      <alignment vertical="center"/>
    </xf>
    <xf fontId="4124" fillId="2" borderId="1" xfId="0" applyFont="true" applyAlignment="true">
      <alignment vertical="center" wrapText="true"/>
    </xf>
    <xf numFmtId="2206" fontId="4125" fillId="2" borderId="1" xfId="0" applyNumberFormat="true" applyFont="true" applyAlignment="true">
      <alignment vertical="center"/>
    </xf>
    <xf fontId="4126" fillId="2" borderId="1" xfId="0" applyFont="true" applyAlignment="true">
      <alignment vertical="center" wrapText="true"/>
    </xf>
    <xf numFmtId="2207" fontId="4127" fillId="2" borderId="1" xfId="0" applyNumberFormat="true" applyFont="true" applyAlignment="true">
      <alignment vertical="center"/>
    </xf>
    <xf fontId="4128" fillId="2" borderId="1" xfId="0" applyFont="true" applyAlignment="true">
      <alignment vertical="center" wrapText="true"/>
    </xf>
    <xf numFmtId="2208" fontId="4129" fillId="2" borderId="1" xfId="0" applyNumberFormat="true" applyFont="true" applyAlignment="true">
      <alignment vertical="center"/>
    </xf>
    <xf fontId="4130" fillId="2" borderId="1" xfId="0" applyFont="true" applyAlignment="true">
      <alignment vertical="center" wrapText="true"/>
    </xf>
    <xf numFmtId="2209" fontId="4131" fillId="2" borderId="1" xfId="0" applyNumberFormat="true" applyFont="true" applyAlignment="true">
      <alignment vertical="center"/>
    </xf>
    <xf fontId="4132" fillId="2" borderId="1" xfId="0" applyFont="true" applyAlignment="true">
      <alignment vertical="center" wrapText="true"/>
    </xf>
    <xf numFmtId="2210" fontId="4133" fillId="2" borderId="1" xfId="0" applyNumberFormat="true" applyFont="true" applyAlignment="true">
      <alignment vertical="center"/>
    </xf>
    <xf fontId="4134" fillId="2" borderId="1" xfId="0" applyFont="true" applyAlignment="true">
      <alignment vertical="center" wrapText="true"/>
    </xf>
    <xf numFmtId="2211" fontId="4135" fillId="2" borderId="1" xfId="0" applyNumberFormat="true" applyFont="true" applyAlignment="true">
      <alignment vertical="center"/>
    </xf>
    <xf fontId="4136" fillId="2" borderId="1" xfId="0" applyFont="true" applyAlignment="true">
      <alignment vertical="center" wrapText="true"/>
    </xf>
    <xf numFmtId="2212" fontId="4137" fillId="2" borderId="1" xfId="0" applyNumberFormat="true" applyFont="true" applyAlignment="true">
      <alignment vertical="center"/>
    </xf>
    <xf fontId="4138" fillId="2" borderId="1" xfId="0" applyFont="true" applyAlignment="true">
      <alignment vertical="center" wrapText="true"/>
    </xf>
    <xf numFmtId="2213" fontId="4139" fillId="2" borderId="1" xfId="0" applyNumberFormat="true" applyFont="true" applyAlignment="true">
      <alignment vertical="center"/>
    </xf>
    <xf fontId="4140" fillId="2" borderId="1" xfId="0" applyFont="true" applyAlignment="true">
      <alignment vertical="center" wrapText="true"/>
    </xf>
    <xf numFmtId="2214" fontId="4141" fillId="2" borderId="1" xfId="0" applyNumberFormat="true" applyFont="true" applyAlignment="true">
      <alignment vertical="center"/>
    </xf>
    <xf fontId="4142" fillId="2" borderId="1" xfId="0" applyFont="true" applyAlignment="true">
      <alignment vertical="center" wrapText="true"/>
    </xf>
    <xf numFmtId="2215" fontId="4143" fillId="2" borderId="1" xfId="0" applyNumberFormat="true" applyFont="true" applyAlignment="true">
      <alignment vertical="center"/>
    </xf>
    <xf fontId="4144" fillId="2" borderId="1" xfId="0" applyFont="true" applyAlignment="true">
      <alignment vertical="center" wrapText="true"/>
    </xf>
    <xf numFmtId="2216" fontId="4145" fillId="2" borderId="1" xfId="0" applyNumberFormat="true" applyFont="true" applyAlignment="true">
      <alignment vertical="center"/>
    </xf>
    <xf fontId="4146" fillId="2" borderId="1" xfId="0" applyFont="true" applyAlignment="true">
      <alignment vertical="center" wrapText="true"/>
    </xf>
    <xf numFmtId="2217" fontId="4147" fillId="2" borderId="1" xfId="0" applyNumberFormat="true" applyFont="true" applyAlignment="true">
      <alignment vertical="center"/>
    </xf>
    <xf fontId="4148" fillId="2" borderId="1" xfId="0" applyFont="true" applyAlignment="true">
      <alignment vertical="center" wrapText="true"/>
    </xf>
    <xf numFmtId="2218" fontId="4149" fillId="2" borderId="1" xfId="0" applyNumberFormat="true" applyFont="true" applyAlignment="true">
      <alignment vertical="center"/>
    </xf>
    <xf fontId="4150" fillId="2" borderId="1" xfId="0" applyFont="true" applyAlignment="true">
      <alignment vertical="center" wrapText="true"/>
    </xf>
    <xf numFmtId="2219" fontId="4151" fillId="2" borderId="1" xfId="0" applyNumberFormat="true" applyFont="true" applyAlignment="true">
      <alignment vertical="center"/>
    </xf>
    <xf fontId="4152" fillId="2" borderId="1" xfId="0" applyFont="true" applyAlignment="true">
      <alignment vertical="center" wrapText="true"/>
    </xf>
    <xf numFmtId="2220" fontId="4153" fillId="2" borderId="1" xfId="0" applyNumberFormat="true" applyFont="true" applyAlignment="true">
      <alignment vertical="center"/>
    </xf>
    <xf fontId="4154" fillId="2" borderId="1" xfId="0" applyFont="true" applyAlignment="true">
      <alignment vertical="center" wrapText="true"/>
    </xf>
    <xf numFmtId="2221" fontId="4155" fillId="2" borderId="1" xfId="0" applyNumberFormat="true" applyFont="true" applyAlignment="true">
      <alignment vertical="center"/>
    </xf>
    <xf fontId="4156" fillId="2" borderId="1" xfId="0" applyFont="true" applyAlignment="true">
      <alignment vertical="center" wrapText="true"/>
    </xf>
    <xf numFmtId="2222" fontId="4157" fillId="2" borderId="1" xfId="0" applyNumberFormat="true" applyFont="true" applyAlignment="true">
      <alignment vertical="center"/>
    </xf>
    <xf fontId="4158" fillId="2" borderId="1" xfId="0" applyFont="true" applyAlignment="true">
      <alignment vertical="center" wrapText="true"/>
    </xf>
    <xf numFmtId="2223" fontId="4159" fillId="2" borderId="1" xfId="0" applyNumberFormat="true" applyFont="true" applyAlignment="true">
      <alignment vertical="center"/>
    </xf>
    <xf fontId="4160" fillId="2" borderId="1" xfId="0" applyFont="true" applyAlignment="true">
      <alignment vertical="center" wrapText="true"/>
    </xf>
    <xf numFmtId="2224" fontId="4161" fillId="2" borderId="1" xfId="0" applyNumberFormat="true" applyFont="true" applyAlignment="true">
      <alignment vertical="center"/>
    </xf>
    <xf fontId="4162" fillId="2" borderId="1" xfId="0" applyFont="true" applyAlignment="true">
      <alignment vertical="center" wrapText="true"/>
    </xf>
    <xf numFmtId="2225" fontId="4163" fillId="2" borderId="1" xfId="0" applyNumberFormat="true" applyFont="true" applyAlignment="true">
      <alignment vertical="center"/>
    </xf>
    <xf fontId="4164" fillId="2" borderId="1" xfId="0" applyFont="true" applyAlignment="true">
      <alignment vertical="center" wrapText="true"/>
    </xf>
    <xf numFmtId="2226" fontId="4165" fillId="2" borderId="1" xfId="0" applyNumberFormat="true" applyFont="true" applyAlignment="true">
      <alignment vertical="center"/>
    </xf>
    <xf fontId="4166" fillId="2" borderId="1" xfId="0" applyFont="true" applyAlignment="true">
      <alignment vertical="center" wrapText="true"/>
    </xf>
    <xf numFmtId="2227" fontId="4167" fillId="2" borderId="1" xfId="0" applyNumberFormat="true" applyFont="true" applyAlignment="true">
      <alignment vertical="center"/>
    </xf>
    <xf fontId="4168" fillId="2" borderId="1" xfId="0" applyFont="true" applyAlignment="true">
      <alignment vertical="center" wrapText="true"/>
    </xf>
    <xf numFmtId="2228" fontId="4169" fillId="2" borderId="1" xfId="0" applyNumberFormat="true" applyFont="true" applyAlignment="true">
      <alignment vertical="center"/>
    </xf>
    <xf fontId="4170" fillId="2" borderId="1" xfId="0" applyFont="true" applyAlignment="true">
      <alignment vertical="center" wrapText="true"/>
    </xf>
    <xf numFmtId="2229" fontId="4171" fillId="2" borderId="1" xfId="0" applyNumberFormat="true" applyFont="true" applyAlignment="true">
      <alignment vertical="center"/>
    </xf>
    <xf fontId="4172" fillId="2" borderId="1" xfId="0" applyFont="true" applyAlignment="true">
      <alignment vertical="center" wrapText="true"/>
    </xf>
    <xf numFmtId="2230" fontId="4173" fillId="2" borderId="1" xfId="0" applyNumberFormat="true" applyFont="true" applyAlignment="true">
      <alignment vertical="center"/>
    </xf>
    <xf fontId="4174" fillId="2" borderId="1" xfId="0" applyFont="true" applyAlignment="true">
      <alignment vertical="center" wrapText="true"/>
    </xf>
    <xf numFmtId="2231" fontId="4175" fillId="2" borderId="1" xfId="0" applyNumberFormat="true" applyFont="true" applyAlignment="true">
      <alignment vertical="center"/>
    </xf>
    <xf fontId="4176" fillId="2" borderId="1" xfId="0" applyFont="true" applyAlignment="true">
      <alignment vertical="center" wrapText="true"/>
    </xf>
    <xf numFmtId="2232" fontId="4177" fillId="2" borderId="1" xfId="0" applyNumberFormat="true" applyFont="true" applyAlignment="true">
      <alignment vertical="center"/>
    </xf>
    <xf fontId="4178" fillId="2" borderId="1" xfId="0" applyFont="true" applyAlignment="true">
      <alignment vertical="center" wrapText="true"/>
    </xf>
    <xf numFmtId="2233" fontId="4179" fillId="2" borderId="1" xfId="0" applyNumberFormat="true" applyFont="true" applyAlignment="true">
      <alignment vertical="center"/>
    </xf>
    <xf fontId="4180" fillId="2" borderId="1" xfId="0" applyFont="true" applyAlignment="true">
      <alignment vertical="center" wrapText="true"/>
    </xf>
    <xf numFmtId="2234" fontId="4181" fillId="2" borderId="1" xfId="0" applyNumberFormat="true" applyFont="true" applyAlignment="true">
      <alignment vertical="center"/>
    </xf>
    <xf fontId="4182" fillId="2" borderId="1" xfId="0" applyFont="true" applyAlignment="true">
      <alignment vertical="center" wrapText="true"/>
    </xf>
    <xf numFmtId="2235" fontId="4183" fillId="2" borderId="1" xfId="0" applyNumberFormat="true" applyFont="true" applyAlignment="true">
      <alignment vertical="center"/>
    </xf>
    <xf fontId="4184" fillId="2" borderId="1" xfId="0" applyFont="true" applyAlignment="true">
      <alignment vertical="center" wrapText="true"/>
    </xf>
    <xf numFmtId="2236" fontId="4185" fillId="2" borderId="1" xfId="0" applyNumberFormat="true" applyFont="true" applyAlignment="true">
      <alignment vertical="center"/>
    </xf>
    <xf fontId="4186" fillId="2" borderId="1" xfId="0" applyFont="true" applyAlignment="true">
      <alignment vertical="center" wrapText="true"/>
    </xf>
    <xf numFmtId="2237" fontId="4187" fillId="2" borderId="1" xfId="0" applyNumberFormat="true" applyFont="true" applyAlignment="true">
      <alignment vertical="center"/>
    </xf>
    <xf fontId="4188" fillId="2" borderId="1" xfId="0" applyFont="true" applyAlignment="true">
      <alignment vertical="center" wrapText="true"/>
    </xf>
    <xf numFmtId="2238" fontId="4189" fillId="2" borderId="1" xfId="0" applyNumberFormat="true" applyFont="true" applyAlignment="true">
      <alignment vertical="center"/>
    </xf>
    <xf fontId="4190" fillId="2" borderId="1" xfId="0" applyFont="true" applyAlignment="true">
      <alignment vertical="center" wrapText="true"/>
    </xf>
    <xf numFmtId="2239" fontId="4191" fillId="2" borderId="1" xfId="0" applyNumberFormat="true" applyFont="true" applyAlignment="true">
      <alignment vertical="center"/>
    </xf>
    <xf fontId="4192" fillId="2" borderId="1" xfId="0" applyFont="true" applyAlignment="true">
      <alignment vertical="center" wrapText="true"/>
    </xf>
    <xf numFmtId="2240" fontId="4193" fillId="2" borderId="1" xfId="0" applyNumberFormat="true" applyFont="true" applyAlignment="true">
      <alignment vertical="center"/>
    </xf>
    <xf fontId="4194" fillId="2" borderId="1" xfId="0" applyFont="true" applyAlignment="true">
      <alignment vertical="center" wrapText="true"/>
    </xf>
    <xf numFmtId="2241" fontId="4195" fillId="2" borderId="1" xfId="0" applyNumberFormat="true" applyFont="true" applyAlignment="true">
      <alignment vertical="center"/>
    </xf>
    <xf fontId="4196" fillId="2" borderId="1" xfId="0" applyFont="true" applyAlignment="true">
      <alignment vertical="center" wrapText="true"/>
    </xf>
    <xf numFmtId="2242" fontId="4197" fillId="2" borderId="1" xfId="0" applyNumberFormat="true" applyFont="true" applyAlignment="true">
      <alignment vertical="center"/>
    </xf>
    <xf fontId="4198" fillId="2" borderId="1" xfId="0" applyFont="true" applyAlignment="true">
      <alignment vertical="center" wrapText="true"/>
    </xf>
    <xf numFmtId="2243" fontId="4199" fillId="2" borderId="1" xfId="0" applyNumberFormat="true" applyFont="true" applyAlignment="true">
      <alignment vertical="center"/>
    </xf>
    <xf fontId="4200" fillId="2" borderId="1" xfId="0" applyFont="true" applyAlignment="true">
      <alignment vertical="center" wrapText="true"/>
    </xf>
    <xf numFmtId="2244" fontId="4201" fillId="2" borderId="1" xfId="0" applyNumberFormat="true" applyFont="true" applyAlignment="true">
      <alignment vertical="center"/>
    </xf>
    <xf fontId="4202" fillId="2" borderId="1" xfId="0" applyFont="true" applyAlignment="true">
      <alignment vertical="center" wrapText="true"/>
    </xf>
    <xf numFmtId="2245" fontId="4203" fillId="2" borderId="1" xfId="0" applyNumberFormat="true" applyFont="true" applyAlignment="true">
      <alignment vertical="center"/>
    </xf>
    <xf fontId="4204" fillId="2" borderId="1" xfId="0" applyFont="true" applyAlignment="true">
      <alignment vertical="center" wrapText="true"/>
    </xf>
    <xf numFmtId="2246" fontId="4205" fillId="2" borderId="1" xfId="0" applyNumberFormat="true" applyFont="true" applyAlignment="true">
      <alignment vertical="center"/>
    </xf>
    <xf fontId="4206" fillId="2" borderId="1" xfId="0" applyFont="true" applyAlignment="true">
      <alignment vertical="center" wrapText="true"/>
    </xf>
    <xf numFmtId="2247" fontId="4207" fillId="2" borderId="1" xfId="0" applyNumberFormat="true" applyFont="true" applyAlignment="true">
      <alignment vertical="center"/>
    </xf>
    <xf fontId="4208" fillId="2" borderId="1" xfId="0" applyFont="true" applyAlignment="true">
      <alignment vertical="center" wrapText="true"/>
    </xf>
    <xf numFmtId="2248" fontId="4209" fillId="2" borderId="1" xfId="0" applyNumberFormat="true" applyFont="true" applyAlignment="true">
      <alignment vertical="center"/>
    </xf>
    <xf fontId="4210" fillId="2" borderId="1" xfId="0" applyFont="true" applyAlignment="true">
      <alignment vertical="center" wrapText="true"/>
    </xf>
    <xf numFmtId="2249" fontId="4211" fillId="2" borderId="1" xfId="0" applyNumberFormat="true" applyFont="true" applyAlignment="true">
      <alignment vertical="center"/>
    </xf>
    <xf fontId="4212" fillId="2" borderId="1" xfId="0" applyFont="true" applyAlignment="true">
      <alignment vertical="center" wrapText="true"/>
    </xf>
    <xf numFmtId="2250" fontId="4213" fillId="2" borderId="1" xfId="0" applyNumberFormat="true" applyFont="true" applyAlignment="true">
      <alignment vertical="center"/>
    </xf>
    <xf fontId="4214" fillId="2" borderId="1" xfId="0" applyFont="true" applyAlignment="true">
      <alignment vertical="center" wrapText="true"/>
    </xf>
    <xf numFmtId="2251" fontId="4215" fillId="2" borderId="1" xfId="0" applyNumberFormat="true" applyFont="true" applyAlignment="true">
      <alignment vertical="center"/>
    </xf>
    <xf fontId="4216" fillId="2" borderId="1" xfId="0" applyFont="true" applyAlignment="true">
      <alignment vertical="center" wrapText="true"/>
    </xf>
    <xf numFmtId="2252" fontId="4217" fillId="2" borderId="1" xfId="0" applyNumberFormat="true" applyFont="true" applyAlignment="true">
      <alignment vertical="center"/>
    </xf>
    <xf fontId="4218" fillId="2" borderId="1" xfId="0" applyFont="true" applyAlignment="true">
      <alignment vertical="center" wrapText="true"/>
    </xf>
    <xf numFmtId="2253" fontId="4219" fillId="2" borderId="1" xfId="0" applyNumberFormat="true" applyFont="true" applyAlignment="true">
      <alignment vertical="center"/>
    </xf>
    <xf fontId="4220" fillId="2" borderId="1" xfId="0" applyFont="true" applyAlignment="true">
      <alignment vertical="center" wrapText="true"/>
    </xf>
    <xf numFmtId="2254" fontId="4221" fillId="2" borderId="1" xfId="0" applyNumberFormat="true" applyFont="true" applyAlignment="true">
      <alignment vertical="center"/>
    </xf>
    <xf fontId="4222" fillId="2" borderId="1" xfId="0" applyFont="true" applyAlignment="true">
      <alignment vertical="center" wrapText="true"/>
    </xf>
    <xf numFmtId="2255" fontId="4223" fillId="2" borderId="1" xfId="0" applyNumberFormat="true" applyFont="true" applyAlignment="true">
      <alignment vertical="center"/>
    </xf>
    <xf fontId="4224" fillId="2" borderId="1" xfId="0" applyFont="true" applyAlignment="true">
      <alignment vertical="center" wrapText="true"/>
    </xf>
    <xf numFmtId="2256" fontId="4225" fillId="2" borderId="1" xfId="0" applyNumberFormat="true" applyFont="true" applyAlignment="true">
      <alignment vertical="center"/>
    </xf>
    <xf fontId="4226" fillId="2" borderId="1" xfId="0" applyFont="true" applyAlignment="true">
      <alignment vertical="center" wrapText="true"/>
    </xf>
    <xf numFmtId="2257" fontId="4227" fillId="2" borderId="1" xfId="0" applyNumberFormat="true" applyFont="true" applyAlignment="true">
      <alignment vertical="center"/>
    </xf>
    <xf fontId="4228" fillId="2" borderId="1" xfId="0" applyFont="true" applyAlignment="true">
      <alignment vertical="center" wrapText="true"/>
    </xf>
    <xf numFmtId="2258" fontId="4229" fillId="2" borderId="1" xfId="0" applyNumberFormat="true" applyFont="true" applyAlignment="true">
      <alignment vertical="center"/>
    </xf>
    <xf fontId="4230" fillId="2" borderId="1" xfId="0" applyFont="true" applyAlignment="true">
      <alignment vertical="center" wrapText="true"/>
    </xf>
    <xf numFmtId="2259" fontId="4231" fillId="2" borderId="1" xfId="0" applyNumberFormat="true" applyFont="true" applyAlignment="true">
      <alignment vertical="center"/>
    </xf>
    <xf fontId="4232" fillId="2" borderId="1" xfId="0" applyFont="true" applyAlignment="true">
      <alignment vertical="center" wrapText="true"/>
    </xf>
    <xf numFmtId="2260" fontId="4233" fillId="2" borderId="1" xfId="0" applyNumberFormat="true" applyFont="true" applyAlignment="true">
      <alignment vertical="center"/>
    </xf>
    <xf fontId="4234" fillId="2" borderId="1" xfId="0" applyFont="true" applyAlignment="true">
      <alignment vertical="center" wrapText="true"/>
    </xf>
    <xf numFmtId="2261" fontId="4235" fillId="2" borderId="1" xfId="0" applyNumberFormat="true" applyFont="true" applyAlignment="true">
      <alignment vertical="center"/>
    </xf>
    <xf fontId="4236" fillId="2" borderId="1" xfId="0" applyFont="true" applyAlignment="true">
      <alignment vertical="center" wrapText="true"/>
    </xf>
    <xf numFmtId="2262" fontId="4237" fillId="2" borderId="1" xfId="0" applyNumberFormat="true" applyFont="true" applyAlignment="true">
      <alignment vertical="center"/>
    </xf>
    <xf fontId="4238" fillId="2" borderId="1" xfId="0" applyFont="true" applyAlignment="true">
      <alignment vertical="center" wrapText="true"/>
    </xf>
    <xf numFmtId="2263" fontId="4239" fillId="2" borderId="1" xfId="0" applyNumberFormat="true" applyFont="true" applyAlignment="true">
      <alignment vertical="center"/>
    </xf>
    <xf fontId="4240" fillId="2" borderId="1" xfId="0" applyFont="true" applyAlignment="true">
      <alignment vertical="center" wrapText="true"/>
    </xf>
    <xf numFmtId="2264" fontId="4241" fillId="2" borderId="1" xfId="0" applyNumberFormat="true" applyFont="true" applyAlignment="true">
      <alignment vertical="center"/>
    </xf>
    <xf fontId="4242" fillId="2" borderId="1" xfId="0" applyFont="true" applyAlignment="true">
      <alignment vertical="center" wrapText="true"/>
    </xf>
    <xf numFmtId="2265" fontId="4243" fillId="2" borderId="1" xfId="0" applyNumberFormat="true" applyFont="true" applyAlignment="true">
      <alignment vertical="center"/>
    </xf>
    <xf fontId="4244" fillId="2" borderId="1" xfId="0" applyFont="true" applyAlignment="true">
      <alignment vertical="center" wrapText="true"/>
    </xf>
    <xf numFmtId="2266" fontId="4245" fillId="2" borderId="1" xfId="0" applyNumberFormat="true" applyFont="true" applyAlignment="true">
      <alignment vertical="center"/>
    </xf>
    <xf fontId="4246" fillId="2" borderId="1" xfId="0" applyFont="true" applyAlignment="true">
      <alignment vertical="center" wrapText="true"/>
    </xf>
    <xf numFmtId="2267" fontId="4247" fillId="2" borderId="1" xfId="0" applyNumberFormat="true" applyFont="true" applyAlignment="true">
      <alignment vertical="center"/>
    </xf>
    <xf fontId="4248" fillId="2" borderId="1" xfId="0" applyFont="true" applyAlignment="true">
      <alignment vertical="center" wrapText="true"/>
    </xf>
    <xf numFmtId="2268" fontId="4249" fillId="2" borderId="1" xfId="0" applyNumberFormat="true" applyFont="true" applyAlignment="true">
      <alignment vertical="center"/>
    </xf>
    <xf fontId="4250" fillId="2" borderId="1" xfId="0" applyFont="true" applyAlignment="true">
      <alignment vertical="center" wrapText="true"/>
    </xf>
    <xf numFmtId="2269" fontId="4251" fillId="2" borderId="1" xfId="0" applyNumberFormat="true" applyFont="true" applyAlignment="true">
      <alignment vertical="center"/>
    </xf>
    <xf fontId="4252" fillId="2" borderId="1" xfId="0" applyFont="true" applyAlignment="true">
      <alignment vertical="center" wrapText="true"/>
    </xf>
    <xf numFmtId="2270" fontId="4253" fillId="2" borderId="1" xfId="0" applyNumberFormat="true" applyFont="true" applyAlignment="true">
      <alignment vertical="center"/>
    </xf>
    <xf fontId="4254" fillId="2" borderId="1" xfId="0" applyFont="true" applyAlignment="true">
      <alignment vertical="center" wrapText="true"/>
    </xf>
    <xf numFmtId="2271" fontId="4255" fillId="2" borderId="1" xfId="0" applyNumberFormat="true" applyFont="true" applyAlignment="true">
      <alignment vertical="center"/>
    </xf>
    <xf fontId="4256" fillId="2" borderId="1" xfId="0" applyFont="true" applyAlignment="true">
      <alignment vertical="center" wrapText="true"/>
    </xf>
    <xf numFmtId="2272" fontId="4257" fillId="2" borderId="1" xfId="0" applyNumberFormat="true" applyFont="true" applyAlignment="true">
      <alignment vertical="center"/>
    </xf>
    <xf fontId="4258" fillId="2" borderId="1" xfId="0" applyFont="true" applyAlignment="true">
      <alignment vertical="center" wrapText="true"/>
    </xf>
    <xf numFmtId="2273" fontId="4259" fillId="2" borderId="1" xfId="0" applyNumberFormat="true" applyFont="true" applyAlignment="true">
      <alignment vertical="center"/>
    </xf>
    <xf fontId="4260" fillId="2" borderId="1" xfId="0" applyFont="true" applyAlignment="true">
      <alignment vertical="center" wrapText="true"/>
    </xf>
    <xf numFmtId="2274" fontId="4261" fillId="2" borderId="1" xfId="0" applyNumberFormat="true" applyFont="true" applyAlignment="true">
      <alignment vertical="center"/>
    </xf>
    <xf fontId="4262" fillId="2" borderId="1" xfId="0" applyFont="true" applyAlignment="true">
      <alignment vertical="center" wrapText="true"/>
    </xf>
    <xf numFmtId="2275" fontId="4263" fillId="2" borderId="1" xfId="0" applyNumberFormat="true" applyFont="true" applyAlignment="true">
      <alignment vertical="center"/>
    </xf>
    <xf fontId="4264" fillId="2" borderId="1" xfId="0" applyFont="true" applyAlignment="true">
      <alignment vertical="center" wrapText="true"/>
    </xf>
    <xf numFmtId="2276" fontId="4265" fillId="2" borderId="1" xfId="0" applyNumberFormat="true" applyFont="true" applyAlignment="true">
      <alignment vertical="center"/>
    </xf>
    <xf fontId="4266" fillId="2" borderId="1" xfId="0" applyFont="true" applyAlignment="true">
      <alignment vertical="center" wrapText="true"/>
    </xf>
    <xf numFmtId="2277" fontId="4267" fillId="2" borderId="1" xfId="0" applyNumberFormat="true" applyFont="true" applyAlignment="true">
      <alignment vertical="center"/>
    </xf>
    <xf fontId="4268" fillId="2" borderId="1" xfId="0" applyFont="true" applyAlignment="true">
      <alignment vertical="center" wrapText="true"/>
    </xf>
    <xf numFmtId="2278" fontId="4269" fillId="2" borderId="1" xfId="0" applyNumberFormat="true" applyFont="true" applyAlignment="true">
      <alignment vertical="center"/>
    </xf>
    <xf fontId="4270" fillId="2" borderId="1" xfId="0" applyFont="true" applyAlignment="true">
      <alignment vertical="center" wrapText="true"/>
    </xf>
    <xf numFmtId="2279" fontId="4271" fillId="2" borderId="1" xfId="0" applyNumberFormat="true" applyFont="true" applyAlignment="true">
      <alignment vertical="center"/>
    </xf>
    <xf fontId="4272" fillId="2" borderId="1" xfId="0" applyFont="true" applyAlignment="true">
      <alignment vertical="center" wrapText="true"/>
    </xf>
    <xf numFmtId="2280" fontId="4273" fillId="2" borderId="1" xfId="0" applyNumberFormat="true" applyFont="true" applyAlignment="true">
      <alignment vertical="center"/>
    </xf>
    <xf fontId="4274" fillId="2" borderId="1" xfId="0" applyFont="true" applyAlignment="true">
      <alignment vertical="center" wrapText="true"/>
    </xf>
    <xf numFmtId="2281" fontId="4275" fillId="2" borderId="1" xfId="0" applyNumberFormat="true" applyFont="true" applyAlignment="true">
      <alignment vertical="center"/>
    </xf>
    <xf fontId="4276" fillId="2" borderId="1" xfId="0" applyFont="true" applyAlignment="true">
      <alignment vertical="center" wrapText="true"/>
    </xf>
    <xf numFmtId="2282" fontId="4277" fillId="2" borderId="1" xfId="0" applyNumberFormat="true" applyFont="true" applyAlignment="true">
      <alignment vertical="center"/>
    </xf>
    <xf fontId="4278" fillId="2" borderId="1" xfId="0" applyFont="true" applyAlignment="true">
      <alignment vertical="center" wrapText="true"/>
    </xf>
    <xf numFmtId="2283" fontId="4279" fillId="2" borderId="1" xfId="0" applyNumberFormat="true" applyFont="true" applyAlignment="true">
      <alignment vertical="center"/>
    </xf>
    <xf fontId="4280" fillId="2" borderId="1" xfId="0" applyFont="true" applyAlignment="true">
      <alignment vertical="center" wrapText="true"/>
    </xf>
    <xf numFmtId="2284" fontId="4281" fillId="2" borderId="1" xfId="0" applyNumberFormat="true" applyFont="true" applyAlignment="true">
      <alignment vertical="center"/>
    </xf>
    <xf fontId="4282" fillId="2" borderId="1" xfId="0" applyFont="true" applyAlignment="true">
      <alignment vertical="center" wrapText="true"/>
    </xf>
    <xf numFmtId="2285" fontId="4283" fillId="2" borderId="1" xfId="0" applyNumberFormat="true" applyFont="true" applyAlignment="true">
      <alignment vertical="center"/>
    </xf>
    <xf fontId="4284" fillId="2" borderId="1" xfId="0" applyFont="true" applyAlignment="true">
      <alignment vertical="center" wrapText="true"/>
    </xf>
    <xf numFmtId="2286" fontId="4285" fillId="2" borderId="1" xfId="0" applyNumberFormat="true" applyFont="true" applyAlignment="true">
      <alignment vertical="center"/>
    </xf>
    <xf fontId="4286" fillId="2" borderId="1" xfId="0" applyFont="true" applyAlignment="true">
      <alignment vertical="center" wrapText="true"/>
    </xf>
    <xf numFmtId="2287" fontId="4287" fillId="2" borderId="1" xfId="0" applyNumberFormat="true" applyFont="true" applyAlignment="true">
      <alignment vertical="center"/>
    </xf>
    <xf fontId="4288" fillId="2" borderId="1" xfId="0" applyFont="true" applyAlignment="true">
      <alignment vertical="center" wrapText="true"/>
    </xf>
    <xf numFmtId="2288" fontId="4289" fillId="2" borderId="1" xfId="0" applyNumberFormat="true" applyFont="true" applyAlignment="true">
      <alignment vertical="center"/>
    </xf>
    <xf fontId="4290" fillId="2" borderId="1" xfId="0" applyFont="true" applyAlignment="true">
      <alignment vertical="center" wrapText="true"/>
    </xf>
    <xf numFmtId="2289" fontId="4291" fillId="2" borderId="1" xfId="0" applyNumberFormat="true" applyFont="true" applyAlignment="true">
      <alignment vertical="center"/>
    </xf>
    <xf fontId="4292" fillId="2" borderId="1" xfId="0" applyFont="true" applyAlignment="true">
      <alignment vertical="center" wrapText="true"/>
    </xf>
    <xf numFmtId="2290" fontId="4293" fillId="2" borderId="1" xfId="0" applyNumberFormat="true" applyFont="true" applyAlignment="true">
      <alignment vertical="center"/>
    </xf>
    <xf fontId="4294" fillId="2" borderId="1" xfId="0" applyFont="true" applyAlignment="true">
      <alignment vertical="center" wrapText="true"/>
    </xf>
    <xf numFmtId="2291" fontId="4295" fillId="2" borderId="1" xfId="0" applyNumberFormat="true" applyFont="true" applyAlignment="true">
      <alignment vertical="center"/>
    </xf>
    <xf fontId="4296" fillId="2" borderId="1" xfId="0" applyFont="true" applyAlignment="true">
      <alignment vertical="center" wrapText="true"/>
    </xf>
    <xf numFmtId="2292" fontId="4297" fillId="2" borderId="1" xfId="0" applyNumberFormat="true" applyFont="true" applyAlignment="true">
      <alignment vertical="center"/>
    </xf>
    <xf fontId="4298" fillId="2" borderId="1" xfId="0" applyFont="true" applyAlignment="true">
      <alignment vertical="center" wrapText="true"/>
    </xf>
    <xf numFmtId="2293" fontId="4299" fillId="2" borderId="1" xfId="0" applyNumberFormat="true" applyFont="true" applyAlignment="true">
      <alignment vertical="center"/>
    </xf>
    <xf fontId="4300" fillId="2" borderId="1" xfId="0" applyFont="true" applyAlignment="true">
      <alignment vertical="center" wrapText="true"/>
    </xf>
    <xf numFmtId="2294" fontId="4301" fillId="2" borderId="1" xfId="0" applyNumberFormat="true" applyFont="true" applyAlignment="true">
      <alignment vertical="center"/>
    </xf>
    <xf fontId="4302" fillId="2" borderId="1" xfId="0" applyFont="true" applyAlignment="true">
      <alignment vertical="center" wrapText="true"/>
    </xf>
    <xf numFmtId="2295" fontId="4303" fillId="2" borderId="1" xfId="0" applyNumberFormat="true" applyFont="true" applyAlignment="true">
      <alignment vertical="center"/>
    </xf>
    <xf fontId="4304" fillId="2" borderId="1" xfId="0" applyFont="true" applyAlignment="true">
      <alignment vertical="center" wrapText="true"/>
    </xf>
    <xf numFmtId="2296" fontId="4305" fillId="2" borderId="1" xfId="0" applyNumberFormat="true" applyFont="true" applyAlignment="true">
      <alignment vertical="center"/>
    </xf>
    <xf fontId="4306" fillId="2" borderId="1" xfId="0" applyFont="true" applyAlignment="true">
      <alignment vertical="center" wrapText="true"/>
    </xf>
    <xf numFmtId="2297" fontId="4307" fillId="2" borderId="1" xfId="0" applyNumberFormat="true" applyFont="true" applyAlignment="true">
      <alignment vertical="center"/>
    </xf>
    <xf fontId="4308" fillId="2" borderId="1" xfId="0" applyFont="true" applyAlignment="true">
      <alignment vertical="center" wrapText="true"/>
    </xf>
    <xf numFmtId="2298" fontId="4309" fillId="2" borderId="1" xfId="0" applyNumberFormat="true" applyFont="true" applyAlignment="true">
      <alignment vertical="center"/>
    </xf>
    <xf fontId="4310" fillId="2" borderId="1" xfId="0" applyFont="true" applyAlignment="true">
      <alignment vertical="center" wrapText="true"/>
    </xf>
    <xf numFmtId="2299" fontId="4311" fillId="2" borderId="1" xfId="0" applyNumberFormat="true" applyFont="true" applyAlignment="true">
      <alignment vertical="center"/>
    </xf>
    <xf fontId="4312" fillId="2" borderId="1" xfId="0" applyFont="true" applyAlignment="true">
      <alignment vertical="center" wrapText="true"/>
    </xf>
    <xf numFmtId="2300" fontId="4313" fillId="2" borderId="1" xfId="0" applyNumberFormat="true" applyFont="true" applyAlignment="true">
      <alignment vertical="center"/>
    </xf>
    <xf fontId="4314" fillId="2" borderId="1" xfId="0" applyFont="true" applyAlignment="true">
      <alignment vertical="center" wrapText="true"/>
    </xf>
    <xf numFmtId="2301" fontId="4315" fillId="2" borderId="1" xfId="0" applyNumberFormat="true" applyFont="true" applyAlignment="true">
      <alignment vertical="center"/>
    </xf>
    <xf fontId="4316" fillId="2" borderId="1" xfId="0" applyFont="true" applyAlignment="true">
      <alignment vertical="center" wrapText="true"/>
    </xf>
    <xf numFmtId="2302" fontId="4317" fillId="2" borderId="1" xfId="0" applyNumberFormat="true" applyFont="true" applyAlignment="true">
      <alignment vertical="center"/>
    </xf>
    <xf fontId="4318" fillId="2" borderId="1" xfId="0" applyFont="true" applyAlignment="true">
      <alignment vertical="center" wrapText="true"/>
    </xf>
    <xf numFmtId="2303" fontId="4319" fillId="2" borderId="1" xfId="0" applyNumberFormat="true" applyFont="true" applyAlignment="true">
      <alignment vertical="center"/>
    </xf>
    <xf fontId="4320" fillId="2" borderId="1" xfId="0" applyFont="true" applyAlignment="true">
      <alignment vertical="center" wrapText="true"/>
    </xf>
    <xf numFmtId="2304" fontId="4321" fillId="2" borderId="1" xfId="0" applyNumberFormat="true" applyFont="true" applyAlignment="true">
      <alignment vertical="center"/>
    </xf>
    <xf fontId="4322" fillId="2" borderId="1" xfId="0" applyFont="true" applyAlignment="true">
      <alignment vertical="center" wrapText="true"/>
    </xf>
    <xf numFmtId="2305" fontId="4323" fillId="2" borderId="1" xfId="0" applyNumberFormat="true" applyFont="true" applyAlignment="true">
      <alignment vertical="center"/>
    </xf>
    <xf fontId="4324" fillId="2" borderId="1" xfId="0" applyFont="true" applyAlignment="true">
      <alignment vertical="center" wrapText="true"/>
    </xf>
    <xf numFmtId="2306" fontId="4325" fillId="2" borderId="1" xfId="0" applyNumberFormat="true" applyFont="true" applyAlignment="true">
      <alignment vertical="center"/>
    </xf>
    <xf fontId="4326" fillId="2" borderId="1" xfId="0" applyFont="true" applyAlignment="true">
      <alignment vertical="center" wrapText="true"/>
    </xf>
    <xf numFmtId="2307" fontId="4327" fillId="2" borderId="1" xfId="0" applyNumberFormat="true" applyFont="true" applyAlignment="true">
      <alignment vertical="center"/>
    </xf>
    <xf fontId="4328" fillId="2" borderId="1" xfId="0" applyFont="true" applyAlignment="true">
      <alignment vertical="center" wrapText="true"/>
    </xf>
    <xf numFmtId="2308" fontId="4329" fillId="2" borderId="1" xfId="0" applyNumberFormat="true" applyFont="true" applyAlignment="true">
      <alignment vertical="center"/>
    </xf>
    <xf fontId="4330" fillId="2" borderId="1" xfId="0" applyFont="true" applyAlignment="true">
      <alignment vertical="center" wrapText="true"/>
    </xf>
    <xf numFmtId="2309" fontId="4331" fillId="2" borderId="1" xfId="0" applyNumberFormat="true" applyFont="true" applyAlignment="true">
      <alignment vertical="center"/>
    </xf>
    <xf fontId="4332" fillId="2" borderId="1" xfId="0" applyFont="true" applyAlignment="true">
      <alignment horizontal="left" vertical="center" wrapText="true"/>
    </xf>
    <xf fontId="4333" fillId="2" borderId="1" xfId="0" applyFont="true" applyAlignment="true">
      <alignment vertical="center" wrapText="true"/>
    </xf>
    <xf numFmtId="2310" fontId="4334" fillId="2" borderId="1" xfId="0" applyNumberFormat="true" applyFont="true" applyAlignment="true">
      <alignment vertical="center"/>
    </xf>
    <xf fontId="4335" fillId="2" borderId="1" xfId="0" applyFont="true" applyAlignment="true">
      <alignment vertical="center" wrapText="true"/>
    </xf>
    <xf numFmtId="2311" fontId="4336" fillId="2" borderId="1" xfId="0" applyNumberFormat="true" applyFont="true" applyAlignment="true">
      <alignment vertical="center"/>
    </xf>
    <xf fontId="4337" fillId="2" borderId="1" xfId="0" applyFont="true" applyAlignment="true">
      <alignment vertical="center" wrapText="true"/>
    </xf>
    <xf numFmtId="2312" fontId="4338" fillId="2" borderId="1" xfId="0" applyNumberFormat="true" applyFont="true" applyAlignment="true">
      <alignment vertical="center"/>
    </xf>
    <xf fontId="4339" fillId="2" borderId="1" xfId="0" applyFont="true" applyAlignment="true">
      <alignment vertical="center" wrapText="true"/>
    </xf>
    <xf numFmtId="2313" fontId="4340" fillId="2" borderId="1" xfId="0" applyNumberFormat="true" applyFont="true" applyAlignment="true">
      <alignment vertical="center"/>
    </xf>
    <xf fontId="4341" fillId="2" borderId="1" xfId="0" applyFont="true" applyAlignment="true">
      <alignment vertical="center" wrapText="true"/>
    </xf>
    <xf numFmtId="2314" fontId="4342" fillId="2" borderId="1" xfId="0" applyNumberFormat="true" applyFont="true" applyAlignment="true">
      <alignment vertical="center"/>
    </xf>
    <xf fontId="4343" fillId="2" borderId="1" xfId="0" applyFont="true" applyAlignment="true">
      <alignment vertical="center" wrapText="true"/>
    </xf>
    <xf numFmtId="2315" fontId="4344" fillId="2" borderId="1" xfId="0" applyNumberFormat="true" applyFont="true" applyAlignment="true">
      <alignment vertical="center"/>
    </xf>
    <xf fontId="4345" fillId="2" borderId="1" xfId="0" applyFont="true" applyAlignment="true">
      <alignment vertical="center" wrapText="true"/>
    </xf>
    <xf numFmtId="2316" fontId="4346" fillId="2" borderId="1" xfId="0" applyNumberFormat="true" applyFont="true" applyAlignment="true">
      <alignment vertical="center"/>
    </xf>
    <xf fontId="4347" fillId="2" borderId="1" xfId="0" applyFont="true" applyAlignment="true">
      <alignment vertical="center" wrapText="true"/>
    </xf>
    <xf numFmtId="2317" fontId="4348" fillId="2" borderId="1" xfId="0" applyNumberFormat="true" applyFont="true" applyAlignment="true">
      <alignment vertical="center"/>
    </xf>
    <xf fontId="4349" fillId="2" borderId="1" xfId="0" applyFont="true" applyAlignment="true">
      <alignment vertical="center" wrapText="true"/>
    </xf>
    <xf numFmtId="2318" fontId="4350" fillId="2" borderId="1" xfId="0" applyNumberFormat="true" applyFont="true" applyAlignment="true">
      <alignment vertical="center"/>
    </xf>
    <xf fontId="4351" fillId="2" borderId="1" xfId="0" applyFont="true" applyAlignment="true">
      <alignment vertical="center" wrapText="true"/>
    </xf>
    <xf numFmtId="2319" fontId="4352" fillId="2" borderId="1" xfId="0" applyNumberFormat="true" applyFont="true" applyAlignment="true">
      <alignment vertical="center"/>
    </xf>
    <xf fontId="4353" fillId="2" borderId="1" xfId="0" applyFont="true" applyAlignment="true">
      <alignment vertical="center" wrapText="true"/>
    </xf>
    <xf numFmtId="2320" fontId="4354" fillId="2" borderId="1" xfId="0" applyNumberFormat="true" applyFont="true" applyAlignment="true">
      <alignment vertical="center"/>
    </xf>
    <xf fontId="4355" fillId="2" borderId="1" xfId="0" applyFont="true" applyAlignment="true">
      <alignment vertical="center" wrapText="true"/>
    </xf>
    <xf numFmtId="2321" fontId="4356" fillId="2" borderId="1" xfId="0" applyNumberFormat="true" applyFont="true" applyAlignment="true">
      <alignment vertical="center"/>
    </xf>
    <xf fontId="4357" fillId="2" borderId="1" xfId="0" applyFont="true" applyAlignment="true">
      <alignment vertical="center" wrapText="true"/>
    </xf>
    <xf numFmtId="2322" fontId="4358" fillId="2" borderId="1" xfId="0" applyNumberFormat="true" applyFont="true" applyAlignment="true">
      <alignment vertical="center"/>
    </xf>
    <xf fontId="4359" fillId="2" borderId="1" xfId="0" applyFont="true" applyAlignment="true">
      <alignment vertical="center" wrapText="true"/>
    </xf>
    <xf numFmtId="2323" fontId="4360" fillId="2" borderId="1" xfId="0" applyNumberFormat="true" applyFont="true" applyAlignment="true">
      <alignment vertical="center"/>
    </xf>
    <xf fontId="4361" fillId="2" borderId="1" xfId="0" applyFont="true" applyAlignment="true">
      <alignment vertical="center" wrapText="true"/>
    </xf>
    <xf numFmtId="2324" fontId="4362" fillId="2" borderId="1" xfId="0" applyNumberFormat="true" applyFont="true" applyAlignment="true">
      <alignment vertical="center"/>
    </xf>
    <xf fontId="4363" fillId="2" borderId="1" xfId="0" applyFont="true" applyAlignment="true">
      <alignment vertical="center" wrapText="true"/>
    </xf>
    <xf numFmtId="2325" fontId="4364" fillId="2" borderId="1" xfId="0" applyNumberFormat="true" applyFont="true" applyAlignment="true">
      <alignment vertical="center"/>
    </xf>
    <xf fontId="4365" fillId="2" borderId="1" xfId="0" applyFont="true" applyAlignment="true">
      <alignment vertical="center" wrapText="true"/>
    </xf>
    <xf numFmtId="2326" fontId="4366" fillId="2" borderId="1" xfId="0" applyNumberFormat="true" applyFont="true" applyAlignment="true">
      <alignment vertical="center"/>
    </xf>
    <xf fontId="4367" fillId="2" borderId="1" xfId="0" applyFont="true" applyAlignment="true">
      <alignment vertical="center" wrapText="true"/>
    </xf>
    <xf numFmtId="2327" fontId="4368" fillId="2" borderId="1" xfId="0" applyNumberFormat="true" applyFont="true" applyAlignment="true">
      <alignment vertical="center"/>
    </xf>
    <xf fontId="4369" fillId="2" borderId="1" xfId="0" applyFont="true" applyAlignment="true">
      <alignment vertical="center" wrapText="true"/>
    </xf>
    <xf numFmtId="2328" fontId="4370" fillId="2" borderId="1" xfId="0" applyNumberFormat="true" applyFont="true" applyAlignment="true">
      <alignment vertical="center"/>
    </xf>
    <xf fontId="4371" fillId="2" borderId="1" xfId="0" applyFont="true" applyAlignment="true">
      <alignment vertical="center" wrapText="true"/>
    </xf>
    <xf numFmtId="2329" fontId="4372" fillId="2" borderId="1" xfId="0" applyNumberFormat="true" applyFont="true" applyAlignment="true">
      <alignment vertical="center"/>
    </xf>
    <xf fontId="4373" fillId="2" borderId="1" xfId="0" applyFont="true" applyAlignment="true">
      <alignment vertical="center" wrapText="true"/>
    </xf>
    <xf numFmtId="2330" fontId="4374" fillId="2" borderId="1" xfId="0" applyNumberFormat="true" applyFont="true" applyAlignment="true">
      <alignment vertical="center"/>
    </xf>
    <xf fontId="4375" fillId="2" borderId="1" xfId="0" applyFont="true" applyAlignment="true">
      <alignment vertical="center" wrapText="true"/>
    </xf>
    <xf numFmtId="2331" fontId="4376" fillId="2" borderId="1" xfId="0" applyNumberFormat="true" applyFont="true" applyAlignment="true">
      <alignment vertical="center"/>
    </xf>
    <xf fontId="4377" fillId="2" borderId="1" xfId="0" applyFont="true" applyAlignment="true">
      <alignment vertical="center" wrapText="true"/>
    </xf>
    <xf numFmtId="2332" fontId="4378" fillId="2" borderId="1" xfId="0" applyNumberFormat="true" applyFont="true" applyAlignment="true">
      <alignment vertical="center"/>
    </xf>
    <xf fontId="4379" fillId="2" borderId="1" xfId="0" applyFont="true" applyAlignment="true">
      <alignment vertical="center" wrapText="true"/>
    </xf>
    <xf numFmtId="2333" fontId="4380" fillId="2" borderId="1" xfId="0" applyNumberFormat="true" applyFont="true" applyAlignment="true">
      <alignment vertical="center"/>
    </xf>
    <xf fontId="4381" fillId="2" borderId="1" xfId="0" applyFont="true" applyAlignment="true">
      <alignment vertical="center" wrapText="true"/>
    </xf>
    <xf numFmtId="2334" fontId="4382" fillId="2" borderId="1" xfId="0" applyNumberFormat="true" applyFont="true" applyAlignment="true">
      <alignment vertical="center"/>
    </xf>
    <xf fontId="4383" fillId="2" borderId="1" xfId="0" applyFont="true" applyAlignment="true">
      <alignment vertical="center" wrapText="true"/>
    </xf>
    <xf numFmtId="2335" fontId="4384" fillId="2" borderId="1" xfId="0" applyNumberFormat="true" applyFont="true" applyAlignment="true">
      <alignment vertical="center"/>
    </xf>
    <xf fontId="4385" fillId="2" borderId="1" xfId="0" applyFont="true" applyAlignment="true">
      <alignment vertical="center" wrapText="true"/>
    </xf>
    <xf numFmtId="2336" fontId="4386" fillId="2" borderId="1" xfId="0" applyNumberFormat="true" applyFont="true" applyAlignment="true">
      <alignment vertical="center"/>
    </xf>
    <xf fontId="4387" fillId="2" borderId="1" xfId="0" applyFont="true" applyAlignment="true">
      <alignment vertical="center" wrapText="true"/>
    </xf>
    <xf numFmtId="2337" fontId="4388" fillId="2" borderId="1" xfId="0" applyNumberFormat="true" applyFont="true" applyAlignment="true">
      <alignment vertical="center"/>
    </xf>
    <xf fontId="4389" fillId="2" borderId="1" xfId="0" applyFont="true" applyAlignment="true">
      <alignment vertical="center" wrapText="true"/>
    </xf>
    <xf numFmtId="2338" fontId="4390" fillId="2" borderId="1" xfId="0" applyNumberFormat="true" applyFont="true" applyAlignment="true">
      <alignment vertical="center"/>
    </xf>
    <xf fontId="4391" fillId="2" borderId="1" xfId="0" applyFont="true" applyAlignment="true">
      <alignment vertical="center" wrapText="true"/>
    </xf>
    <xf numFmtId="2339" fontId="4392" fillId="2" borderId="1" xfId="0" applyNumberFormat="true" applyFont="true" applyAlignment="true">
      <alignment vertical="center"/>
    </xf>
    <xf fontId="4393" fillId="2" borderId="1" xfId="0" applyFont="true" applyAlignment="true">
      <alignment vertical="center" wrapText="true"/>
    </xf>
    <xf numFmtId="2340" fontId="4394" fillId="2" borderId="1" xfId="0" applyNumberFormat="true" applyFont="true" applyAlignment="true">
      <alignment vertical="center"/>
    </xf>
    <xf fontId="4395" fillId="2" borderId="1" xfId="0" applyFont="true" applyAlignment="true">
      <alignment vertical="center" wrapText="true"/>
    </xf>
    <xf numFmtId="2341" fontId="4396" fillId="2" borderId="1" xfId="0" applyNumberFormat="true" applyFont="true" applyAlignment="true">
      <alignment vertical="center"/>
    </xf>
    <xf fontId="4397" fillId="2" borderId="1" xfId="0" applyFont="true" applyAlignment="true">
      <alignment vertical="center" wrapText="true"/>
    </xf>
    <xf numFmtId="2342" fontId="4398" fillId="2" borderId="1" xfId="0" applyNumberFormat="true" applyFont="true" applyAlignment="true">
      <alignment vertical="center"/>
    </xf>
    <xf fontId="4399" fillId="2" borderId="1" xfId="0" applyFont="true" applyAlignment="true">
      <alignment vertical="center" wrapText="true"/>
    </xf>
    <xf numFmtId="2343" fontId="4400" fillId="2" borderId="1" xfId="0" applyNumberFormat="true" applyFont="true" applyAlignment="true">
      <alignment vertical="center"/>
    </xf>
    <xf fontId="4401" fillId="2" borderId="1" xfId="0" applyFont="true" applyAlignment="true">
      <alignment vertical="center" wrapText="true"/>
    </xf>
    <xf numFmtId="2344" fontId="4402" fillId="2" borderId="1" xfId="0" applyNumberFormat="true" applyFont="true" applyAlignment="true">
      <alignment vertical="center"/>
    </xf>
    <xf fontId="4403" fillId="2" borderId="1" xfId="0" applyFont="true" applyAlignment="true">
      <alignment vertical="center" wrapText="true"/>
    </xf>
    <xf numFmtId="2345" fontId="4404" fillId="2" borderId="1" xfId="0" applyNumberFormat="true" applyFont="true" applyAlignment="true">
      <alignment vertical="center"/>
    </xf>
    <xf fontId="4405" fillId="2" borderId="1" xfId="0" applyFont="true" applyAlignment="true">
      <alignment vertical="center" wrapText="true"/>
    </xf>
    <xf numFmtId="2346" fontId="4406" fillId="2" borderId="1" xfId="0" applyNumberFormat="true" applyFont="true" applyAlignment="true">
      <alignment vertical="center"/>
    </xf>
    <xf fontId="4407" fillId="2" borderId="1" xfId="0" applyFont="true" applyAlignment="true">
      <alignment vertical="center" wrapText="true"/>
    </xf>
    <xf numFmtId="2347" fontId="4408" fillId="2" borderId="1" xfId="0" applyNumberFormat="true" applyFont="true" applyAlignment="true">
      <alignment vertical="center"/>
    </xf>
    <xf fontId="4409" fillId="2" borderId="1" xfId="0" applyFont="true" applyAlignment="true">
      <alignment vertical="center" wrapText="true"/>
    </xf>
    <xf numFmtId="2348" fontId="4410" fillId="2" borderId="1" xfId="0" applyNumberFormat="true" applyFont="true" applyAlignment="true">
      <alignment vertical="center"/>
    </xf>
    <xf fontId="4411" fillId="2" borderId="1" xfId="0" applyFont="true" applyAlignment="true">
      <alignment vertical="center" wrapText="true"/>
    </xf>
    <xf numFmtId="2349" fontId="4412" fillId="2" borderId="1" xfId="0" applyNumberFormat="true" applyFont="true" applyAlignment="true">
      <alignment vertical="center"/>
    </xf>
    <xf fontId="4413" fillId="2" borderId="1" xfId="0" applyFont="true" applyAlignment="true">
      <alignment vertical="center" wrapText="true"/>
    </xf>
    <xf numFmtId="2350" fontId="4414" fillId="2" borderId="1" xfId="0" applyNumberFormat="true" applyFont="true" applyAlignment="true">
      <alignment vertical="center"/>
    </xf>
    <xf fontId="4415" fillId="2" borderId="1" xfId="0" applyFont="true" applyAlignment="true">
      <alignment vertical="center" wrapText="true"/>
    </xf>
    <xf numFmtId="2351" fontId="4416" fillId="2" borderId="1" xfId="0" applyNumberFormat="true" applyFont="true" applyAlignment="true">
      <alignment vertical="center"/>
    </xf>
    <xf fontId="4417" fillId="2" borderId="1" xfId="0" applyFont="true" applyAlignment="true">
      <alignment vertical="center" wrapText="true"/>
    </xf>
    <xf numFmtId="2352" fontId="4418" fillId="2" borderId="1" xfId="0" applyNumberFormat="true" applyFont="true" applyAlignment="true">
      <alignment vertical="center"/>
    </xf>
    <xf fontId="4419" fillId="2" borderId="1" xfId="0" applyFont="true" applyAlignment="true">
      <alignment vertical="center" wrapText="true"/>
    </xf>
    <xf numFmtId="2353" fontId="4420" fillId="2" borderId="1" xfId="0" applyNumberFormat="true" applyFont="true" applyAlignment="true">
      <alignment vertical="center"/>
    </xf>
    <xf fontId="4421" fillId="2" borderId="1" xfId="0" applyFont="true" applyAlignment="true">
      <alignment vertical="center" wrapText="true"/>
    </xf>
    <xf numFmtId="2354" fontId="4422" fillId="2" borderId="1" xfId="0" applyNumberFormat="true" applyFont="true" applyAlignment="true">
      <alignment vertical="center"/>
    </xf>
    <xf fontId="4423" fillId="2" borderId="1" xfId="0" applyFont="true" applyAlignment="true">
      <alignment vertical="center" wrapText="true"/>
    </xf>
    <xf numFmtId="2355" fontId="4424" fillId="2" borderId="1" xfId="0" applyNumberFormat="true" applyFont="true" applyAlignment="true">
      <alignment vertical="center"/>
    </xf>
    <xf fontId="4425" fillId="2" borderId="1" xfId="0" applyFont="true" applyAlignment="true">
      <alignment vertical="center" wrapText="true"/>
    </xf>
    <xf numFmtId="2356" fontId="4426" fillId="2" borderId="1" xfId="0" applyNumberFormat="true" applyFont="true" applyAlignment="true">
      <alignment vertical="center"/>
    </xf>
    <xf fontId="4427" fillId="2" borderId="1" xfId="0" applyFont="true" applyAlignment="true">
      <alignment vertical="center" wrapText="true"/>
    </xf>
    <xf numFmtId="2357" fontId="4428" fillId="2" borderId="1" xfId="0" applyNumberFormat="true" applyFont="true" applyAlignment="true">
      <alignment vertical="center"/>
    </xf>
    <xf fontId="4429" fillId="2" borderId="1" xfId="0" applyFont="true" applyAlignment="true">
      <alignment vertical="center" wrapText="true"/>
    </xf>
    <xf numFmtId="2358" fontId="4430" fillId="2" borderId="1" xfId="0" applyNumberFormat="true" applyFont="true" applyAlignment="true">
      <alignment vertical="center"/>
    </xf>
    <xf fontId="4431" fillId="2" borderId="1" xfId="0" applyFont="true" applyAlignment="true">
      <alignment vertical="center" wrapText="true"/>
    </xf>
    <xf numFmtId="2359" fontId="4432" fillId="2" borderId="1" xfId="0" applyNumberFormat="true" applyFont="true" applyAlignment="true">
      <alignment vertical="center"/>
    </xf>
    <xf fontId="4433" fillId="2" borderId="1" xfId="0" applyFont="true" applyAlignment="true">
      <alignment vertical="center" wrapText="true"/>
    </xf>
    <xf numFmtId="2360" fontId="4434" fillId="2" borderId="1" xfId="0" applyNumberFormat="true" applyFont="true" applyAlignment="true">
      <alignment vertical="center"/>
    </xf>
    <xf fontId="4435" fillId="2" borderId="1" xfId="0" applyFont="true" applyAlignment="true">
      <alignment vertical="center" wrapText="true"/>
    </xf>
    <xf numFmtId="2361" fontId="4436" fillId="2" borderId="1" xfId="0" applyNumberFormat="true" applyFont="true" applyAlignment="true">
      <alignment vertical="center"/>
    </xf>
    <xf fontId="4437" fillId="2" borderId="1" xfId="0" applyFont="true" applyAlignment="true">
      <alignment vertical="center" wrapText="true"/>
    </xf>
    <xf numFmtId="2362" fontId="4438" fillId="2" borderId="1" xfId="0" applyNumberFormat="true" applyFont="true" applyAlignment="true">
      <alignment vertical="center"/>
    </xf>
    <xf fontId="4439" fillId="2" borderId="1" xfId="0" applyFont="true" applyAlignment="true">
      <alignment vertical="center" wrapText="true"/>
    </xf>
    <xf numFmtId="2363" fontId="4440" fillId="2" borderId="1" xfId="0" applyNumberFormat="true" applyFont="true" applyAlignment="true">
      <alignment vertical="center"/>
    </xf>
    <xf fontId="4441" fillId="2" borderId="1" xfId="0" applyFont="true" applyAlignment="true">
      <alignment vertical="center" wrapText="true"/>
    </xf>
    <xf numFmtId="2364" fontId="4442" fillId="2" borderId="1" xfId="0" applyNumberFormat="true" applyFont="true" applyAlignment="true">
      <alignment vertical="center"/>
    </xf>
    <xf fontId="4443" fillId="2" borderId="1" xfId="0" applyFont="true" applyAlignment="true">
      <alignment vertical="center" wrapText="true"/>
    </xf>
    <xf numFmtId="2365" fontId="4444" fillId="2" borderId="1" xfId="0" applyNumberFormat="true" applyFont="true" applyAlignment="true">
      <alignment vertical="center"/>
    </xf>
    <xf fontId="4445" fillId="2" borderId="1" xfId="0" applyFont="true" applyAlignment="true">
      <alignment vertical="center" wrapText="true"/>
    </xf>
    <xf numFmtId="2366" fontId="4446" fillId="2" borderId="1" xfId="0" applyNumberFormat="true" applyFont="true" applyAlignment="true">
      <alignment vertical="center"/>
    </xf>
    <xf fontId="4447" fillId="2" borderId="1" xfId="0" applyFont="true" applyAlignment="true">
      <alignment vertical="center" wrapText="true"/>
    </xf>
    <xf numFmtId="2367" fontId="4448" fillId="2" borderId="1" xfId="0" applyNumberFormat="true" applyFont="true" applyAlignment="true">
      <alignment vertical="center"/>
    </xf>
    <xf fontId="4449" fillId="2" borderId="1" xfId="0" applyFont="true" applyAlignment="true">
      <alignment vertical="center" wrapText="true"/>
    </xf>
    <xf numFmtId="2368" fontId="4450" fillId="2" borderId="1" xfId="0" applyNumberFormat="true" applyFont="true" applyAlignment="true">
      <alignment vertical="center"/>
    </xf>
    <xf fontId="4451" fillId="2" borderId="1" xfId="0" applyFont="true" applyAlignment="true">
      <alignment vertical="center" wrapText="true"/>
    </xf>
    <xf numFmtId="2369" fontId="4452" fillId="2" borderId="1" xfId="0" applyNumberFormat="true" applyFont="true" applyAlignment="true">
      <alignment vertical="center"/>
    </xf>
    <xf fontId="4453" fillId="2" borderId="1" xfId="0" applyFont="true" applyAlignment="true">
      <alignment vertical="center" wrapText="true"/>
    </xf>
    <xf numFmtId="2370" fontId="4454" fillId="2" borderId="1" xfId="0" applyNumberFormat="true" applyFont="true" applyAlignment="true">
      <alignment vertical="center"/>
    </xf>
    <xf fontId="4455" fillId="2" borderId="1" xfId="0" applyFont="true" applyAlignment="true">
      <alignment vertical="center" wrapText="true"/>
    </xf>
    <xf numFmtId="2371" fontId="4456" fillId="2" borderId="1" xfId="0" applyNumberFormat="true" applyFont="true" applyAlignment="true">
      <alignment vertical="center"/>
    </xf>
    <xf fontId="4457" fillId="2" borderId="1" xfId="0" applyFont="true" applyAlignment="true">
      <alignment vertical="center" wrapText="true"/>
    </xf>
    <xf numFmtId="2372" fontId="4458" fillId="2" borderId="1" xfId="0" applyNumberFormat="true" applyFont="true" applyAlignment="true">
      <alignment vertical="center"/>
    </xf>
    <xf fontId="4459" fillId="2" borderId="1" xfId="0" applyFont="true" applyAlignment="true">
      <alignment vertical="center" wrapText="true"/>
    </xf>
    <xf numFmtId="2373" fontId="4460" fillId="2" borderId="1" xfId="0" applyNumberFormat="true" applyFont="true" applyAlignment="true">
      <alignment vertical="center"/>
    </xf>
    <xf fontId="4461" fillId="2" borderId="1" xfId="0" applyFont="true" applyAlignment="true">
      <alignment vertical="center" wrapText="true"/>
    </xf>
    <xf numFmtId="2374" fontId="4462" fillId="2" borderId="1" xfId="0" applyNumberFormat="true" applyFont="true" applyAlignment="true">
      <alignment vertical="center"/>
    </xf>
    <xf fontId="4463" fillId="2" borderId="1" xfId="0" applyFont="true" applyAlignment="true">
      <alignment vertical="center" wrapText="true"/>
    </xf>
    <xf numFmtId="2375" fontId="4464" fillId="2" borderId="1" xfId="0" applyNumberFormat="true" applyFont="true" applyAlignment="true">
      <alignment vertical="center"/>
    </xf>
    <xf fontId="4465" fillId="2" borderId="1" xfId="0" applyFont="true" applyAlignment="true">
      <alignment vertical="center" wrapText="true"/>
    </xf>
    <xf numFmtId="2376" fontId="4466" fillId="2" borderId="1" xfId="0" applyNumberFormat="true" applyFont="true" applyAlignment="true">
      <alignment vertical="center"/>
    </xf>
    <xf fontId="4467" fillId="2" borderId="1" xfId="0" applyFont="true" applyAlignment="true">
      <alignment vertical="center" wrapText="true"/>
    </xf>
    <xf numFmtId="2377" fontId="4468" fillId="2" borderId="1" xfId="0" applyNumberFormat="true" applyFont="true" applyAlignment="true">
      <alignment vertical="center"/>
    </xf>
    <xf fontId="4469" fillId="2" borderId="1" xfId="0" applyFont="true" applyAlignment="true">
      <alignment vertical="center" wrapText="true"/>
    </xf>
    <xf numFmtId="2378" fontId="4470" fillId="2" borderId="1" xfId="0" applyNumberFormat="true" applyFont="true" applyAlignment="true">
      <alignment vertical="center"/>
    </xf>
    <xf fontId="4471" fillId="2" borderId="1" xfId="0" applyFont="true" applyAlignment="true">
      <alignment vertical="center" wrapText="true"/>
    </xf>
    <xf numFmtId="2379" fontId="4472" fillId="2" borderId="1" xfId="0" applyNumberFormat="true" applyFont="true" applyAlignment="true">
      <alignment vertical="center"/>
    </xf>
    <xf fontId="4473" fillId="2" borderId="1" xfId="0" applyFont="true" applyAlignment="true">
      <alignment vertical="center" wrapText="true"/>
    </xf>
    <xf numFmtId="2380" fontId="4474" fillId="2" borderId="1" xfId="0" applyNumberFormat="true" applyFont="true" applyAlignment="true">
      <alignment vertical="center"/>
    </xf>
    <xf fontId="4475" fillId="2" borderId="1" xfId="0" applyFont="true" applyAlignment="true">
      <alignment vertical="center" wrapText="true"/>
    </xf>
    <xf numFmtId="2381" fontId="4476" fillId="2" borderId="1" xfId="0" applyNumberFormat="true" applyFont="true" applyAlignment="true">
      <alignment vertical="center"/>
    </xf>
    <xf fontId="4477" fillId="2" borderId="1" xfId="0" applyFont="true" applyAlignment="true">
      <alignment vertical="center" wrapText="true"/>
    </xf>
    <xf numFmtId="2382" fontId="4478" fillId="2" borderId="1" xfId="0" applyNumberFormat="true" applyFont="true" applyAlignment="true">
      <alignment vertical="center"/>
    </xf>
    <xf fontId="4479" fillId="2" borderId="1" xfId="0" applyFont="true" applyAlignment="true">
      <alignment vertical="center" wrapText="true"/>
    </xf>
    <xf numFmtId="2383" fontId="4480" fillId="2" borderId="1" xfId="0" applyNumberFormat="true" applyFont="true" applyAlignment="true">
      <alignment vertical="center"/>
    </xf>
    <xf fontId="4481" fillId="2" borderId="1" xfId="0" applyFont="true" applyAlignment="true">
      <alignment vertical="center" wrapText="true"/>
    </xf>
    <xf numFmtId="2384" fontId="4482" fillId="2" borderId="1" xfId="0" applyNumberFormat="true" applyFont="true" applyAlignment="true">
      <alignment vertical="center"/>
    </xf>
    <xf fontId="4483" fillId="2" borderId="1" xfId="0" applyFont="true" applyAlignment="true">
      <alignment vertical="center" wrapText="true"/>
    </xf>
    <xf numFmtId="2385" fontId="4484" fillId="2" borderId="1" xfId="0" applyNumberFormat="true" applyFont="true" applyAlignment="true">
      <alignment vertical="center"/>
    </xf>
    <xf fontId="4485" fillId="2" borderId="1" xfId="0" applyFont="true" applyAlignment="true">
      <alignment vertical="center" wrapText="true"/>
    </xf>
    <xf numFmtId="2386" fontId="4486" fillId="2" borderId="1" xfId="0" applyNumberFormat="true" applyFont="true" applyAlignment="true">
      <alignment vertical="center"/>
    </xf>
    <xf fontId="4487" fillId="2" borderId="1" xfId="0" applyFont="true" applyAlignment="true">
      <alignment vertical="center" wrapText="true"/>
    </xf>
    <xf numFmtId="2387" fontId="4488" fillId="2" borderId="1" xfId="0" applyNumberFormat="true" applyFont="true" applyAlignment="true">
      <alignment vertical="center"/>
    </xf>
    <xf fontId="4489" fillId="2" borderId="1" xfId="0" applyFont="true" applyAlignment="true">
      <alignment vertical="center" wrapText="true"/>
    </xf>
    <xf numFmtId="2388" fontId="4490" fillId="2" borderId="1" xfId="0" applyNumberFormat="true" applyFont="true" applyAlignment="true">
      <alignment vertical="center"/>
    </xf>
    <xf fontId="4491" fillId="2" borderId="1" xfId="0" applyFont="true" applyAlignment="true">
      <alignment vertical="center" wrapText="true"/>
    </xf>
    <xf numFmtId="2389" fontId="4492" fillId="2" borderId="1" xfId="0" applyNumberFormat="true" applyFont="true" applyAlignment="true">
      <alignment vertical="center"/>
    </xf>
    <xf fontId="4493" fillId="2" borderId="1" xfId="0" applyFont="true" applyAlignment="true">
      <alignment vertical="center" wrapText="true"/>
    </xf>
    <xf numFmtId="2390" fontId="4494" fillId="2" borderId="1" xfId="0" applyNumberFormat="true" applyFont="true" applyAlignment="true">
      <alignment vertical="center"/>
    </xf>
    <xf fontId="4495" fillId="2" borderId="1" xfId="0" applyFont="true" applyAlignment="true">
      <alignment vertical="center" wrapText="true"/>
    </xf>
    <xf numFmtId="2391" fontId="4496" fillId="2" borderId="1" xfId="0" applyNumberFormat="true" applyFont="true" applyAlignment="true">
      <alignment vertical="center"/>
    </xf>
    <xf fontId="4497" fillId="2" borderId="1" xfId="0" applyFont="true" applyAlignment="true">
      <alignment vertical="center" wrapText="true"/>
    </xf>
    <xf numFmtId="2392" fontId="4498" fillId="2" borderId="1" xfId="0" applyNumberFormat="true" applyFont="true" applyAlignment="true">
      <alignment vertical="center"/>
    </xf>
    <xf fontId="4499" fillId="2" borderId="1" xfId="0" applyFont="true" applyAlignment="true">
      <alignment vertical="center" wrapText="true"/>
    </xf>
    <xf numFmtId="2393" fontId="4500" fillId="2" borderId="1" xfId="0" applyNumberFormat="true" applyFont="true" applyAlignment="true">
      <alignment vertical="center"/>
    </xf>
    <xf fontId="4501" fillId="2" borderId="1" xfId="0" applyFont="true" applyAlignment="true">
      <alignment vertical="center" wrapText="true"/>
    </xf>
    <xf numFmtId="2394" fontId="4502" fillId="2" borderId="1" xfId="0" applyNumberFormat="true" applyFont="true" applyAlignment="true">
      <alignment vertical="center"/>
    </xf>
    <xf fontId="4503" fillId="2" borderId="1" xfId="0" applyFont="true" applyAlignment="true">
      <alignment vertical="center" wrapText="true"/>
    </xf>
    <xf numFmtId="2395" fontId="4504" fillId="2" borderId="1" xfId="0" applyNumberFormat="true" applyFont="true" applyAlignment="true">
      <alignment vertical="center"/>
    </xf>
    <xf fontId="4505" fillId="2" borderId="1" xfId="0" applyFont="true" applyAlignment="true">
      <alignment vertical="center" wrapText="true"/>
    </xf>
    <xf numFmtId="2396" fontId="4506" fillId="2" borderId="1" xfId="0" applyNumberFormat="true" applyFont="true" applyAlignment="true">
      <alignment vertical="center"/>
    </xf>
    <xf fontId="4507" fillId="2" borderId="1" xfId="0" applyFont="true" applyAlignment="true">
      <alignment vertical="center" wrapText="true"/>
    </xf>
    <xf numFmtId="2397" fontId="4508" fillId="2" borderId="1" xfId="0" applyNumberFormat="true" applyFont="true" applyAlignment="true">
      <alignment vertical="center"/>
    </xf>
    <xf fontId="4509" fillId="2" borderId="1" xfId="0" applyFont="true" applyAlignment="true">
      <alignment vertical="center" wrapText="true"/>
    </xf>
    <xf numFmtId="2398" fontId="4510" fillId="2" borderId="1" xfId="0" applyNumberFormat="true" applyFont="true" applyAlignment="true">
      <alignment vertical="center"/>
    </xf>
    <xf fontId="4511" fillId="2" borderId="1" xfId="0" applyFont="true" applyAlignment="true">
      <alignment vertical="center" wrapText="true"/>
    </xf>
    <xf numFmtId="2399" fontId="4512" fillId="2" borderId="1" xfId="0" applyNumberFormat="true" applyFont="true" applyAlignment="true">
      <alignment vertical="center"/>
    </xf>
    <xf fontId="4513" fillId="2" borderId="1" xfId="0" applyFont="true" applyAlignment="true">
      <alignment vertical="center" wrapText="true"/>
    </xf>
    <xf numFmtId="2400" fontId="4514" fillId="2" borderId="1" xfId="0" applyNumberFormat="true" applyFont="true" applyAlignment="true">
      <alignment vertical="center"/>
    </xf>
    <xf fontId="4515" fillId="2" borderId="1" xfId="0" applyFont="true" applyAlignment="true">
      <alignment vertical="center" wrapText="true"/>
    </xf>
    <xf numFmtId="2401" fontId="4516" fillId="2" borderId="1" xfId="0" applyNumberFormat="true" applyFont="true" applyAlignment="true">
      <alignment vertical="center"/>
    </xf>
    <xf fontId="4517" fillId="2" borderId="1" xfId="0" applyFont="true" applyAlignment="true">
      <alignment vertical="center" wrapText="true"/>
    </xf>
    <xf numFmtId="2402" fontId="4518" fillId="2" borderId="1" xfId="0" applyNumberFormat="true" applyFont="true" applyAlignment="true">
      <alignment vertical="center"/>
    </xf>
    <xf fontId="4519" fillId="2" borderId="1" xfId="0" applyFont="true" applyAlignment="true">
      <alignment vertical="center" wrapText="true"/>
    </xf>
    <xf numFmtId="2403" fontId="4520" fillId="2" borderId="1" xfId="0" applyNumberFormat="true" applyFont="true" applyAlignment="true">
      <alignment vertical="center"/>
    </xf>
    <xf fontId="4521" fillId="2" borderId="1" xfId="0" applyFont="true" applyAlignment="true">
      <alignment vertical="center" wrapText="true"/>
    </xf>
    <xf numFmtId="2404" fontId="4522" fillId="2" borderId="1" xfId="0" applyNumberFormat="true" applyFont="true" applyAlignment="true">
      <alignment vertical="center"/>
    </xf>
    <xf fontId="4523" fillId="2" borderId="1" xfId="0" applyFont="true" applyAlignment="true">
      <alignment vertical="center" wrapText="true"/>
    </xf>
    <xf numFmtId="2405" fontId="4524" fillId="2" borderId="1" xfId="0" applyNumberFormat="true" applyFont="true" applyAlignment="true">
      <alignment vertical="center"/>
    </xf>
    <xf fontId="4525" fillId="2" borderId="1" xfId="0" applyFont="true" applyAlignment="true">
      <alignment vertical="center" wrapText="true"/>
    </xf>
    <xf numFmtId="2406" fontId="4526" fillId="2" borderId="1" xfId="0" applyNumberFormat="true" applyFont="true" applyAlignment="true">
      <alignment vertical="center"/>
    </xf>
    <xf fontId="4527" fillId="2" borderId="1" xfId="0" applyFont="true" applyAlignment="true">
      <alignment vertical="center" wrapText="true"/>
    </xf>
    <xf numFmtId="2407" fontId="4528" fillId="2" borderId="1" xfId="0" applyNumberFormat="true" applyFont="true" applyAlignment="true">
      <alignment vertical="center"/>
    </xf>
    <xf fontId="4529" fillId="2" borderId="1" xfId="0" applyFont="true" applyAlignment="true">
      <alignment vertical="center" wrapText="true"/>
    </xf>
    <xf numFmtId="2408" fontId="4530" fillId="2" borderId="1" xfId="0" applyNumberFormat="true" applyFont="true" applyAlignment="true">
      <alignment vertical="center"/>
    </xf>
    <xf fontId="4531" fillId="2" borderId="1" xfId="0" applyFont="true" applyAlignment="true">
      <alignment vertical="center" wrapText="true"/>
    </xf>
    <xf numFmtId="2409" fontId="4532" fillId="2" borderId="1" xfId="0" applyNumberFormat="true" applyFont="true" applyAlignment="true">
      <alignment vertical="center"/>
    </xf>
    <xf fontId="4533" fillId="2" borderId="1" xfId="0" applyFont="true" applyAlignment="true">
      <alignment vertical="center" wrapText="true"/>
    </xf>
    <xf numFmtId="2410" fontId="4534" fillId="2" borderId="1" xfId="0" applyNumberFormat="true" applyFont="true" applyAlignment="true">
      <alignment vertical="center"/>
    </xf>
    <xf fontId="4535" fillId="2" borderId="1" xfId="0" applyFont="true" applyAlignment="true">
      <alignment vertical="center" wrapText="true"/>
    </xf>
    <xf numFmtId="2411" fontId="4536" fillId="2" borderId="1" xfId="0" applyNumberFormat="true" applyFont="true" applyAlignment="true">
      <alignment vertical="center"/>
    </xf>
    <xf fontId="4537" fillId="2" borderId="1" xfId="0" applyFont="true" applyAlignment="true">
      <alignment vertical="center" wrapText="true"/>
    </xf>
    <xf numFmtId="2412" fontId="4538" fillId="2" borderId="1" xfId="0" applyNumberFormat="true" applyFont="true" applyAlignment="true">
      <alignment vertical="center"/>
    </xf>
    <xf fontId="4539" fillId="2" borderId="1" xfId="0" applyFont="true" applyAlignment="true">
      <alignment vertical="center" wrapText="true"/>
    </xf>
    <xf numFmtId="2413" fontId="4540" fillId="2" borderId="1" xfId="0" applyNumberFormat="true" applyFont="true" applyAlignment="true">
      <alignment vertical="center"/>
    </xf>
    <xf fontId="4541" fillId="2" borderId="1" xfId="0" applyFont="true" applyAlignment="true">
      <alignment vertical="center" wrapText="true"/>
    </xf>
    <xf numFmtId="2414" fontId="4542" fillId="2" borderId="1" xfId="0" applyNumberFormat="true" applyFont="true" applyAlignment="true">
      <alignment vertical="center"/>
    </xf>
    <xf fontId="4543" fillId="2" borderId="1" xfId="0" applyFont="true" applyAlignment="true">
      <alignment vertical="center" wrapText="true"/>
    </xf>
    <xf numFmtId="2415" fontId="4544" fillId="2" borderId="1" xfId="0" applyNumberFormat="true" applyFont="true" applyAlignment="true">
      <alignment vertical="center"/>
    </xf>
    <xf fontId="4545" fillId="2" borderId="1" xfId="0" applyFont="true" applyAlignment="true">
      <alignment vertical="center" wrapText="true"/>
    </xf>
    <xf fontId="4546" fillId="3" borderId="1" xfId="0" applyFont="true" applyAlignment="true">
      <alignment horizontal="left" vertical="center" wrapText="true"/>
    </xf>
    <xf numFmtId="2416" fontId="4547" fillId="2" borderId="1" xfId="0" applyNumberFormat="true" applyFont="true" applyAlignment="true">
      <alignment vertical="center"/>
    </xf>
    <xf fontId="4548" fillId="2" borderId="1" xfId="0" applyFont="true" applyAlignment="true">
      <alignment vertical="center" wrapText="true"/>
    </xf>
    <xf numFmtId="2417" fontId="4549" fillId="2" borderId="1" xfId="0" applyNumberFormat="true" applyFont="true" applyAlignment="true">
      <alignment vertical="center"/>
    </xf>
    <xf fontId="4550" fillId="2" borderId="1" xfId="0" applyFont="true" applyAlignment="true">
      <alignment vertical="center" wrapText="true"/>
    </xf>
    <xf numFmtId="2418" fontId="4551" fillId="2" borderId="1" xfId="0" applyNumberFormat="true" applyFont="true" applyAlignment="true">
      <alignment vertical="center"/>
    </xf>
    <xf fontId="4552" fillId="2" borderId="1" xfId="0" applyFont="true" applyAlignment="true">
      <alignment vertical="center" wrapText="true"/>
    </xf>
    <xf numFmtId="2419" fontId="4553" fillId="2" borderId="1" xfId="0" applyNumberFormat="true" applyFont="true" applyAlignment="true">
      <alignment vertical="center"/>
    </xf>
    <xf fontId="4554" fillId="2" borderId="1" xfId="0" applyFont="true" applyAlignment="true">
      <alignment vertical="center" wrapText="true"/>
    </xf>
    <xf numFmtId="2420" fontId="4555" fillId="2" borderId="1" xfId="0" applyNumberFormat="true" applyFont="true" applyAlignment="true">
      <alignment vertical="center"/>
    </xf>
    <xf fontId="4556" fillId="2" borderId="1" xfId="0" applyFont="true" applyAlignment="true">
      <alignment vertical="center" wrapText="true"/>
    </xf>
    <xf numFmtId="2421" fontId="4557" fillId="2" borderId="1" xfId="0" applyNumberFormat="true" applyFont="true" applyAlignment="true">
      <alignment vertical="center"/>
    </xf>
    <xf fontId="4558" fillId="2" borderId="1" xfId="0" applyFont="true" applyAlignment="true">
      <alignment vertical="center" wrapText="true"/>
    </xf>
    <xf numFmtId="2422" fontId="4559" fillId="2" borderId="1" xfId="0" applyNumberFormat="true" applyFont="true" applyAlignment="true">
      <alignment vertical="center"/>
    </xf>
    <xf fontId="4560" fillId="2" borderId="1" xfId="0" applyFont="true" applyAlignment="true">
      <alignment vertical="center" wrapText="true"/>
    </xf>
    <xf numFmtId="2423" fontId="4561" fillId="2" borderId="1" xfId="0" applyNumberFormat="true" applyFont="true" applyAlignment="true">
      <alignment vertical="center"/>
    </xf>
    <xf fontId="4562" fillId="2" borderId="1" xfId="0" applyFont="true" applyAlignment="true">
      <alignment vertical="center" wrapText="true"/>
    </xf>
    <xf numFmtId="2424" fontId="4563" fillId="2" borderId="1" xfId="0" applyNumberFormat="true" applyFont="true" applyAlignment="true">
      <alignment vertical="center"/>
    </xf>
    <xf fontId="4564" fillId="2" borderId="1" xfId="0" applyFont="true" applyAlignment="true">
      <alignment vertical="center" wrapText="true"/>
    </xf>
    <xf numFmtId="2425" fontId="4565" fillId="2" borderId="1" xfId="0" applyNumberFormat="true" applyFont="true" applyAlignment="true">
      <alignment vertical="center"/>
    </xf>
    <xf fontId="4566" fillId="2" borderId="1" xfId="0" applyFont="true" applyAlignment="true">
      <alignment vertical="center" wrapText="true"/>
    </xf>
    <xf numFmtId="2426" fontId="4567" fillId="2" borderId="1" xfId="0" applyNumberFormat="true" applyFont="true" applyAlignment="true">
      <alignment vertical="center"/>
    </xf>
    <xf fontId="4568" fillId="2" borderId="1" xfId="0" applyFont="true" applyAlignment="true">
      <alignment vertical="center" wrapText="true"/>
    </xf>
    <xf numFmtId="2427" fontId="4569" fillId="2" borderId="1" xfId="0" applyNumberFormat="true" applyFont="true" applyAlignment="true">
      <alignment vertical="center"/>
    </xf>
    <xf fontId="4570" fillId="2" borderId="1" xfId="0" applyFont="true" applyAlignment="true">
      <alignment vertical="center" wrapText="true"/>
    </xf>
    <xf numFmtId="2428" fontId="4571" fillId="2" borderId="1" xfId="0" applyNumberFormat="true" applyFont="true" applyAlignment="true">
      <alignment vertical="center"/>
    </xf>
    <xf fontId="4572" fillId="2" borderId="1" xfId="0" applyFont="true" applyAlignment="true">
      <alignment vertical="center" wrapText="true"/>
    </xf>
    <xf numFmtId="2429" fontId="4573" fillId="2" borderId="1" xfId="0" applyNumberFormat="true" applyFont="true" applyAlignment="true">
      <alignment vertical="center"/>
    </xf>
    <xf fontId="4574" fillId="2" borderId="1" xfId="0" applyFont="true" applyAlignment="true">
      <alignment vertical="center" wrapText="true"/>
    </xf>
    <xf numFmtId="2430" fontId="4575" fillId="2" borderId="1" xfId="0" applyNumberFormat="true" applyFont="true" applyAlignment="true">
      <alignment vertical="center"/>
    </xf>
    <xf fontId="4576" fillId="2" borderId="1" xfId="0" applyFont="true" applyAlignment="true">
      <alignment vertical="center" wrapText="true"/>
    </xf>
    <xf numFmtId="2431" fontId="4577" fillId="2" borderId="1" xfId="0" applyNumberFormat="true" applyFont="true" applyAlignment="true">
      <alignment vertical="center"/>
    </xf>
    <xf fontId="4578" fillId="2" borderId="1" xfId="0" applyFont="true" applyAlignment="true">
      <alignment vertical="center" wrapText="true"/>
    </xf>
    <xf numFmtId="2432" fontId="4579" fillId="2" borderId="1" xfId="0" applyNumberFormat="true" applyFont="true" applyAlignment="true">
      <alignment vertical="center"/>
    </xf>
    <xf fontId="4580" fillId="2" borderId="1" xfId="0" applyFont="true" applyAlignment="true">
      <alignment vertical="center" wrapText="true"/>
    </xf>
    <xf numFmtId="2433" fontId="4581" fillId="2" borderId="1" xfId="0" applyNumberFormat="true" applyFont="true" applyAlignment="true">
      <alignment vertical="center"/>
    </xf>
    <xf fontId="4582" fillId="2" borderId="1" xfId="0" applyFont="true" applyAlignment="true">
      <alignment vertical="center" wrapText="true"/>
    </xf>
    <xf numFmtId="2434" fontId="4583" fillId="2" borderId="1" xfId="0" applyNumberFormat="true" applyFont="true" applyAlignment="true">
      <alignment vertical="center"/>
    </xf>
    <xf fontId="4584" fillId="2" borderId="1" xfId="0" applyFont="true" applyAlignment="true">
      <alignment vertical="center" wrapText="true"/>
    </xf>
    <xf numFmtId="2435" fontId="4585" fillId="2" borderId="1" xfId="0" applyNumberFormat="true" applyFont="true" applyAlignment="true">
      <alignment vertical="center"/>
    </xf>
    <xf fontId="4586" fillId="2" borderId="1" xfId="0" applyFont="true" applyAlignment="true">
      <alignment vertical="center" wrapText="true"/>
    </xf>
    <xf numFmtId="2436" fontId="4587" fillId="2" borderId="1" xfId="0" applyNumberFormat="true" applyFont="true" applyAlignment="true">
      <alignment vertical="center"/>
    </xf>
    <xf fontId="4588" fillId="2" borderId="1" xfId="0" applyFont="true" applyAlignment="true">
      <alignment vertical="center" wrapText="true"/>
    </xf>
    <xf numFmtId="2437" fontId="4589" fillId="2" borderId="1" xfId="0" applyNumberFormat="true" applyFont="true" applyAlignment="true">
      <alignment vertical="center"/>
    </xf>
    <xf fontId="4590" fillId="2" borderId="1" xfId="0" applyFont="true" applyAlignment="true">
      <alignment vertical="center" wrapText="true"/>
    </xf>
    <xf numFmtId="2438" fontId="4591" fillId="2" borderId="1" xfId="0" applyNumberFormat="true" applyFont="true" applyAlignment="true">
      <alignment vertical="center"/>
    </xf>
    <xf fontId="4592" fillId="2" borderId="1" xfId="0" applyFont="true" applyAlignment="true">
      <alignment vertical="center" wrapText="true"/>
    </xf>
    <xf numFmtId="2439" fontId="4593" fillId="2" borderId="1" xfId="0" applyNumberFormat="true" applyFont="true" applyAlignment="true">
      <alignment vertical="center"/>
    </xf>
    <xf fontId="4594" fillId="2" borderId="1" xfId="0" applyFont="true" applyAlignment="true">
      <alignment vertical="center" wrapText="true"/>
    </xf>
    <xf numFmtId="2440" fontId="4595" fillId="2" borderId="1" xfId="0" applyNumberFormat="true" applyFont="true" applyAlignment="true">
      <alignment vertical="center"/>
    </xf>
    <xf fontId="4596" fillId="2" borderId="1" xfId="0" applyFont="true" applyAlignment="true">
      <alignment vertical="center" wrapText="true"/>
    </xf>
    <xf numFmtId="2441" fontId="4597" fillId="2" borderId="1" xfId="0" applyNumberFormat="true" applyFont="true" applyAlignment="true">
      <alignment vertical="center"/>
    </xf>
    <xf fontId="4598" fillId="2" borderId="1" xfId="0" applyFont="true" applyAlignment="true">
      <alignment vertical="center" wrapText="true"/>
    </xf>
    <xf numFmtId="2442" fontId="4599" fillId="2" borderId="1" xfId="0" applyNumberFormat="true" applyFont="true" applyAlignment="true">
      <alignment vertical="center"/>
    </xf>
    <xf fontId="4600" fillId="2" borderId="1" xfId="0" applyFont="true" applyAlignment="true">
      <alignment vertical="center" wrapText="true"/>
    </xf>
    <xf numFmtId="2443" fontId="4601" fillId="2" borderId="1" xfId="0" applyNumberFormat="true" applyFont="true" applyAlignment="true">
      <alignment vertical="center"/>
    </xf>
    <xf fontId="4602" fillId="2" borderId="1" xfId="0" applyFont="true" applyAlignment="true">
      <alignment vertical="center" wrapText="true"/>
    </xf>
    <xf numFmtId="2444" fontId="4603" fillId="2" borderId="1" xfId="0" applyNumberFormat="true" applyFont="true" applyAlignment="true">
      <alignment vertical="center"/>
    </xf>
    <xf fontId="4604" fillId="2" borderId="1" xfId="0" applyFont="true" applyAlignment="true">
      <alignment vertical="center" wrapText="true"/>
    </xf>
    <xf numFmtId="2445" fontId="4605" fillId="2" borderId="1" xfId="0" applyNumberFormat="true" applyFont="true" applyAlignment="true">
      <alignment vertical="center"/>
    </xf>
    <xf fontId="4606" fillId="2" borderId="1" xfId="0" applyFont="true" applyAlignment="true">
      <alignment vertical="center" wrapText="true"/>
    </xf>
    <xf numFmtId="2446" fontId="4607" fillId="2" borderId="1" xfId="0" applyNumberFormat="true" applyFont="true" applyAlignment="true">
      <alignment vertical="center"/>
    </xf>
    <xf fontId="4608" fillId="2" borderId="1" xfId="0" applyFont="true" applyAlignment="true">
      <alignment vertical="center" wrapText="true"/>
    </xf>
    <xf numFmtId="2447" fontId="4609" fillId="2" borderId="1" xfId="0" applyNumberFormat="true" applyFont="true" applyAlignment="true">
      <alignment vertical="center"/>
    </xf>
    <xf fontId="4610" fillId="2" borderId="1" xfId="0" applyFont="true" applyAlignment="true">
      <alignment vertical="center" wrapText="true"/>
    </xf>
    <xf numFmtId="2448" fontId="4611" fillId="2" borderId="1" xfId="0" applyNumberFormat="true" applyFont="true" applyAlignment="true">
      <alignment vertical="center"/>
    </xf>
    <xf fontId="4612" fillId="2" borderId="1" xfId="0" applyFont="true" applyAlignment="true">
      <alignment vertical="center" wrapText="true"/>
    </xf>
    <xf numFmtId="2449" fontId="4613" fillId="2" borderId="1" xfId="0" applyNumberFormat="true" applyFont="true" applyAlignment="true">
      <alignment vertical="center"/>
    </xf>
    <xf fontId="4614" fillId="2" borderId="1" xfId="0" applyFont="true" applyAlignment="true">
      <alignment vertical="center" wrapText="true"/>
    </xf>
    <xf numFmtId="2450" fontId="4615" fillId="2" borderId="1" xfId="0" applyNumberFormat="true" applyFont="true" applyAlignment="true">
      <alignment vertical="center"/>
    </xf>
    <xf fontId="4616" fillId="2" borderId="1" xfId="0" applyFont="true" applyAlignment="true">
      <alignment vertical="center" wrapText="true"/>
    </xf>
    <xf numFmtId="2451" fontId="4617" fillId="2" borderId="1" xfId="0" applyNumberFormat="true" applyFont="true" applyAlignment="true">
      <alignment vertical="center"/>
    </xf>
    <xf fontId="4618" fillId="2" borderId="1" xfId="0" applyFont="true" applyAlignment="true">
      <alignment vertical="center" wrapText="true"/>
    </xf>
    <xf numFmtId="2452" fontId="4619" fillId="2" borderId="1" xfId="0" applyNumberFormat="true" applyFont="true" applyAlignment="true">
      <alignment vertical="center"/>
    </xf>
    <xf fontId="4620" fillId="2" borderId="1" xfId="0" applyFont="true" applyAlignment="true">
      <alignment vertical="center" wrapText="true"/>
    </xf>
    <xf numFmtId="2453" fontId="4621" fillId="2" borderId="1" xfId="0" applyNumberFormat="true" applyFont="true" applyAlignment="true">
      <alignment vertical="center"/>
    </xf>
    <xf fontId="4622" fillId="2" borderId="1" xfId="0" applyFont="true" applyAlignment="true">
      <alignment vertical="center" wrapText="true"/>
    </xf>
    <xf numFmtId="2454" fontId="4623" fillId="2" borderId="1" xfId="0" applyNumberFormat="true" applyFont="true" applyAlignment="true">
      <alignment vertical="center"/>
    </xf>
    <xf fontId="4624" fillId="2" borderId="1" xfId="0" applyFont="true" applyAlignment="true">
      <alignment vertical="center" wrapText="true"/>
    </xf>
    <xf numFmtId="2455" fontId="4625" fillId="2" borderId="1" xfId="0" applyNumberFormat="true" applyFont="true" applyAlignment="true">
      <alignment vertical="center"/>
    </xf>
    <xf fontId="4626" fillId="2" borderId="1" xfId="0" applyFont="true" applyAlignment="true">
      <alignment vertical="center" wrapText="true"/>
    </xf>
    <xf numFmtId="2456" fontId="4627" fillId="2" borderId="1" xfId="0" applyNumberFormat="true" applyFont="true" applyAlignment="true">
      <alignment vertical="center"/>
    </xf>
    <xf fontId="4628" fillId="2" borderId="1" xfId="0" applyFont="true" applyAlignment="true">
      <alignment vertical="center" wrapText="true"/>
    </xf>
    <xf numFmtId="2457" fontId="4629" fillId="2" borderId="1" xfId="0" applyNumberFormat="true" applyFont="true" applyAlignment="true">
      <alignment vertical="center"/>
    </xf>
    <xf fontId="4630" fillId="2" borderId="1" xfId="0" applyFont="true" applyAlignment="true">
      <alignment vertical="center" wrapText="true"/>
    </xf>
    <xf numFmtId="2458" fontId="4631" fillId="2" borderId="1" xfId="0" applyNumberFormat="true" applyFont="true" applyAlignment="true">
      <alignment vertical="center"/>
    </xf>
    <xf fontId="4632" fillId="2" borderId="1" xfId="0" applyFont="true" applyAlignment="true">
      <alignment vertical="center" wrapText="true"/>
    </xf>
    <xf numFmtId="2459" fontId="4633" fillId="2" borderId="1" xfId="0" applyNumberFormat="true" applyFont="true" applyAlignment="true">
      <alignment vertical="center"/>
    </xf>
    <xf fontId="4634" fillId="2" borderId="1" xfId="0" applyFont="true" applyAlignment="true">
      <alignment vertical="center" wrapText="true"/>
    </xf>
    <xf numFmtId="2460" fontId="4635" fillId="2" borderId="1" xfId="0" applyNumberFormat="true" applyFont="true" applyAlignment="true">
      <alignment vertical="center"/>
    </xf>
    <xf fontId="4636" fillId="2" borderId="1" xfId="0" applyFont="true" applyAlignment="true">
      <alignment vertical="center" wrapText="true"/>
    </xf>
    <xf numFmtId="2461" fontId="4637" fillId="2" borderId="1" xfId="0" applyNumberFormat="true" applyFont="true" applyAlignment="true">
      <alignment vertical="center"/>
    </xf>
    <xf fontId="4638" fillId="2" borderId="1" xfId="0" applyFont="true" applyAlignment="true">
      <alignment vertical="center" wrapText="true"/>
    </xf>
    <xf numFmtId="2462" fontId="4639" fillId="2" borderId="1" xfId="0" applyNumberFormat="true" applyFont="true" applyAlignment="true">
      <alignment vertical="center"/>
    </xf>
    <xf fontId="4640" fillId="2" borderId="1" xfId="0" applyFont="true" applyAlignment="true">
      <alignment vertical="center" wrapText="true"/>
    </xf>
    <xf numFmtId="2463" fontId="4641" fillId="2" borderId="1" xfId="0" applyNumberFormat="true" applyFont="true" applyAlignment="true">
      <alignment vertical="center"/>
    </xf>
    <xf fontId="4642" fillId="2" borderId="1" xfId="0" applyFont="true" applyAlignment="true">
      <alignment vertical="center" wrapText="true"/>
    </xf>
    <xf numFmtId="2464" fontId="4643" fillId="2" borderId="1" xfId="0" applyNumberFormat="true" applyFont="true" applyAlignment="true">
      <alignment vertical="center"/>
    </xf>
    <xf fontId="4644" fillId="2" borderId="1" xfId="0" applyFont="true" applyAlignment="true">
      <alignment vertical="center" wrapText="true"/>
    </xf>
    <xf numFmtId="2465" fontId="4645" fillId="2" borderId="1" xfId="0" applyNumberFormat="true" applyFont="true" applyAlignment="true">
      <alignment vertical="center"/>
    </xf>
    <xf fontId="4646" fillId="2" borderId="1" xfId="0" applyFont="true" applyAlignment="true">
      <alignment vertical="center" wrapText="true"/>
    </xf>
    <xf numFmtId="2466" fontId="4647" fillId="2" borderId="1" xfId="0" applyNumberFormat="true" applyFont="true" applyAlignment="true">
      <alignment vertical="center"/>
    </xf>
    <xf fontId="4648" fillId="2" borderId="1" xfId="0" applyFont="true" applyAlignment="true">
      <alignment vertical="center" wrapText="true"/>
    </xf>
    <xf numFmtId="2467" fontId="4649" fillId="2" borderId="1" xfId="0" applyNumberFormat="true" applyFont="true" applyAlignment="true">
      <alignment vertical="center"/>
    </xf>
    <xf fontId="4650" fillId="2" borderId="1" xfId="0" applyFont="true" applyAlignment="true">
      <alignment vertical="center" wrapText="true"/>
    </xf>
    <xf numFmtId="2468" fontId="4651" fillId="2" borderId="1" xfId="0" applyNumberFormat="true" applyFont="true" applyAlignment="true">
      <alignment vertical="center"/>
    </xf>
    <xf fontId="4652" fillId="2" borderId="1" xfId="0" applyFont="true" applyAlignment="true">
      <alignment vertical="center" wrapText="true"/>
    </xf>
    <xf numFmtId="2469" fontId="4653" fillId="2" borderId="1" xfId="0" applyNumberFormat="true" applyFont="true" applyAlignment="true">
      <alignment vertical="center"/>
    </xf>
    <xf fontId="4654" fillId="2" borderId="1" xfId="0" applyFont="true" applyAlignment="true">
      <alignment vertical="center" wrapText="true"/>
    </xf>
    <xf numFmtId="2470" fontId="4655" fillId="2" borderId="1" xfId="0" applyNumberFormat="true" applyFont="true" applyAlignment="true">
      <alignment vertical="center"/>
    </xf>
    <xf fontId="4656" fillId="2" borderId="1" xfId="0" applyFont="true" applyAlignment="true">
      <alignment vertical="center" wrapText="true"/>
    </xf>
    <xf numFmtId="2471" fontId="4657" fillId="2" borderId="1" xfId="0" applyNumberFormat="true" applyFont="true" applyAlignment="true">
      <alignment vertical="center"/>
    </xf>
    <xf fontId="4658" fillId="2" borderId="1" xfId="0" applyFont="true" applyAlignment="true">
      <alignment vertical="center" wrapText="true"/>
    </xf>
    <xf numFmtId="2472" fontId="4659" fillId="2" borderId="1" xfId="0" applyNumberFormat="true" applyFont="true" applyAlignment="true">
      <alignment vertical="center"/>
    </xf>
    <xf fontId="4660" fillId="2" borderId="1" xfId="0" applyFont="true" applyAlignment="true">
      <alignment vertical="center" wrapText="true"/>
    </xf>
    <xf numFmtId="2473" fontId="4661" fillId="2" borderId="1" xfId="0" applyNumberFormat="true" applyFont="true" applyAlignment="true">
      <alignment vertical="center"/>
    </xf>
    <xf fontId="4662" fillId="2" borderId="1" xfId="0" applyFont="true" applyAlignment="true">
      <alignment vertical="center" wrapText="true"/>
    </xf>
    <xf numFmtId="2474" fontId="4663" fillId="2" borderId="1" xfId="0" applyNumberFormat="true" applyFont="true" applyAlignment="true">
      <alignment vertical="center"/>
    </xf>
    <xf fontId="4664" fillId="2" borderId="1" xfId="0" applyFont="true" applyAlignment="true">
      <alignment vertical="center" wrapText="true"/>
    </xf>
    <xf numFmtId="2475" fontId="4665" fillId="2" borderId="1" xfId="0" applyNumberFormat="true" applyFont="true" applyAlignment="true">
      <alignment vertical="center"/>
    </xf>
    <xf fontId="4666" fillId="2" borderId="1" xfId="0" applyFont="true" applyAlignment="true">
      <alignment vertical="center" wrapText="true"/>
    </xf>
    <xf numFmtId="2476" fontId="4667" fillId="2" borderId="1" xfId="0" applyNumberFormat="true" applyFont="true" applyAlignment="true">
      <alignment vertical="center"/>
    </xf>
    <xf fontId="4668" fillId="2" borderId="1" xfId="0" applyFont="true" applyAlignment="true">
      <alignment vertical="center" wrapText="true"/>
    </xf>
    <xf numFmtId="2477" fontId="4669" fillId="2" borderId="1" xfId="0" applyNumberFormat="true" applyFont="true" applyAlignment="true">
      <alignment vertical="center"/>
    </xf>
    <xf fontId="4670" fillId="2" borderId="1" xfId="0" applyFont="true" applyAlignment="true">
      <alignment vertical="center" wrapText="true"/>
    </xf>
    <xf numFmtId="2478" fontId="4671" fillId="2" borderId="1" xfId="0" applyNumberFormat="true" applyFont="true" applyAlignment="true">
      <alignment vertical="center"/>
    </xf>
    <xf fontId="4672" fillId="2" borderId="1" xfId="0" applyFont="true" applyAlignment="true">
      <alignment vertical="center" wrapText="true"/>
    </xf>
    <xf numFmtId="2479" fontId="4673" fillId="2" borderId="1" xfId="0" applyNumberFormat="true" applyFont="true" applyAlignment="true">
      <alignment vertical="center"/>
    </xf>
    <xf fontId="4674" fillId="2" borderId="1" xfId="0" applyFont="true" applyAlignment="true">
      <alignment vertical="center" wrapText="true"/>
    </xf>
    <xf numFmtId="2480" fontId="4675" fillId="2" borderId="1" xfId="0" applyNumberFormat="true" applyFont="true" applyAlignment="true">
      <alignment vertical="center"/>
    </xf>
    <xf fontId="4676" fillId="2" borderId="1" xfId="0" applyFont="true" applyAlignment="true">
      <alignment vertical="center" wrapText="true"/>
    </xf>
    <xf numFmtId="2481" fontId="4677" fillId="2" borderId="1" xfId="0" applyNumberFormat="true" applyFont="true" applyAlignment="true">
      <alignment vertical="center"/>
    </xf>
    <xf fontId="4678" fillId="2" borderId="1" xfId="0" applyFont="true" applyAlignment="true">
      <alignment vertical="center" wrapText="true"/>
    </xf>
    <xf numFmtId="2482" fontId="4679" fillId="2" borderId="1" xfId="0" applyNumberFormat="true" applyFont="true" applyAlignment="true">
      <alignment vertical="center"/>
    </xf>
    <xf fontId="4680" fillId="2" borderId="1" xfId="0" applyFont="true" applyAlignment="true">
      <alignment vertical="center" wrapText="true"/>
    </xf>
    <xf numFmtId="2483" fontId="4681" fillId="2" borderId="1" xfId="0" applyNumberFormat="true" applyFont="true" applyAlignment="true">
      <alignment vertical="center"/>
    </xf>
    <xf fontId="4682" fillId="2" borderId="1" xfId="0" applyFont="true" applyAlignment="true">
      <alignment vertical="center" wrapText="true"/>
    </xf>
    <xf numFmtId="2484" fontId="4683" fillId="2" borderId="1" xfId="0" applyNumberFormat="true" applyFont="true" applyAlignment="true">
      <alignment vertical="center"/>
    </xf>
    <xf fontId="4684" fillId="2" borderId="1" xfId="0" applyFont="true" applyAlignment="true">
      <alignment vertical="center" wrapText="true"/>
    </xf>
    <xf numFmtId="2485" fontId="4685" fillId="2" borderId="1" xfId="0" applyNumberFormat="true" applyFont="true" applyAlignment="true">
      <alignment vertical="center"/>
    </xf>
    <xf fontId="4686" fillId="2" borderId="1" xfId="0" applyFont="true" applyAlignment="true">
      <alignment vertical="center" wrapText="true"/>
    </xf>
    <xf numFmtId="2486" fontId="4687" fillId="2" borderId="1" xfId="0" applyNumberFormat="true" applyFont="true" applyAlignment="true">
      <alignment vertical="center"/>
    </xf>
    <xf fontId="4688" fillId="2" borderId="1" xfId="0" applyFont="true" applyAlignment="true">
      <alignment vertical="center" wrapText="true"/>
    </xf>
    <xf numFmtId="2487" fontId="4689" fillId="2" borderId="1" xfId="0" applyNumberFormat="true" applyFont="true" applyAlignment="true">
      <alignment vertical="center"/>
    </xf>
    <xf fontId="4690" fillId="2" borderId="1" xfId="0" applyFont="true" applyAlignment="true">
      <alignment vertical="center" wrapText="true"/>
    </xf>
    <xf numFmtId="2488" fontId="4691" fillId="2" borderId="1" xfId="0" applyNumberFormat="true" applyFont="true" applyAlignment="true">
      <alignment vertical="center"/>
    </xf>
    <xf fontId="4692" fillId="2" borderId="1" xfId="0" applyFont="true" applyAlignment="true">
      <alignment vertical="center" wrapText="true"/>
    </xf>
    <xf numFmtId="2489" fontId="4693" fillId="2" borderId="1" xfId="0" applyNumberFormat="true" applyFont="true" applyAlignment="true">
      <alignment vertical="center"/>
    </xf>
    <xf fontId="4694" fillId="2" borderId="1" xfId="0" applyFont="true" applyAlignment="true">
      <alignment vertical="center" wrapText="true"/>
    </xf>
    <xf numFmtId="2490" fontId="4695" fillId="2" borderId="1" xfId="0" applyNumberFormat="true" applyFont="true" applyAlignment="true">
      <alignment vertical="center"/>
    </xf>
    <xf fontId="4696" fillId="2" borderId="1" xfId="0" applyFont="true" applyAlignment="true">
      <alignment vertical="center" wrapText="true"/>
    </xf>
    <xf numFmtId="2491" fontId="4697" fillId="2" borderId="1" xfId="0" applyNumberFormat="true" applyFont="true" applyAlignment="true">
      <alignment vertical="center"/>
    </xf>
    <xf fontId="4698" fillId="2" borderId="1" xfId="0" applyFont="true" applyAlignment="true">
      <alignment vertical="center" wrapText="true"/>
    </xf>
    <xf numFmtId="2492" fontId="4699" fillId="2" borderId="1" xfId="0" applyNumberFormat="true" applyFont="true" applyAlignment="true">
      <alignment vertical="center"/>
    </xf>
    <xf fontId="4700" fillId="2" borderId="1" xfId="0" applyFont="true" applyAlignment="true">
      <alignment vertical="center" wrapText="true"/>
    </xf>
    <xf numFmtId="2493" fontId="4701" fillId="2" borderId="1" xfId="0" applyNumberFormat="true" applyFont="true" applyAlignment="true">
      <alignment vertical="center"/>
    </xf>
    <xf fontId="4702" fillId="2" borderId="1" xfId="0" applyFont="true" applyAlignment="true">
      <alignment vertical="center" wrapText="true"/>
    </xf>
    <xf numFmtId="2494" fontId="4703" fillId="2" borderId="1" xfId="0" applyNumberFormat="true" applyFont="true" applyAlignment="true">
      <alignment vertical="center"/>
    </xf>
    <xf fontId="4704" fillId="2" borderId="1" xfId="0" applyFont="true" applyAlignment="true">
      <alignment vertical="center" wrapText="true"/>
    </xf>
    <xf numFmtId="2495" fontId="4705" fillId="2" borderId="1" xfId="0" applyNumberFormat="true" applyFont="true" applyAlignment="true">
      <alignment vertical="center"/>
    </xf>
    <xf fontId="4706" fillId="2" borderId="1" xfId="0" applyFont="true" applyAlignment="true">
      <alignment vertical="center" wrapText="true"/>
    </xf>
    <xf numFmtId="2496" fontId="4707" fillId="2" borderId="1" xfId="0" applyNumberFormat="true" applyFont="true" applyAlignment="true">
      <alignment vertical="center"/>
    </xf>
    <xf fontId="4708" fillId="2" borderId="1" xfId="0" applyFont="true" applyAlignment="true">
      <alignment vertical="center" wrapText="true"/>
    </xf>
    <xf numFmtId="2497" fontId="4709" fillId="2" borderId="1" xfId="0" applyNumberFormat="true" applyFont="true" applyAlignment="true">
      <alignment vertical="center"/>
    </xf>
    <xf fontId="4710" fillId="2" borderId="1" xfId="0" applyFont="true" applyAlignment="true">
      <alignment vertical="center" wrapText="true"/>
    </xf>
    <xf numFmtId="2498" fontId="4711" fillId="2" borderId="1" xfId="0" applyNumberFormat="true" applyFont="true" applyAlignment="true">
      <alignment vertical="center"/>
    </xf>
    <xf fontId="4712" fillId="2" borderId="1" xfId="0" applyFont="true" applyAlignment="true">
      <alignment vertical="center" wrapText="true"/>
    </xf>
    <xf numFmtId="2499" fontId="4713" fillId="2" borderId="1" xfId="0" applyNumberFormat="true" applyFont="true" applyAlignment="true">
      <alignment vertical="center"/>
    </xf>
    <xf fontId="4714" fillId="2" borderId="1" xfId="0" applyFont="true" applyAlignment="true">
      <alignment vertical="center" wrapText="true"/>
    </xf>
    <xf numFmtId="2500" fontId="4715" fillId="2" borderId="1" xfId="0" applyNumberFormat="true" applyFont="true" applyAlignment="true">
      <alignment vertical="center"/>
    </xf>
    <xf fontId="4716" fillId="2" borderId="1" xfId="0" applyFont="true" applyAlignment="true">
      <alignment vertical="center" wrapText="true"/>
    </xf>
    <xf numFmtId="2501" fontId="4717" fillId="2" borderId="1" xfId="0" applyNumberFormat="true" applyFont="true" applyAlignment="true">
      <alignment vertical="center"/>
    </xf>
    <xf fontId="4718" fillId="2" borderId="1" xfId="0" applyFont="true" applyAlignment="true">
      <alignment vertical="center" wrapText="true"/>
    </xf>
    <xf numFmtId="2502" fontId="4719" fillId="2" borderId="1" xfId="0" applyNumberFormat="true" applyFont="true" applyAlignment="true">
      <alignment vertical="center"/>
    </xf>
    <xf fontId="4720" fillId="2" borderId="1" xfId="0" applyFont="true" applyAlignment="true">
      <alignment vertical="center" wrapText="true"/>
    </xf>
    <xf numFmtId="2503" fontId="4721" fillId="2" borderId="1" xfId="0" applyNumberFormat="true" applyFont="true" applyAlignment="true">
      <alignment vertical="center"/>
    </xf>
    <xf fontId="4722" fillId="2" borderId="1" xfId="0" applyFont="true" applyAlignment="true">
      <alignment vertical="center" wrapText="true"/>
    </xf>
    <xf numFmtId="2504" fontId="4723" fillId="2" borderId="1" xfId="0" applyNumberFormat="true" applyFont="true" applyAlignment="true">
      <alignment vertical="center"/>
    </xf>
    <xf fontId="4724" fillId="2" borderId="1" xfId="0" applyFont="true" applyAlignment="true">
      <alignment vertical="center" wrapText="true"/>
    </xf>
    <xf numFmtId="2505" fontId="4725" fillId="2" borderId="1" xfId="0" applyNumberFormat="true" applyFont="true" applyAlignment="true">
      <alignment vertical="center"/>
    </xf>
    <xf fontId="4726" fillId="2" borderId="1" xfId="0" applyFont="true" applyAlignment="true">
      <alignment vertical="center" wrapText="true"/>
    </xf>
    <xf numFmtId="2506" fontId="4727" fillId="2" borderId="1" xfId="0" applyNumberFormat="true" applyFont="true" applyAlignment="true">
      <alignment vertical="center"/>
    </xf>
    <xf fontId="4728" fillId="2" borderId="1" xfId="0" applyFont="true" applyAlignment="true">
      <alignment vertical="center" wrapText="true"/>
    </xf>
    <xf numFmtId="2507" fontId="4729" fillId="2" borderId="1" xfId="0" applyNumberFormat="true" applyFont="true" applyAlignment="true">
      <alignment vertical="center"/>
    </xf>
    <xf fontId="4730" fillId="2" borderId="1" xfId="0" applyFont="true" applyAlignment="true">
      <alignment vertical="center" wrapText="true"/>
    </xf>
    <xf numFmtId="2508" fontId="4731" fillId="2" borderId="1" xfId="0" applyNumberFormat="true" applyFont="true" applyAlignment="true">
      <alignment vertical="center"/>
    </xf>
    <xf fontId="4732" fillId="2" borderId="1" xfId="0" applyFont="true" applyAlignment="true">
      <alignment vertical="center" wrapText="true"/>
    </xf>
    <xf numFmtId="2509" fontId="4733" fillId="2" borderId="1" xfId="0" applyNumberFormat="true" applyFont="true" applyAlignment="true">
      <alignment vertical="center"/>
    </xf>
    <xf fontId="4734" fillId="2" borderId="1" xfId="0" applyFont="true" applyAlignment="true">
      <alignment vertical="center" wrapText="true"/>
    </xf>
    <xf numFmtId="2510" fontId="4735" fillId="2" borderId="1" xfId="0" applyNumberFormat="true" applyFont="true" applyAlignment="true">
      <alignment vertical="center"/>
    </xf>
    <xf fontId="4736" fillId="2" borderId="1" xfId="0" applyFont="true" applyAlignment="true">
      <alignment vertical="center" wrapText="true"/>
    </xf>
    <xf numFmtId="2511" fontId="4737" fillId="2" borderId="1" xfId="0" applyNumberFormat="true" applyFont="true" applyAlignment="true">
      <alignment vertical="center"/>
    </xf>
    <xf fontId="4738" fillId="2" borderId="1" xfId="0" applyFont="true" applyAlignment="true">
      <alignment vertical="center" wrapText="true"/>
    </xf>
    <xf numFmtId="2512" fontId="4739" fillId="2" borderId="1" xfId="0" applyNumberFormat="true" applyFont="true" applyAlignment="true">
      <alignment vertical="center"/>
    </xf>
    <xf fontId="4740" fillId="2" borderId="1" xfId="0" applyFont="true" applyAlignment="true">
      <alignment vertical="center" wrapText="true"/>
    </xf>
    <xf numFmtId="2513" fontId="4741" fillId="2" borderId="1" xfId="0" applyNumberFormat="true" applyFont="true" applyAlignment="true">
      <alignment vertical="center"/>
    </xf>
    <xf fontId="4742" fillId="2" borderId="1" xfId="0" applyFont="true" applyAlignment="true">
      <alignment vertical="center" wrapText="true"/>
    </xf>
    <xf numFmtId="2514" fontId="4743" fillId="2" borderId="1" xfId="0" applyNumberFormat="true" applyFont="true" applyAlignment="true">
      <alignment vertical="center"/>
    </xf>
    <xf fontId="4744" fillId="2" borderId="1" xfId="0" applyFont="true" applyAlignment="true">
      <alignment vertical="center" wrapText="true"/>
    </xf>
    <xf numFmtId="2515" fontId="4745" fillId="2" borderId="1" xfId="0" applyNumberFormat="true" applyFont="true" applyAlignment="true">
      <alignment vertical="center"/>
    </xf>
    <xf fontId="4746" fillId="2" borderId="1" xfId="0" applyFont="true" applyAlignment="true">
      <alignment vertical="center" wrapText="true"/>
    </xf>
    <xf numFmtId="2516" fontId="4747" fillId="2" borderId="1" xfId="0" applyNumberFormat="true" applyFont="true" applyAlignment="true">
      <alignment vertical="center"/>
    </xf>
    <xf fontId="4748" fillId="2" borderId="1" xfId="0" applyFont="true" applyAlignment="true">
      <alignment vertical="center" wrapText="true"/>
    </xf>
    <xf numFmtId="2517" fontId="4749" fillId="2" borderId="1" xfId="0" applyNumberFormat="true" applyFont="true" applyAlignment="true">
      <alignment vertical="center"/>
    </xf>
    <xf fontId="4750" fillId="2" borderId="1" xfId="0" applyFont="true" applyAlignment="true">
      <alignment vertical="center" wrapText="true"/>
    </xf>
    <xf numFmtId="2518" fontId="4751" fillId="2" borderId="1" xfId="0" applyNumberFormat="true" applyFont="true" applyAlignment="true">
      <alignment vertical="center"/>
    </xf>
    <xf fontId="4752" fillId="2" borderId="1" xfId="0" applyFont="true" applyAlignment="true">
      <alignment vertical="center" wrapText="true"/>
    </xf>
    <xf numFmtId="2519" fontId="4753" fillId="2" borderId="1" xfId="0" applyNumberFormat="true" applyFont="true" applyAlignment="true">
      <alignment vertical="center"/>
    </xf>
    <xf fontId="4754" fillId="2" borderId="1" xfId="0" applyFont="true" applyAlignment="true">
      <alignment vertical="center" wrapText="true"/>
    </xf>
    <xf numFmtId="2520" fontId="4755" fillId="2" borderId="1" xfId="0" applyNumberFormat="true" applyFont="true" applyAlignment="true">
      <alignment vertical="center"/>
    </xf>
    <xf fontId="4756" fillId="2" borderId="1" xfId="0" applyFont="true" applyAlignment="true">
      <alignment vertical="center" wrapText="true"/>
    </xf>
    <xf numFmtId="2521" fontId="4757" fillId="2" borderId="1" xfId="0" applyNumberFormat="true" applyFont="true" applyAlignment="true">
      <alignment vertical="center"/>
    </xf>
    <xf fontId="4758" fillId="2" borderId="1" xfId="0" applyFont="true" applyAlignment="true">
      <alignment vertical="center" wrapText="true"/>
    </xf>
    <xf numFmtId="2522" fontId="4759" fillId="2" borderId="1" xfId="0" applyNumberFormat="true" applyFont="true" applyAlignment="true">
      <alignment vertical="center"/>
    </xf>
    <xf fontId="4760" fillId="2" borderId="1" xfId="0" applyFont="true" applyAlignment="true">
      <alignment vertical="center" wrapText="true"/>
    </xf>
    <xf numFmtId="2523" fontId="4761" fillId="2" borderId="1" xfId="0" applyNumberFormat="true" applyFont="true" applyAlignment="true">
      <alignment vertical="center"/>
    </xf>
    <xf fontId="4762" fillId="2" borderId="1" xfId="0" applyFont="true" applyAlignment="true">
      <alignment vertical="center" wrapText="true"/>
    </xf>
    <xf numFmtId="2524" fontId="4763" fillId="2" borderId="1" xfId="0" applyNumberFormat="true" applyFont="true" applyAlignment="true">
      <alignment vertical="center"/>
    </xf>
    <xf fontId="4764" fillId="2" borderId="1" xfId="0" applyFont="true" applyAlignment="true">
      <alignment vertical="center" wrapText="true"/>
    </xf>
    <xf numFmtId="2525" fontId="4765" fillId="2" borderId="1" xfId="0" applyNumberFormat="true" applyFont="true" applyAlignment="true">
      <alignment vertical="center"/>
    </xf>
    <xf fontId="4766" fillId="2" borderId="1" xfId="0" applyFont="true" applyAlignment="true">
      <alignment vertical="center" wrapText="true"/>
    </xf>
    <xf numFmtId="2526" fontId="4767" fillId="2" borderId="1" xfId="0" applyNumberFormat="true" applyFont="true" applyAlignment="true">
      <alignment vertical="center"/>
    </xf>
    <xf fontId="4768" fillId="2" borderId="1" xfId="0" applyFont="true" applyAlignment="true">
      <alignment vertical="center" wrapText="true"/>
    </xf>
    <xf numFmtId="2527" fontId="4769" fillId="2" borderId="1" xfId="0" applyNumberFormat="true" applyFont="true" applyAlignment="true">
      <alignment vertical="center"/>
    </xf>
    <xf fontId="4770" fillId="2" borderId="1" xfId="0" applyFont="true" applyAlignment="true">
      <alignment vertical="center" wrapText="true"/>
    </xf>
    <xf numFmtId="2528" fontId="4771" fillId="2" borderId="1" xfId="0" applyNumberFormat="true" applyFont="true" applyAlignment="true">
      <alignment vertical="center"/>
    </xf>
    <xf fontId="4772" fillId="2" borderId="1" xfId="0" applyFont="true" applyAlignment="true">
      <alignment vertical="center" wrapText="true"/>
    </xf>
    <xf numFmtId="2529" fontId="4773" fillId="2" borderId="1" xfId="0" applyNumberFormat="true" applyFont="true" applyAlignment="true">
      <alignment vertical="center"/>
    </xf>
    <xf fontId="4774" fillId="2" borderId="1" xfId="0" applyFont="true" applyAlignment="true">
      <alignment vertical="center" wrapText="true"/>
    </xf>
    <xf numFmtId="2530" fontId="4775" fillId="2" borderId="1" xfId="0" applyNumberFormat="true" applyFont="true" applyAlignment="true">
      <alignment vertical="center"/>
    </xf>
    <xf fontId="4776" fillId="2" borderId="1" xfId="0" applyFont="true" applyAlignment="true">
      <alignment vertical="center" wrapText="true"/>
    </xf>
    <xf numFmtId="2531" fontId="4777" fillId="2" borderId="1" xfId="0" applyNumberFormat="true" applyFont="true" applyAlignment="true">
      <alignment vertical="center"/>
    </xf>
    <xf fontId="4778" fillId="2" borderId="1" xfId="0" applyFont="true" applyAlignment="true">
      <alignment vertical="center" wrapText="true"/>
    </xf>
    <xf numFmtId="2532" fontId="4779" fillId="2" borderId="1" xfId="0" applyNumberFormat="true" applyFont="true" applyAlignment="true">
      <alignment vertical="center"/>
    </xf>
    <xf fontId="4780" fillId="2" borderId="1" xfId="0" applyFont="true" applyAlignment="true">
      <alignment vertical="center" wrapText="true"/>
    </xf>
    <xf numFmtId="2533" fontId="4781" fillId="2" borderId="1" xfId="0" applyNumberFormat="true" applyFont="true" applyAlignment="true">
      <alignment vertical="center"/>
    </xf>
    <xf fontId="4782" fillId="2" borderId="1" xfId="0" applyFont="true" applyAlignment="true">
      <alignment vertical="center" wrapText="true"/>
    </xf>
    <xf numFmtId="2534" fontId="4783" fillId="2" borderId="1" xfId="0" applyNumberFormat="true" applyFont="true" applyAlignment="true">
      <alignment vertical="center"/>
    </xf>
    <xf fontId="4784" fillId="2" borderId="1" xfId="0" applyFont="true" applyAlignment="true">
      <alignment vertical="center" wrapText="true"/>
    </xf>
    <xf numFmtId="2535" fontId="4785" fillId="2" borderId="1" xfId="0" applyNumberFormat="true" applyFont="true" applyAlignment="true">
      <alignment vertical="center"/>
    </xf>
    <xf fontId="4786" fillId="2" borderId="1" xfId="0" applyFont="true" applyAlignment="true">
      <alignment vertical="center" wrapText="true"/>
    </xf>
    <xf numFmtId="2536" fontId="4787" fillId="2" borderId="1" xfId="0" applyNumberFormat="true" applyFont="true" applyAlignment="true">
      <alignment vertical="center"/>
    </xf>
    <xf fontId="4788" fillId="2" borderId="1" xfId="0" applyFont="true" applyAlignment="true">
      <alignment vertical="center" wrapText="true"/>
    </xf>
    <xf numFmtId="2537" fontId="4789" fillId="2" borderId="1" xfId="0" applyNumberFormat="true" applyFont="true" applyAlignment="true">
      <alignment vertical="center"/>
    </xf>
    <xf fontId="4790" fillId="2" borderId="1" xfId="0" applyFont="true" applyAlignment="true">
      <alignment vertical="center" wrapText="true"/>
    </xf>
    <xf numFmtId="2538" fontId="4791" fillId="2" borderId="1" xfId="0" applyNumberFormat="true" applyFont="true" applyAlignment="true">
      <alignment vertical="center"/>
    </xf>
    <xf fontId="4792" fillId="2" borderId="1" xfId="0" applyFont="true" applyAlignment="true">
      <alignment vertical="center" wrapText="true"/>
    </xf>
    <xf numFmtId="2539" fontId="4793" fillId="2" borderId="1" xfId="0" applyNumberFormat="true" applyFont="true" applyAlignment="true">
      <alignment vertical="center"/>
    </xf>
    <xf fontId="4794" fillId="2" borderId="1" xfId="0" applyFont="true" applyAlignment="true">
      <alignment vertical="center" wrapText="true"/>
    </xf>
    <xf numFmtId="2540" fontId="4795" fillId="2" borderId="1" xfId="0" applyNumberFormat="true" applyFont="true" applyAlignment="true">
      <alignment vertical="center"/>
    </xf>
    <xf fontId="4796" fillId="2" borderId="1" xfId="0" applyFont="true" applyAlignment="true">
      <alignment vertical="center" wrapText="true"/>
    </xf>
    <xf numFmtId="2541" fontId="4797" fillId="2" borderId="1" xfId="0" applyNumberFormat="true" applyFont="true" applyAlignment="true">
      <alignment vertical="center"/>
    </xf>
    <xf fontId="4798" fillId="2" borderId="1" xfId="0" applyFont="true" applyAlignment="true">
      <alignment vertical="center" wrapText="true"/>
    </xf>
    <xf numFmtId="2542" fontId="4799" fillId="2" borderId="1" xfId="0" applyNumberFormat="true" applyFont="true" applyAlignment="true">
      <alignment vertical="center"/>
    </xf>
    <xf fontId="4800" fillId="2" borderId="1" xfId="0" applyFont="true" applyAlignment="true">
      <alignment vertical="center" wrapText="true"/>
    </xf>
    <xf numFmtId="2543" fontId="4801" fillId="2" borderId="1" xfId="0" applyNumberFormat="true" applyFont="true" applyAlignment="true">
      <alignment vertical="center"/>
    </xf>
    <xf fontId="4802" fillId="2" borderId="1" xfId="0" applyFont="true" applyAlignment="true">
      <alignment vertical="center" wrapText="true"/>
    </xf>
    <xf numFmtId="2544" fontId="4803" fillId="2" borderId="1" xfId="0" applyNumberFormat="true" applyFont="true" applyAlignment="true">
      <alignment vertical="center"/>
    </xf>
    <xf fontId="4804" fillId="2" borderId="1" xfId="0" applyFont="true" applyAlignment="true">
      <alignment vertical="center" wrapText="true"/>
    </xf>
    <xf numFmtId="2545" fontId="4805" fillId="2" borderId="1" xfId="0" applyNumberFormat="true" applyFont="true" applyAlignment="true">
      <alignment vertical="center"/>
    </xf>
    <xf fontId="4806" fillId="2" borderId="1" xfId="0" applyFont="true" applyAlignment="true">
      <alignment vertical="center" wrapText="true"/>
    </xf>
    <xf numFmtId="2546" fontId="4807" fillId="2" borderId="1" xfId="0" applyNumberFormat="true" applyFont="true" applyAlignment="true">
      <alignment vertical="center"/>
    </xf>
    <xf fontId="4808" fillId="2" borderId="1" xfId="0" applyFont="true" applyAlignment="true">
      <alignment vertical="center" wrapText="true"/>
    </xf>
    <xf numFmtId="2547" fontId="4809" fillId="2" borderId="1" xfId="0" applyNumberFormat="true" applyFont="true" applyAlignment="true">
      <alignment vertical="center"/>
    </xf>
    <xf fontId="4810" fillId="2" borderId="1" xfId="0" applyFont="true" applyAlignment="true">
      <alignment vertical="center" wrapText="true"/>
    </xf>
    <xf numFmtId="2548" fontId="4811" fillId="2" borderId="1" xfId="0" applyNumberFormat="true" applyFont="true" applyAlignment="true">
      <alignment vertical="center"/>
    </xf>
    <xf fontId="4812" fillId="2" borderId="1" xfId="0" applyFont="true" applyAlignment="true">
      <alignment vertical="center" wrapText="true"/>
    </xf>
    <xf numFmtId="2549" fontId="4813" fillId="2" borderId="1" xfId="0" applyNumberFormat="true" applyFont="true" applyAlignment="true">
      <alignment vertical="center"/>
    </xf>
    <xf fontId="4814" fillId="2" borderId="1" xfId="0" applyFont="true" applyAlignment="true">
      <alignment vertical="center" wrapText="true"/>
    </xf>
    <xf numFmtId="2550" fontId="4815" fillId="2" borderId="1" xfId="0" applyNumberFormat="true" applyFont="true" applyAlignment="true">
      <alignment vertical="center"/>
    </xf>
    <xf fontId="4816" fillId="2" borderId="1" xfId="0" applyFont="true" applyAlignment="true">
      <alignment vertical="center" wrapText="true"/>
    </xf>
    <xf numFmtId="2551" fontId="4817" fillId="2" borderId="1" xfId="0" applyNumberFormat="true" applyFont="true" applyAlignment="true">
      <alignment vertical="center"/>
    </xf>
    <xf fontId="4818" fillId="2" borderId="1" xfId="0" applyFont="true" applyAlignment="true">
      <alignment vertical="center" wrapText="true"/>
    </xf>
    <xf numFmtId="2552" fontId="4819" fillId="2" borderId="1" xfId="0" applyNumberFormat="true" applyFont="true" applyAlignment="true">
      <alignment vertical="center"/>
    </xf>
    <xf fontId="4820" fillId="2" borderId="1" xfId="0" applyFont="true" applyAlignment="true">
      <alignment vertical="center" wrapText="true"/>
    </xf>
    <xf numFmtId="2553" fontId="4821" fillId="2" borderId="1" xfId="0" applyNumberFormat="true" applyFont="true" applyAlignment="true">
      <alignment vertical="center"/>
    </xf>
    <xf fontId="4822" fillId="2" borderId="1" xfId="0" applyFont="true" applyAlignment="true">
      <alignment vertical="center" wrapText="true"/>
    </xf>
    <xf numFmtId="2554" fontId="4823" fillId="2" borderId="1" xfId="0" applyNumberFormat="true" applyFont="true" applyAlignment="true">
      <alignment vertical="center"/>
    </xf>
    <xf fontId="4824" fillId="2" borderId="1" xfId="0" applyFont="true" applyAlignment="true">
      <alignment vertical="center" wrapText="true"/>
    </xf>
    <xf numFmtId="2555" fontId="4825" fillId="2" borderId="1" xfId="0" applyNumberFormat="true" applyFont="true" applyAlignment="true">
      <alignment vertical="center"/>
    </xf>
    <xf fontId="4826" fillId="2" borderId="1" xfId="0" applyFont="true" applyAlignment="true">
      <alignment vertical="center" wrapText="true"/>
    </xf>
    <xf numFmtId="2556" fontId="4827" fillId="2" borderId="1" xfId="0" applyNumberFormat="true" applyFont="true" applyAlignment="true">
      <alignment vertical="center"/>
    </xf>
    <xf fontId="4828" fillId="2" borderId="1" xfId="0" applyFont="true" applyAlignment="true">
      <alignment vertical="center" wrapText="true"/>
    </xf>
    <xf numFmtId="2557" fontId="4829" fillId="2" borderId="1" xfId="0" applyNumberFormat="true" applyFont="true" applyAlignment="true">
      <alignment vertical="center"/>
    </xf>
    <xf fontId="4830" fillId="2" borderId="1" xfId="0" applyFont="true" applyAlignment="true">
      <alignment vertical="center" wrapText="true"/>
    </xf>
    <xf numFmtId="2558" fontId="4831" fillId="2" borderId="1" xfId="0" applyNumberFormat="true" applyFont="true" applyAlignment="true">
      <alignment vertical="center"/>
    </xf>
    <xf fontId="4832" fillId="2" borderId="1" xfId="0" applyFont="true" applyAlignment="true">
      <alignment vertical="center" wrapText="true"/>
    </xf>
    <xf numFmtId="2559" fontId="4833" fillId="2" borderId="1" xfId="0" applyNumberFormat="true" applyFont="true" applyAlignment="true">
      <alignment vertical="center"/>
    </xf>
    <xf fontId="4834" fillId="2" borderId="1" xfId="0" applyFont="true" applyAlignment="true">
      <alignment vertical="center" wrapText="true"/>
    </xf>
    <xf numFmtId="2560" fontId="4835" fillId="2" borderId="1" xfId="0" applyNumberFormat="true" applyFont="true" applyAlignment="true">
      <alignment vertical="center"/>
    </xf>
    <xf fontId="4836" fillId="2" borderId="1" xfId="0" applyFont="true" applyAlignment="true">
      <alignment vertical="center" wrapText="true"/>
    </xf>
    <xf numFmtId="2561" fontId="4837" fillId="2" borderId="1" xfId="0" applyNumberFormat="true" applyFont="true" applyAlignment="true">
      <alignment vertical="center"/>
    </xf>
    <xf fontId="4838" fillId="2" borderId="1" xfId="0" applyFont="true" applyAlignment="true">
      <alignment vertical="center" wrapText="true"/>
    </xf>
    <xf numFmtId="2562" fontId="4839" fillId="2" borderId="1" xfId="0" applyNumberFormat="true" applyFont="true" applyAlignment="true">
      <alignment vertical="center"/>
    </xf>
    <xf fontId="4840" fillId="2" borderId="1" xfId="0" applyFont="true" applyAlignment="true">
      <alignment vertical="center" wrapText="true"/>
    </xf>
    <xf numFmtId="2563" fontId="4841" fillId="2" borderId="1" xfId="0" applyNumberFormat="true" applyFont="true" applyAlignment="true">
      <alignment vertical="center"/>
    </xf>
    <xf fontId="4842" fillId="2" borderId="1" xfId="0" applyFont="true" applyAlignment="true">
      <alignment vertical="center" wrapText="true"/>
    </xf>
    <xf numFmtId="2564" fontId="4843" fillId="2" borderId="1" xfId="0" applyNumberFormat="true" applyFont="true" applyAlignment="true">
      <alignment vertical="center"/>
    </xf>
    <xf fontId="4844" fillId="2" borderId="1" xfId="0" applyFont="true" applyAlignment="true">
      <alignment vertical="center" wrapText="true"/>
    </xf>
    <xf numFmtId="2565" fontId="4845" fillId="2" borderId="1" xfId="0" applyNumberFormat="true" applyFont="true" applyAlignment="true">
      <alignment vertical="center"/>
    </xf>
    <xf fontId="4846" fillId="2" borderId="1" xfId="0" applyFont="true" applyAlignment="true">
      <alignment vertical="center" wrapText="true"/>
    </xf>
    <xf fontId="4847" fillId="7" borderId="1" xfId="0" applyFont="true" applyAlignment="true">
      <alignment horizontal="left" vertical="center" wrapText="true"/>
    </xf>
    <xf numFmtId="2566" fontId="4848" fillId="2" borderId="1" xfId="0" applyNumberFormat="true" applyFont="true" applyAlignment="true">
      <alignment vertical="center"/>
    </xf>
    <xf fontId="4849" fillId="2" borderId="1" xfId="0" applyFont="true" applyAlignment="true">
      <alignment vertical="center" wrapText="true"/>
    </xf>
    <xf numFmtId="2567" fontId="4850" fillId="2" borderId="1" xfId="0" applyNumberFormat="true" applyFont="true" applyAlignment="true">
      <alignment vertical="center"/>
    </xf>
    <xf fontId="4851" fillId="2" borderId="1" xfId="0" applyFont="true" applyAlignment="true">
      <alignment vertical="center" wrapText="true"/>
    </xf>
    <xf numFmtId="2568" fontId="4852" fillId="2" borderId="1" xfId="0" applyNumberFormat="true" applyFont="true" applyAlignment="true">
      <alignment vertical="center"/>
    </xf>
    <xf fontId="4853" fillId="2" borderId="1" xfId="0" applyFont="true" applyAlignment="true">
      <alignment vertical="center" wrapText="true"/>
    </xf>
    <xf numFmtId="2569" fontId="4854" fillId="2" borderId="1" xfId="0" applyNumberFormat="true" applyFont="true" applyAlignment="true">
      <alignment vertical="center"/>
    </xf>
    <xf fontId="4855" fillId="2" borderId="1" xfId="0" applyFont="true" applyAlignment="true">
      <alignment vertical="center" wrapText="true"/>
    </xf>
    <xf numFmtId="2570" fontId="4856" fillId="2" borderId="1" xfId="0" applyNumberFormat="true" applyFont="true" applyAlignment="true">
      <alignment vertical="center"/>
    </xf>
    <xf fontId="4857" fillId="2" borderId="1" xfId="0" applyFont="true" applyAlignment="true">
      <alignment vertical="center" wrapText="true"/>
    </xf>
    <xf numFmtId="2571" fontId="4858" fillId="2" borderId="1" xfId="0" applyNumberFormat="true" applyFont="true" applyAlignment="true">
      <alignment vertical="center"/>
    </xf>
    <xf fontId="4859" fillId="2" borderId="1" xfId="0" applyFont="true" applyAlignment="true">
      <alignment vertical="center" wrapText="true"/>
    </xf>
    <xf numFmtId="2572" fontId="4860" fillId="2" borderId="1" xfId="0" applyNumberFormat="true" applyFont="true" applyAlignment="true">
      <alignment vertical="center"/>
    </xf>
    <xf fontId="4861" fillId="2" borderId="1" xfId="0" applyFont="true" applyAlignment="true">
      <alignment vertical="center" wrapText="true"/>
    </xf>
    <xf numFmtId="2573" fontId="4862" fillId="2" borderId="1" xfId="0" applyNumberFormat="true" applyFont="true" applyAlignment="true">
      <alignment vertical="center"/>
    </xf>
    <xf fontId="4863" fillId="2" borderId="1" xfId="0" applyFont="true" applyAlignment="true">
      <alignment vertical="center" wrapText="true"/>
    </xf>
    <xf numFmtId="2574" fontId="4864" fillId="2" borderId="1" xfId="0" applyNumberFormat="true" applyFont="true" applyAlignment="true">
      <alignment vertical="center"/>
    </xf>
    <xf fontId="4865" fillId="2" borderId="1" xfId="0" applyFont="true" applyAlignment="true">
      <alignment vertical="center" wrapText="true"/>
    </xf>
    <xf numFmtId="2575" fontId="4866" fillId="2" borderId="1" xfId="0" applyNumberFormat="true" applyFont="true" applyAlignment="true">
      <alignment vertical="center"/>
    </xf>
    <xf fontId="4867" fillId="2" borderId="1" xfId="0" applyFont="true" applyAlignment="true">
      <alignment vertical="center" wrapText="true"/>
    </xf>
    <xf numFmtId="2576" fontId="4868" fillId="2" borderId="1" xfId="0" applyNumberFormat="true" applyFont="true" applyAlignment="true">
      <alignment vertical="center"/>
    </xf>
    <xf fontId="4869" fillId="2" borderId="1" xfId="0" applyFont="true" applyAlignment="true">
      <alignment vertical="center" wrapText="true"/>
    </xf>
    <xf numFmtId="2577" fontId="4870" fillId="2" borderId="1" xfId="0" applyNumberFormat="true" applyFont="true" applyAlignment="true">
      <alignment vertical="center"/>
    </xf>
    <xf fontId="4871" fillId="2" borderId="1" xfId="0" applyFont="true" applyAlignment="true">
      <alignment vertical="center" wrapText="true"/>
    </xf>
    <xf numFmtId="2578" fontId="4872" fillId="2" borderId="1" xfId="0" applyNumberFormat="true" applyFont="true" applyAlignment="true">
      <alignment vertical="center"/>
    </xf>
    <xf fontId="4873" fillId="2" borderId="1" xfId="0" applyFont="true" applyAlignment="true">
      <alignment vertical="center" wrapText="true"/>
    </xf>
    <xf numFmtId="2579" fontId="4874" fillId="2" borderId="1" xfId="0" applyNumberFormat="true" applyFont="true" applyAlignment="true">
      <alignment vertical="center"/>
    </xf>
    <xf fontId="4875" fillId="2" borderId="1" xfId="0" applyFont="true" applyAlignment="true">
      <alignment vertical="center" wrapText="true"/>
    </xf>
    <xf numFmtId="2580" fontId="4876" fillId="2" borderId="1" xfId="0" applyNumberFormat="true" applyFont="true" applyAlignment="true">
      <alignment vertical="center"/>
    </xf>
    <xf fontId="4877" fillId="2" borderId="1" xfId="0" applyFont="true" applyAlignment="true">
      <alignment vertical="center" wrapText="true"/>
    </xf>
    <xf numFmtId="2581" fontId="4878" fillId="2" borderId="1" xfId="0" applyNumberFormat="true" applyFont="true" applyAlignment="true">
      <alignment vertical="center"/>
    </xf>
    <xf fontId="4879" fillId="2" borderId="1" xfId="0" applyFont="true" applyAlignment="true">
      <alignment vertical="center" wrapText="true"/>
    </xf>
    <xf numFmtId="2582" fontId="4880" fillId="2" borderId="1" xfId="0" applyNumberFormat="true" applyFont="true" applyAlignment="true">
      <alignment vertical="center"/>
    </xf>
    <xf fontId="4881" fillId="2" borderId="1" xfId="0" applyFont="true" applyAlignment="true">
      <alignment vertical="center" wrapText="true"/>
    </xf>
    <xf numFmtId="2583" fontId="4882" fillId="2" borderId="1" xfId="0" applyNumberFormat="true" applyFont="true" applyAlignment="true">
      <alignment vertical="center"/>
    </xf>
    <xf fontId="4883" fillId="2" borderId="1" xfId="0" applyFont="true" applyAlignment="true">
      <alignment vertical="center" wrapText="true"/>
    </xf>
    <xf numFmtId="2584" fontId="4884" fillId="2" borderId="1" xfId="0" applyNumberFormat="true" applyFont="true" applyAlignment="true">
      <alignment vertical="center"/>
    </xf>
    <xf fontId="4885" fillId="2" borderId="1" xfId="0" applyFont="true" applyAlignment="true">
      <alignment vertical="center" wrapText="true"/>
    </xf>
    <xf numFmtId="2585" fontId="4886" fillId="2" borderId="1" xfId="0" applyNumberFormat="true" applyFont="true" applyAlignment="true">
      <alignment vertical="center"/>
    </xf>
    <xf fontId="4887" fillId="2" borderId="1" xfId="0" applyFont="true" applyAlignment="true">
      <alignment vertical="center" wrapText="true"/>
    </xf>
    <xf numFmtId="2586" fontId="4888" fillId="2" borderId="1" xfId="0" applyNumberFormat="true" applyFont="true" applyAlignment="true">
      <alignment vertical="center"/>
    </xf>
    <xf fontId="4889" fillId="2" borderId="1" xfId="0" applyFont="true" applyAlignment="true">
      <alignment vertical="center" wrapText="true"/>
    </xf>
    <xf numFmtId="2587" fontId="4890" fillId="2" borderId="1" xfId="0" applyNumberFormat="true" applyFont="true" applyAlignment="true">
      <alignment vertical="center"/>
    </xf>
    <xf fontId="4891" fillId="2" borderId="1" xfId="0" applyFont="true" applyAlignment="true">
      <alignment vertical="center" wrapText="true"/>
    </xf>
    <xf numFmtId="2588" fontId="4892" fillId="2" borderId="1" xfId="0" applyNumberFormat="true" applyFont="true" applyAlignment="true">
      <alignment vertical="center"/>
    </xf>
    <xf fontId="4893" fillId="2" borderId="1" xfId="0" applyFont="true" applyAlignment="true">
      <alignment vertical="center" wrapText="true"/>
    </xf>
    <xf numFmtId="2589" fontId="4894" fillId="2" borderId="1" xfId="0" applyNumberFormat="true" applyFont="true" applyAlignment="true">
      <alignment vertical="center"/>
    </xf>
    <xf fontId="4895" fillId="2" borderId="1" xfId="0" applyFont="true" applyAlignment="true">
      <alignment vertical="center" wrapText="true"/>
    </xf>
    <xf numFmtId="2590" fontId="4896" fillId="2" borderId="1" xfId="0" applyNumberFormat="true" applyFont="true" applyAlignment="true">
      <alignment vertical="center"/>
    </xf>
    <xf fontId="4897" fillId="2" borderId="1" xfId="0" applyFont="true" applyAlignment="true">
      <alignment vertical="center" wrapText="true"/>
    </xf>
    <xf numFmtId="2591" fontId="4898" fillId="2" borderId="1" xfId="0" applyNumberFormat="true" applyFont="true" applyAlignment="true">
      <alignment vertical="center"/>
    </xf>
    <xf fontId="4899" fillId="2" borderId="1" xfId="0" applyFont="true" applyAlignment="true">
      <alignment vertical="center" wrapText="true"/>
    </xf>
    <xf numFmtId="2592" fontId="4900" fillId="2" borderId="1" xfId="0" applyNumberFormat="true" applyFont="true" applyAlignment="true">
      <alignment vertical="center"/>
    </xf>
    <xf fontId="4901" fillId="2" borderId="1" xfId="0" applyFont="true" applyAlignment="true">
      <alignment vertical="center" wrapText="true"/>
    </xf>
    <xf numFmtId="2593" fontId="4902" fillId="2" borderId="1" xfId="0" applyNumberFormat="true" applyFont="true" applyAlignment="true">
      <alignment vertical="center"/>
    </xf>
    <xf fontId="4903" fillId="2" borderId="1" xfId="0" applyFont="true" applyAlignment="true">
      <alignment vertical="center" wrapText="true"/>
    </xf>
    <xf numFmtId="2594" fontId="4904" fillId="2" borderId="1" xfId="0" applyNumberFormat="true" applyFont="true" applyAlignment="true">
      <alignment vertical="center"/>
    </xf>
    <xf fontId="4905" fillId="2" borderId="1" xfId="0" applyFont="true" applyAlignment="true">
      <alignment vertical="center" wrapText="true"/>
    </xf>
    <xf numFmtId="2595" fontId="4906" fillId="2" borderId="1" xfId="0" applyNumberFormat="true" applyFont="true" applyAlignment="true">
      <alignment vertical="center"/>
    </xf>
    <xf fontId="4907" fillId="2" borderId="1" xfId="0" applyFont="true" applyAlignment="true">
      <alignment vertical="center" wrapText="true"/>
    </xf>
    <xf numFmtId="2596" fontId="4908" fillId="2" borderId="1" xfId="0" applyNumberFormat="true" applyFont="true" applyAlignment="true">
      <alignment vertical="center"/>
    </xf>
    <xf fontId="4909" fillId="2" borderId="1" xfId="0" applyFont="true" applyAlignment="true">
      <alignment vertical="center" wrapText="true"/>
    </xf>
    <xf numFmtId="2597" fontId="4910" fillId="2" borderId="1" xfId="0" applyNumberFormat="true" applyFont="true" applyAlignment="true">
      <alignment vertical="center"/>
    </xf>
    <xf fontId="4911" fillId="2" borderId="1" xfId="0" applyFont="true" applyAlignment="true">
      <alignment vertical="center" wrapText="true"/>
    </xf>
    <xf numFmtId="2598" fontId="4912" fillId="2" borderId="1" xfId="0" applyNumberFormat="true" applyFont="true" applyAlignment="true">
      <alignment vertical="center"/>
    </xf>
    <xf fontId="4913" fillId="2" borderId="1" xfId="0" applyFont="true" applyAlignment="true">
      <alignment vertical="center" wrapText="true"/>
    </xf>
    <xf numFmtId="2599" fontId="4914" fillId="2" borderId="1" xfId="0" applyNumberFormat="true" applyFont="true" applyAlignment="true">
      <alignment vertical="center"/>
    </xf>
    <xf fontId="4915" fillId="2" borderId="1" xfId="0" applyFont="true" applyAlignment="true">
      <alignment vertical="center" wrapText="true"/>
    </xf>
    <xf numFmtId="2600" fontId="4916" fillId="2" borderId="1" xfId="0" applyNumberFormat="true" applyFont="true" applyAlignment="true">
      <alignment vertical="center"/>
    </xf>
    <xf fontId="4917" fillId="2" borderId="1" xfId="0" applyFont="true" applyAlignment="true">
      <alignment vertical="center" wrapText="true"/>
    </xf>
    <xf numFmtId="2601" fontId="4918" fillId="2" borderId="1" xfId="0" applyNumberFormat="true" applyFont="true" applyAlignment="true">
      <alignment vertical="center"/>
    </xf>
    <xf fontId="4919" fillId="2" borderId="1" xfId="0" applyFont="true" applyAlignment="true">
      <alignment vertical="center" wrapText="true"/>
    </xf>
    <xf numFmtId="2602" fontId="4920" fillId="2" borderId="1" xfId="0" applyNumberFormat="true" applyFont="true" applyAlignment="true">
      <alignment vertical="center"/>
    </xf>
    <xf fontId="4921" fillId="2" borderId="1" xfId="0" applyFont="true" applyAlignment="true">
      <alignment vertical="center" wrapText="true"/>
    </xf>
    <xf numFmtId="2603" fontId="4922" fillId="2" borderId="1" xfId="0" applyNumberFormat="true" applyFont="true" applyAlignment="true">
      <alignment vertical="center"/>
    </xf>
    <xf fontId="4923" fillId="2" borderId="1" xfId="0" applyFont="true" applyAlignment="true">
      <alignment vertical="center" wrapText="true"/>
    </xf>
    <xf numFmtId="2604" fontId="4924" fillId="2" borderId="1" xfId="0" applyNumberFormat="true" applyFont="true" applyAlignment="true">
      <alignment vertical="center"/>
    </xf>
    <xf fontId="4925" fillId="2" borderId="1" xfId="0" applyFont="true" applyAlignment="true">
      <alignment vertical="center" wrapText="true"/>
    </xf>
    <xf numFmtId="2605" fontId="4926" fillId="2" borderId="1" xfId="0" applyNumberFormat="true" applyFont="true" applyAlignment="true">
      <alignment vertical="center"/>
    </xf>
    <xf fontId="4927" fillId="2" borderId="1" xfId="0" applyFont="true" applyAlignment="true">
      <alignment vertical="center" wrapText="true"/>
    </xf>
    <xf numFmtId="2606" fontId="4928" fillId="2" borderId="1" xfId="0" applyNumberFormat="true" applyFont="true" applyAlignment="true">
      <alignment vertical="center"/>
    </xf>
    <xf fontId="4929" fillId="2" borderId="1" xfId="0" applyFont="true" applyAlignment="true">
      <alignment vertical="center" wrapText="true"/>
    </xf>
    <xf numFmtId="2607" fontId="4930" fillId="2" borderId="1" xfId="0" applyNumberFormat="true" applyFont="true" applyAlignment="true">
      <alignment vertical="center"/>
    </xf>
    <xf fontId="4931" fillId="2" borderId="1" xfId="0" applyFont="true" applyAlignment="true">
      <alignment vertical="center" wrapText="true"/>
    </xf>
    <xf numFmtId="2608" fontId="4932" fillId="2" borderId="1" xfId="0" applyNumberFormat="true" applyFont="true" applyAlignment="true">
      <alignment vertical="center"/>
    </xf>
    <xf fontId="4933" fillId="2" borderId="1" xfId="0" applyFont="true" applyAlignment="true">
      <alignment vertical="center" wrapText="true"/>
    </xf>
    <xf numFmtId="2609" fontId="4934" fillId="2" borderId="1" xfId="0" applyNumberFormat="true" applyFont="true" applyAlignment="true">
      <alignment vertical="center"/>
    </xf>
    <xf fontId="4935" fillId="2" borderId="1" xfId="0" applyFont="true" applyAlignment="true">
      <alignment vertical="center" wrapText="true"/>
    </xf>
    <xf numFmtId="2610" fontId="4936" fillId="2" borderId="1" xfId="0" applyNumberFormat="true" applyFont="true" applyAlignment="true">
      <alignment vertical="center"/>
    </xf>
    <xf fontId="4937" fillId="2" borderId="1" xfId="0" applyFont="true" applyAlignment="true">
      <alignment vertical="center" wrapText="true"/>
    </xf>
    <xf numFmtId="2611" fontId="4938" fillId="2" borderId="1" xfId="0" applyNumberFormat="true" applyFont="true" applyAlignment="true">
      <alignment vertical="center"/>
    </xf>
    <xf fontId="4939" fillId="2" borderId="1" xfId="0" applyFont="true" applyAlignment="true">
      <alignment vertical="center" wrapText="true"/>
    </xf>
    <xf numFmtId="2612" fontId="4940" fillId="2" borderId="1" xfId="0" applyNumberFormat="true" applyFont="true" applyAlignment="true">
      <alignment vertical="center"/>
    </xf>
    <xf fontId="4941" fillId="2" borderId="1" xfId="0" applyFont="true" applyAlignment="true">
      <alignment vertical="center" wrapText="true"/>
    </xf>
    <xf numFmtId="2613" fontId="4942" fillId="2" borderId="1" xfId="0" applyNumberFormat="true" applyFont="true" applyAlignment="true">
      <alignment vertical="center"/>
    </xf>
    <xf fontId="4943" fillId="2" borderId="1" xfId="0" applyFont="true" applyAlignment="true">
      <alignment vertical="center" wrapText="true"/>
    </xf>
    <xf numFmtId="2614" fontId="4944" fillId="2" borderId="1" xfId="0" applyNumberFormat="true" applyFont="true" applyAlignment="true">
      <alignment vertical="center"/>
    </xf>
    <xf fontId="4945" fillId="2" borderId="1" xfId="0" applyFont="true" applyAlignment="true">
      <alignment vertical="center" wrapText="true"/>
    </xf>
    <xf numFmtId="2615" fontId="4946" fillId="2" borderId="1" xfId="0" applyNumberFormat="true" applyFont="true" applyAlignment="true">
      <alignment vertical="center"/>
    </xf>
    <xf fontId="4947" fillId="2" borderId="1" xfId="0" applyFont="true" applyAlignment="true">
      <alignment vertical="center" wrapText="true"/>
    </xf>
    <xf numFmtId="2616" fontId="4948" fillId="2" borderId="1" xfId="0" applyNumberFormat="true" applyFont="true" applyAlignment="true">
      <alignment vertical="center"/>
    </xf>
    <xf fontId="4949" fillId="2" borderId="1" xfId="0" applyFont="true" applyAlignment="true">
      <alignment vertical="center" wrapText="true"/>
    </xf>
    <xf numFmtId="2617" fontId="4950" fillId="2" borderId="1" xfId="0" applyNumberFormat="true" applyFont="true" applyAlignment="true">
      <alignment vertical="center"/>
    </xf>
    <xf fontId="4951" fillId="2" borderId="1" xfId="0" applyFont="true" applyAlignment="true">
      <alignment vertical="center" wrapText="true"/>
    </xf>
    <xf numFmtId="2618" fontId="4952" fillId="2" borderId="1" xfId="0" applyNumberFormat="true" applyFont="true" applyAlignment="true">
      <alignment vertical="center"/>
    </xf>
    <xf fontId="4953" fillId="2" borderId="1" xfId="0" applyFont="true" applyAlignment="true">
      <alignment vertical="center" wrapText="true"/>
    </xf>
    <xf numFmtId="2619" fontId="4954" fillId="2" borderId="1" xfId="0" applyNumberFormat="true" applyFont="true" applyAlignment="true">
      <alignment vertical="center"/>
    </xf>
    <xf fontId="4955" fillId="2" borderId="1" xfId="0" applyFont="true" applyAlignment="true">
      <alignment vertical="center" wrapText="true"/>
    </xf>
    <xf numFmtId="2620" fontId="4956" fillId="2" borderId="1" xfId="0" applyNumberFormat="true" applyFont="true" applyAlignment="true">
      <alignment vertical="center"/>
    </xf>
    <xf fontId="4957" fillId="2" borderId="1" xfId="0" applyFont="true" applyAlignment="true">
      <alignment vertical="center" wrapText="true"/>
    </xf>
    <xf numFmtId="2621" fontId="4958" fillId="2" borderId="1" xfId="0" applyNumberFormat="true" applyFont="true" applyAlignment="true">
      <alignment vertical="center"/>
    </xf>
    <xf fontId="4959" fillId="2" borderId="1" xfId="0" applyFont="true" applyAlignment="true">
      <alignment vertical="center" wrapText="true"/>
    </xf>
    <xf numFmtId="2622" fontId="4960" fillId="2" borderId="1" xfId="0" applyNumberFormat="true" applyFont="true" applyAlignment="true">
      <alignment vertical="center"/>
    </xf>
    <xf fontId="4961" fillId="2" borderId="1" xfId="0" applyFont="true" applyAlignment="true">
      <alignment vertical="center" wrapText="true"/>
    </xf>
    <xf numFmtId="2623" fontId="4962" fillId="2" borderId="1" xfId="0" applyNumberFormat="true" applyFont="true" applyAlignment="true">
      <alignment vertical="center"/>
    </xf>
    <xf fontId="4963" fillId="2" borderId="1" xfId="0" applyFont="true" applyAlignment="true">
      <alignment vertical="center" wrapText="true"/>
    </xf>
    <xf numFmtId="2624" fontId="4964" fillId="2" borderId="1" xfId="0" applyNumberFormat="true" applyFont="true" applyAlignment="true">
      <alignment vertical="center"/>
    </xf>
    <xf fontId="4965" fillId="2" borderId="1" xfId="0" applyFont="true" applyAlignment="true">
      <alignment vertical="center" wrapText="true"/>
    </xf>
    <xf numFmtId="2625" fontId="4966" fillId="2" borderId="1" xfId="0" applyNumberFormat="true" applyFont="true" applyAlignment="true">
      <alignment vertical="center"/>
    </xf>
    <xf fontId="4967" fillId="2" borderId="1" xfId="0" applyFont="true" applyAlignment="true">
      <alignment vertical="center" wrapText="true"/>
    </xf>
    <xf numFmtId="2626" fontId="4968" fillId="2" borderId="1" xfId="0" applyNumberFormat="true" applyFont="true" applyAlignment="true">
      <alignment vertical="center"/>
    </xf>
    <xf fontId="4969" fillId="2" borderId="1" xfId="0" applyFont="true" applyAlignment="true">
      <alignment vertical="center" wrapText="true"/>
    </xf>
    <xf numFmtId="2627" fontId="4970" fillId="2" borderId="1" xfId="0" applyNumberFormat="true" applyFont="true" applyAlignment="true">
      <alignment vertical="center"/>
    </xf>
    <xf fontId="4971" fillId="2" borderId="1" xfId="0" applyFont="true" applyAlignment="true">
      <alignment vertical="center" wrapText="true"/>
    </xf>
    <xf numFmtId="2628" fontId="4972" fillId="2" borderId="1" xfId="0" applyNumberFormat="true" applyFont="true" applyAlignment="true">
      <alignment vertical="center"/>
    </xf>
    <xf fontId="4973" fillId="2" borderId="1" xfId="0" applyFont="true" applyAlignment="true">
      <alignment vertical="center" wrapText="true"/>
    </xf>
    <xf numFmtId="2629" fontId="4974" fillId="2" borderId="1" xfId="0" applyNumberFormat="true" applyFont="true" applyAlignment="true">
      <alignment vertical="center"/>
    </xf>
    <xf fontId="4975" fillId="2" borderId="1" xfId="0" applyFont="true" applyAlignment="true">
      <alignment vertical="center" wrapText="true"/>
    </xf>
    <xf numFmtId="2630" fontId="4976" fillId="2" borderId="1" xfId="0" applyNumberFormat="true" applyFont="true" applyAlignment="true">
      <alignment vertical="center"/>
    </xf>
    <xf fontId="4977" fillId="2" borderId="1" xfId="0" applyFont="true" applyAlignment="true">
      <alignment vertical="center" wrapText="true"/>
    </xf>
    <xf numFmtId="2631" fontId="4978" fillId="2" borderId="1" xfId="0" applyNumberFormat="true" applyFont="true" applyAlignment="true">
      <alignment vertical="center"/>
    </xf>
    <xf fontId="4979" fillId="2" borderId="1" xfId="0" applyFont="true" applyAlignment="true">
      <alignment vertical="center" wrapText="true"/>
    </xf>
    <xf numFmtId="2632" fontId="4980" fillId="2" borderId="1" xfId="0" applyNumberFormat="true" applyFont="true" applyAlignment="true">
      <alignment vertical="center"/>
    </xf>
    <xf fontId="4981" fillId="2" borderId="1" xfId="0" applyFont="true" applyAlignment="true">
      <alignment vertical="center" wrapText="true"/>
    </xf>
    <xf numFmtId="2633" fontId="4982" fillId="2" borderId="1" xfId="0" applyNumberFormat="true" applyFont="true" applyAlignment="true">
      <alignment vertical="center"/>
    </xf>
    <xf fontId="4983" fillId="2" borderId="1" xfId="0" applyFont="true" applyAlignment="true">
      <alignment vertical="center" wrapText="true"/>
    </xf>
    <xf numFmtId="2634" fontId="4984" fillId="2" borderId="1" xfId="0" applyNumberFormat="true" applyFont="true" applyAlignment="true">
      <alignment vertical="center"/>
    </xf>
    <xf fontId="4985" fillId="2" borderId="1" xfId="0" applyFont="true" applyAlignment="true">
      <alignment vertical="center" wrapText="true"/>
    </xf>
    <xf numFmtId="2635" fontId="4986" fillId="2" borderId="1" xfId="0" applyNumberFormat="true" applyFont="true" applyAlignment="true">
      <alignment vertical="center"/>
    </xf>
    <xf fontId="4987" fillId="2" borderId="1" xfId="0" applyFont="true" applyAlignment="true">
      <alignment vertical="center" wrapText="true"/>
    </xf>
    <xf numFmtId="2636" fontId="4988" fillId="2" borderId="1" xfId="0" applyNumberFormat="true" applyFont="true" applyAlignment="true">
      <alignment vertical="center"/>
    </xf>
    <xf fontId="4989" fillId="2" borderId="1" xfId="0" applyFont="true" applyAlignment="true">
      <alignment vertical="center" wrapText="true"/>
    </xf>
    <xf numFmtId="2637" fontId="4990" fillId="2" borderId="1" xfId="0" applyNumberFormat="true" applyFont="true" applyAlignment="true">
      <alignment vertical="center"/>
    </xf>
    <xf fontId="4991" fillId="2" borderId="1" xfId="0" applyFont="true" applyAlignment="true">
      <alignment vertical="center" wrapText="true"/>
    </xf>
    <xf numFmtId="2638" fontId="4992" fillId="2" borderId="1" xfId="0" applyNumberFormat="true" applyFont="true" applyAlignment="true">
      <alignment vertical="center"/>
    </xf>
    <xf fontId="4993" fillId="2" borderId="1" xfId="0" applyFont="true" applyAlignment="true">
      <alignment vertical="center" wrapText="true"/>
    </xf>
    <xf numFmtId="2639" fontId="4994" fillId="2" borderId="1" xfId="0" applyNumberFormat="true" applyFont="true" applyAlignment="true">
      <alignment vertical="center"/>
    </xf>
    <xf fontId="4995" fillId="2" borderId="1" xfId="0" applyFont="true" applyAlignment="true">
      <alignment vertical="center" wrapText="true"/>
    </xf>
    <xf numFmtId="2640" fontId="4996" fillId="2" borderId="1" xfId="0" applyNumberFormat="true" applyFont="true" applyAlignment="true">
      <alignment vertical="center"/>
    </xf>
    <xf fontId="4997" fillId="2" borderId="1" xfId="0" applyFont="true" applyAlignment="true">
      <alignment vertical="center" wrapText="true"/>
    </xf>
    <xf numFmtId="2641" fontId="4998" fillId="2" borderId="1" xfId="0" applyNumberFormat="true" applyFont="true" applyAlignment="true">
      <alignment vertical="center"/>
    </xf>
    <xf fontId="4999" fillId="2" borderId="1" xfId="0" applyFont="true" applyAlignment="true">
      <alignment vertical="center" wrapText="true"/>
    </xf>
    <xf numFmtId="2642" fontId="5000" fillId="2" borderId="1" xfId="0" applyNumberFormat="true" applyFont="true" applyAlignment="true">
      <alignment vertical="center"/>
    </xf>
    <xf fontId="5001" fillId="2" borderId="1" xfId="0" applyFont="true" applyAlignment="true">
      <alignment vertical="center" wrapText="true"/>
    </xf>
    <xf numFmtId="2643" fontId="5002" fillId="2" borderId="1" xfId="0" applyNumberFormat="true" applyFont="true" applyAlignment="true">
      <alignment vertical="center"/>
    </xf>
    <xf fontId="5003" fillId="2" borderId="1" xfId="0" applyFont="true" applyAlignment="true">
      <alignment vertical="center" wrapText="true"/>
    </xf>
    <xf numFmtId="2644" fontId="5004" fillId="2" borderId="1" xfId="0" applyNumberFormat="true" applyFont="true" applyAlignment="true">
      <alignment vertical="center"/>
    </xf>
    <xf fontId="5005" fillId="2" borderId="1" xfId="0" applyFont="true" applyAlignment="true">
      <alignment vertical="center" wrapText="true"/>
    </xf>
    <xf numFmtId="2645" fontId="5006" fillId="2" borderId="1" xfId="0" applyNumberFormat="true" applyFont="true" applyAlignment="true">
      <alignment vertical="center"/>
    </xf>
    <xf fontId="5007" fillId="2" borderId="1" xfId="0" applyFont="true" applyAlignment="true">
      <alignment vertical="center" wrapText="true"/>
    </xf>
    <xf numFmtId="2646" fontId="5008" fillId="2" borderId="1" xfId="0" applyNumberFormat="true" applyFont="true" applyAlignment="true">
      <alignment vertical="center"/>
    </xf>
    <xf fontId="5009" fillId="2" borderId="1" xfId="0" applyFont="true" applyAlignment="true">
      <alignment vertical="center" wrapText="true"/>
    </xf>
    <xf numFmtId="2647" fontId="5010" fillId="2" borderId="1" xfId="0" applyNumberFormat="true" applyFont="true" applyAlignment="true">
      <alignment vertical="center"/>
    </xf>
    <xf fontId="5011" fillId="2" borderId="1" xfId="0" applyFont="true" applyAlignment="true">
      <alignment vertical="center" wrapText="true"/>
    </xf>
    <xf numFmtId="2648" fontId="5012" fillId="2" borderId="1" xfId="0" applyNumberFormat="true" applyFont="true" applyAlignment="true">
      <alignment vertical="center"/>
    </xf>
    <xf fontId="5013" fillId="2" borderId="1" xfId="0" applyFont="true" applyAlignment="true">
      <alignment vertical="center" wrapText="true"/>
    </xf>
    <xf numFmtId="2649" fontId="5014" fillId="2" borderId="1" xfId="0" applyNumberFormat="true" applyFont="true" applyAlignment="true">
      <alignment vertical="center"/>
    </xf>
    <xf fontId="5015" fillId="2" borderId="1" xfId="0" applyFont="true" applyAlignment="true">
      <alignment vertical="center" wrapText="true"/>
    </xf>
    <xf numFmtId="2650" fontId="5016" fillId="2" borderId="1" xfId="0" applyNumberFormat="true" applyFont="true" applyAlignment="true">
      <alignment vertical="center"/>
    </xf>
    <xf fontId="5017" fillId="2" borderId="1" xfId="0" applyFont="true" applyAlignment="true">
      <alignment vertical="center" wrapText="true"/>
    </xf>
    <xf numFmtId="2651" fontId="5018" fillId="2" borderId="1" xfId="0" applyNumberFormat="true" applyFont="true" applyAlignment="true">
      <alignment vertical="center"/>
    </xf>
    <xf fontId="5019" fillId="2" borderId="1" xfId="0" applyFont="true" applyAlignment="true">
      <alignment vertical="center" wrapText="true"/>
    </xf>
    <xf numFmtId="2652" fontId="5020" fillId="2" borderId="1" xfId="0" applyNumberFormat="true" applyFont="true" applyAlignment="true">
      <alignment vertical="center"/>
    </xf>
    <xf fontId="5021" fillId="2" borderId="1" xfId="0" applyFont="true" applyAlignment="true">
      <alignment vertical="center" wrapText="true"/>
    </xf>
    <xf numFmtId="2653" fontId="5022" fillId="2" borderId="1" xfId="0" applyNumberFormat="true" applyFont="true" applyAlignment="true">
      <alignment vertical="center"/>
    </xf>
    <xf fontId="5023" fillId="2" borderId="1" xfId="0" applyFont="true" applyAlignment="true">
      <alignment vertical="center" wrapText="true"/>
    </xf>
    <xf numFmtId="2654" fontId="5024" fillId="2" borderId="1" xfId="0" applyNumberFormat="true" applyFont="true" applyAlignment="true">
      <alignment vertical="center"/>
    </xf>
    <xf fontId="5025" fillId="2" borderId="1" xfId="0" applyFont="true" applyAlignment="true">
      <alignment vertical="center" wrapText="true"/>
    </xf>
    <xf numFmtId="2655" fontId="5026" fillId="2" borderId="1" xfId="0" applyNumberFormat="true" applyFont="true" applyAlignment="true">
      <alignment vertical="center"/>
    </xf>
    <xf fontId="5027" fillId="2" borderId="1" xfId="0" applyFont="true" applyAlignment="true">
      <alignment vertical="center" wrapText="true"/>
    </xf>
    <xf numFmtId="2656" fontId="5028" fillId="2" borderId="1" xfId="0" applyNumberFormat="true" applyFont="true" applyAlignment="true">
      <alignment vertical="center"/>
    </xf>
    <xf fontId="5029" fillId="2" borderId="1" xfId="0" applyFont="true" applyAlignment="true">
      <alignment vertical="center" wrapText="true"/>
    </xf>
    <xf numFmtId="2657" fontId="5030" fillId="2" borderId="1" xfId="0" applyNumberFormat="true" applyFont="true" applyAlignment="true">
      <alignment vertical="center"/>
    </xf>
    <xf fontId="5031" fillId="2" borderId="1" xfId="0" applyFont="true" applyAlignment="true">
      <alignment vertical="center" wrapText="true"/>
    </xf>
    <xf numFmtId="2658" fontId="5032" fillId="2" borderId="1" xfId="0" applyNumberFormat="true" applyFont="true" applyAlignment="true">
      <alignment vertical="center"/>
    </xf>
    <xf fontId="5033" fillId="2" borderId="1" xfId="0" applyFont="true" applyAlignment="true">
      <alignment vertical="center" wrapText="true"/>
    </xf>
    <xf numFmtId="2659" fontId="5034" fillId="2" borderId="1" xfId="0" applyNumberFormat="true" applyFont="true" applyAlignment="true">
      <alignment vertical="center"/>
    </xf>
    <xf fontId="5035" fillId="2" borderId="1" xfId="0" applyFont="true" applyAlignment="true">
      <alignment vertical="center" wrapText="true"/>
    </xf>
    <xf numFmtId="2660" fontId="5036" fillId="2" borderId="1" xfId="0" applyNumberFormat="true" applyFont="true" applyAlignment="true">
      <alignment vertical="center"/>
    </xf>
    <xf fontId="5037" fillId="2" borderId="1" xfId="0" applyFont="true" applyAlignment="true">
      <alignment vertical="center" wrapText="true"/>
    </xf>
    <xf numFmtId="2661" fontId="5038" fillId="2" borderId="1" xfId="0" applyNumberFormat="true" applyFont="true" applyAlignment="true">
      <alignment vertical="center"/>
    </xf>
    <xf fontId="5039" fillId="2" borderId="1" xfId="0" applyFont="true" applyAlignment="true">
      <alignment vertical="center" wrapText="true"/>
    </xf>
    <xf numFmtId="2662" fontId="5040" fillId="2" borderId="1" xfId="0" applyNumberFormat="true" applyFont="true" applyAlignment="true">
      <alignment vertical="center"/>
    </xf>
    <xf fontId="5041" fillId="2" borderId="1" xfId="0" applyFont="true" applyAlignment="true">
      <alignment vertical="center" wrapText="true"/>
    </xf>
    <xf numFmtId="2663" fontId="5042" fillId="2" borderId="1" xfId="0" applyNumberFormat="true" applyFont="true" applyAlignment="true">
      <alignment vertical="center"/>
    </xf>
    <xf fontId="5043" fillId="2" borderId="1" xfId="0" applyFont="true" applyAlignment="true">
      <alignment vertical="center" wrapText="true"/>
    </xf>
    <xf numFmtId="2664" fontId="5044" fillId="2" borderId="1" xfId="0" applyNumberFormat="true" applyFont="true" applyAlignment="true">
      <alignment vertical="center"/>
    </xf>
    <xf fontId="5045" fillId="2" borderId="1" xfId="0" applyFont="true" applyAlignment="true">
      <alignment vertical="center" wrapText="true"/>
    </xf>
    <xf numFmtId="2665" fontId="5046" fillId="2" borderId="1" xfId="0" applyNumberFormat="true" applyFont="true" applyAlignment="true">
      <alignment vertical="center"/>
    </xf>
    <xf fontId="5047" fillId="2" borderId="1" xfId="0" applyFont="true" applyAlignment="true">
      <alignment vertical="center" wrapText="true"/>
    </xf>
    <xf numFmtId="2666" fontId="5048" fillId="2" borderId="1" xfId="0" applyNumberFormat="true" applyFont="true" applyAlignment="true">
      <alignment vertical="center"/>
    </xf>
    <xf fontId="5049" fillId="2" borderId="1" xfId="0" applyFont="true" applyAlignment="true">
      <alignment vertical="center" wrapText="true"/>
    </xf>
    <xf numFmtId="2667" fontId="5050" fillId="2" borderId="1" xfId="0" applyNumberFormat="true" applyFont="true" applyAlignment="true">
      <alignment vertical="center"/>
    </xf>
    <xf fontId="5051" fillId="2" borderId="1" xfId="0" applyFont="true" applyAlignment="true">
      <alignment vertical="center" wrapText="true"/>
    </xf>
    <xf numFmtId="2668" fontId="5052" fillId="2" borderId="1" xfId="0" applyNumberFormat="true" applyFont="true" applyAlignment="true">
      <alignment vertical="center"/>
    </xf>
    <xf fontId="5053" fillId="2" borderId="1" xfId="0" applyFont="true" applyAlignment="true">
      <alignment vertical="center" wrapText="true"/>
    </xf>
    <xf numFmtId="2669" fontId="5054" fillId="2" borderId="1" xfId="0" applyNumberFormat="true" applyFont="true" applyAlignment="true">
      <alignment vertical="center"/>
    </xf>
    <xf fontId="5055" fillId="2" borderId="1" xfId="0" applyFont="true" applyAlignment="true">
      <alignment vertical="center" wrapText="true"/>
    </xf>
    <xf numFmtId="2670" fontId="5056" fillId="2" borderId="1" xfId="0" applyNumberFormat="true" applyFont="true" applyAlignment="true">
      <alignment vertical="center"/>
    </xf>
    <xf fontId="5057" fillId="2" borderId="1" xfId="0" applyFont="true" applyAlignment="true">
      <alignment vertical="center" wrapText="true"/>
    </xf>
    <xf numFmtId="2671" fontId="5058" fillId="2" borderId="1" xfId="0" applyNumberFormat="true" applyFont="true" applyAlignment="true">
      <alignment vertical="center"/>
    </xf>
    <xf fontId="5059" fillId="2" borderId="1" xfId="0" applyFont="true" applyAlignment="true">
      <alignment vertical="center" wrapText="true"/>
    </xf>
    <xf numFmtId="2672" fontId="5060" fillId="2" borderId="1" xfId="0" applyNumberFormat="true" applyFont="true" applyAlignment="true">
      <alignment vertical="center"/>
    </xf>
    <xf fontId="5061" fillId="2" borderId="1" xfId="0" applyFont="true" applyAlignment="true">
      <alignment vertical="center" wrapText="true"/>
    </xf>
    <xf numFmtId="2673" fontId="5062" fillId="2" borderId="1" xfId="0" applyNumberFormat="true" applyFont="true" applyAlignment="true">
      <alignment vertical="center"/>
    </xf>
    <xf fontId="5063" fillId="2" borderId="1" xfId="0" applyFont="true" applyAlignment="true">
      <alignment vertical="center" wrapText="true"/>
    </xf>
    <xf numFmtId="2674" fontId="5064" fillId="2" borderId="1" xfId="0" applyNumberFormat="true" applyFont="true" applyAlignment="true">
      <alignment vertical="center"/>
    </xf>
    <xf fontId="5065" fillId="2" borderId="1" xfId="0" applyFont="true" applyAlignment="true">
      <alignment vertical="center" wrapText="true"/>
    </xf>
    <xf numFmtId="2675" fontId="5066" fillId="2" borderId="1" xfId="0" applyNumberFormat="true" applyFont="true" applyAlignment="true">
      <alignment vertical="center"/>
    </xf>
    <xf fontId="5067" fillId="2" borderId="1" xfId="0" applyFont="true" applyAlignment="true">
      <alignment vertical="center" wrapText="true"/>
    </xf>
    <xf numFmtId="2676" fontId="5068" fillId="2" borderId="1" xfId="0" applyNumberFormat="true" applyFont="true" applyAlignment="true">
      <alignment vertical="center"/>
    </xf>
    <xf fontId="5069" fillId="2" borderId="1" xfId="0" applyFont="true" applyAlignment="true">
      <alignment vertical="center" wrapText="true"/>
    </xf>
    <xf numFmtId="2677" fontId="5070" fillId="2" borderId="1" xfId="0" applyNumberFormat="true" applyFont="true" applyAlignment="true">
      <alignment vertical="center"/>
    </xf>
    <xf fontId="5071" fillId="2" borderId="1" xfId="0" applyFont="true" applyAlignment="true">
      <alignment vertical="center" wrapText="true"/>
    </xf>
    <xf numFmtId="2678" fontId="5072" fillId="2" borderId="1" xfId="0" applyNumberFormat="true" applyFont="true" applyAlignment="true">
      <alignment vertical="center"/>
    </xf>
    <xf fontId="5073" fillId="2" borderId="1" xfId="0" applyFont="true" applyAlignment="true">
      <alignment vertical="center" wrapText="true"/>
    </xf>
    <xf numFmtId="2679" fontId="5074" fillId="2" borderId="1" xfId="0" applyNumberFormat="true" applyFont="true" applyAlignment="true">
      <alignment vertical="center"/>
    </xf>
    <xf fontId="5075" fillId="2" borderId="1" xfId="0" applyFont="true" applyAlignment="true">
      <alignment vertical="center" wrapText="true"/>
    </xf>
    <xf numFmtId="2680" fontId="5076" fillId="2" borderId="1" xfId="0" applyNumberFormat="true" applyFont="true" applyAlignment="true">
      <alignment vertical="center"/>
    </xf>
    <xf fontId="5077" fillId="2" borderId="1" xfId="0" applyFont="true" applyAlignment="true">
      <alignment vertical="center" wrapText="true"/>
    </xf>
    <xf numFmtId="2681" fontId="5078" fillId="2" borderId="1" xfId="0" applyNumberFormat="true" applyFont="true" applyAlignment="true">
      <alignment vertical="center"/>
    </xf>
    <xf fontId="5079" fillId="2" borderId="1" xfId="0" applyFont="true" applyAlignment="true">
      <alignment vertical="center" wrapText="true"/>
    </xf>
    <xf numFmtId="2682" fontId="5080" fillId="2" borderId="1" xfId="0" applyNumberFormat="true" applyFont="true" applyAlignment="true">
      <alignment vertical="center"/>
    </xf>
    <xf fontId="5081" fillId="2" borderId="1" xfId="0" applyFont="true" applyAlignment="true">
      <alignment vertical="center" wrapText="true"/>
    </xf>
    <xf numFmtId="2683" fontId="5082" fillId="2" borderId="1" xfId="0" applyNumberFormat="true" applyFont="true" applyAlignment="true">
      <alignment vertical="center"/>
    </xf>
    <xf fontId="5083" fillId="2" borderId="1" xfId="0" applyFont="true" applyAlignment="true">
      <alignment vertical="center" wrapText="true"/>
    </xf>
    <xf numFmtId="2684" fontId="5084" fillId="2" borderId="1" xfId="0" applyNumberFormat="true" applyFont="true" applyAlignment="true">
      <alignment vertical="center"/>
    </xf>
    <xf fontId="5085" fillId="2" borderId="1" xfId="0" applyFont="true" applyAlignment="true">
      <alignment vertical="center" wrapText="true"/>
    </xf>
    <xf numFmtId="2685" fontId="5086" fillId="2" borderId="1" xfId="0" applyNumberFormat="true" applyFont="true" applyAlignment="true">
      <alignment vertical="center"/>
    </xf>
    <xf fontId="5087" fillId="2" borderId="1" xfId="0" applyFont="true" applyAlignment="true">
      <alignment vertical="center" wrapText="true"/>
    </xf>
    <xf numFmtId="2686" fontId="5088" fillId="2" borderId="1" xfId="0" applyNumberFormat="true" applyFont="true" applyAlignment="true">
      <alignment vertical="center"/>
    </xf>
    <xf fontId="5089" fillId="2" borderId="1" xfId="0" applyFont="true" applyAlignment="true">
      <alignment vertical="center" wrapText="true"/>
    </xf>
    <xf numFmtId="2687" fontId="5090" fillId="2" borderId="1" xfId="0" applyNumberFormat="true" applyFont="true" applyAlignment="true">
      <alignment vertical="center"/>
    </xf>
    <xf fontId="5091" fillId="2" borderId="1" xfId="0" applyFont="true" applyAlignment="true">
      <alignment vertical="center" wrapText="true"/>
    </xf>
    <xf numFmtId="2688" fontId="5092" fillId="2" borderId="1" xfId="0" applyNumberFormat="true" applyFont="true" applyAlignment="true">
      <alignment vertical="center"/>
    </xf>
    <xf fontId="5093" fillId="2" borderId="1" xfId="0" applyFont="true" applyAlignment="true">
      <alignment vertical="center" wrapText="true"/>
    </xf>
    <xf numFmtId="2689" fontId="5094" fillId="2" borderId="1" xfId="0" applyNumberFormat="true" applyFont="true" applyAlignment="true">
      <alignment vertical="center"/>
    </xf>
    <xf fontId="5095" fillId="2" borderId="1" xfId="0" applyFont="true" applyAlignment="true">
      <alignment vertical="center" wrapText="true"/>
    </xf>
    <xf numFmtId="2690" fontId="5096" fillId="2" borderId="1" xfId="0" applyNumberFormat="true" applyFont="true" applyAlignment="true">
      <alignment vertical="center"/>
    </xf>
    <xf fontId="5097" fillId="2" borderId="1" xfId="0" applyFont="true" applyAlignment="true">
      <alignment vertical="center" wrapText="true"/>
    </xf>
    <xf numFmtId="2691" fontId="5098" fillId="2" borderId="1" xfId="0" applyNumberFormat="true" applyFont="true" applyAlignment="true">
      <alignment vertical="center"/>
    </xf>
    <xf fontId="5099" fillId="2" borderId="1" xfId="0" applyFont="true" applyAlignment="true">
      <alignment vertical="center" wrapText="true"/>
    </xf>
    <xf numFmtId="2692" fontId="5100" fillId="2" borderId="1" xfId="0" applyNumberFormat="true" applyFont="true" applyAlignment="true">
      <alignment vertical="center"/>
    </xf>
    <xf fontId="5101" fillId="2" borderId="1" xfId="0" applyFont="true" applyAlignment="true">
      <alignment vertical="center" wrapText="true"/>
    </xf>
    <xf numFmtId="2693" fontId="5102" fillId="2" borderId="1" xfId="0" applyNumberFormat="true" applyFont="true" applyAlignment="true">
      <alignment vertical="center"/>
    </xf>
    <xf fontId="5103" fillId="2" borderId="1" xfId="0" applyFont="true" applyAlignment="true">
      <alignment vertical="center" wrapText="true"/>
    </xf>
    <xf numFmtId="2694" fontId="5104" fillId="2" borderId="1" xfId="0" applyNumberFormat="true" applyFont="true" applyAlignment="true">
      <alignment vertical="center"/>
    </xf>
    <xf fontId="5105" fillId="2" borderId="1" xfId="0" applyFont="true" applyAlignment="true">
      <alignment vertical="center" wrapText="true"/>
    </xf>
    <xf numFmtId="2695" fontId="5106" fillId="2" borderId="1" xfId="0" applyNumberFormat="true" applyFont="true" applyAlignment="true">
      <alignment vertical="center"/>
    </xf>
    <xf fontId="5107" fillId="2" borderId="1" xfId="0" applyFont="true" applyAlignment="true">
      <alignment vertical="center" wrapText="true"/>
    </xf>
    <xf numFmtId="2696" fontId="5108" fillId="2" borderId="1" xfId="0" applyNumberFormat="true" applyFont="true" applyAlignment="true">
      <alignment vertical="center"/>
    </xf>
    <xf fontId="5109" fillId="2" borderId="1" xfId="0" applyFont="true" applyAlignment="true">
      <alignment vertical="center" wrapText="true"/>
    </xf>
    <xf numFmtId="2697" fontId="5110" fillId="2" borderId="1" xfId="0" applyNumberFormat="true" applyFont="true" applyAlignment="true">
      <alignment vertical="center"/>
    </xf>
    <xf fontId="5111" fillId="2" borderId="1" xfId="0" applyFont="true" applyAlignment="true">
      <alignment vertical="center" wrapText="true"/>
    </xf>
    <xf numFmtId="2698" fontId="5112" fillId="2" borderId="1" xfId="0" applyNumberFormat="true" applyFont="true" applyAlignment="true">
      <alignment vertical="center"/>
    </xf>
    <xf fontId="5113" fillId="2" borderId="1" xfId="0" applyFont="true" applyAlignment="true">
      <alignment vertical="center" wrapText="true"/>
    </xf>
    <xf numFmtId="2699" fontId="5114" fillId="2" borderId="1" xfId="0" applyNumberFormat="true" applyFont="true" applyAlignment="true">
      <alignment vertical="center"/>
    </xf>
    <xf fontId="5115" fillId="2" borderId="1" xfId="0" applyFont="true" applyAlignment="true">
      <alignment vertical="center" wrapText="true"/>
    </xf>
    <xf numFmtId="2700" fontId="5116" fillId="2" borderId="1" xfId="0" applyNumberFormat="true" applyFont="true" applyAlignment="true">
      <alignment vertical="center"/>
    </xf>
    <xf fontId="5117" fillId="2" borderId="1" xfId="0" applyFont="true" applyAlignment="true">
      <alignment vertical="center" wrapText="true"/>
    </xf>
    <xf numFmtId="2701" fontId="5118" fillId="2" borderId="1" xfId="0" applyNumberFormat="true" applyFont="true" applyAlignment="true">
      <alignment vertical="center"/>
    </xf>
    <xf fontId="5119" fillId="2" borderId="1" xfId="0" applyFont="true" applyAlignment="true">
      <alignment vertical="center" wrapText="true"/>
    </xf>
    <xf numFmtId="2702" fontId="5120" fillId="2" borderId="1" xfId="0" applyNumberFormat="true" applyFont="true" applyAlignment="true">
      <alignment vertical="center"/>
    </xf>
    <xf fontId="5121" fillId="2" borderId="1" xfId="0" applyFont="true" applyAlignment="true">
      <alignment vertical="center" wrapText="true"/>
    </xf>
    <xf numFmtId="2703" fontId="5122" fillId="2" borderId="1" xfId="0" applyNumberFormat="true" applyFont="true" applyAlignment="true">
      <alignment vertical="center"/>
    </xf>
    <xf fontId="5123" fillId="2" borderId="1" xfId="0" applyFont="true" applyAlignment="true">
      <alignment vertical="center" wrapText="true"/>
    </xf>
    <xf numFmtId="2704" fontId="5124" fillId="2" borderId="1" xfId="0" applyNumberFormat="true" applyFont="true" applyAlignment="true">
      <alignment vertical="center"/>
    </xf>
    <xf fontId="5125" fillId="2" borderId="1" xfId="0" applyFont="true" applyAlignment="true">
      <alignment vertical="center" wrapText="true"/>
    </xf>
    <xf numFmtId="2705" fontId="5126" fillId="2" borderId="1" xfId="0" applyNumberFormat="true" applyFont="true" applyAlignment="true">
      <alignment vertical="center"/>
    </xf>
    <xf fontId="5127" fillId="2" borderId="1" xfId="0" applyFont="true" applyAlignment="true">
      <alignment vertical="center" wrapText="true"/>
    </xf>
    <xf numFmtId="2706" fontId="5128" fillId="2" borderId="1" xfId="0" applyNumberFormat="true" applyFont="true" applyAlignment="true">
      <alignment vertical="center"/>
    </xf>
    <xf fontId="5129" fillId="2" borderId="1" xfId="0" applyFont="true" applyAlignment="true">
      <alignment vertical="center" wrapText="true"/>
    </xf>
    <xf numFmtId="2707" fontId="5130" fillId="2" borderId="1" xfId="0" applyNumberFormat="true" applyFont="true" applyAlignment="true">
      <alignment vertical="center"/>
    </xf>
    <xf fontId="5131" fillId="2" borderId="1" xfId="0" applyFont="true" applyAlignment="true">
      <alignment vertical="center" wrapText="true"/>
    </xf>
    <xf numFmtId="2708" fontId="5132" fillId="2" borderId="1" xfId="0" applyNumberFormat="true" applyFont="true" applyAlignment="true">
      <alignment vertical="center"/>
    </xf>
    <xf fontId="5133" fillId="2" borderId="1" xfId="0" applyFont="true" applyAlignment="true">
      <alignment vertical="center" wrapText="true"/>
    </xf>
    <xf numFmtId="2709" fontId="5134" fillId="2" borderId="1" xfId="0" applyNumberFormat="true" applyFont="true" applyAlignment="true">
      <alignment vertical="center"/>
    </xf>
    <xf fontId="5135" fillId="2" borderId="1" xfId="0" applyFont="true" applyAlignment="true">
      <alignment vertical="center" wrapText="true"/>
    </xf>
    <xf numFmtId="2710" fontId="5136" fillId="2" borderId="1" xfId="0" applyNumberFormat="true" applyFont="true" applyAlignment="true">
      <alignment vertical="center"/>
    </xf>
    <xf fontId="5137" fillId="2" borderId="1" xfId="0" applyFont="true" applyAlignment="true">
      <alignment vertical="center" wrapText="true"/>
    </xf>
    <xf numFmtId="2711" fontId="5138" fillId="2" borderId="1" xfId="0" applyNumberFormat="true" applyFont="true" applyAlignment="true">
      <alignment vertical="center"/>
    </xf>
    <xf fontId="5139" fillId="2" borderId="1" xfId="0" applyFont="true" applyAlignment="true">
      <alignment vertical="center" wrapText="true"/>
    </xf>
    <xf numFmtId="2712" fontId="5140" fillId="2" borderId="1" xfId="0" applyNumberFormat="true" applyFont="true" applyAlignment="true">
      <alignment vertical="center"/>
    </xf>
    <xf fontId="5141" fillId="2" borderId="1" xfId="0" applyFont="true" applyAlignment="true">
      <alignment vertical="center" wrapText="true"/>
    </xf>
    <xf numFmtId="2713" fontId="5142" fillId="2" borderId="1" xfId="0" applyNumberFormat="true" applyFont="true" applyAlignment="true">
      <alignment vertical="center"/>
    </xf>
    <xf fontId="5143" fillId="2" borderId="1" xfId="0" applyFont="true" applyAlignment="true">
      <alignment vertical="center" wrapText="true"/>
    </xf>
    <xf numFmtId="2714" fontId="5144" fillId="2" borderId="1" xfId="0" applyNumberFormat="true" applyFont="true" applyAlignment="true">
      <alignment vertical="center"/>
    </xf>
    <xf fontId="5145" fillId="2" borderId="1" xfId="0" applyFont="true" applyAlignment="true">
      <alignment vertical="center" wrapText="true"/>
    </xf>
    <xf numFmtId="2715" fontId="5146" fillId="2" borderId="1" xfId="0" applyNumberFormat="true" applyFont="true" applyAlignment="true">
      <alignment vertical="center"/>
    </xf>
    <xf fontId="5147" fillId="2" borderId="1" xfId="0" applyFont="true" applyAlignment="true">
      <alignment vertical="center" wrapText="true"/>
    </xf>
    <xf numFmtId="2716" fontId="5148" fillId="2" borderId="1" xfId="0" applyNumberFormat="true" applyFont="true" applyAlignment="true">
      <alignment vertical="center"/>
    </xf>
    <xf fontId="5149" fillId="2" borderId="1" xfId="0" applyFont="true" applyAlignment="true">
      <alignment vertical="center" wrapText="true"/>
    </xf>
    <xf numFmtId="2717" fontId="5150" fillId="2" borderId="1" xfId="0" applyNumberFormat="true" applyFont="true" applyAlignment="true">
      <alignment vertical="center"/>
    </xf>
    <xf fontId="5151" fillId="2" borderId="1" xfId="0" applyFont="true" applyAlignment="true">
      <alignment vertical="center" wrapText="true"/>
    </xf>
    <xf numFmtId="2718" fontId="5152" fillId="2" borderId="1" xfId="0" applyNumberFormat="true" applyFont="true" applyAlignment="true">
      <alignment vertical="center"/>
    </xf>
    <xf fontId="5153" fillId="2" borderId="1" xfId="0" applyFont="true" applyAlignment="true">
      <alignment vertical="center" wrapText="true"/>
    </xf>
    <xf numFmtId="2719" fontId="5154" fillId="2" borderId="1" xfId="0" applyNumberFormat="true" applyFont="true" applyAlignment="true">
      <alignment vertical="center"/>
    </xf>
    <xf fontId="5155" fillId="2" borderId="1" xfId="0" applyFont="true" applyAlignment="true">
      <alignment vertical="center" wrapText="true"/>
    </xf>
    <xf numFmtId="2720" fontId="5156" fillId="2" borderId="1" xfId="0" applyNumberFormat="true" applyFont="true" applyAlignment="true">
      <alignment vertical="center"/>
    </xf>
    <xf fontId="5157" fillId="2" borderId="1" xfId="0" applyFont="true" applyAlignment="true">
      <alignment vertical="center" wrapText="true"/>
    </xf>
    <xf numFmtId="2721" fontId="5158" fillId="2" borderId="1" xfId="0" applyNumberFormat="true" applyFont="true" applyAlignment="true">
      <alignment vertical="center"/>
    </xf>
    <xf fontId="5159" fillId="2" borderId="1" xfId="0" applyFont="true" applyAlignment="true">
      <alignment vertical="center" wrapText="true"/>
    </xf>
    <xf numFmtId="2722" fontId="5160" fillId="2" borderId="1" xfId="0" applyNumberFormat="true" applyFont="true" applyAlignment="true">
      <alignment vertical="center"/>
    </xf>
    <xf fontId="5161" fillId="2" borderId="1" xfId="0" applyFont="true" applyAlignment="true">
      <alignment vertical="center" wrapText="true"/>
    </xf>
    <xf numFmtId="2723" fontId="5162" fillId="2" borderId="1" xfId="0" applyNumberFormat="true" applyFont="true" applyAlignment="true">
      <alignment vertical="center"/>
    </xf>
    <xf fontId="5163" fillId="2" borderId="1" xfId="0" applyFont="true" applyAlignment="true">
      <alignment vertical="center" wrapText="true"/>
    </xf>
    <xf numFmtId="2724" fontId="5164" fillId="2" borderId="1" xfId="0" applyNumberFormat="true" applyFont="true" applyAlignment="true">
      <alignment vertical="center"/>
    </xf>
    <xf fontId="5165" fillId="2" borderId="1" xfId="0" applyFont="true" applyAlignment="true">
      <alignment vertical="center" wrapText="true"/>
    </xf>
    <xf numFmtId="2725" fontId="5166" fillId="2" borderId="1" xfId="0" applyNumberFormat="true" applyFont="true" applyAlignment="true">
      <alignment vertical="center"/>
    </xf>
    <xf fontId="5167" fillId="2" borderId="1" xfId="0" applyFont="true" applyAlignment="true">
      <alignment vertical="center" wrapText="true"/>
    </xf>
    <xf numFmtId="2726" fontId="5168" fillId="2" borderId="1" xfId="0" applyNumberFormat="true" applyFont="true" applyAlignment="true">
      <alignment vertical="center"/>
    </xf>
    <xf fontId="5169" fillId="2" borderId="1" xfId="0" applyFont="true" applyAlignment="true">
      <alignment vertical="center" wrapText="true"/>
    </xf>
    <xf numFmtId="2727" fontId="5170" fillId="2" borderId="1" xfId="0" applyNumberFormat="true" applyFont="true" applyAlignment="true">
      <alignment vertical="center"/>
    </xf>
    <xf fontId="5171" fillId="2" borderId="1" xfId="0" applyFont="true" applyAlignment="true">
      <alignment vertical="center" wrapText="true"/>
    </xf>
    <xf numFmtId="2728" fontId="5172" fillId="2" borderId="1" xfId="0" applyNumberFormat="true" applyFont="true" applyAlignment="true">
      <alignment vertical="center"/>
    </xf>
    <xf fontId="5173" fillId="2" borderId="1" xfId="0" applyFont="true" applyAlignment="true">
      <alignment vertical="center" wrapText="true"/>
    </xf>
    <xf numFmtId="2729" fontId="5174" fillId="2" borderId="1" xfId="0" applyNumberFormat="true" applyFont="true" applyAlignment="true">
      <alignment vertical="center"/>
    </xf>
    <xf fontId="5175" fillId="2" borderId="1" xfId="0" applyFont="true" applyAlignment="true">
      <alignment vertical="center" wrapText="true"/>
    </xf>
    <xf numFmtId="2730" fontId="5176" fillId="2" borderId="1" xfId="0" applyNumberFormat="true" applyFont="true" applyAlignment="true">
      <alignment vertical="center"/>
    </xf>
    <xf fontId="5177" fillId="2" borderId="1" xfId="0" applyFont="true" applyAlignment="true">
      <alignment vertical="center" wrapText="true"/>
    </xf>
    <xf numFmtId="2731" fontId="5178" fillId="2" borderId="1" xfId="0" applyNumberFormat="true" applyFont="true" applyAlignment="true">
      <alignment vertical="center"/>
    </xf>
    <xf fontId="5179" fillId="2" borderId="1" xfId="0" applyFont="true" applyAlignment="true">
      <alignment vertical="center" wrapText="true"/>
    </xf>
    <xf numFmtId="2732" fontId="5180" fillId="2" borderId="1" xfId="0" applyNumberFormat="true" applyFont="true" applyAlignment="true">
      <alignment vertical="center"/>
    </xf>
    <xf fontId="5181" fillId="2" borderId="1" xfId="0" applyFont="true" applyAlignment="true">
      <alignment vertical="center" wrapText="true"/>
    </xf>
    <xf numFmtId="2733" fontId="5182" fillId="2" borderId="1" xfId="0" applyNumberFormat="true" applyFont="true" applyAlignment="true">
      <alignment vertical="center"/>
    </xf>
    <xf fontId="5183" fillId="2" borderId="1" xfId="0" applyFont="true" applyAlignment="true">
      <alignment vertical="center" wrapText="true"/>
    </xf>
    <xf numFmtId="2734" fontId="5184" fillId="2" borderId="1" xfId="0" applyNumberFormat="true" applyFont="true" applyAlignment="true">
      <alignment vertical="center"/>
    </xf>
    <xf fontId="5185" fillId="2" borderId="1" xfId="0" applyFont="true" applyAlignment="true">
      <alignment vertical="center" wrapText="true"/>
    </xf>
    <xf numFmtId="2735" fontId="5186" fillId="2" borderId="1" xfId="0" applyNumberFormat="true" applyFont="true" applyAlignment="true">
      <alignment vertical="center"/>
    </xf>
    <xf fontId="5187" fillId="2" borderId="1" xfId="0" applyFont="true" applyAlignment="true">
      <alignment vertical="center" wrapText="true"/>
    </xf>
    <xf numFmtId="2736" fontId="5188" fillId="2" borderId="1" xfId="0" applyNumberFormat="true" applyFont="true" applyAlignment="true">
      <alignment vertical="center"/>
    </xf>
    <xf fontId="5189" fillId="2" borderId="1" xfId="0" applyFont="true" applyAlignment="true">
      <alignment vertical="center" wrapText="true"/>
    </xf>
    <xf numFmtId="2737" fontId="5190" fillId="2" borderId="1" xfId="0" applyNumberFormat="true" applyFont="true" applyAlignment="true">
      <alignment vertical="center"/>
    </xf>
    <xf fontId="5191" fillId="2" borderId="1" xfId="0" applyFont="true" applyAlignment="true">
      <alignment vertical="center" wrapText="true"/>
    </xf>
    <xf numFmtId="2738" fontId="5192" fillId="2" borderId="1" xfId="0" applyNumberFormat="true" applyFont="true" applyAlignment="true">
      <alignment vertical="center"/>
    </xf>
    <xf fontId="5193" fillId="2" borderId="1" xfId="0" applyFont="true" applyAlignment="true">
      <alignment vertical="center" wrapText="true"/>
    </xf>
    <xf numFmtId="2739" fontId="5194" fillId="2" borderId="1" xfId="0" applyNumberFormat="true" applyFont="true" applyAlignment="true">
      <alignment vertical="center"/>
    </xf>
    <xf fontId="5195" fillId="2" borderId="1" xfId="0" applyFont="true" applyAlignment="true">
      <alignment vertical="center" wrapText="true"/>
    </xf>
    <xf numFmtId="2740" fontId="5196" fillId="2" borderId="1" xfId="0" applyNumberFormat="true" applyFont="true" applyAlignment="true">
      <alignment vertical="center"/>
    </xf>
    <xf fontId="5197" fillId="2" borderId="1" xfId="0" applyFont="true" applyAlignment="true">
      <alignment vertical="center" wrapText="true"/>
    </xf>
    <xf numFmtId="2741" fontId="5198" fillId="2" borderId="1" xfId="0" applyNumberFormat="true" applyFont="true" applyAlignment="true">
      <alignment vertical="center"/>
    </xf>
    <xf fontId="5199" fillId="2" borderId="1" xfId="0" applyFont="true" applyAlignment="true">
      <alignment vertical="center" wrapText="true"/>
    </xf>
    <xf numFmtId="2742" fontId="5200" fillId="2" borderId="1" xfId="0" applyNumberFormat="true" applyFont="true" applyAlignment="true">
      <alignment vertical="center"/>
    </xf>
    <xf fontId="5201" fillId="2" borderId="1" xfId="0" applyFont="true" applyAlignment="true">
      <alignment vertical="center" wrapText="true"/>
    </xf>
    <xf numFmtId="2743" fontId="5202" fillId="2" borderId="1" xfId="0" applyNumberFormat="true" applyFont="true" applyAlignment="true">
      <alignment vertical="center"/>
    </xf>
    <xf fontId="5203" fillId="2" borderId="1" xfId="0" applyFont="true" applyAlignment="true">
      <alignment vertical="center" wrapText="true"/>
    </xf>
    <xf numFmtId="2744" fontId="5204" fillId="2" borderId="1" xfId="0" applyNumberFormat="true" applyFont="true" applyAlignment="true">
      <alignment vertical="center"/>
    </xf>
    <xf fontId="5205" fillId="2" borderId="1" xfId="0" applyFont="true" applyAlignment="true">
      <alignment vertical="center" wrapText="true"/>
    </xf>
    <xf numFmtId="2745" fontId="5206" fillId="2" borderId="1" xfId="0" applyNumberFormat="true" applyFont="true" applyAlignment="true">
      <alignment vertical="center"/>
    </xf>
    <xf fontId="5207" fillId="2" borderId="1" xfId="0" applyFont="true" applyAlignment="true">
      <alignment vertical="center" wrapText="true"/>
    </xf>
    <xf numFmtId="2746" fontId="5208" fillId="2" borderId="1" xfId="0" applyNumberFormat="true" applyFont="true" applyAlignment="true">
      <alignment vertical="center"/>
    </xf>
    <xf fontId="5209" fillId="2" borderId="1" xfId="0" applyFont="true" applyAlignment="true">
      <alignment vertical="center" wrapText="true"/>
    </xf>
    <xf numFmtId="2747" fontId="5210" fillId="2" borderId="1" xfId="0" applyNumberFormat="true" applyFont="true" applyAlignment="true">
      <alignment vertical="center"/>
    </xf>
    <xf fontId="5211" fillId="2" borderId="1" xfId="0" applyFont="true" applyAlignment="true">
      <alignment vertical="center" wrapText="true"/>
    </xf>
    <xf numFmtId="2748" fontId="5212" fillId="2" borderId="1" xfId="0" applyNumberFormat="true" applyFont="true" applyAlignment="true">
      <alignment vertical="center"/>
    </xf>
    <xf fontId="5213" fillId="2" borderId="1" xfId="0" applyFont="true" applyAlignment="true">
      <alignment vertical="center" wrapText="true"/>
    </xf>
    <xf numFmtId="2749" fontId="5214" fillId="2" borderId="1" xfId="0" applyNumberFormat="true" applyFont="true" applyAlignment="true">
      <alignment vertical="center"/>
    </xf>
    <xf fontId="5215" fillId="2" borderId="1" xfId="0" applyFont="true" applyAlignment="true">
      <alignment vertical="center" wrapText="true"/>
    </xf>
    <xf numFmtId="2750" fontId="5216" fillId="2" borderId="1" xfId="0" applyNumberFormat="true" applyFont="true" applyAlignment="true">
      <alignment vertical="center"/>
    </xf>
    <xf fontId="5217" fillId="2" borderId="1" xfId="0" applyFont="true" applyAlignment="true">
      <alignment vertical="center" wrapText="true"/>
    </xf>
    <xf numFmtId="2751" fontId="5218" fillId="2" borderId="1" xfId="0" applyNumberFormat="true" applyFont="true" applyAlignment="true">
      <alignment vertical="center"/>
    </xf>
    <xf fontId="5219" fillId="2" borderId="1" xfId="0" applyFont="true" applyAlignment="true">
      <alignment vertical="center" wrapText="true"/>
    </xf>
    <xf numFmtId="2752" fontId="5220" fillId="2" borderId="1" xfId="0" applyNumberFormat="true" applyFont="true" applyAlignment="true">
      <alignment vertical="center"/>
    </xf>
    <xf fontId="5221" fillId="2" borderId="1" xfId="0" applyFont="true" applyAlignment="true">
      <alignment vertical="center" wrapText="true"/>
    </xf>
    <xf numFmtId="2753" fontId="5222" fillId="2" borderId="1" xfId="0" applyNumberFormat="true" applyFont="true" applyAlignment="true">
      <alignment vertical="center"/>
    </xf>
    <xf fontId="5223" fillId="2" borderId="1" xfId="0" applyFont="true" applyAlignment="true">
      <alignment vertical="center" wrapText="true"/>
    </xf>
    <xf numFmtId="2754" fontId="5224" fillId="2" borderId="1" xfId="0" applyNumberFormat="true" applyFont="true" applyAlignment="true">
      <alignment vertical="center"/>
    </xf>
    <xf fontId="5225" fillId="2" borderId="1" xfId="0" applyFont="true" applyAlignment="true">
      <alignment vertical="center" wrapText="true"/>
    </xf>
    <xf numFmtId="2755" fontId="5226" fillId="2" borderId="1" xfId="0" applyNumberFormat="true" applyFont="true" applyAlignment="true">
      <alignment vertical="center"/>
    </xf>
    <xf fontId="5227" fillId="2" borderId="1" xfId="0" applyFont="true" applyAlignment="true">
      <alignment vertical="center" wrapText="true"/>
    </xf>
    <xf numFmtId="2756" fontId="5228" fillId="2" borderId="1" xfId="0" applyNumberFormat="true" applyFont="true" applyAlignment="true">
      <alignment vertical="center"/>
    </xf>
    <xf fontId="5229" fillId="2" borderId="1" xfId="0" applyFont="true" applyAlignment="true">
      <alignment vertical="center" wrapText="true"/>
    </xf>
    <xf numFmtId="2757" fontId="5230" fillId="2" borderId="1" xfId="0" applyNumberFormat="true" applyFont="true" applyAlignment="true">
      <alignment vertical="center"/>
    </xf>
    <xf fontId="5231" fillId="2" borderId="1" xfId="0" applyFont="true" applyAlignment="true">
      <alignment vertical="center" wrapText="true"/>
    </xf>
    <xf numFmtId="2758" fontId="5232" fillId="2" borderId="1" xfId="0" applyNumberFormat="true" applyFont="true" applyAlignment="true">
      <alignment vertical="center"/>
    </xf>
    <xf fontId="5233" fillId="2" borderId="1" xfId="0" applyFont="true" applyAlignment="true">
      <alignment vertical="center" wrapText="true"/>
    </xf>
    <xf numFmtId="2759" fontId="5234" fillId="2" borderId="1" xfId="0" applyNumberFormat="true" applyFont="true" applyAlignment="true">
      <alignment vertical="center"/>
    </xf>
    <xf fontId="5235" fillId="2" borderId="1" xfId="0" applyFont="true" applyAlignment="true">
      <alignment vertical="center" wrapText="true"/>
    </xf>
    <xf numFmtId="2760" fontId="5236" fillId="2" borderId="1" xfId="0" applyNumberFormat="true" applyFont="true" applyAlignment="true">
      <alignment vertical="center"/>
    </xf>
    <xf fontId="5237" fillId="2" borderId="1" xfId="0" applyFont="true" applyAlignment="true">
      <alignment vertical="center" wrapText="true"/>
    </xf>
    <xf numFmtId="2761" fontId="5238" fillId="2" borderId="1" xfId="0" applyNumberFormat="true" applyFont="true" applyAlignment="true">
      <alignment vertical="center"/>
    </xf>
    <xf fontId="5239" fillId="2" borderId="1" xfId="0" applyFont="true" applyAlignment="true">
      <alignment vertical="center" wrapText="true"/>
    </xf>
    <xf numFmtId="2762" fontId="5240" fillId="2" borderId="1" xfId="0" applyNumberFormat="true" applyFont="true" applyAlignment="true">
      <alignment vertical="center"/>
    </xf>
    <xf fontId="5241" fillId="2" borderId="1" xfId="0" applyFont="true" applyAlignment="true">
      <alignment vertical="center" wrapText="true"/>
    </xf>
    <xf numFmtId="2763" fontId="5242" fillId="2" borderId="1" xfId="0" applyNumberFormat="true" applyFont="true" applyAlignment="true">
      <alignment vertical="center"/>
    </xf>
    <xf fontId="5243" fillId="2" borderId="1" xfId="0" applyFont="true" applyAlignment="true">
      <alignment vertical="center" wrapText="true"/>
    </xf>
    <xf numFmtId="2764" fontId="5244" fillId="2" borderId="1" xfId="0" applyNumberFormat="true" applyFont="true" applyAlignment="true">
      <alignment vertical="center"/>
    </xf>
    <xf fontId="5245" fillId="2" borderId="1" xfId="0" applyFont="true" applyAlignment="true">
      <alignment vertical="center" wrapText="true"/>
    </xf>
    <xf numFmtId="2765" fontId="5246" fillId="2" borderId="1" xfId="0" applyNumberFormat="true" applyFont="true" applyAlignment="true">
      <alignment vertical="center"/>
    </xf>
    <xf fontId="5247" fillId="2" borderId="1" xfId="0" applyFont="true" applyAlignment="true">
      <alignment vertical="center" wrapText="true"/>
    </xf>
    <xf numFmtId="2766" fontId="5248" fillId="2" borderId="1" xfId="0" applyNumberFormat="true" applyFont="true" applyAlignment="true">
      <alignment vertical="center"/>
    </xf>
    <xf fontId="5249" fillId="2" borderId="1" xfId="0" applyFont="true" applyAlignment="true">
      <alignment vertical="center" wrapText="true"/>
    </xf>
    <xf numFmtId="2767" fontId="5250" fillId="2" borderId="1" xfId="0" applyNumberFormat="true" applyFont="true" applyAlignment="true">
      <alignment vertical="center"/>
    </xf>
    <xf fontId="5251" fillId="2" borderId="1" xfId="0" applyFont="true" applyAlignment="true">
      <alignment vertical="center" wrapText="true"/>
    </xf>
    <xf numFmtId="2768" fontId="5252" fillId="2" borderId="1" xfId="0" applyNumberFormat="true" applyFont="true" applyAlignment="true">
      <alignment vertical="center"/>
    </xf>
    <xf fontId="5253" fillId="2" borderId="1" xfId="0" applyFont="true" applyAlignment="true">
      <alignment vertical="center" wrapText="true"/>
    </xf>
    <xf numFmtId="2769" fontId="5254" fillId="2" borderId="1" xfId="0" applyNumberFormat="true" applyFont="true" applyAlignment="true">
      <alignment vertical="center"/>
    </xf>
    <xf fontId="5255" fillId="2" borderId="1" xfId="0" applyFont="true" applyAlignment="true">
      <alignment vertical="center" wrapText="true"/>
    </xf>
    <xf numFmtId="2770" fontId="5256" fillId="2" borderId="1" xfId="0" applyNumberFormat="true" applyFont="true" applyAlignment="true">
      <alignment vertical="center"/>
    </xf>
    <xf fontId="5257" fillId="2" borderId="1" xfId="0" applyFont="true" applyAlignment="true">
      <alignment vertical="center" wrapText="true"/>
    </xf>
    <xf numFmtId="2771" fontId="5258" fillId="2" borderId="1" xfId="0" applyNumberFormat="true" applyFont="true" applyAlignment="true">
      <alignment vertical="center"/>
    </xf>
    <xf fontId="5259" fillId="2" borderId="1" xfId="0" applyFont="true" applyAlignment="true">
      <alignment vertical="center" wrapText="true"/>
    </xf>
    <xf numFmtId="2772" fontId="5260" fillId="2" borderId="1" xfId="0" applyNumberFormat="true" applyFont="true" applyAlignment="true">
      <alignment vertical="center"/>
    </xf>
    <xf fontId="5261" fillId="2" borderId="1" xfId="0" applyFont="true" applyAlignment="true">
      <alignment vertical="center" wrapText="true"/>
    </xf>
    <xf numFmtId="2773" fontId="5262" fillId="2" borderId="1" xfId="0" applyNumberFormat="true" applyFont="true" applyAlignment="true">
      <alignment vertical="center"/>
    </xf>
    <xf fontId="5263" fillId="2" borderId="1" xfId="0" applyFont="true" applyAlignment="true">
      <alignment vertical="center" wrapText="true"/>
    </xf>
    <xf numFmtId="2774" fontId="5264" fillId="2" borderId="1" xfId="0" applyNumberFormat="true" applyFont="true" applyAlignment="true">
      <alignment vertical="center"/>
    </xf>
    <xf fontId="5265" fillId="2" borderId="1" xfId="0" applyFont="true" applyAlignment="true">
      <alignment vertical="center" wrapText="true"/>
    </xf>
    <xf numFmtId="2775" fontId="5266" fillId="2" borderId="1" xfId="0" applyNumberFormat="true" applyFont="true" applyAlignment="true">
      <alignment vertical="center"/>
    </xf>
    <xf fontId="5267" fillId="2" borderId="1" xfId="0" applyFont="true" applyAlignment="true">
      <alignment vertical="center" wrapText="true"/>
    </xf>
    <xf numFmtId="2776" fontId="5268" fillId="2" borderId="1" xfId="0" applyNumberFormat="true" applyFont="true" applyAlignment="true">
      <alignment vertical="center"/>
    </xf>
    <xf fontId="5269" fillId="2" borderId="1" xfId="0" applyFont="true" applyAlignment="true">
      <alignment vertical="center" wrapText="true"/>
    </xf>
    <xf numFmtId="2777" fontId="5270" fillId="2" borderId="1" xfId="0" applyNumberFormat="true" applyFont="true" applyAlignment="true">
      <alignment vertical="center"/>
    </xf>
    <xf fontId="5271" fillId="2" borderId="1" xfId="0" applyFont="true" applyAlignment="true">
      <alignment vertical="center" wrapText="true"/>
    </xf>
    <xf numFmtId="2778" fontId="5272" fillId="2" borderId="1" xfId="0" applyNumberFormat="true" applyFont="true" applyAlignment="true">
      <alignment vertical="center"/>
    </xf>
    <xf fontId="5273" fillId="2" borderId="1" xfId="0" applyFont="true" applyAlignment="true">
      <alignment vertical="center" wrapText="true"/>
    </xf>
    <xf numFmtId="2779" fontId="5274" fillId="2" borderId="1" xfId="0" applyNumberFormat="true" applyFont="true" applyAlignment="true">
      <alignment vertical="center"/>
    </xf>
    <xf fontId="5275" fillId="2" borderId="1" xfId="0" applyFont="true" applyAlignment="true">
      <alignment vertical="center" wrapText="true"/>
    </xf>
    <xf numFmtId="2780" fontId="5276" fillId="2" borderId="1" xfId="0" applyNumberFormat="true" applyFont="true" applyAlignment="true">
      <alignment vertical="center"/>
    </xf>
    <xf fontId="5277" fillId="2" borderId="1" xfId="0" applyFont="true" applyAlignment="true">
      <alignment vertical="center" wrapText="true"/>
    </xf>
    <xf numFmtId="2781" fontId="5278" fillId="2" borderId="1" xfId="0" applyNumberFormat="true" applyFont="true" applyAlignment="true">
      <alignment vertical="center"/>
    </xf>
    <xf fontId="5279" fillId="2" borderId="1" xfId="0" applyFont="true" applyAlignment="true">
      <alignment vertical="center" wrapText="true"/>
    </xf>
    <xf numFmtId="2782" fontId="5280" fillId="2" borderId="1" xfId="0" applyNumberFormat="true" applyFont="true" applyAlignment="true">
      <alignment vertical="center"/>
    </xf>
    <xf fontId="5281" fillId="2" borderId="1" xfId="0" applyFont="true" applyAlignment="true">
      <alignment vertical="center" wrapText="true"/>
    </xf>
    <xf numFmtId="2783" fontId="5282" fillId="2" borderId="1" xfId="0" applyNumberFormat="true" applyFont="true" applyAlignment="true">
      <alignment vertical="center"/>
    </xf>
    <xf fontId="5283" fillId="2" borderId="1" xfId="0" applyFont="true" applyAlignment="true">
      <alignment vertical="center" wrapText="true"/>
    </xf>
    <xf numFmtId="2784" fontId="5284" fillId="2" borderId="1" xfId="0" applyNumberFormat="true" applyFont="true" applyAlignment="true">
      <alignment vertical="center"/>
    </xf>
    <xf fontId="5285" fillId="2" borderId="1" xfId="0" applyFont="true" applyAlignment="true">
      <alignment vertical="center" wrapText="true"/>
    </xf>
    <xf numFmtId="2785" fontId="5286" fillId="2" borderId="1" xfId="0" applyNumberFormat="true" applyFont="true" applyAlignment="true">
      <alignment vertical="center"/>
    </xf>
    <xf fontId="5287" fillId="2" borderId="1" xfId="0" applyFont="true" applyAlignment="true">
      <alignment vertical="center" wrapText="true"/>
    </xf>
    <xf numFmtId="2786" fontId="5288" fillId="2" borderId="1" xfId="0" applyNumberFormat="true" applyFont="true" applyAlignment="true">
      <alignment vertical="center"/>
    </xf>
    <xf fontId="5289" fillId="2" borderId="1" xfId="0" applyFont="true" applyAlignment="true">
      <alignment vertical="center" wrapText="true"/>
    </xf>
    <xf numFmtId="2787" fontId="5290" fillId="2" borderId="1" xfId="0" applyNumberFormat="true" applyFont="true" applyAlignment="true">
      <alignment vertical="center"/>
    </xf>
    <xf fontId="5291" fillId="2" borderId="1" xfId="0" applyFont="true" applyAlignment="true">
      <alignment vertical="center" wrapText="true"/>
    </xf>
    <xf numFmtId="2788" fontId="5292" fillId="2" borderId="1" xfId="0" applyNumberFormat="true" applyFont="true" applyAlignment="true">
      <alignment vertical="center"/>
    </xf>
    <xf fontId="5293" fillId="2" borderId="1" xfId="0" applyFont="true" applyAlignment="true">
      <alignment vertical="center" wrapText="true"/>
    </xf>
    <xf numFmtId="2789" fontId="5294" fillId="2" borderId="1" xfId="0" applyNumberFormat="true" applyFont="true" applyAlignment="true">
      <alignment vertical="center"/>
    </xf>
    <xf fontId="5295" fillId="2" borderId="1" xfId="0" applyFont="true" applyAlignment="true">
      <alignment vertical="center" wrapText="true"/>
    </xf>
    <xf numFmtId="2790" fontId="5296" fillId="2" borderId="1" xfId="0" applyNumberFormat="true" applyFont="true" applyAlignment="true">
      <alignment vertical="center"/>
    </xf>
    <xf fontId="5297" fillId="2" borderId="1" xfId="0" applyFont="true" applyAlignment="true">
      <alignment vertical="center" wrapText="true"/>
    </xf>
    <xf numFmtId="2791" fontId="5298" fillId="2" borderId="1" xfId="0" applyNumberFormat="true" applyFont="true" applyAlignment="true">
      <alignment vertical="center"/>
    </xf>
    <xf fontId="5299" fillId="2" borderId="1" xfId="0" applyFont="true" applyAlignment="true">
      <alignment vertical="center" wrapText="true"/>
    </xf>
    <xf numFmtId="2792" fontId="5300" fillId="2" borderId="1" xfId="0" applyNumberFormat="true" applyFont="true" applyAlignment="true">
      <alignment vertical="center"/>
    </xf>
    <xf fontId="5301" fillId="2" borderId="1" xfId="0" applyFont="true" applyAlignment="true">
      <alignment vertical="center" wrapText="true"/>
    </xf>
    <xf numFmtId="2793" fontId="5302" fillId="2" borderId="1" xfId="0" applyNumberFormat="true" applyFont="true" applyAlignment="true">
      <alignment vertical="center"/>
    </xf>
    <xf fontId="5303" fillId="2" borderId="1" xfId="0" applyFont="true" applyAlignment="true">
      <alignment vertical="center" wrapText="true"/>
    </xf>
    <xf numFmtId="2794" fontId="5304" fillId="2" borderId="1" xfId="0" applyNumberFormat="true" applyFont="true" applyAlignment="true">
      <alignment vertical="center"/>
    </xf>
    <xf fontId="5305" fillId="2" borderId="1" xfId="0" applyFont="true" applyAlignment="true">
      <alignment vertical="center" wrapText="true"/>
    </xf>
    <xf numFmtId="2795" fontId="5306" fillId="2" borderId="1" xfId="0" applyNumberFormat="true" applyFont="true" applyAlignment="true">
      <alignment vertical="center"/>
    </xf>
    <xf fontId="5307" fillId="2" borderId="1" xfId="0" applyFont="true" applyAlignment="true">
      <alignment vertical="center" wrapText="true"/>
    </xf>
    <xf numFmtId="2796" fontId="5308" fillId="2" borderId="1" xfId="0" applyNumberFormat="true" applyFont="true" applyAlignment="true">
      <alignment vertical="center"/>
    </xf>
    <xf fontId="5309" fillId="2" borderId="1" xfId="0" applyFont="true" applyAlignment="true">
      <alignment vertical="center" wrapText="true"/>
    </xf>
    <xf numFmtId="2797" fontId="5310" fillId="2" borderId="1" xfId="0" applyNumberFormat="true" applyFont="true" applyAlignment="true">
      <alignment vertical="center"/>
    </xf>
    <xf fontId="5311" fillId="2" borderId="1" xfId="0" applyFont="true" applyAlignment="true">
      <alignment vertical="center" wrapText="true"/>
    </xf>
    <xf numFmtId="2798" fontId="5312" fillId="2" borderId="1" xfId="0" applyNumberFormat="true" applyFont="true" applyAlignment="true">
      <alignment vertical="center"/>
    </xf>
    <xf fontId="5313" fillId="2" borderId="1" xfId="0" applyFont="true" applyAlignment="true">
      <alignment vertical="center" wrapText="true"/>
    </xf>
    <xf numFmtId="2799" fontId="5314" fillId="2" borderId="1" xfId="0" applyNumberFormat="true" applyFont="true" applyAlignment="true">
      <alignment vertical="center"/>
    </xf>
    <xf fontId="5315" fillId="2" borderId="1" xfId="0" applyFont="true" applyAlignment="true">
      <alignment vertical="center" wrapText="true"/>
    </xf>
    <xf numFmtId="2800" fontId="5316" fillId="2" borderId="1" xfId="0" applyNumberFormat="true" applyFont="true" applyAlignment="true">
      <alignment vertical="center"/>
    </xf>
    <xf fontId="5317" fillId="2" borderId="1" xfId="0" applyFont="true" applyAlignment="true">
      <alignment vertical="center" wrapText="true"/>
    </xf>
    <xf numFmtId="2801" fontId="5318" fillId="2" borderId="1" xfId="0" applyNumberFormat="true" applyFont="true" applyAlignment="true">
      <alignment vertical="center"/>
    </xf>
    <xf fontId="5319" fillId="2" borderId="1" xfId="0" applyFont="true" applyAlignment="true">
      <alignment vertical="center" wrapText="true"/>
    </xf>
    <xf numFmtId="2802" fontId="5320" fillId="2" borderId="1" xfId="0" applyNumberFormat="true" applyFont="true" applyAlignment="true">
      <alignment vertical="center"/>
    </xf>
    <xf fontId="5321" fillId="2" borderId="1" xfId="0" applyFont="true" applyAlignment="true">
      <alignment vertical="center" wrapText="true"/>
    </xf>
    <xf numFmtId="2803" fontId="5322" fillId="2" borderId="1" xfId="0" applyNumberFormat="true" applyFont="true" applyAlignment="true">
      <alignment vertical="center"/>
    </xf>
    <xf fontId="5323" fillId="2" borderId="1" xfId="0" applyFont="true" applyAlignment="true">
      <alignment vertical="center" wrapText="true"/>
    </xf>
    <xf numFmtId="2804" fontId="5324" fillId="2" borderId="1" xfId="0" applyNumberFormat="true" applyFont="true" applyAlignment="true">
      <alignment vertical="center"/>
    </xf>
    <xf fontId="5325" fillId="2" borderId="1" xfId="0" applyFont="true" applyAlignment="true">
      <alignment vertical="center" wrapText="true"/>
    </xf>
    <xf numFmtId="2805" fontId="5326" fillId="2" borderId="1" xfId="0" applyNumberFormat="true" applyFont="true" applyAlignment="true">
      <alignment vertical="center"/>
    </xf>
    <xf fontId="5327" fillId="2" borderId="1" xfId="0" applyFont="true" applyAlignment="true">
      <alignment vertical="center" wrapText="true"/>
    </xf>
    <xf numFmtId="2806" fontId="5328" fillId="2" borderId="1" xfId="0" applyNumberFormat="true" applyFont="true" applyAlignment="true">
      <alignment vertical="center"/>
    </xf>
    <xf fontId="5329" fillId="2" borderId="1" xfId="0" applyFont="true" applyAlignment="true">
      <alignment vertical="center" wrapText="true"/>
    </xf>
    <xf numFmtId="2807" fontId="5330" fillId="2" borderId="1" xfId="0" applyNumberFormat="true" applyFont="true" applyAlignment="true">
      <alignment vertical="center"/>
    </xf>
    <xf fontId="5331" fillId="2" borderId="1" xfId="0" applyFont="true" applyAlignment="true">
      <alignment vertical="center" wrapText="true"/>
    </xf>
    <xf numFmtId="2808" fontId="5332" fillId="2" borderId="1" xfId="0" applyNumberFormat="true" applyFont="true" applyAlignment="true">
      <alignment vertical="center"/>
    </xf>
    <xf fontId="5333" fillId="2" borderId="1" xfId="0" applyFont="true" applyAlignment="true">
      <alignment vertical="center" wrapText="true"/>
    </xf>
    <xf numFmtId="2809" fontId="5334" fillId="2" borderId="1" xfId="0" applyNumberFormat="true" applyFont="true" applyAlignment="true">
      <alignment vertical="center"/>
    </xf>
    <xf fontId="5335" fillId="2" borderId="1" xfId="0" applyFont="true" applyAlignment="true">
      <alignment vertical="center" wrapText="true"/>
    </xf>
    <xf numFmtId="2810" fontId="5336" fillId="2" borderId="1" xfId="0" applyNumberFormat="true" applyFont="true" applyAlignment="true">
      <alignment vertical="center"/>
    </xf>
    <xf fontId="5337" fillId="2" borderId="1" xfId="0" applyFont="true" applyAlignment="true">
      <alignment vertical="center" wrapText="true"/>
    </xf>
    <xf numFmtId="2811" fontId="5338" fillId="2" borderId="1" xfId="0" applyNumberFormat="true" applyFont="true" applyAlignment="true">
      <alignment vertical="center"/>
    </xf>
    <xf fontId="5339" fillId="2" borderId="1" xfId="0" applyFont="true" applyAlignment="true">
      <alignment vertical="center" wrapText="true"/>
    </xf>
    <xf numFmtId="2812" fontId="5340" fillId="2" borderId="1" xfId="0" applyNumberFormat="true" applyFont="true" applyAlignment="true">
      <alignment vertical="center"/>
    </xf>
    <xf fontId="5341" fillId="2" borderId="1" xfId="0" applyFont="true" applyAlignment="true">
      <alignment vertical="center" wrapText="true"/>
    </xf>
    <xf numFmtId="2813" fontId="5342" fillId="2" borderId="1" xfId="0" applyNumberFormat="true" applyFont="true" applyAlignment="true">
      <alignment vertical="center"/>
    </xf>
    <xf fontId="5343" fillId="2" borderId="1" xfId="0" applyFont="true" applyAlignment="true">
      <alignment vertical="center" wrapText="true"/>
    </xf>
    <xf numFmtId="2814" fontId="5344" fillId="2" borderId="1" xfId="0" applyNumberFormat="true" applyFont="true" applyAlignment="true">
      <alignment vertical="center"/>
    </xf>
    <xf fontId="5345" fillId="2" borderId="1" xfId="0" applyFont="true" applyAlignment="true">
      <alignment vertical="center" wrapText="true"/>
    </xf>
    <xf numFmtId="2815" fontId="5346" fillId="2" borderId="1" xfId="0" applyNumberFormat="true" applyFont="true" applyAlignment="true">
      <alignment vertical="center"/>
    </xf>
    <xf fontId="5347" fillId="2" borderId="1" xfId="0" applyFont="true" applyAlignment="true">
      <alignment vertical="center" wrapText="true"/>
    </xf>
    <xf numFmtId="2816" fontId="5348" fillId="2" borderId="1" xfId="0" applyNumberFormat="true" applyFont="true" applyAlignment="true">
      <alignment vertical="center"/>
    </xf>
    <xf fontId="5349" fillId="2" borderId="1" xfId="0" applyFont="true" applyAlignment="true">
      <alignment vertical="center" wrapText="true"/>
    </xf>
    <xf numFmtId="2817" fontId="5350" fillId="2" borderId="1" xfId="0" applyNumberFormat="true" applyFont="true" applyAlignment="true">
      <alignment vertical="center"/>
    </xf>
    <xf fontId="5351" fillId="2" borderId="1" xfId="0" applyFont="true" applyAlignment="true">
      <alignment vertical="center" wrapText="true"/>
    </xf>
    <xf numFmtId="2818" fontId="5352" fillId="2" borderId="1" xfId="0" applyNumberFormat="true" applyFont="true" applyAlignment="true">
      <alignment vertical="center"/>
    </xf>
    <xf fontId="5353" fillId="2" borderId="1" xfId="0" applyFont="true" applyAlignment="true">
      <alignment vertical="center" wrapText="true"/>
    </xf>
    <xf numFmtId="2819" fontId="5354" fillId="2" borderId="1" xfId="0" applyNumberFormat="true" applyFont="true" applyAlignment="true">
      <alignment vertical="center"/>
    </xf>
    <xf fontId="5355" fillId="2" borderId="1" xfId="0" applyFont="true" applyAlignment="true">
      <alignment vertical="center" wrapText="true"/>
    </xf>
    <xf numFmtId="2820" fontId="5356" fillId="2" borderId="1" xfId="0" applyNumberFormat="true" applyFont="true" applyAlignment="true">
      <alignment vertical="center"/>
    </xf>
    <xf fontId="5357" fillId="2" borderId="1" xfId="0" applyFont="true" applyAlignment="true">
      <alignment vertical="center" wrapText="true"/>
    </xf>
    <xf numFmtId="2821" fontId="5358" fillId="2" borderId="1" xfId="0" applyNumberFormat="true" applyFont="true" applyAlignment="true">
      <alignment vertical="center"/>
    </xf>
    <xf fontId="5359" fillId="2" borderId="1" xfId="0" applyFont="true" applyAlignment="true">
      <alignment vertical="center" wrapText="true"/>
    </xf>
    <xf numFmtId="2822" fontId="5360" fillId="2" borderId="1" xfId="0" applyNumberFormat="true" applyFont="true" applyAlignment="true">
      <alignment vertical="center"/>
    </xf>
    <xf fontId="5361" fillId="2" borderId="1" xfId="0" applyFont="true" applyAlignment="true">
      <alignment vertical="center" wrapText="true"/>
    </xf>
    <xf numFmtId="2823" fontId="5362" fillId="2" borderId="1" xfId="0" applyNumberFormat="true" applyFont="true" applyAlignment="true">
      <alignment vertical="center"/>
    </xf>
    <xf fontId="5363" fillId="2" borderId="1" xfId="0" applyFont="true" applyAlignment="true">
      <alignment vertical="center" wrapText="true"/>
    </xf>
    <xf numFmtId="2824" fontId="5364" fillId="2" borderId="1" xfId="0" applyNumberFormat="true" applyFont="true" applyAlignment="true">
      <alignment vertical="center"/>
    </xf>
    <xf fontId="5365" fillId="2" borderId="1" xfId="0" applyFont="true" applyAlignment="true">
      <alignment vertical="center" wrapText="true"/>
    </xf>
    <xf numFmtId="2825" fontId="5366" fillId="2" borderId="1" xfId="0" applyNumberFormat="true" applyFont="true" applyAlignment="true">
      <alignment vertical="center"/>
    </xf>
    <xf fontId="5367" fillId="2" borderId="1" xfId="0" applyFont="true" applyAlignment="true">
      <alignment vertical="center" wrapText="true"/>
    </xf>
    <xf numFmtId="2826" fontId="5368" fillId="2" borderId="1" xfId="0" applyNumberFormat="true" applyFont="true" applyAlignment="true">
      <alignment vertical="center"/>
    </xf>
    <xf fontId="5369" fillId="2" borderId="1" xfId="0" applyFont="true" applyAlignment="true">
      <alignment vertical="center" wrapText="true"/>
    </xf>
    <xf numFmtId="2827" fontId="5370" fillId="2" borderId="1" xfId="0" applyNumberFormat="true" applyFont="true" applyAlignment="true">
      <alignment vertical="center"/>
    </xf>
    <xf fontId="5371" fillId="2" borderId="1" xfId="0" applyFont="true" applyAlignment="true">
      <alignment vertical="center" wrapText="true"/>
    </xf>
    <xf numFmtId="2828" fontId="5372" fillId="2" borderId="1" xfId="0" applyNumberFormat="true" applyFont="true" applyAlignment="true">
      <alignment vertical="center"/>
    </xf>
    <xf fontId="5373" fillId="2" borderId="1" xfId="0" applyFont="true" applyAlignment="true">
      <alignment vertical="center" wrapText="true"/>
    </xf>
    <xf numFmtId="2829" fontId="5374" fillId="2" borderId="1" xfId="0" applyNumberFormat="true" applyFont="true" applyAlignment="true">
      <alignment vertical="center"/>
    </xf>
    <xf fontId="5375" fillId="2" borderId="1" xfId="0" applyFont="true" applyAlignment="true">
      <alignment vertical="center" wrapText="true"/>
    </xf>
    <xf numFmtId="2830" fontId="5376" fillId="2" borderId="1" xfId="0" applyNumberFormat="true" applyFont="true" applyAlignment="true">
      <alignment vertical="center"/>
    </xf>
    <xf fontId="5377" fillId="2" borderId="1" xfId="0" applyFont="true" applyAlignment="true">
      <alignment vertical="center" wrapText="true"/>
    </xf>
    <xf numFmtId="2831" fontId="5378" fillId="2" borderId="1" xfId="0" applyNumberFormat="true" applyFont="true" applyAlignment="true">
      <alignment vertical="center"/>
    </xf>
    <xf fontId="5379" fillId="2" borderId="1" xfId="0" applyFont="true" applyAlignment="true">
      <alignment vertical="center" wrapText="true"/>
    </xf>
    <xf numFmtId="2832" fontId="5380" fillId="2" borderId="1" xfId="0" applyNumberFormat="true" applyFont="true" applyAlignment="true">
      <alignment vertical="center"/>
    </xf>
    <xf fontId="5381" fillId="2" borderId="1" xfId="0" applyFont="true" applyAlignment="true">
      <alignment vertical="center" wrapText="true"/>
    </xf>
    <xf numFmtId="2833" fontId="5382" fillId="2" borderId="1" xfId="0" applyNumberFormat="true" applyFont="true" applyAlignment="true">
      <alignment vertical="center"/>
    </xf>
    <xf fontId="5383" fillId="2" borderId="1" xfId="0" applyFont="true" applyAlignment="true">
      <alignment vertical="center" wrapText="true"/>
    </xf>
    <xf numFmtId="2834" fontId="5384" fillId="2" borderId="1" xfId="0" applyNumberFormat="true" applyFont="true" applyAlignment="true">
      <alignment vertical="center"/>
    </xf>
    <xf fontId="5385" fillId="2" borderId="1" xfId="0" applyFont="true" applyAlignment="true">
      <alignment vertical="center" wrapText="true"/>
    </xf>
    <xf numFmtId="2835" fontId="5386" fillId="2" borderId="1" xfId="0" applyNumberFormat="true" applyFont="true" applyAlignment="true">
      <alignment vertical="center"/>
    </xf>
    <xf fontId="5387" fillId="2" borderId="1" xfId="0" applyFont="true" applyAlignment="true">
      <alignment vertical="center" wrapText="true"/>
    </xf>
    <xf numFmtId="2836" fontId="5388" fillId="2" borderId="1" xfId="0" applyNumberFormat="true" applyFont="true" applyAlignment="true">
      <alignment vertical="center"/>
    </xf>
    <xf fontId="5389" fillId="2" borderId="1" xfId="0" applyFont="true" applyAlignment="true">
      <alignment vertical="center" wrapText="true"/>
    </xf>
    <xf numFmtId="2837" fontId="5390" fillId="2" borderId="1" xfId="0" applyNumberFormat="true" applyFont="true" applyAlignment="true">
      <alignment vertical="center"/>
    </xf>
    <xf fontId="5391" fillId="2" borderId="1" xfId="0" applyFont="true" applyAlignment="true">
      <alignment vertical="center" wrapText="true"/>
    </xf>
    <xf numFmtId="2838" fontId="5392" fillId="2" borderId="1" xfId="0" applyNumberFormat="true" applyFont="true" applyAlignment="true">
      <alignment vertical="center"/>
    </xf>
    <xf fontId="5393" fillId="2" borderId="1" xfId="0" applyFont="true" applyAlignment="true">
      <alignment vertical="center" wrapText="true"/>
    </xf>
    <xf numFmtId="2839" fontId="5394" fillId="2" borderId="1" xfId="0" applyNumberFormat="true" applyFont="true" applyAlignment="true">
      <alignment vertical="center"/>
    </xf>
    <xf fontId="5395" fillId="2" borderId="1" xfId="0" applyFont="true" applyAlignment="true">
      <alignment vertical="center" wrapText="true"/>
    </xf>
    <xf numFmtId="2840" fontId="5396" fillId="2" borderId="1" xfId="0" applyNumberFormat="true" applyFont="true" applyAlignment="true">
      <alignment vertical="center"/>
    </xf>
    <xf fontId="5397" fillId="2" borderId="1" xfId="0" applyFont="true" applyAlignment="true">
      <alignment vertical="center" wrapText="true"/>
    </xf>
    <xf numFmtId="2841" fontId="5398" fillId="2" borderId="1" xfId="0" applyNumberFormat="true" applyFont="true" applyAlignment="true">
      <alignment vertical="center"/>
    </xf>
    <xf fontId="5399" fillId="2" borderId="1" xfId="0" applyFont="true" applyAlignment="true">
      <alignment vertical="center" wrapText="true"/>
    </xf>
    <xf numFmtId="2842" fontId="5400" fillId="2" borderId="1" xfId="0" applyNumberFormat="true" applyFont="true" applyAlignment="true">
      <alignment vertical="center"/>
    </xf>
    <xf fontId="5401" fillId="2" borderId="1" xfId="0" applyFont="true" applyAlignment="true">
      <alignment vertical="center" wrapText="true"/>
    </xf>
    <xf numFmtId="2843" fontId="5402" fillId="2" borderId="1" xfId="0" applyNumberFormat="true" applyFont="true" applyAlignment="true">
      <alignment vertical="center"/>
    </xf>
    <xf fontId="5403" fillId="2" borderId="1" xfId="0" applyFont="true" applyAlignment="true">
      <alignment vertical="center" wrapText="true"/>
    </xf>
    <xf numFmtId="2844" fontId="5404" fillId="2" borderId="1" xfId="0" applyNumberFormat="true" applyFont="true" applyAlignment="true">
      <alignment vertical="center"/>
    </xf>
    <xf fontId="5405" fillId="2" borderId="1" xfId="0" applyFont="true" applyAlignment="true">
      <alignment vertical="center" wrapText="true"/>
    </xf>
    <xf numFmtId="2845" fontId="5406" fillId="2" borderId="1" xfId="0" applyNumberFormat="true" applyFont="true" applyAlignment="true">
      <alignment vertical="center"/>
    </xf>
    <xf fontId="5407" fillId="2" borderId="1" xfId="0" applyFont="true" applyAlignment="true">
      <alignment vertical="center" wrapText="true"/>
    </xf>
    <xf numFmtId="2846" fontId="5408" fillId="2" borderId="1" xfId="0" applyNumberFormat="true" applyFont="true" applyAlignment="true">
      <alignment vertical="center"/>
    </xf>
    <xf fontId="5409" fillId="2" borderId="1" xfId="0" applyFont="true" applyAlignment="true">
      <alignment vertical="center" wrapText="true"/>
    </xf>
    <xf numFmtId="2847" fontId="5410" fillId="2" borderId="1" xfId="0" applyNumberFormat="true" applyFont="true" applyAlignment="true">
      <alignment vertical="center"/>
    </xf>
    <xf fontId="5411" fillId="2" borderId="1" xfId="0" applyFont="true" applyAlignment="true">
      <alignment vertical="center" wrapText="true"/>
    </xf>
    <xf numFmtId="2848" fontId="5412" fillId="2" borderId="1" xfId="0" applyNumberFormat="true" applyFont="true" applyAlignment="true">
      <alignment vertical="center"/>
    </xf>
    <xf fontId="5413" fillId="2" borderId="1" xfId="0" applyFont="true" applyAlignment="true">
      <alignment vertical="center" wrapText="true"/>
    </xf>
    <xf numFmtId="2849" fontId="5414" fillId="2" borderId="1" xfId="0" applyNumberFormat="true" applyFont="true" applyAlignment="true">
      <alignment vertical="center"/>
    </xf>
    <xf fontId="5415" fillId="2" borderId="1" xfId="0" applyFont="true" applyAlignment="true">
      <alignment vertical="center" wrapText="true"/>
    </xf>
    <xf numFmtId="2850" fontId="5416" fillId="2" borderId="1" xfId="0" applyNumberFormat="true" applyFont="true" applyAlignment="true">
      <alignment vertical="center"/>
    </xf>
    <xf fontId="5417" fillId="2" borderId="1" xfId="0" applyFont="true" applyAlignment="true">
      <alignment vertical="center" wrapText="true"/>
    </xf>
    <xf numFmtId="2851" fontId="5418" fillId="2" borderId="1" xfId="0" applyNumberFormat="true" applyFont="true" applyAlignment="true">
      <alignment vertical="center"/>
    </xf>
    <xf fontId="5419" fillId="2" borderId="1" xfId="0" applyFont="true" applyAlignment="true">
      <alignment vertical="center" wrapText="true"/>
    </xf>
    <xf numFmtId="2852" fontId="5420" fillId="2" borderId="1" xfId="0" applyNumberFormat="true" applyFont="true" applyAlignment="true">
      <alignment vertical="center"/>
    </xf>
    <xf fontId="5421" fillId="2" borderId="1" xfId="0" applyFont="true" applyAlignment="true">
      <alignment vertical="center" wrapText="true"/>
    </xf>
    <xf numFmtId="2853" fontId="5422" fillId="2" borderId="1" xfId="0" applyNumberFormat="true" applyFont="true" applyAlignment="true">
      <alignment vertical="center"/>
    </xf>
    <xf fontId="5423" fillId="2" borderId="1" xfId="0" applyFont="true" applyAlignment="true">
      <alignment vertical="center" wrapText="true"/>
    </xf>
    <xf numFmtId="2854" fontId="5424" fillId="2" borderId="1" xfId="0" applyNumberFormat="true" applyFont="true" applyAlignment="true">
      <alignment vertical="center"/>
    </xf>
    <xf fontId="5425" fillId="2" borderId="1" xfId="0" applyFont="true" applyAlignment="true">
      <alignment vertical="center" wrapText="true"/>
    </xf>
    <xf numFmtId="2855" fontId="5426" fillId="2" borderId="1" xfId="0" applyNumberFormat="true" applyFont="true" applyAlignment="true">
      <alignment vertical="center"/>
    </xf>
    <xf fontId="5427" fillId="2" borderId="1" xfId="0" applyFont="true" applyAlignment="true">
      <alignment vertical="center" wrapText="true"/>
    </xf>
    <xf numFmtId="2856" fontId="5428" fillId="2" borderId="1" xfId="0" applyNumberFormat="true" applyFont="true" applyAlignment="true">
      <alignment vertical="center"/>
    </xf>
    <xf fontId="5429" fillId="2" borderId="1" xfId="0" applyFont="true" applyAlignment="true">
      <alignment vertical="center" wrapText="true"/>
    </xf>
    <xf numFmtId="2857" fontId="5430" fillId="2" borderId="1" xfId="0" applyNumberFormat="true" applyFont="true" applyAlignment="true">
      <alignment vertical="center"/>
    </xf>
    <xf fontId="5431" fillId="2" borderId="1" xfId="0" applyFont="true" applyAlignment="true">
      <alignment vertical="center" wrapText="true"/>
    </xf>
    <xf numFmtId="2858" fontId="5432" fillId="2" borderId="1" xfId="0" applyNumberFormat="true" applyFont="true" applyAlignment="true">
      <alignment vertical="center"/>
    </xf>
    <xf fontId="5433" fillId="2" borderId="1" xfId="0" applyFont="true" applyAlignment="true">
      <alignment vertical="center" wrapText="true"/>
    </xf>
    <xf numFmtId="2859" fontId="5434" fillId="2" borderId="1" xfId="0" applyNumberFormat="true" applyFont="true" applyAlignment="true">
      <alignment vertical="center"/>
    </xf>
    <xf fontId="5435" fillId="2" borderId="1" xfId="0" applyFont="true" applyAlignment="true">
      <alignment vertical="center" wrapText="true"/>
    </xf>
    <xf numFmtId="2860" fontId="5436" fillId="2" borderId="1" xfId="0" applyNumberFormat="true" applyFont="true" applyAlignment="true">
      <alignment vertical="center"/>
    </xf>
    <xf fontId="5437" fillId="2" borderId="1" xfId="0" applyFont="true" applyAlignment="true">
      <alignment vertical="center" wrapText="true"/>
    </xf>
    <xf numFmtId="2861" fontId="5438" fillId="2" borderId="1" xfId="0" applyNumberFormat="true" applyFont="true" applyAlignment="true">
      <alignment vertical="center"/>
    </xf>
    <xf fontId="5439" fillId="2" borderId="1" xfId="0" applyFont="true" applyAlignment="true">
      <alignment vertical="center" wrapText="true"/>
    </xf>
    <xf numFmtId="2862" fontId="5440" fillId="2" borderId="1" xfId="0" applyNumberFormat="true" applyFont="true" applyAlignment="true">
      <alignment vertical="center"/>
    </xf>
    <xf fontId="5441" fillId="2" borderId="1" xfId="0" applyFont="true" applyAlignment="true">
      <alignment vertical="center" wrapText="true"/>
    </xf>
    <xf numFmtId="2863" fontId="5442" fillId="2" borderId="1" xfId="0" applyNumberFormat="true" applyFont="true" applyAlignment="true">
      <alignment vertical="center"/>
    </xf>
    <xf fontId="5443" fillId="2" borderId="1" xfId="0" applyFont="true" applyAlignment="true">
      <alignment vertical="center" wrapText="true"/>
    </xf>
    <xf numFmtId="2864" fontId="5444" fillId="2" borderId="1" xfId="0" applyNumberFormat="true" applyFont="true" applyAlignment="true">
      <alignment vertical="center"/>
    </xf>
    <xf fontId="5445" fillId="2" borderId="1" xfId="0" applyFont="true" applyAlignment="true">
      <alignment vertical="center" wrapText="true"/>
    </xf>
    <xf numFmtId="2865" fontId="5446" fillId="2" borderId="1" xfId="0" applyNumberFormat="true" applyFont="true" applyAlignment="true">
      <alignment vertical="center"/>
    </xf>
    <xf fontId="5447" fillId="2" borderId="1" xfId="0" applyFont="true" applyAlignment="true">
      <alignment vertical="center" wrapText="true"/>
    </xf>
    <xf numFmtId="2866" fontId="5448" fillId="2" borderId="1" xfId="0" applyNumberFormat="true" applyFont="true" applyAlignment="true">
      <alignment vertical="center"/>
    </xf>
    <xf fontId="5449" fillId="2" borderId="1" xfId="0" applyFont="true" applyAlignment="true">
      <alignment vertical="center" wrapText="true"/>
    </xf>
    <xf numFmtId="2867" fontId="5450" fillId="2" borderId="1" xfId="0" applyNumberFormat="true" applyFont="true" applyAlignment="true">
      <alignment vertical="center"/>
    </xf>
    <xf fontId="5451" fillId="2" borderId="1" xfId="0" applyFont="true" applyAlignment="true">
      <alignment vertical="center" wrapText="true"/>
    </xf>
    <xf numFmtId="2868" fontId="5452" fillId="2" borderId="1" xfId="0" applyNumberFormat="true" applyFont="true" applyAlignment="true">
      <alignment vertical="center"/>
    </xf>
    <xf fontId="5453" fillId="2" borderId="1" xfId="0" applyFont="true" applyAlignment="true">
      <alignment vertical="center" wrapText="true"/>
    </xf>
    <xf numFmtId="2869" fontId="5454" fillId="2" borderId="1" xfId="0" applyNumberFormat="true" applyFont="true" applyAlignment="true">
      <alignment vertical="center"/>
    </xf>
    <xf fontId="5455" fillId="2" borderId="1" xfId="0" applyFont="true" applyAlignment="true">
      <alignment vertical="center" wrapText="true"/>
    </xf>
    <xf numFmtId="2870" fontId="5456" fillId="2" borderId="1" xfId="0" applyNumberFormat="true" applyFont="true" applyAlignment="true">
      <alignment vertical="center"/>
    </xf>
    <xf fontId="5457" fillId="2" borderId="1" xfId="0" applyFont="true" applyAlignment="true">
      <alignment vertical="center" wrapText="true"/>
    </xf>
    <xf numFmtId="2871" fontId="5458" fillId="2" borderId="1" xfId="0" applyNumberFormat="true" applyFont="true" applyAlignment="true">
      <alignment vertical="center"/>
    </xf>
    <xf fontId="5459" fillId="2" borderId="1" xfId="0" applyFont="true" applyAlignment="true">
      <alignment vertical="center" wrapText="true"/>
    </xf>
    <xf numFmtId="2872" fontId="5460" fillId="2" borderId="1" xfId="0" applyNumberFormat="true" applyFont="true" applyAlignment="true">
      <alignment vertical="center"/>
    </xf>
    <xf fontId="5461" fillId="2" borderId="1" xfId="0" applyFont="true" applyAlignment="true">
      <alignment vertical="center" wrapText="true"/>
    </xf>
    <xf numFmtId="2873" fontId="5462" fillId="2" borderId="1" xfId="0" applyNumberFormat="true" applyFont="true" applyAlignment="true">
      <alignment vertical="center"/>
    </xf>
    <xf fontId="5463" fillId="2" borderId="1" xfId="0" applyFont="true" applyAlignment="true">
      <alignment vertical="center" wrapText="true"/>
    </xf>
    <xf numFmtId="2874" fontId="5464" fillId="2" borderId="1" xfId="0" applyNumberFormat="true" applyFont="true" applyAlignment="true">
      <alignment vertical="center"/>
    </xf>
    <xf fontId="5465" fillId="2" borderId="1" xfId="0" applyFont="true" applyAlignment="true">
      <alignment vertical="center" wrapText="true"/>
    </xf>
    <xf numFmtId="2875" fontId="5466" fillId="2" borderId="1" xfId="0" applyNumberFormat="true" applyFont="true" applyAlignment="true">
      <alignment vertical="center"/>
    </xf>
    <xf fontId="5467" fillId="2" borderId="1" xfId="0" applyFont="true" applyAlignment="true">
      <alignment vertical="center" wrapText="true"/>
    </xf>
    <xf numFmtId="2876" fontId="5468" fillId="2" borderId="1" xfId="0" applyNumberFormat="true" applyFont="true" applyAlignment="true">
      <alignment vertical="center"/>
    </xf>
    <xf fontId="5469" fillId="2" borderId="1" xfId="0" applyFont="true" applyAlignment="true">
      <alignment vertical="center" wrapText="true"/>
    </xf>
    <xf numFmtId="2877" fontId="5470" fillId="2" borderId="1" xfId="0" applyNumberFormat="true" applyFont="true" applyAlignment="true">
      <alignment vertical="center"/>
    </xf>
    <xf fontId="5471" fillId="2" borderId="1" xfId="0" applyFont="true" applyAlignment="true">
      <alignment vertical="center" wrapText="true"/>
    </xf>
    <xf numFmtId="2878" fontId="5472" fillId="2" borderId="1" xfId="0" applyNumberFormat="true" applyFont="true" applyAlignment="true">
      <alignment vertical="center"/>
    </xf>
    <xf fontId="5473" fillId="2" borderId="1" xfId="0" applyFont="true" applyAlignment="true">
      <alignment vertical="center" wrapText="true"/>
    </xf>
    <xf numFmtId="2879" fontId="5474" fillId="2" borderId="1" xfId="0" applyNumberFormat="true" applyFont="true" applyAlignment="true">
      <alignment vertical="center"/>
    </xf>
    <xf fontId="5475" fillId="2" borderId="1" xfId="0" applyFont="true" applyAlignment="true">
      <alignment vertical="center" wrapText="true"/>
    </xf>
    <xf numFmtId="2880" fontId="5476" fillId="2" borderId="1" xfId="0" applyNumberFormat="true" applyFont="true" applyAlignment="true">
      <alignment vertical="center"/>
    </xf>
    <xf fontId="5477" fillId="2" borderId="1" xfId="0" applyFont="true" applyAlignment="true">
      <alignment vertical="center" wrapText="true"/>
    </xf>
    <xf numFmtId="2881" fontId="5478" fillId="2" borderId="1" xfId="0" applyNumberFormat="true" applyFont="true" applyAlignment="true">
      <alignment vertical="center"/>
    </xf>
    <xf fontId="5479" fillId="2" borderId="1" xfId="0" applyFont="true" applyAlignment="true">
      <alignment vertical="center" wrapText="true"/>
    </xf>
    <xf numFmtId="2882" fontId="5480" fillId="2" borderId="1" xfId="0" applyNumberFormat="true" applyFont="true" applyAlignment="true">
      <alignment vertical="center"/>
    </xf>
    <xf fontId="5481" fillId="2" borderId="1" xfId="0" applyFont="true" applyAlignment="true">
      <alignment vertical="center" wrapText="true"/>
    </xf>
    <xf numFmtId="2883" fontId="5482" fillId="2" borderId="1" xfId="0" applyNumberFormat="true" applyFont="true" applyAlignment="true">
      <alignment vertical="center"/>
    </xf>
    <xf fontId="5483" fillId="2" borderId="1" xfId="0" applyFont="true" applyAlignment="true">
      <alignment vertical="center" wrapText="true"/>
    </xf>
    <xf numFmtId="2884" fontId="5484" fillId="2" borderId="1" xfId="0" applyNumberFormat="true" applyFont="true" applyAlignment="true">
      <alignment vertical="center"/>
    </xf>
    <xf fontId="5485" fillId="2" borderId="1" xfId="0" applyFont="true" applyAlignment="true">
      <alignment vertical="center" wrapText="true"/>
    </xf>
    <xf numFmtId="2885" fontId="5486" fillId="2" borderId="1" xfId="0" applyNumberFormat="true" applyFont="true" applyAlignment="true">
      <alignment vertical="center"/>
    </xf>
    <xf fontId="5487" fillId="2" borderId="1" xfId="0" applyFont="true" applyAlignment="true">
      <alignment vertical="center" wrapText="true"/>
    </xf>
    <xf numFmtId="2886" fontId="5488" fillId="2" borderId="1" xfId="0" applyNumberFormat="true" applyFont="true" applyAlignment="true">
      <alignment vertical="center"/>
    </xf>
    <xf fontId="5489" fillId="2" borderId="1" xfId="0" applyFont="true" applyAlignment="true">
      <alignment vertical="center" wrapText="true"/>
    </xf>
    <xf numFmtId="2887" fontId="5490" fillId="2" borderId="1" xfId="0" applyNumberFormat="true" applyFont="true" applyAlignment="true">
      <alignment vertical="center"/>
    </xf>
    <xf fontId="5491" fillId="2" borderId="1" xfId="0" applyFont="true" applyAlignment="true">
      <alignment vertical="center" wrapText="true"/>
    </xf>
    <xf numFmtId="2888" fontId="5492" fillId="2" borderId="1" xfId="0" applyNumberFormat="true" applyFont="true" applyAlignment="true">
      <alignment vertical="center"/>
    </xf>
    <xf fontId="5493" fillId="2" borderId="1" xfId="0" applyFont="true" applyAlignment="true">
      <alignment vertical="center" wrapText="true"/>
    </xf>
    <xf numFmtId="2889" fontId="5494" fillId="2" borderId="1" xfId="0" applyNumberFormat="true" applyFont="true" applyAlignment="true">
      <alignment vertical="center"/>
    </xf>
    <xf fontId="5495" fillId="2" borderId="1" xfId="0" applyFont="true" applyAlignment="true">
      <alignment vertical="center" wrapText="true"/>
    </xf>
    <xf numFmtId="2890" fontId="5496" fillId="2" borderId="1" xfId="0" applyNumberFormat="true" applyFont="true" applyAlignment="true">
      <alignment vertical="center"/>
    </xf>
    <xf fontId="5497" fillId="2" borderId="1" xfId="0" applyFont="true" applyAlignment="true">
      <alignment vertical="center" wrapText="true"/>
    </xf>
    <xf numFmtId="2891" fontId="5498" fillId="2" borderId="1" xfId="0" applyNumberFormat="true" applyFont="true" applyAlignment="true">
      <alignment vertical="center"/>
    </xf>
    <xf fontId="5499" fillId="2" borderId="1" xfId="0" applyFont="true" applyAlignment="true">
      <alignment vertical="center" wrapText="true"/>
    </xf>
    <xf numFmtId="2892" fontId="5500" fillId="2" borderId="1" xfId="0" applyNumberFormat="true" applyFont="true" applyAlignment="true">
      <alignment vertical="center"/>
    </xf>
    <xf fontId="5501" fillId="2" borderId="1" xfId="0" applyFont="true" applyAlignment="true">
      <alignment vertical="center" wrapText="true"/>
    </xf>
    <xf numFmtId="2893" fontId="5502" fillId="2" borderId="1" xfId="0" applyNumberFormat="true" applyFont="true" applyAlignment="true">
      <alignment vertical="center"/>
    </xf>
    <xf fontId="5503" fillId="2" borderId="1" xfId="0" applyFont="true" applyAlignment="true">
      <alignment vertical="center" wrapText="true"/>
    </xf>
    <xf numFmtId="2894" fontId="5504" fillId="2" borderId="1" xfId="0" applyNumberFormat="true" applyFont="true" applyAlignment="true">
      <alignment vertical="center"/>
    </xf>
    <xf fontId="5505" fillId="2" borderId="1" xfId="0" applyFont="true" applyAlignment="true">
      <alignment vertical="center" wrapText="true"/>
    </xf>
    <xf numFmtId="2895" fontId="5506" fillId="2" borderId="1" xfId="0" applyNumberFormat="true" applyFont="true" applyAlignment="true">
      <alignment vertical="center"/>
    </xf>
    <xf fontId="5507" fillId="2" borderId="1" xfId="0" applyFont="true" applyAlignment="true">
      <alignment vertical="center" wrapText="true"/>
    </xf>
    <xf numFmtId="2896" fontId="5508" fillId="2" borderId="1" xfId="0" applyNumberFormat="true" applyFont="true" applyAlignment="true">
      <alignment vertical="center"/>
    </xf>
    <xf fontId="5509" fillId="2" borderId="1" xfId="0" applyFont="true" applyAlignment="true">
      <alignment vertical="center" wrapText="true"/>
    </xf>
    <xf numFmtId="2897" fontId="5510" fillId="2" borderId="1" xfId="0" applyNumberFormat="true" applyFont="true" applyAlignment="true">
      <alignment vertical="center"/>
    </xf>
    <xf fontId="5511" fillId="2" borderId="1" xfId="0" applyFont="true" applyAlignment="true">
      <alignment vertical="center" wrapText="true"/>
    </xf>
    <xf numFmtId="2898" fontId="5512" fillId="2" borderId="1" xfId="0" applyNumberFormat="true" applyFont="true" applyAlignment="true">
      <alignment vertical="center"/>
    </xf>
    <xf fontId="5513" fillId="2" borderId="1" xfId="0" applyFont="true" applyAlignment="true">
      <alignment vertical="center" wrapText="true"/>
    </xf>
    <xf numFmtId="2899" fontId="5514" fillId="2" borderId="1" xfId="0" applyNumberFormat="true" applyFont="true" applyAlignment="true">
      <alignment vertical="center"/>
    </xf>
    <xf fontId="5515" fillId="2" borderId="1" xfId="0" applyFont="true" applyAlignment="true">
      <alignment vertical="center" wrapText="true"/>
    </xf>
    <xf numFmtId="2900" fontId="5516" fillId="2" borderId="1" xfId="0" applyNumberFormat="true" applyFont="true" applyAlignment="true">
      <alignment vertical="center"/>
    </xf>
    <xf fontId="5517" fillId="2" borderId="1" xfId="0" applyFont="true" applyAlignment="true">
      <alignment vertical="center" wrapText="true"/>
    </xf>
    <xf numFmtId="2901" fontId="5518" fillId="2" borderId="1" xfId="0" applyNumberFormat="true" applyFont="true" applyAlignment="true">
      <alignment vertical="center"/>
    </xf>
    <xf fontId="5519" fillId="2" borderId="1" xfId="0" applyFont="true" applyAlignment="true">
      <alignment vertical="center" wrapText="true"/>
    </xf>
    <xf numFmtId="2902" fontId="5520" fillId="2" borderId="1" xfId="0" applyNumberFormat="true" applyFont="true" applyAlignment="true">
      <alignment vertical="center"/>
    </xf>
    <xf fontId="5521" fillId="2" borderId="1" xfId="0" applyFont="true" applyAlignment="true">
      <alignment vertical="center" wrapText="true"/>
    </xf>
    <xf numFmtId="2903" fontId="5522" fillId="2" borderId="1" xfId="0" applyNumberFormat="true" applyFont="true" applyAlignment="true">
      <alignment vertical="center"/>
    </xf>
    <xf fontId="5523" fillId="2" borderId="1" xfId="0" applyFont="true" applyAlignment="true">
      <alignment vertical="center" wrapText="true"/>
    </xf>
    <xf numFmtId="2904" fontId="5524" fillId="2" borderId="1" xfId="0" applyNumberFormat="true" applyFont="true" applyAlignment="true">
      <alignment vertical="center"/>
    </xf>
    <xf fontId="5525" fillId="2" borderId="1" xfId="0" applyFont="true" applyAlignment="true">
      <alignment vertical="center" wrapText="true"/>
    </xf>
    <xf numFmtId="2905" fontId="5526" fillId="2" borderId="1" xfId="0" applyNumberFormat="true" applyFont="true" applyAlignment="true">
      <alignment vertical="center"/>
    </xf>
    <xf fontId="5527" fillId="2" borderId="1" xfId="0" applyFont="true" applyAlignment="true">
      <alignment vertical="center" wrapText="true"/>
    </xf>
    <xf numFmtId="2906" fontId="5528" fillId="2" borderId="1" xfId="0" applyNumberFormat="true" applyFont="true" applyAlignment="true">
      <alignment vertical="center"/>
    </xf>
    <xf fontId="5529" fillId="2" borderId="1" xfId="0" applyFont="true" applyAlignment="true">
      <alignment vertical="center" wrapText="true"/>
    </xf>
    <xf numFmtId="2907" fontId="5530" fillId="2" borderId="1" xfId="0" applyNumberFormat="true" applyFont="true" applyAlignment="true">
      <alignment vertical="center"/>
    </xf>
    <xf fontId="5531" fillId="2" borderId="1" xfId="0" applyFont="true" applyAlignment="true">
      <alignment vertical="center" wrapText="true"/>
    </xf>
    <xf numFmtId="2908" fontId="5532" fillId="2" borderId="1" xfId="0" applyNumberFormat="true" applyFont="true" applyAlignment="true">
      <alignment vertical="center"/>
    </xf>
    <xf fontId="5533" fillId="2" borderId="1" xfId="0" applyFont="true" applyAlignment="true">
      <alignment vertical="center" wrapText="true"/>
    </xf>
    <xf numFmtId="2909" fontId="5534" fillId="2" borderId="1" xfId="0" applyNumberFormat="true" applyFont="true" applyAlignment="true">
      <alignment vertical="center"/>
    </xf>
    <xf fontId="5535" fillId="2" borderId="1" xfId="0" applyFont="true" applyAlignment="true">
      <alignment vertical="center" wrapText="true"/>
    </xf>
    <xf numFmtId="2910" fontId="5536" fillId="2" borderId="1" xfId="0" applyNumberFormat="true" applyFont="true" applyAlignment="true">
      <alignment vertical="center"/>
    </xf>
    <xf fontId="5537" fillId="2" borderId="1" xfId="0" applyFont="true" applyAlignment="true">
      <alignment vertical="center" wrapText="true"/>
    </xf>
    <xf numFmtId="2911" fontId="5538" fillId="2" borderId="1" xfId="0" applyNumberFormat="true" applyFont="true" applyAlignment="true">
      <alignment vertical="center"/>
    </xf>
    <xf fontId="5539" fillId="2" borderId="1" xfId="0" applyFont="true" applyAlignment="true">
      <alignment vertical="center" wrapText="true"/>
    </xf>
    <xf numFmtId="2912" fontId="5540" fillId="2" borderId="1" xfId="0" applyNumberFormat="true" applyFont="true" applyAlignment="true">
      <alignment vertical="center"/>
    </xf>
    <xf fontId="5541" fillId="2" borderId="1" xfId="0" applyFont="true" applyAlignment="true">
      <alignment vertical="center" wrapText="true"/>
    </xf>
    <xf numFmtId="2913" fontId="5542" fillId="2" borderId="1" xfId="0" applyNumberFormat="true" applyFont="true" applyAlignment="true">
      <alignment vertical="center"/>
    </xf>
    <xf fontId="5543" fillId="2" borderId="1" xfId="0" applyFont="true" applyAlignment="true">
      <alignment vertical="center" wrapText="true"/>
    </xf>
    <xf numFmtId="2914" fontId="5544" fillId="2" borderId="1" xfId="0" applyNumberFormat="true" applyFont="true" applyAlignment="true">
      <alignment vertical="center"/>
    </xf>
    <xf fontId="5545" fillId="2" borderId="1" xfId="0" applyFont="true" applyAlignment="true">
      <alignment vertical="center" wrapText="true"/>
    </xf>
    <xf numFmtId="2915" fontId="5546" fillId="2" borderId="1" xfId="0" applyNumberFormat="true" applyFont="true" applyAlignment="true">
      <alignment vertical="center"/>
    </xf>
    <xf fontId="5547" fillId="2" borderId="1" xfId="0" applyFont="true" applyAlignment="true">
      <alignment vertical="center" wrapText="true"/>
    </xf>
    <xf numFmtId="2916" fontId="5548" fillId="2" borderId="1" xfId="0" applyNumberFormat="true" applyFont="true" applyAlignment="true">
      <alignment vertical="center"/>
    </xf>
    <xf fontId="5549" fillId="2" borderId="1" xfId="0" applyFont="true" applyAlignment="true">
      <alignment vertical="center" wrapText="true"/>
    </xf>
    <xf numFmtId="2917" fontId="5550" fillId="2" borderId="1" xfId="0" applyNumberFormat="true" applyFont="true" applyAlignment="true">
      <alignment vertical="center"/>
    </xf>
    <xf fontId="5551" fillId="2" borderId="1" xfId="0" applyFont="true" applyAlignment="true">
      <alignment vertical="center" wrapText="true"/>
    </xf>
    <xf numFmtId="2918" fontId="5552" fillId="2" borderId="1" xfId="0" applyNumberFormat="true" applyFont="true" applyAlignment="true">
      <alignment vertical="center"/>
    </xf>
    <xf fontId="5553" fillId="2" borderId="1" xfId="0" applyFont="true" applyAlignment="true">
      <alignment vertical="center" wrapText="true"/>
    </xf>
    <xf numFmtId="2919" fontId="5554" fillId="2" borderId="1" xfId="0" applyNumberFormat="true" applyFont="true" applyAlignment="true">
      <alignment vertical="center"/>
    </xf>
    <xf fontId="5555" fillId="2" borderId="1" xfId="0" applyFont="true" applyAlignment="true">
      <alignment vertical="center" wrapText="true"/>
    </xf>
    <xf numFmtId="2920" fontId="5556" fillId="2" borderId="1" xfId="0" applyNumberFormat="true" applyFont="true" applyAlignment="true">
      <alignment vertical="center"/>
    </xf>
    <xf fontId="5557" fillId="2" borderId="1" xfId="0" applyFont="true" applyAlignment="true">
      <alignment vertical="center" wrapText="true"/>
    </xf>
    <xf numFmtId="2921" fontId="5558" fillId="2" borderId="1" xfId="0" applyNumberFormat="true" applyFont="true" applyAlignment="true">
      <alignment vertical="center"/>
    </xf>
    <xf fontId="5559" fillId="2" borderId="1" xfId="0" applyFont="true" applyAlignment="true">
      <alignment vertical="center" wrapText="true"/>
    </xf>
    <xf numFmtId="2922" fontId="5560" fillId="2" borderId="1" xfId="0" applyNumberFormat="true" applyFont="true" applyAlignment="true">
      <alignment vertical="center"/>
    </xf>
    <xf fontId="5561" fillId="2" borderId="1" xfId="0" applyFont="true" applyAlignment="true">
      <alignment vertical="center" wrapText="true"/>
    </xf>
    <xf numFmtId="2923" fontId="5562" fillId="2" borderId="1" xfId="0" applyNumberFormat="true" applyFont="true" applyAlignment="true">
      <alignment vertical="center"/>
    </xf>
    <xf fontId="5563" fillId="2" borderId="1" xfId="0" applyFont="true" applyAlignment="true">
      <alignment vertical="center" wrapText="true"/>
    </xf>
    <xf numFmtId="2924" fontId="5564" fillId="2" borderId="1" xfId="0" applyNumberFormat="true" applyFont="true" applyAlignment="true">
      <alignment vertical="center"/>
    </xf>
    <xf fontId="5565" fillId="2" borderId="1" xfId="0" applyFont="true" applyAlignment="true">
      <alignment vertical="center" wrapText="true"/>
    </xf>
    <xf numFmtId="2925" fontId="5566" fillId="2" borderId="1" xfId="0" applyNumberFormat="true" applyFont="true" applyAlignment="true">
      <alignment vertical="center"/>
    </xf>
    <xf fontId="5567" fillId="2" borderId="1" xfId="0" applyFont="true" applyAlignment="true">
      <alignment vertical="center" wrapText="true"/>
    </xf>
    <xf numFmtId="2926" fontId="5568" fillId="2" borderId="1" xfId="0" applyNumberFormat="true" applyFont="true" applyAlignment="true">
      <alignment vertical="center"/>
    </xf>
    <xf fontId="5569" fillId="2" borderId="1" xfId="0" applyFont="true" applyAlignment="true">
      <alignment vertical="center" wrapText="true"/>
    </xf>
    <xf numFmtId="2927" fontId="5570" fillId="2" borderId="1" xfId="0" applyNumberFormat="true" applyFont="true" applyAlignment="true">
      <alignment vertical="center"/>
    </xf>
    <xf fontId="5571" fillId="2" borderId="1" xfId="0" applyFont="true" applyAlignment="true">
      <alignment vertical="center" wrapText="true"/>
    </xf>
    <xf numFmtId="2928" fontId="5572" fillId="2" borderId="1" xfId="0" applyNumberFormat="true" applyFont="true" applyAlignment="true">
      <alignment vertical="center"/>
    </xf>
    <xf fontId="5573" fillId="2" borderId="1" xfId="0" applyFont="true" applyAlignment="true">
      <alignment vertical="center" wrapText="true"/>
    </xf>
    <xf numFmtId="2929" fontId="5574" fillId="2" borderId="1" xfId="0" applyNumberFormat="true" applyFont="true" applyAlignment="true">
      <alignment vertical="center"/>
    </xf>
    <xf fontId="5575" fillId="2" borderId="1" xfId="0" applyFont="true" applyAlignment="true">
      <alignment vertical="center" wrapText="true"/>
    </xf>
    <xf numFmtId="2930" fontId="5576" fillId="2" borderId="1" xfId="0" applyNumberFormat="true" applyFont="true" applyAlignment="true">
      <alignment vertical="center"/>
    </xf>
    <xf fontId="5577" fillId="2" borderId="1" xfId="0" applyFont="true" applyAlignment="true">
      <alignment vertical="center" wrapText="true"/>
    </xf>
    <xf numFmtId="2931" fontId="5578" fillId="2" borderId="1" xfId="0" applyNumberFormat="true" applyFont="true" applyAlignment="true">
      <alignment vertical="center"/>
    </xf>
    <xf fontId="5579" fillId="2" borderId="1" xfId="0" applyFont="true" applyAlignment="true">
      <alignment vertical="center" wrapText="true"/>
    </xf>
    <xf numFmtId="2932" fontId="5580" fillId="2" borderId="1" xfId="0" applyNumberFormat="true" applyFont="true" applyAlignment="true">
      <alignment vertical="center"/>
    </xf>
    <xf fontId="5581" fillId="2" borderId="1" xfId="0" applyFont="true" applyAlignment="true">
      <alignment vertical="center" wrapText="true"/>
    </xf>
    <xf numFmtId="2933" fontId="5582" fillId="2" borderId="1" xfId="0" applyNumberFormat="true" applyFont="true" applyAlignment="true">
      <alignment vertical="center"/>
    </xf>
    <xf fontId="5583" fillId="2" borderId="1" xfId="0" applyFont="true" applyAlignment="true">
      <alignment vertical="center" wrapText="true"/>
    </xf>
    <xf numFmtId="2934" fontId="5584" fillId="2" borderId="1" xfId="0" applyNumberFormat="true" applyFont="true" applyAlignment="true">
      <alignment vertical="center"/>
    </xf>
    <xf fontId="5585" fillId="2" borderId="1" xfId="0" applyFont="true" applyAlignment="true">
      <alignment vertical="center" wrapText="true"/>
    </xf>
    <xf numFmtId="2935" fontId="5586" fillId="2" borderId="1" xfId="0" applyNumberFormat="true" applyFont="true" applyAlignment="true">
      <alignment vertical="center"/>
    </xf>
    <xf fontId="5587" fillId="2" borderId="1" xfId="0" applyFont="true" applyAlignment="true">
      <alignment vertical="center" wrapText="true"/>
    </xf>
    <xf numFmtId="2936" fontId="5588" fillId="2" borderId="1" xfId="0" applyNumberFormat="true" applyFont="true" applyAlignment="true">
      <alignment vertical="center"/>
    </xf>
    <xf fontId="5589" fillId="2" borderId="1" xfId="0" applyFont="true" applyAlignment="true">
      <alignment vertical="center" wrapText="true"/>
    </xf>
    <xf numFmtId="2937" fontId="5590" fillId="2" borderId="1" xfId="0" applyNumberFormat="true" applyFont="true" applyAlignment="true">
      <alignment vertical="center"/>
    </xf>
    <xf fontId="5591" fillId="2" borderId="1" xfId="0" applyFont="true" applyAlignment="true">
      <alignment vertical="center" wrapText="true"/>
    </xf>
    <xf numFmtId="2938" fontId="5592" fillId="2" borderId="1" xfId="0" applyNumberFormat="true" applyFont="true" applyAlignment="true">
      <alignment vertical="center"/>
    </xf>
    <xf fontId="5593" fillId="2" borderId="1" xfId="0" applyFont="true" applyAlignment="true">
      <alignment vertical="center" wrapText="true"/>
    </xf>
    <xf numFmtId="2939" fontId="5594" fillId="2" borderId="1" xfId="0" applyNumberFormat="true" applyFont="true" applyAlignment="true">
      <alignment vertical="center"/>
    </xf>
    <xf fontId="5595" fillId="2" borderId="1" xfId="0" applyFont="true" applyAlignment="true">
      <alignment vertical="center" wrapText="true"/>
    </xf>
    <xf numFmtId="2940" fontId="5596" fillId="2" borderId="1" xfId="0" applyNumberFormat="true" applyFont="true" applyAlignment="true">
      <alignment vertical="center"/>
    </xf>
    <xf fontId="5597" fillId="2" borderId="1" xfId="0" applyFont="true" applyAlignment="true">
      <alignment vertical="center" wrapText="true"/>
    </xf>
    <xf numFmtId="2941" fontId="5598" fillId="2" borderId="1" xfId="0" applyNumberFormat="true" applyFont="true" applyAlignment="true">
      <alignment vertical="center"/>
    </xf>
    <xf fontId="5599" fillId="2" borderId="1" xfId="0" applyFont="true" applyAlignment="true">
      <alignment vertical="center" wrapText="true"/>
    </xf>
    <xf numFmtId="2942" fontId="5600" fillId="2" borderId="1" xfId="0" applyNumberFormat="true" applyFont="true" applyAlignment="true">
      <alignment vertical="center"/>
    </xf>
    <xf fontId="5601" fillId="2" borderId="1" xfId="0" applyFont="true" applyAlignment="true">
      <alignment vertical="center" wrapText="true"/>
    </xf>
    <xf numFmtId="2943" fontId="5602" fillId="2" borderId="1" xfId="0" applyNumberFormat="true" applyFont="true" applyAlignment="true">
      <alignment vertical="center"/>
    </xf>
    <xf fontId="5603" fillId="2" borderId="1" xfId="0" applyFont="true" applyAlignment="true">
      <alignment vertical="center" wrapText="true"/>
    </xf>
    <xf numFmtId="2944" fontId="5604" fillId="2" borderId="1" xfId="0" applyNumberFormat="true" applyFont="true" applyAlignment="true">
      <alignment vertical="center"/>
    </xf>
    <xf fontId="5605" fillId="2" borderId="1" xfId="0" applyFont="true" applyAlignment="true">
      <alignment vertical="center" wrapText="true"/>
    </xf>
    <xf numFmtId="2945" fontId="5606" fillId="2" borderId="1" xfId="0" applyNumberFormat="true" applyFont="true" applyAlignment="true">
      <alignment vertical="center"/>
    </xf>
    <xf fontId="5607" fillId="2" borderId="1" xfId="0" applyFont="true" applyAlignment="true">
      <alignment vertical="center" wrapText="true"/>
    </xf>
    <xf numFmtId="2946" fontId="5608" fillId="2" borderId="1" xfId="0" applyNumberFormat="true" applyFont="true" applyAlignment="true">
      <alignment vertical="center"/>
    </xf>
    <xf fontId="5609" fillId="2" borderId="1" xfId="0" applyFont="true" applyAlignment="true">
      <alignment vertical="center" wrapText="true"/>
    </xf>
    <xf numFmtId="2947" fontId="5610" fillId="2" borderId="1" xfId="0" applyNumberFormat="true" applyFont="true" applyAlignment="true">
      <alignment vertical="center"/>
    </xf>
    <xf fontId="5611" fillId="2" borderId="1" xfId="0" applyFont="true" applyAlignment="true">
      <alignment vertical="center" wrapText="true"/>
    </xf>
    <xf numFmtId="2948" fontId="5612" fillId="2" borderId="1" xfId="0" applyNumberFormat="true" applyFont="true" applyAlignment="true">
      <alignment vertical="center"/>
    </xf>
    <xf fontId="5613" fillId="2" borderId="1" xfId="0" applyFont="true" applyAlignment="true">
      <alignment vertical="center" wrapText="true"/>
    </xf>
    <xf numFmtId="2949" fontId="5614" fillId="2" borderId="1" xfId="0" applyNumberFormat="true" applyFont="true" applyAlignment="true">
      <alignment vertical="center"/>
    </xf>
    <xf fontId="5615" fillId="2" borderId="1" xfId="0" applyFont="true" applyAlignment="true">
      <alignment vertical="center" wrapText="true"/>
    </xf>
    <xf numFmtId="2950" fontId="5616" fillId="2" borderId="1" xfId="0" applyNumberFormat="true" applyFont="true" applyAlignment="true">
      <alignment vertical="center"/>
    </xf>
    <xf fontId="5617" fillId="2" borderId="1" xfId="0" applyFont="true" applyAlignment="true">
      <alignment vertical="center" wrapText="true"/>
    </xf>
    <xf numFmtId="2951" fontId="5618" fillId="2" borderId="1" xfId="0" applyNumberFormat="true" applyFont="true" applyAlignment="true">
      <alignment vertical="center"/>
    </xf>
    <xf fontId="5619" fillId="2" borderId="1" xfId="0" applyFont="true" applyAlignment="true">
      <alignment vertical="center" wrapText="true"/>
    </xf>
    <xf numFmtId="2952" fontId="5620" fillId="2" borderId="1" xfId="0" applyNumberFormat="true" applyFont="true" applyAlignment="true">
      <alignment vertical="center"/>
    </xf>
    <xf fontId="5621" fillId="2" borderId="1" xfId="0" applyFont="true" applyAlignment="true">
      <alignment vertical="center" wrapText="true"/>
    </xf>
    <xf numFmtId="2953" fontId="5622" fillId="2" borderId="1" xfId="0" applyNumberFormat="true" applyFont="true" applyAlignment="true">
      <alignment vertical="center"/>
    </xf>
    <xf fontId="5623" fillId="2" borderId="1" xfId="0" applyFont="true" applyAlignment="true">
      <alignment vertical="center" wrapText="true"/>
    </xf>
    <xf numFmtId="2954" fontId="5624" fillId="2" borderId="1" xfId="0" applyNumberFormat="true" applyFont="true" applyAlignment="true">
      <alignment vertical="center"/>
    </xf>
    <xf fontId="5625" fillId="2" borderId="1" xfId="0" applyFont="true" applyAlignment="true">
      <alignment vertical="center" wrapText="true"/>
    </xf>
    <xf numFmtId="2955" fontId="5626" fillId="2" borderId="1" xfId="0" applyNumberFormat="true" applyFont="true" applyAlignment="true">
      <alignment vertical="center"/>
    </xf>
    <xf fontId="5627" fillId="2" borderId="1" xfId="0" applyFont="true" applyAlignment="true">
      <alignment vertical="center" wrapText="true"/>
    </xf>
    <xf numFmtId="2956" fontId="5628" fillId="2" borderId="1" xfId="0" applyNumberFormat="true" applyFont="true" applyAlignment="true">
      <alignment vertical="center"/>
    </xf>
    <xf fontId="5629" fillId="2" borderId="1" xfId="0" applyFont="true" applyAlignment="true">
      <alignment vertical="center" wrapText="true"/>
    </xf>
    <xf numFmtId="2957" fontId="5630" fillId="2" borderId="1" xfId="0" applyNumberFormat="true" applyFont="true" applyAlignment="true">
      <alignment vertical="center"/>
    </xf>
    <xf fontId="5631" fillId="2" borderId="1" xfId="0" applyFont="true" applyAlignment="true">
      <alignment vertical="center" wrapText="true"/>
    </xf>
    <xf numFmtId="2958" fontId="5632" fillId="2" borderId="1" xfId="0" applyNumberFormat="true" applyFont="true" applyAlignment="true">
      <alignment vertical="center"/>
    </xf>
    <xf fontId="5633" fillId="2" borderId="1" xfId="0" applyFont="true" applyAlignment="true">
      <alignment vertical="center" wrapText="true"/>
    </xf>
    <xf numFmtId="2959" fontId="5634" fillId="2" borderId="1" xfId="0" applyNumberFormat="true" applyFont="true" applyAlignment="true">
      <alignment vertical="center"/>
    </xf>
    <xf fontId="5635" fillId="2" borderId="1" xfId="0" applyFont="true" applyAlignment="true">
      <alignment vertical="center" wrapText="true"/>
    </xf>
    <xf numFmtId="2960" fontId="5636" fillId="2" borderId="1" xfId="0" applyNumberFormat="true" applyFont="true" applyAlignment="true">
      <alignment vertical="center"/>
    </xf>
    <xf fontId="5637" fillId="2" borderId="1" xfId="0" applyFont="true" applyAlignment="true">
      <alignment vertical="center" wrapText="true"/>
    </xf>
    <xf numFmtId="2961" fontId="5638" fillId="2" borderId="1" xfId="0" applyNumberFormat="true" applyFont="true" applyAlignment="true">
      <alignment vertical="center"/>
    </xf>
    <xf fontId="5639" fillId="2" borderId="1" xfId="0" applyFont="true" applyAlignment="true">
      <alignment vertical="center" wrapText="true"/>
    </xf>
    <xf numFmtId="2962" fontId="5640" fillId="2" borderId="1" xfId="0" applyNumberFormat="true" applyFont="true" applyAlignment="true">
      <alignment vertical="center"/>
    </xf>
    <xf fontId="5641" fillId="2" borderId="1" xfId="0" applyFont="true" applyAlignment="true">
      <alignment vertical="center" wrapText="true"/>
    </xf>
    <xf numFmtId="2963" fontId="5642" fillId="2" borderId="1" xfId="0" applyNumberFormat="true" applyFont="true" applyAlignment="true">
      <alignment vertical="center"/>
    </xf>
    <xf fontId="5643" fillId="2" borderId="1" xfId="0" applyFont="true" applyAlignment="true">
      <alignment vertical="center" wrapText="true"/>
    </xf>
    <xf numFmtId="2964" fontId="5644" fillId="2" borderId="1" xfId="0" applyNumberFormat="true" applyFont="true" applyAlignment="true">
      <alignment vertical="center"/>
    </xf>
    <xf fontId="5645" fillId="2" borderId="1" xfId="0" applyFont="true" applyAlignment="true">
      <alignment vertical="center" wrapText="true"/>
    </xf>
    <xf numFmtId="2965" fontId="5646" fillId="2" borderId="1" xfId="0" applyNumberFormat="true" applyFont="true" applyAlignment="true">
      <alignment vertical="center"/>
    </xf>
    <xf fontId="5647" fillId="2" borderId="1" xfId="0" applyFont="true" applyAlignment="true">
      <alignment vertical="center" wrapText="true"/>
    </xf>
    <xf numFmtId="2966" fontId="5648" fillId="2" borderId="1" xfId="0" applyNumberFormat="true" applyFont="true" applyAlignment="true">
      <alignment vertical="center"/>
    </xf>
    <xf fontId="5649" fillId="2" borderId="1" xfId="0" applyFont="true" applyAlignment="true">
      <alignment vertical="center" wrapText="true"/>
    </xf>
    <xf numFmtId="2967" fontId="5650" fillId="2" borderId="1" xfId="0" applyNumberFormat="true" applyFont="true" applyAlignment="true">
      <alignment vertical="center"/>
    </xf>
    <xf fontId="5651" fillId="2" borderId="1" xfId="0" applyFont="true" applyAlignment="true">
      <alignment vertical="center" wrapText="true"/>
    </xf>
    <xf numFmtId="2968" fontId="5652" fillId="2" borderId="1" xfId="0" applyNumberFormat="true" applyFont="true" applyAlignment="true">
      <alignment vertical="center"/>
    </xf>
    <xf fontId="5653" fillId="2" borderId="1" xfId="0" applyFont="true" applyAlignment="true">
      <alignment vertical="center" wrapText="true"/>
    </xf>
    <xf numFmtId="2969" fontId="5654" fillId="2" borderId="1" xfId="0" applyNumberFormat="true" applyFont="true" applyAlignment="true">
      <alignment vertical="center"/>
    </xf>
    <xf fontId="5655" fillId="2" borderId="1" xfId="0" applyFont="true" applyAlignment="true">
      <alignment vertical="center" wrapText="true"/>
    </xf>
    <xf numFmtId="2970" fontId="5656" fillId="2" borderId="1" xfId="0" applyNumberFormat="true" applyFont="true" applyAlignment="true">
      <alignment vertical="center"/>
    </xf>
    <xf fontId="5657" fillId="2" borderId="1" xfId="0" applyFont="true" applyAlignment="true">
      <alignment vertical="center" wrapText="true"/>
    </xf>
    <xf numFmtId="2971" fontId="5658" fillId="2" borderId="1" xfId="0" applyNumberFormat="true" applyFont="true" applyAlignment="true">
      <alignment vertical="center"/>
    </xf>
    <xf fontId="5659" fillId="2" borderId="1" xfId="0" applyFont="true" applyAlignment="true">
      <alignment vertical="center" wrapText="true"/>
    </xf>
    <xf numFmtId="2972" fontId="5660" fillId="2" borderId="1" xfId="0" applyNumberFormat="true" applyFont="true" applyAlignment="true">
      <alignment vertical="center"/>
    </xf>
    <xf fontId="5661" fillId="2" borderId="1" xfId="0" applyFont="true" applyAlignment="true">
      <alignment vertical="center" wrapText="true"/>
    </xf>
    <xf numFmtId="2973" fontId="5662" fillId="2" borderId="1" xfId="0" applyNumberFormat="true" applyFont="true" applyAlignment="true">
      <alignment vertical="center"/>
    </xf>
    <xf fontId="5663" fillId="2" borderId="1" xfId="0" applyFont="true" applyAlignment="true">
      <alignment vertical="center" wrapText="true"/>
    </xf>
    <xf numFmtId="2974" fontId="5664" fillId="2" borderId="1" xfId="0" applyNumberFormat="true" applyFont="true" applyAlignment="true">
      <alignment vertical="center"/>
    </xf>
    <xf fontId="5665" fillId="2" borderId="1" xfId="0" applyFont="true" applyAlignment="true">
      <alignment vertical="center" wrapText="true"/>
    </xf>
    <xf numFmtId="2975" fontId="5666" fillId="2" borderId="1" xfId="0" applyNumberFormat="true" applyFont="true" applyAlignment="true">
      <alignment vertical="center"/>
    </xf>
    <xf fontId="5667" fillId="2" borderId="1" xfId="0" applyFont="true" applyAlignment="true">
      <alignment vertical="center" wrapText="true"/>
    </xf>
    <xf numFmtId="2976" fontId="5668" fillId="2" borderId="1" xfId="0" applyNumberFormat="true" applyFont="true" applyAlignment="true">
      <alignment vertical="center"/>
    </xf>
    <xf fontId="5669" fillId="2" borderId="1" xfId="0" applyFont="true" applyAlignment="true">
      <alignment vertical="center" wrapText="true"/>
    </xf>
    <xf numFmtId="2977" fontId="5670" fillId="2" borderId="1" xfId="0" applyNumberFormat="true" applyFont="true" applyAlignment="true">
      <alignment vertical="center"/>
    </xf>
    <xf fontId="5671" fillId="2" borderId="1" xfId="0" applyFont="true" applyAlignment="true">
      <alignment vertical="center" wrapText="true"/>
    </xf>
    <xf numFmtId="2978" fontId="5672" fillId="2" borderId="1" xfId="0" applyNumberFormat="true" applyFont="true" applyAlignment="true">
      <alignment vertical="center"/>
    </xf>
    <xf fontId="5673" fillId="2" borderId="1" xfId="0" applyFont="true" applyAlignment="true">
      <alignment vertical="center" wrapText="true"/>
    </xf>
    <xf numFmtId="2979" fontId="5674" fillId="2" borderId="1" xfId="0" applyNumberFormat="true" applyFont="true" applyAlignment="true">
      <alignment vertical="center"/>
    </xf>
    <xf fontId="5675" fillId="2" borderId="1" xfId="0" applyFont="true" applyAlignment="true">
      <alignment vertical="center" wrapText="true"/>
    </xf>
    <xf numFmtId="2980" fontId="5676" fillId="2" borderId="1" xfId="0" applyNumberFormat="true" applyFont="true" applyAlignment="true">
      <alignment vertical="center"/>
    </xf>
    <xf fontId="5677" fillId="2" borderId="1" xfId="0" applyFont="true" applyAlignment="true">
      <alignment vertical="center" wrapText="true"/>
    </xf>
    <xf numFmtId="2981" fontId="5678" fillId="2" borderId="1" xfId="0" applyNumberFormat="true" applyFont="true" applyAlignment="true">
      <alignment vertical="center"/>
    </xf>
    <xf fontId="5679" fillId="2" borderId="1" xfId="0" applyFont="true" applyAlignment="true">
      <alignment vertical="center" wrapText="true"/>
    </xf>
    <xf numFmtId="2982" fontId="5680" fillId="2" borderId="1" xfId="0" applyNumberFormat="true" applyFont="true" applyAlignment="true">
      <alignment vertical="center"/>
    </xf>
    <xf fontId="5681" fillId="2" borderId="1" xfId="0" applyFont="true" applyAlignment="true">
      <alignment vertical="center" wrapText="true"/>
    </xf>
    <xf numFmtId="2983" fontId="5682" fillId="2" borderId="1" xfId="0" applyNumberFormat="true" applyFont="true" applyAlignment="true">
      <alignment vertical="center"/>
    </xf>
    <xf fontId="5683" fillId="2" borderId="1" xfId="0" applyFont="true" applyAlignment="true">
      <alignment vertical="center" wrapText="true"/>
    </xf>
    <xf numFmtId="2984" fontId="5684" fillId="2" borderId="1" xfId="0" applyNumberFormat="true" applyFont="true" applyAlignment="true">
      <alignment vertical="center"/>
    </xf>
    <xf fontId="5685" fillId="2" borderId="1" xfId="0" applyFont="true" applyAlignment="true">
      <alignment vertical="center" wrapText="true"/>
    </xf>
    <xf numFmtId="2985" fontId="5686" fillId="2" borderId="1" xfId="0" applyNumberFormat="true" applyFont="true" applyAlignment="true">
      <alignment vertical="center"/>
    </xf>
    <xf fontId="5687" fillId="2" borderId="1" xfId="0" applyFont="true" applyAlignment="true">
      <alignment vertical="center" wrapText="true"/>
    </xf>
    <xf numFmtId="2986" fontId="5688" fillId="2" borderId="1" xfId="0" applyNumberFormat="true" applyFont="true" applyAlignment="true">
      <alignment vertical="center"/>
    </xf>
    <xf fontId="5689" fillId="2" borderId="1" xfId="0" applyFont="true" applyAlignment="true">
      <alignment vertical="center" wrapText="true"/>
    </xf>
    <xf numFmtId="2987" fontId="5690" fillId="2" borderId="1" xfId="0" applyNumberFormat="true" applyFont="true" applyAlignment="true">
      <alignment vertical="center"/>
    </xf>
    <xf fontId="5691" fillId="2" borderId="1" xfId="0" applyFont="true" applyAlignment="true">
      <alignment vertical="center" wrapText="true"/>
    </xf>
    <xf numFmtId="2988" fontId="5692" fillId="2" borderId="1" xfId="0" applyNumberFormat="true" applyFont="true" applyAlignment="true">
      <alignment vertical="center"/>
    </xf>
    <xf fontId="5693" fillId="2" borderId="1" xfId="0" applyFont="true" applyAlignment="true">
      <alignment vertical="center" wrapText="true"/>
    </xf>
    <xf numFmtId="2989" fontId="5694" fillId="2" borderId="1" xfId="0" applyNumberFormat="true" applyFont="true" applyAlignment="true">
      <alignment vertical="center"/>
    </xf>
    <xf fontId="5695" fillId="2" borderId="1" xfId="0" applyFont="true" applyAlignment="true">
      <alignment vertical="center" wrapText="true"/>
    </xf>
    <xf numFmtId="2990" fontId="5696" fillId="2" borderId="1" xfId="0" applyNumberFormat="true" applyFont="true" applyAlignment="true">
      <alignment vertical="center"/>
    </xf>
    <xf fontId="5697" fillId="2" borderId="1" xfId="0" applyFont="true" applyAlignment="true">
      <alignment vertical="center" wrapText="true"/>
    </xf>
    <xf numFmtId="2991" fontId="5698" fillId="2" borderId="1" xfId="0" applyNumberFormat="true" applyFont="true" applyAlignment="true">
      <alignment vertical="center"/>
    </xf>
    <xf fontId="5699" fillId="2" borderId="1" xfId="0" applyFont="true" applyAlignment="true">
      <alignment vertical="center" wrapText="true"/>
    </xf>
    <xf numFmtId="2992" fontId="5700" fillId="2" borderId="1" xfId="0" applyNumberFormat="true" applyFont="true" applyAlignment="true">
      <alignment vertical="center"/>
    </xf>
    <xf fontId="5701" fillId="2" borderId="1" xfId="0" applyFont="true" applyAlignment="true">
      <alignment vertical="center" wrapText="true"/>
    </xf>
    <xf numFmtId="2993" fontId="5702" fillId="2" borderId="1" xfId="0" applyNumberFormat="true" applyFont="true" applyAlignment="true">
      <alignment vertical="center"/>
    </xf>
    <xf fontId="5703" fillId="2" borderId="1" xfId="0" applyFont="true" applyAlignment="true">
      <alignment vertical="center" wrapText="true"/>
    </xf>
    <xf numFmtId="2994" fontId="5704" fillId="2" borderId="1" xfId="0" applyNumberFormat="true" applyFont="true" applyAlignment="true">
      <alignment vertical="center"/>
    </xf>
    <xf fontId="5705" fillId="2" borderId="1" xfId="0" applyFont="true" applyAlignment="true">
      <alignment vertical="center" wrapText="true"/>
    </xf>
    <xf numFmtId="2995" fontId="5706" fillId="2" borderId="1" xfId="0" applyNumberFormat="true" applyFont="true" applyAlignment="true">
      <alignment vertical="center"/>
    </xf>
    <xf fontId="5707" fillId="2" borderId="1" xfId="0" applyFont="true" applyAlignment="true">
      <alignment vertical="center" wrapText="true"/>
    </xf>
    <xf numFmtId="2996" fontId="5708" fillId="2" borderId="1" xfId="0" applyNumberFormat="true" applyFont="true" applyAlignment="true">
      <alignment vertical="center"/>
    </xf>
    <xf fontId="5709" fillId="2" borderId="1" xfId="0" applyFont="true" applyAlignment="true">
      <alignment vertical="center" wrapText="true"/>
    </xf>
    <xf numFmtId="2997" fontId="5710" fillId="2" borderId="1" xfId="0" applyNumberFormat="true" applyFont="true" applyAlignment="true">
      <alignment vertical="center"/>
    </xf>
    <xf fontId="5711" fillId="2" borderId="1" xfId="0" applyFont="true" applyAlignment="true">
      <alignment horizontal="left" vertical="center" wrapText="true"/>
    </xf>
    <xf fontId="5712" fillId="2" borderId="1" xfId="0" applyFont="true" applyAlignment="true">
      <alignment vertical="center" wrapText="true"/>
    </xf>
    <xf numFmtId="2998" fontId="5713" fillId="2" borderId="1" xfId="0" applyNumberFormat="true" applyFont="true" applyAlignment="true">
      <alignment vertical="center"/>
    </xf>
    <xf fontId="5714" fillId="2" borderId="1" xfId="0" applyFont="true" applyAlignment="true">
      <alignment vertical="center" wrapText="true"/>
    </xf>
    <xf numFmtId="2999" fontId="5715" fillId="2" borderId="1" xfId="0" applyNumberFormat="true" applyFont="true" applyAlignment="true">
      <alignment vertical="center"/>
    </xf>
    <xf fontId="5716" fillId="2" borderId="1" xfId="0" applyFont="true" applyAlignment="true">
      <alignment vertical="center" wrapText="true"/>
    </xf>
    <xf numFmtId="3000" fontId="5717" fillId="2" borderId="1" xfId="0" applyNumberFormat="true" applyFont="true" applyAlignment="true">
      <alignment vertical="center"/>
    </xf>
    <xf fontId="5718" fillId="2" borderId="1" xfId="0" applyFont="true" applyAlignment="true">
      <alignment vertical="center" wrapText="true"/>
    </xf>
    <xf numFmtId="3001" fontId="5719" fillId="2" borderId="1" xfId="0" applyNumberFormat="true" applyFont="true" applyAlignment="true">
      <alignment vertical="center"/>
    </xf>
    <xf fontId="5720" fillId="2" borderId="1" xfId="0" applyFont="true" applyAlignment="true">
      <alignment vertical="center" wrapText="true"/>
    </xf>
    <xf numFmtId="3002" fontId="5721" fillId="2" borderId="1" xfId="0" applyNumberFormat="true" applyFont="true" applyAlignment="true">
      <alignment vertical="center"/>
    </xf>
    <xf fontId="5722" fillId="2" borderId="1" xfId="0" applyFont="true" applyAlignment="true">
      <alignment vertical="center" wrapText="true"/>
    </xf>
    <xf numFmtId="3003" fontId="5723" fillId="2" borderId="1" xfId="0" applyNumberFormat="true" applyFont="true" applyAlignment="true">
      <alignment vertical="center"/>
    </xf>
    <xf fontId="5724" fillId="2" borderId="1" xfId="0" applyFont="true" applyAlignment="true">
      <alignment vertical="center" wrapText="true"/>
    </xf>
    <xf numFmtId="3004" fontId="5725" fillId="2" borderId="1" xfId="0" applyNumberFormat="true" applyFont="true" applyAlignment="true">
      <alignment vertical="center"/>
    </xf>
    <xf fontId="5726" fillId="2" borderId="1" xfId="0" applyFont="true" applyAlignment="true">
      <alignment vertical="center" wrapText="true"/>
    </xf>
    <xf numFmtId="3005" fontId="5727" fillId="2" borderId="1" xfId="0" applyNumberFormat="true" applyFont="true" applyAlignment="true">
      <alignment vertical="center"/>
    </xf>
    <xf fontId="5728" fillId="2" borderId="1" xfId="0" applyFont="true" applyAlignment="true">
      <alignment vertical="center" wrapText="true"/>
    </xf>
    <xf numFmtId="3006" fontId="5729" fillId="2" borderId="1" xfId="0" applyNumberFormat="true" applyFont="true" applyAlignment="true">
      <alignment vertical="center"/>
    </xf>
    <xf fontId="5730" fillId="2" borderId="1" xfId="0" applyFont="true" applyAlignment="true">
      <alignment vertical="center" wrapText="true"/>
    </xf>
    <xf numFmtId="3007" fontId="5731" fillId="2" borderId="1" xfId="0" applyNumberFormat="true" applyFont="true" applyAlignment="true">
      <alignment vertical="center"/>
    </xf>
    <xf fontId="5732" fillId="2" borderId="1" xfId="0" applyFont="true" applyAlignment="true">
      <alignment vertical="center" wrapText="true"/>
    </xf>
    <xf numFmtId="3008" fontId="5733" fillId="2" borderId="1" xfId="0" applyNumberFormat="true" applyFont="true" applyAlignment="true">
      <alignment vertical="center"/>
    </xf>
    <xf fontId="5734" fillId="2" borderId="1" xfId="0" applyFont="true" applyAlignment="true">
      <alignment vertical="center" wrapText="true"/>
    </xf>
    <xf numFmtId="3009" fontId="5735" fillId="2" borderId="1" xfId="0" applyNumberFormat="true" applyFont="true" applyAlignment="true">
      <alignment vertical="center"/>
    </xf>
    <xf fontId="5736" fillId="2" borderId="1" xfId="0" applyFont="true" applyAlignment="true">
      <alignment vertical="center" wrapText="true"/>
    </xf>
    <xf numFmtId="3010" fontId="5737" fillId="2" borderId="1" xfId="0" applyNumberFormat="true" applyFont="true" applyAlignment="true">
      <alignment vertical="center"/>
    </xf>
    <xf fontId="5738" fillId="2" borderId="1" xfId="0" applyFont="true" applyAlignment="true">
      <alignment vertical="center" wrapText="true"/>
    </xf>
    <xf numFmtId="3011" fontId="5739" fillId="2" borderId="1" xfId="0" applyNumberFormat="true" applyFont="true" applyAlignment="true">
      <alignment vertical="center"/>
    </xf>
    <xf fontId="5740" fillId="2" borderId="1" xfId="0" applyFont="true" applyAlignment="true">
      <alignment vertical="center" wrapText="true"/>
    </xf>
    <xf numFmtId="3012" fontId="5741" fillId="2" borderId="1" xfId="0" applyNumberFormat="true" applyFont="true" applyAlignment="true">
      <alignment vertical="center"/>
    </xf>
    <xf fontId="5742" fillId="2" borderId="1" xfId="0" applyFont="true" applyAlignment="true">
      <alignment vertical="center" wrapText="true"/>
    </xf>
    <xf numFmtId="3013" fontId="5743" fillId="2" borderId="1" xfId="0" applyNumberFormat="true" applyFont="true" applyAlignment="true">
      <alignment vertical="center"/>
    </xf>
    <xf fontId="5744" fillId="2" borderId="1" xfId="0" applyFont="true" applyAlignment="true">
      <alignment vertical="center" wrapText="true"/>
    </xf>
    <xf numFmtId="3014" fontId="5745" fillId="2" borderId="1" xfId="0" applyNumberFormat="true" applyFont="true" applyAlignment="true">
      <alignment vertical="center"/>
    </xf>
    <xf fontId="5746" fillId="2" borderId="1" xfId="0" applyFont="true" applyAlignment="true">
      <alignment vertical="center" wrapText="true"/>
    </xf>
    <xf numFmtId="3015" fontId="5747" fillId="2" borderId="1" xfId="0" applyNumberFormat="true" applyFont="true" applyAlignment="true">
      <alignment vertical="center"/>
    </xf>
    <xf fontId="5748" fillId="2" borderId="1" xfId="0" applyFont="true" applyAlignment="true">
      <alignment vertical="center" wrapText="true"/>
    </xf>
    <xf numFmtId="3016" fontId="5749" fillId="2" borderId="1" xfId="0" applyNumberFormat="true" applyFont="true" applyAlignment="true">
      <alignment vertical="center"/>
    </xf>
    <xf fontId="5750" fillId="2" borderId="1" xfId="0" applyFont="true" applyAlignment="true">
      <alignment vertical="center" wrapText="true"/>
    </xf>
    <xf numFmtId="3017" fontId="5751" fillId="4" borderId="1" xfId="0" applyNumberFormat="true" applyFont="true" applyAlignment="true">
      <alignment vertical="center"/>
    </xf>
    <xf fontId="5752" fillId="4" borderId="1" xfId="0" applyFont="true" applyAlignment="true">
      <alignment horizontal="left" vertical="center" wrapText="true"/>
    </xf>
    <xf fontId="5753" fillId="2" borderId="1" xfId="0" applyFont="true" applyAlignment="true">
      <alignment vertical="center" wrapText="true"/>
    </xf>
    <xf numFmtId="3018" fontId="5754" fillId="2" borderId="1" xfId="0" applyNumberFormat="true" applyFont="true" applyAlignment="true">
      <alignment vertical="center"/>
    </xf>
    <xf fontId="5755" fillId="2" borderId="1" xfId="0" applyFont="true" applyAlignment="true">
      <alignment vertical="center" wrapText="true"/>
    </xf>
    <xf numFmtId="3019" fontId="5756" fillId="2" borderId="1" xfId="0" applyNumberFormat="true" applyFont="true" applyAlignment="true">
      <alignment vertical="center"/>
    </xf>
    <xf fontId="5757" fillId="2" borderId="1" xfId="0" applyFont="true" applyAlignment="true">
      <alignment vertical="center" wrapText="true"/>
    </xf>
    <xf numFmtId="3020" fontId="5758" fillId="2" borderId="1" xfId="0" applyNumberFormat="true" applyFont="true" applyAlignment="true">
      <alignment vertical="center"/>
    </xf>
    <xf fontId="5759" fillId="2" borderId="1" xfId="0" applyFont="true" applyAlignment="true">
      <alignment vertical="center" wrapText="true"/>
    </xf>
    <xf numFmtId="3021" fontId="5760" fillId="2" borderId="1" xfId="0" applyNumberFormat="true" applyFont="true" applyAlignment="true">
      <alignment vertical="center"/>
    </xf>
    <xf fontId="5761" fillId="2" borderId="1" xfId="0" applyFont="true" applyAlignment="true">
      <alignment vertical="center" wrapText="true"/>
    </xf>
    <xf numFmtId="3022" fontId="5762" fillId="2" borderId="1" xfId="0" applyNumberFormat="true" applyFont="true" applyAlignment="true">
      <alignment vertical="center"/>
    </xf>
    <xf fontId="5763" fillId="2" borderId="1" xfId="0" applyFont="true" applyAlignment="true">
      <alignment vertical="center" wrapText="true"/>
    </xf>
    <xf numFmtId="3023" fontId="5764" fillId="2" borderId="1" xfId="0" applyNumberFormat="true" applyFont="true" applyAlignment="true">
      <alignment vertical="center"/>
    </xf>
    <xf fontId="5765" fillId="2" borderId="1" xfId="0" applyFont="true" applyAlignment="true">
      <alignment vertical="center" wrapText="true"/>
    </xf>
    <xf numFmtId="3024" fontId="5766" fillId="2" borderId="1" xfId="0" applyNumberFormat="true" applyFont="true" applyAlignment="true">
      <alignment vertical="center"/>
    </xf>
    <xf fontId="5767" fillId="2" borderId="1" xfId="0" applyFont="true" applyAlignment="true">
      <alignment vertical="center" wrapText="true"/>
    </xf>
    <xf numFmtId="3025" fontId="5768" fillId="2" borderId="1" xfId="0" applyNumberFormat="true" applyFont="true" applyAlignment="true">
      <alignment vertical="center"/>
    </xf>
    <xf fontId="5769" fillId="2" borderId="1" xfId="0" applyFont="true" applyAlignment="true">
      <alignment vertical="center" wrapText="true"/>
    </xf>
    <xf numFmtId="3026" fontId="5770" fillId="2" borderId="1" xfId="0" applyNumberFormat="true" applyFont="true" applyAlignment="true">
      <alignment vertical="center"/>
    </xf>
    <xf fontId="5771" fillId="2" borderId="1" xfId="0" applyFont="true" applyAlignment="true">
      <alignment vertical="center" wrapText="true"/>
    </xf>
    <xf numFmtId="3027" fontId="5772" fillId="2" borderId="1" xfId="0" applyNumberFormat="true" applyFont="true" applyAlignment="true">
      <alignment vertical="center"/>
    </xf>
    <xf fontId="5773" fillId="2" borderId="1" xfId="0" applyFont="true" applyAlignment="true">
      <alignment vertical="center" wrapText="true"/>
    </xf>
    <xf numFmtId="3028" fontId="5774" fillId="2" borderId="1" xfId="0" applyNumberFormat="true" applyFont="true" applyAlignment="true">
      <alignment vertical="center"/>
    </xf>
    <xf fontId="5775" fillId="2" borderId="1" xfId="0" applyFont="true" applyAlignment="true">
      <alignment vertical="center" wrapText="true"/>
    </xf>
    <xf numFmtId="3029" fontId="5776" fillId="2" borderId="1" xfId="0" applyNumberFormat="true" applyFont="true" applyAlignment="true">
      <alignment vertical="center"/>
    </xf>
    <xf fontId="5777" fillId="2" borderId="1" xfId="0" applyFont="true" applyAlignment="true">
      <alignment vertical="center" wrapText="true"/>
    </xf>
    <xf numFmtId="3030" fontId="5778" fillId="2" borderId="1" xfId="0" applyNumberFormat="true" applyFont="true" applyAlignment="true">
      <alignment vertical="center"/>
    </xf>
    <xf fontId="5779" fillId="2" borderId="1" xfId="0" applyFont="true" applyAlignment="true">
      <alignment vertical="center" wrapText="true"/>
    </xf>
    <xf numFmtId="3031" fontId="5780" fillId="2" borderId="1" xfId="0" applyNumberFormat="true" applyFont="true" applyAlignment="true">
      <alignment vertical="center"/>
    </xf>
    <xf fontId="5781" fillId="2" borderId="1" xfId="0" applyFont="true" applyAlignment="true">
      <alignment vertical="center" wrapText="true"/>
    </xf>
    <xf numFmtId="3032" fontId="5782" fillId="2" borderId="1" xfId="0" applyNumberFormat="true" applyFont="true" applyAlignment="true">
      <alignment vertical="center"/>
    </xf>
    <xf fontId="5783" fillId="2" borderId="1" xfId="0" applyFont="true" applyAlignment="true">
      <alignment vertical="center" wrapText="true"/>
    </xf>
    <xf numFmtId="3033" fontId="5784" fillId="2" borderId="1" xfId="0" applyNumberFormat="true" applyFont="true" applyAlignment="true">
      <alignment vertical="center"/>
    </xf>
    <xf fontId="5785" fillId="2" borderId="1" xfId="0" applyFont="true" applyAlignment="true">
      <alignment vertical="center" wrapText="true"/>
    </xf>
    <xf numFmtId="3034" fontId="5786" fillId="2" borderId="1" xfId="0" applyNumberFormat="true" applyFont="true" applyAlignment="true">
      <alignment vertical="center"/>
    </xf>
    <xf fontId="5787" fillId="2" borderId="1" xfId="0" applyFont="true" applyAlignment="true">
      <alignment vertical="center" wrapText="true"/>
    </xf>
    <xf numFmtId="3035" fontId="5788" fillId="2" borderId="1" xfId="0" applyNumberFormat="true" applyFont="true" applyAlignment="true">
      <alignment vertical="center"/>
    </xf>
    <xf fontId="5789" fillId="2" borderId="1" xfId="0" applyFont="true" applyAlignment="true">
      <alignment vertical="center" wrapText="true"/>
    </xf>
    <xf numFmtId="3036" fontId="5790" fillId="2" borderId="1" xfId="0" applyNumberFormat="true" applyFont="true" applyAlignment="true">
      <alignment vertical="center"/>
    </xf>
    <xf fontId="5791" fillId="2" borderId="1" xfId="0" applyFont="true" applyAlignment="true">
      <alignment vertical="center" wrapText="true"/>
    </xf>
    <xf numFmtId="3037" fontId="5792" fillId="2" borderId="1" xfId="0" applyNumberFormat="true" applyFont="true" applyAlignment="true">
      <alignment vertical="center"/>
    </xf>
    <xf fontId="5793" fillId="2" borderId="1" xfId="0" applyFont="true" applyAlignment="true">
      <alignment vertical="center" wrapText="true"/>
    </xf>
    <xf numFmtId="3038" fontId="5794" fillId="2" borderId="1" xfId="0" applyNumberFormat="true" applyFont="true" applyAlignment="true">
      <alignment vertical="center"/>
    </xf>
    <xf fontId="5795" fillId="2" borderId="1" xfId="0" applyFont="true" applyAlignment="true">
      <alignment vertical="center" wrapText="true"/>
    </xf>
    <xf numFmtId="3039" fontId="5796" fillId="2" borderId="1" xfId="0" applyNumberFormat="true" applyFont="true" applyAlignment="true">
      <alignment vertical="center"/>
    </xf>
    <xf fontId="5797" fillId="2" borderId="1" xfId="0" applyFont="true" applyAlignment="true">
      <alignment vertical="center" wrapText="true"/>
    </xf>
    <xf numFmtId="3040" fontId="5798" fillId="2" borderId="1" xfId="0" applyNumberFormat="true" applyFont="true" applyAlignment="true">
      <alignment vertical="center"/>
    </xf>
    <xf fontId="5799" fillId="2" borderId="1" xfId="0" applyFont="true" applyAlignment="true">
      <alignment vertical="center" wrapText="true"/>
    </xf>
    <xf numFmtId="3041" fontId="5800" fillId="2" borderId="1" xfId="0" applyNumberFormat="true" applyFont="true" applyAlignment="true">
      <alignment vertical="center"/>
    </xf>
    <xf fontId="5801" fillId="2" borderId="1" xfId="0" applyFont="true" applyAlignment="true">
      <alignment vertical="center" wrapText="true"/>
    </xf>
    <xf numFmtId="3042" fontId="5802" fillId="2" borderId="1" xfId="0" applyNumberFormat="true" applyFont="true" applyAlignment="true">
      <alignment vertical="center"/>
    </xf>
    <xf fontId="5803" fillId="2" borderId="1" xfId="0" applyFont="true" applyAlignment="true">
      <alignment vertical="center" wrapText="true"/>
    </xf>
    <xf numFmtId="3043" fontId="5804" fillId="2" borderId="1" xfId="0" applyNumberFormat="true" applyFont="true" applyAlignment="true">
      <alignment vertical="center"/>
    </xf>
    <xf fontId="5805" fillId="2" borderId="1" xfId="0" applyFont="true" applyAlignment="true">
      <alignment vertical="center" wrapText="true"/>
    </xf>
    <xf numFmtId="3044" fontId="5806" fillId="2" borderId="1" xfId="0" applyNumberFormat="true" applyFont="true" applyAlignment="true">
      <alignment vertical="center"/>
    </xf>
    <xf fontId="5807" fillId="2" borderId="1" xfId="0" applyFont="true" applyAlignment="true">
      <alignment vertical="center" wrapText="true"/>
    </xf>
    <xf numFmtId="3045" fontId="5808" fillId="2" borderId="1" xfId="0" applyNumberFormat="true" applyFont="true" applyAlignment="true">
      <alignment vertical="center"/>
    </xf>
    <xf fontId="5809" fillId="2" borderId="1" xfId="0" applyFont="true" applyAlignment="true">
      <alignment vertical="center" wrapText="true"/>
    </xf>
    <xf numFmtId="3046" fontId="5810" fillId="2" borderId="1" xfId="0" applyNumberFormat="true" applyFont="true" applyAlignment="true">
      <alignment vertical="center"/>
    </xf>
    <xf fontId="5811" fillId="2" borderId="1" xfId="0" applyFont="true" applyAlignment="true">
      <alignment vertical="center" wrapText="true"/>
    </xf>
    <xf numFmtId="3047" fontId="5812" fillId="2" borderId="1" xfId="0" applyNumberFormat="true" applyFont="true" applyAlignment="true">
      <alignment vertical="center"/>
    </xf>
    <xf fontId="5813" fillId="2" borderId="1" xfId="0" applyFont="true" applyAlignment="true">
      <alignment vertical="center" wrapText="true"/>
    </xf>
    <xf numFmtId="3048" fontId="5814" fillId="2" borderId="1" xfId="0" applyNumberFormat="true" applyFont="true" applyAlignment="true">
      <alignment vertical="center"/>
    </xf>
    <xf fontId="5815" fillId="2" borderId="1" xfId="0" applyFont="true" applyAlignment="true">
      <alignment vertical="center" wrapText="true"/>
    </xf>
    <xf numFmtId="3049" fontId="5816" fillId="2" borderId="1" xfId="0" applyNumberFormat="true" applyFont="true" applyAlignment="true">
      <alignment vertical="center"/>
    </xf>
    <xf fontId="5817" fillId="2" borderId="1" xfId="0" applyFont="true" applyAlignment="true">
      <alignment vertical="center" wrapText="true"/>
    </xf>
    <xf numFmtId="3050" fontId="5818" fillId="2" borderId="1" xfId="0" applyNumberFormat="true" applyFont="true" applyAlignment="true">
      <alignment vertical="center"/>
    </xf>
    <xf fontId="5819" fillId="2" borderId="1" xfId="0" applyFont="true" applyAlignment="true">
      <alignment vertical="center" wrapText="true"/>
    </xf>
    <xf numFmtId="3051" fontId="5820" fillId="2" borderId="1" xfId="0" applyNumberFormat="true" applyFont="true" applyAlignment="true">
      <alignment vertical="center"/>
    </xf>
    <xf fontId="5821" fillId="2" borderId="1" xfId="0" applyFont="true" applyAlignment="true">
      <alignment vertical="center" wrapText="true"/>
    </xf>
    <xf numFmtId="3052" fontId="5822" fillId="2" borderId="1" xfId="0" applyNumberFormat="true" applyFont="true" applyAlignment="true">
      <alignment vertical="center"/>
    </xf>
    <xf fontId="5823" fillId="2" borderId="1" xfId="0" applyFont="true" applyAlignment="true">
      <alignment vertical="center" wrapText="true"/>
    </xf>
    <xf numFmtId="3053" fontId="5824" fillId="2" borderId="1" xfId="0" applyNumberFormat="true" applyFont="true" applyAlignment="true">
      <alignment vertical="center"/>
    </xf>
    <xf fontId="5825" fillId="2" borderId="1" xfId="0" applyFont="true" applyAlignment="true">
      <alignment vertical="center" wrapText="true"/>
    </xf>
    <xf numFmtId="3054" fontId="5826" fillId="2" borderId="1" xfId="0" applyNumberFormat="true" applyFont="true" applyAlignment="true">
      <alignment vertical="center"/>
    </xf>
    <xf fontId="5827" fillId="2" borderId="1" xfId="0" applyFont="true" applyAlignment="true">
      <alignment vertical="center" wrapText="true"/>
    </xf>
    <xf numFmtId="3055" fontId="5828" fillId="2" borderId="1" xfId="0" applyNumberFormat="true" applyFont="true" applyAlignment="true">
      <alignment vertical="center"/>
    </xf>
    <xf fontId="5829" fillId="2" borderId="1" xfId="0" applyFont="true" applyAlignment="true">
      <alignment vertical="center" wrapText="true"/>
    </xf>
    <xf numFmtId="3056" fontId="5830" fillId="2" borderId="1" xfId="0" applyNumberFormat="true" applyFont="true" applyAlignment="true">
      <alignment vertical="center"/>
    </xf>
    <xf fontId="5831" fillId="2" borderId="1" xfId="0" applyFont="true" applyAlignment="true">
      <alignment vertical="center" wrapText="true"/>
    </xf>
    <xf numFmtId="3057" fontId="5832" fillId="2" borderId="1" xfId="0" applyNumberFormat="true" applyFont="true" applyAlignment="true">
      <alignment vertical="center"/>
    </xf>
    <xf fontId="5833" fillId="2" borderId="1" xfId="0" applyFont="true" applyAlignment="true">
      <alignment vertical="center" wrapText="true"/>
    </xf>
    <xf numFmtId="3058" fontId="5834" fillId="2" borderId="1" xfId="0" applyNumberFormat="true" applyFont="true" applyAlignment="true">
      <alignment vertical="center"/>
    </xf>
    <xf fontId="5835" fillId="2" borderId="1" xfId="0" applyFont="true" applyAlignment="true">
      <alignment vertical="center" wrapText="true"/>
    </xf>
    <xf numFmtId="3059" fontId="5836" fillId="2" borderId="1" xfId="0" applyNumberFormat="true" applyFont="true" applyAlignment="true">
      <alignment vertical="center"/>
    </xf>
    <xf fontId="5837" fillId="2" borderId="1" xfId="0" applyFont="true" applyAlignment="true">
      <alignment vertical="center" wrapText="true"/>
    </xf>
    <xf numFmtId="3060" fontId="5838" fillId="2" borderId="1" xfId="0" applyNumberFormat="true" applyFont="true" applyAlignment="true">
      <alignment vertical="center"/>
    </xf>
    <xf fontId="5839" fillId="2" borderId="1" xfId="0" applyFont="true" applyAlignment="true">
      <alignment horizontal="left" vertical="center" wrapText="true"/>
    </xf>
    <xf fontId="5840" fillId="2" borderId="1" xfId="0" applyFont="true" applyAlignment="true">
      <alignment vertical="center" wrapText="true"/>
    </xf>
    <xf numFmtId="3061" fontId="5841" fillId="2" borderId="1" xfId="0" applyNumberFormat="true" applyFont="true" applyAlignment="true">
      <alignment vertical="center"/>
    </xf>
    <xf fontId="5842" fillId="2" borderId="1" xfId="0" applyFont="true" applyAlignment="true">
      <alignment vertical="center" wrapText="true"/>
    </xf>
    <xf numFmtId="3062" fontId="5843" fillId="2" borderId="1" xfId="0" applyNumberFormat="true" applyFont="true" applyAlignment="true">
      <alignment vertical="center"/>
    </xf>
    <xf fontId="5844" fillId="2" borderId="1" xfId="0" applyFont="true" applyAlignment="true">
      <alignment vertical="center" wrapText="true"/>
    </xf>
    <xf numFmtId="3063" fontId="5845" fillId="2" borderId="1" xfId="0" applyNumberFormat="true" applyFont="true" applyAlignment="true">
      <alignment vertical="center"/>
    </xf>
    <xf fontId="5846" fillId="2" borderId="1" xfId="0" applyFont="true" applyAlignment="true">
      <alignment vertical="center" wrapText="true"/>
    </xf>
    <xf numFmtId="3064" fontId="5847" fillId="2" borderId="1" xfId="0" applyNumberFormat="true" applyFont="true" applyAlignment="true">
      <alignment vertical="center"/>
    </xf>
    <xf fontId="5848" fillId="2" borderId="1" xfId="0" applyFont="true" applyAlignment="true">
      <alignment vertical="center" wrapText="true"/>
    </xf>
    <xf numFmtId="3065" fontId="5849" fillId="2" borderId="1" xfId="0" applyNumberFormat="true" applyFont="true" applyAlignment="true">
      <alignment vertical="center"/>
    </xf>
    <xf fontId="5850" fillId="2" borderId="1" xfId="0" applyFont="true" applyAlignment="true">
      <alignment vertical="center" wrapText="true"/>
    </xf>
    <xf numFmtId="3066" fontId="5851" fillId="2" borderId="1" xfId="0" applyNumberFormat="true" applyFont="true" applyAlignment="true">
      <alignment vertical="center"/>
    </xf>
    <xf fontId="5852" fillId="2" borderId="1" xfId="0" applyFont="true" applyAlignment="true">
      <alignment vertical="center" wrapText="true"/>
    </xf>
    <xf numFmtId="3067" fontId="5853" fillId="2" borderId="1" xfId="0" applyNumberFormat="true" applyFont="true" applyAlignment="true">
      <alignment vertical="center"/>
    </xf>
    <xf fontId="5854" fillId="2" borderId="1" xfId="0" applyFont="true" applyAlignment="true">
      <alignment vertical="center" wrapText="true"/>
    </xf>
    <xf numFmtId="3068" fontId="5855" fillId="2" borderId="1" xfId="0" applyNumberFormat="true" applyFont="true" applyAlignment="true">
      <alignment vertical="center"/>
    </xf>
    <xf fontId="5856" fillId="2" borderId="1" xfId="0" applyFont="true" applyAlignment="true">
      <alignment vertical="center" wrapText="true"/>
    </xf>
    <xf numFmtId="3069" fontId="5857" fillId="2" borderId="1" xfId="0" applyNumberFormat="true" applyFont="true" applyAlignment="true">
      <alignment vertical="center"/>
    </xf>
    <xf fontId="5858" fillId="2" borderId="1" xfId="0" applyFont="true" applyAlignment="true">
      <alignment vertical="center" wrapText="true"/>
    </xf>
    <xf numFmtId="3070" fontId="5859" fillId="2" borderId="1" xfId="0" applyNumberFormat="true" applyFont="true" applyAlignment="true">
      <alignment vertical="center"/>
    </xf>
    <xf fontId="5860" fillId="2" borderId="1" xfId="0" applyFont="true" applyAlignment="true">
      <alignment vertical="center" wrapText="true"/>
    </xf>
    <xf numFmtId="3071" fontId="5861" fillId="2" borderId="1" xfId="0" applyNumberFormat="true" applyFont="true" applyAlignment="true">
      <alignment vertical="center"/>
    </xf>
    <xf fontId="5862" fillId="2" borderId="1" xfId="0" applyFont="true" applyAlignment="true">
      <alignment vertical="center" wrapText="true"/>
    </xf>
    <xf numFmtId="3072" fontId="5863" fillId="2" borderId="1" xfId="0" applyNumberFormat="true" applyFont="true" applyAlignment="true">
      <alignment vertical="center"/>
    </xf>
    <xf fontId="5864" fillId="2" borderId="1" xfId="0" applyFont="true" applyAlignment="true">
      <alignment vertical="center" wrapText="true"/>
    </xf>
    <xf numFmtId="3073" fontId="5865" fillId="2" borderId="1" xfId="0" applyNumberFormat="true" applyFont="true" applyAlignment="true">
      <alignment vertical="center"/>
    </xf>
    <xf fontId="5866" fillId="2" borderId="1" xfId="0" applyFont="true" applyAlignment="true">
      <alignment vertical="center" wrapText="true"/>
    </xf>
    <xf numFmtId="3074" fontId="5867" fillId="2" borderId="1" xfId="0" applyNumberFormat="true" applyFont="true" applyAlignment="true">
      <alignment vertical="center"/>
    </xf>
    <xf fontId="5868" fillId="2" borderId="1" xfId="0" applyFont="true" applyAlignment="true">
      <alignment vertical="center" wrapText="true"/>
    </xf>
    <xf numFmtId="3075" fontId="5869" fillId="2" borderId="1" xfId="0" applyNumberFormat="true" applyFont="true" applyAlignment="true">
      <alignment vertical="center"/>
    </xf>
    <xf fontId="5870" fillId="2" borderId="1" xfId="0" applyFont="true" applyAlignment="true">
      <alignment vertical="center" wrapText="true"/>
    </xf>
    <xf numFmtId="3076" fontId="5871" fillId="2" borderId="1" xfId="0" applyNumberFormat="true" applyFont="true" applyAlignment="true">
      <alignment vertical="center"/>
    </xf>
    <xf fontId="5872" fillId="2" borderId="1" xfId="0" applyFont="true" applyAlignment="true">
      <alignment vertical="center" wrapText="true"/>
    </xf>
    <xf numFmtId="3077" fontId="5873" fillId="2" borderId="1" xfId="0" applyNumberFormat="true" applyFont="true" applyAlignment="true">
      <alignment vertical="center"/>
    </xf>
    <xf fontId="5874" fillId="2" borderId="1" xfId="0" applyFont="true" applyAlignment="true">
      <alignment vertical="center" wrapText="true"/>
    </xf>
    <xf numFmtId="3078" fontId="5875" fillId="2" borderId="1" xfId="0" applyNumberFormat="true" applyFont="true" applyAlignment="true">
      <alignment vertical="center"/>
    </xf>
    <xf fontId="5876" fillId="2" borderId="1" xfId="0" applyFont="true" applyAlignment="true">
      <alignment vertical="center" wrapText="true"/>
    </xf>
    <xf numFmtId="3079" fontId="5877" fillId="2" borderId="1" xfId="0" applyNumberFormat="true" applyFont="true" applyAlignment="true">
      <alignment vertical="center"/>
    </xf>
    <xf fontId="5878" fillId="2" borderId="1" xfId="0" applyFont="true" applyAlignment="true">
      <alignment vertical="center" wrapText="true"/>
    </xf>
    <xf numFmtId="3080" fontId="5879" fillId="2" borderId="1" xfId="0" applyNumberFormat="true" applyFont="true" applyAlignment="true">
      <alignment vertical="center"/>
    </xf>
    <xf fontId="5880" fillId="2" borderId="1" xfId="0" applyFont="true" applyAlignment="true">
      <alignment vertical="center" wrapText="true"/>
    </xf>
    <xf numFmtId="3081" fontId="5881" fillId="2" borderId="1" xfId="0" applyNumberFormat="true" applyFont="true" applyAlignment="true">
      <alignment vertical="center"/>
    </xf>
    <xf fontId="5882" fillId="2" borderId="1" xfId="0" applyFont="true" applyAlignment="true">
      <alignment vertical="center" wrapText="true"/>
    </xf>
    <xf numFmtId="3082" fontId="5883" fillId="2" borderId="1" xfId="0" applyNumberFormat="true" applyFont="true" applyAlignment="true">
      <alignment vertical="center"/>
    </xf>
    <xf fontId="5884" fillId="2" borderId="1" xfId="0" applyFont="true" applyAlignment="true">
      <alignment vertical="center" wrapText="true"/>
    </xf>
    <xf numFmtId="3083" fontId="5885" fillId="2" borderId="1" xfId="0" applyNumberFormat="true" applyFont="true" applyAlignment="true">
      <alignment vertical="center"/>
    </xf>
    <xf fontId="5886" fillId="2" borderId="1" xfId="0" applyFont="true" applyAlignment="true">
      <alignment vertical="center" wrapText="true"/>
    </xf>
    <xf numFmtId="3084" fontId="5887" fillId="2" borderId="1" xfId="0" applyNumberFormat="true" applyFont="true" applyAlignment="true">
      <alignment vertical="center"/>
    </xf>
    <xf fontId="5888" fillId="2" borderId="1" xfId="0" applyFont="true" applyAlignment="true">
      <alignment vertical="center" wrapText="true"/>
    </xf>
    <xf numFmtId="3085" fontId="5889" fillId="2" borderId="1" xfId="0" applyNumberFormat="true" applyFont="true" applyAlignment="true">
      <alignment vertical="center"/>
    </xf>
    <xf fontId="5890" fillId="2" borderId="1" xfId="0" applyFont="true" applyAlignment="true">
      <alignment vertical="center" wrapText="true"/>
    </xf>
    <xf numFmtId="3086" fontId="5891" fillId="2" borderId="1" xfId="0" applyNumberFormat="true" applyFont="true" applyAlignment="true">
      <alignment vertical="center"/>
    </xf>
    <xf fontId="5892" fillId="2" borderId="1" xfId="0" applyFont="true" applyAlignment="true">
      <alignment vertical="center" wrapText="true"/>
    </xf>
    <xf numFmtId="3087" fontId="5893" fillId="2" borderId="1" xfId="0" applyNumberFormat="true" applyFont="true" applyAlignment="true">
      <alignment vertical="center"/>
    </xf>
    <xf fontId="5894" fillId="2" borderId="1" xfId="0" applyFont="true" applyAlignment="true">
      <alignment vertical="center" wrapText="true"/>
    </xf>
    <xf numFmtId="3088" fontId="5895" fillId="2" borderId="1" xfId="0" applyNumberFormat="true" applyFont="true" applyAlignment="true">
      <alignment vertical="center"/>
    </xf>
    <xf fontId="5896" fillId="2" borderId="1" xfId="0" applyFont="true" applyAlignment="true">
      <alignment vertical="center" wrapText="true"/>
    </xf>
    <xf numFmtId="3089" fontId="5897" fillId="2" borderId="1" xfId="0" applyNumberFormat="true" applyFont="true" applyAlignment="true">
      <alignment vertical="center"/>
    </xf>
    <xf fontId="5898" fillId="2" borderId="1" xfId="0" applyFont="true" applyAlignment="true">
      <alignment vertical="center" wrapText="true"/>
    </xf>
    <xf numFmtId="3090" fontId="5899" fillId="2" borderId="1" xfId="0" applyNumberFormat="true" applyFont="true" applyAlignment="true">
      <alignment vertical="center"/>
    </xf>
    <xf fontId="5900" fillId="2" borderId="1" xfId="0" applyFont="true" applyAlignment="true">
      <alignment vertical="center" wrapText="true"/>
    </xf>
    <xf numFmtId="3091" fontId="5901" fillId="2" borderId="1" xfId="0" applyNumberFormat="true" applyFont="true" applyAlignment="true">
      <alignment vertical="center"/>
    </xf>
    <xf fontId="5902" fillId="2" borderId="1" xfId="0" applyFont="true" applyAlignment="true">
      <alignment vertical="center" wrapText="true"/>
    </xf>
    <xf numFmtId="3092" fontId="5903" fillId="2" borderId="1" xfId="0" applyNumberFormat="true" applyFont="true" applyAlignment="true">
      <alignment vertical="center"/>
    </xf>
    <xf fontId="5904" fillId="2" borderId="1" xfId="0" applyFont="true" applyAlignment="true">
      <alignment vertical="center" wrapText="true"/>
    </xf>
    <xf numFmtId="3093" fontId="5905" fillId="2" borderId="1" xfId="0" applyNumberFormat="true" applyFont="true" applyAlignment="true">
      <alignment vertical="center"/>
    </xf>
    <xf fontId="5906" fillId="2" borderId="1" xfId="0" applyFont="true" applyAlignment="true">
      <alignment vertical="center" wrapText="true"/>
    </xf>
    <xf numFmtId="3094" fontId="5907" fillId="2" borderId="1" xfId="0" applyNumberFormat="true" applyFont="true" applyAlignment="true">
      <alignment vertical="center"/>
    </xf>
    <xf fontId="5908" fillId="2" borderId="1" xfId="0" applyFont="true" applyAlignment="true">
      <alignment vertical="center" wrapText="true"/>
    </xf>
    <xf numFmtId="3095" fontId="5909" fillId="2" borderId="1" xfId="0" applyNumberFormat="true" applyFont="true" applyAlignment="true">
      <alignment vertical="center"/>
    </xf>
    <xf fontId="5910" fillId="2" borderId="1" xfId="0" applyFont="true" applyAlignment="true">
      <alignment vertical="center" wrapText="true"/>
    </xf>
    <xf numFmtId="3096" fontId="5911" fillId="2" borderId="1" xfId="0" applyNumberFormat="true" applyFont="true" applyAlignment="true">
      <alignment vertical="center"/>
    </xf>
    <xf fontId="5912" fillId="2" borderId="1" xfId="0" applyFont="true" applyAlignment="true">
      <alignment vertical="center" wrapText="true"/>
    </xf>
    <xf numFmtId="3097" fontId="5913" fillId="2" borderId="1" xfId="0" applyNumberFormat="true" applyFont="true" applyAlignment="true">
      <alignment vertical="center"/>
    </xf>
    <xf fontId="5914" fillId="2" borderId="1" xfId="0" applyFont="true" applyAlignment="true">
      <alignment vertical="center" wrapText="true"/>
    </xf>
    <xf numFmtId="3098" fontId="5915" fillId="2" borderId="1" xfId="0" applyNumberFormat="true" applyFont="true" applyAlignment="true">
      <alignment vertical="center"/>
    </xf>
    <xf fontId="5916" fillId="2" borderId="1" xfId="0" applyFont="true" applyAlignment="true">
      <alignment vertical="center" wrapText="true"/>
    </xf>
    <xf numFmtId="3099" fontId="5917" fillId="2" borderId="1" xfId="0" applyNumberFormat="true" applyFont="true" applyAlignment="true">
      <alignment vertical="center"/>
    </xf>
    <xf fontId="5918" fillId="2" borderId="1" xfId="0" applyFont="true" applyAlignment="true">
      <alignment vertical="center" wrapText="true"/>
    </xf>
    <xf numFmtId="3100" fontId="5919" fillId="2" borderId="1" xfId="0" applyNumberFormat="true" applyFont="true" applyAlignment="true">
      <alignment vertical="center"/>
    </xf>
    <xf fontId="5920" fillId="2" borderId="1" xfId="0" applyFont="true" applyAlignment="true">
      <alignment vertical="center" wrapText="true"/>
    </xf>
    <xf numFmtId="3101" fontId="5921" fillId="2" borderId="1" xfId="0" applyNumberFormat="true" applyFont="true" applyAlignment="true">
      <alignment vertical="center"/>
    </xf>
    <xf fontId="5922" fillId="2" borderId="1" xfId="0" applyFont="true" applyAlignment="true">
      <alignment vertical="center" wrapText="true"/>
    </xf>
    <xf numFmtId="3102" fontId="5923" fillId="2" borderId="1" xfId="0" applyNumberFormat="true" applyFont="true" applyAlignment="true">
      <alignment vertical="center"/>
    </xf>
    <xf fontId="5924" fillId="2" borderId="1" xfId="0" applyFont="true" applyAlignment="true">
      <alignment vertical="center" wrapText="true"/>
    </xf>
    <xf numFmtId="3103" fontId="5925" fillId="2" borderId="1" xfId="0" applyNumberFormat="true" applyFont="true" applyAlignment="true">
      <alignment vertical="center"/>
    </xf>
    <xf fontId="5926" fillId="2" borderId="1" xfId="0" applyFont="true" applyAlignment="true">
      <alignment vertical="center" wrapText="true"/>
    </xf>
    <xf numFmtId="3104" fontId="5927" fillId="2" borderId="1" xfId="0" applyNumberFormat="true" applyFont="true" applyAlignment="true">
      <alignment vertical="center"/>
    </xf>
    <xf fontId="5928" fillId="2" borderId="1" xfId="0" applyFont="true" applyAlignment="true">
      <alignment vertical="center" wrapText="true"/>
    </xf>
    <xf numFmtId="3105" fontId="5929" fillId="2" borderId="1" xfId="0" applyNumberFormat="true" applyFont="true" applyAlignment="true">
      <alignment vertical="center"/>
    </xf>
    <xf fontId="5930" fillId="2" borderId="1" xfId="0" applyFont="true" applyAlignment="true">
      <alignment horizontal="left" vertical="center" wrapText="true"/>
    </xf>
    <xf fontId="5931" fillId="2" borderId="1" xfId="0" applyFont="true" applyAlignment="true">
      <alignment vertical="center" wrapText="true"/>
    </xf>
    <xf numFmtId="3106" fontId="5932" fillId="2" borderId="1" xfId="0" applyNumberFormat="true" applyFont="true" applyAlignment="true">
      <alignment vertical="center"/>
    </xf>
    <xf fontId="5933" fillId="2" borderId="1" xfId="0" applyFont="true" applyAlignment="true">
      <alignment vertical="center" wrapText="true"/>
    </xf>
    <xf numFmtId="3107" fontId="5934" fillId="2" borderId="1" xfId="0" applyNumberFormat="true" applyFont="true" applyAlignment="true">
      <alignment vertical="center"/>
    </xf>
    <xf fontId="5935" fillId="2" borderId="1" xfId="0" applyFont="true" applyAlignment="true">
      <alignment vertical="center" wrapText="true"/>
    </xf>
    <xf numFmtId="3108" fontId="5936" fillId="2" borderId="1" xfId="0" applyNumberFormat="true" applyFont="true" applyAlignment="true">
      <alignment vertical="center"/>
    </xf>
    <xf fontId="5937" fillId="2" borderId="1" xfId="0" applyFont="true" applyAlignment="true">
      <alignment vertical="center" wrapText="true"/>
    </xf>
    <xf numFmtId="3109" fontId="5938" fillId="2" borderId="1" xfId="0" applyNumberFormat="true" applyFont="true" applyAlignment="true">
      <alignment vertical="center"/>
    </xf>
    <xf fontId="5939" fillId="2" borderId="1" xfId="0" applyFont="true" applyAlignment="true">
      <alignment vertical="center" wrapText="true"/>
    </xf>
    <xf numFmtId="3110" fontId="5940" fillId="2" borderId="1" xfId="0" applyNumberFormat="true" applyFont="true" applyAlignment="true">
      <alignment vertical="center"/>
    </xf>
    <xf fontId="5941" fillId="2" borderId="1" xfId="0" applyFont="true" applyAlignment="true">
      <alignment vertical="center" wrapText="true"/>
    </xf>
    <xf numFmtId="3111" fontId="5942" fillId="2" borderId="1" xfId="0" applyNumberFormat="true" applyFont="true" applyAlignment="true">
      <alignment vertical="center"/>
    </xf>
    <xf fontId="5943" fillId="2" borderId="1" xfId="0" applyFont="true" applyAlignment="true">
      <alignment vertical="center" wrapText="true"/>
    </xf>
    <xf numFmtId="3112" fontId="5944" fillId="2" borderId="1" xfId="0" applyNumberFormat="true" applyFont="true" applyAlignment="true">
      <alignment vertical="center"/>
    </xf>
    <xf fontId="5945" fillId="2" borderId="1" xfId="0" applyFont="true" applyAlignment="true">
      <alignment vertical="center" wrapText="true"/>
    </xf>
    <xf numFmtId="3113" fontId="5946" fillId="2" borderId="1" xfId="0" applyNumberFormat="true" applyFont="true" applyAlignment="true">
      <alignment vertical="center"/>
    </xf>
    <xf fontId="5947" fillId="2" borderId="1" xfId="0" applyFont="true" applyAlignment="true">
      <alignment vertical="center" wrapText="true"/>
    </xf>
    <xf numFmtId="3114" fontId="5948" fillId="2" borderId="1" xfId="0" applyNumberFormat="true" applyFont="true" applyAlignment="true">
      <alignment vertical="center"/>
    </xf>
    <xf fontId="5949" fillId="2" borderId="1" xfId="0" applyFont="true" applyAlignment="true">
      <alignment vertical="center" wrapText="true"/>
    </xf>
    <xf numFmtId="3115" fontId="5950" fillId="2" borderId="1" xfId="0" applyNumberFormat="true" applyFont="true" applyAlignment="true">
      <alignment vertical="center"/>
    </xf>
    <xf fontId="5951" fillId="2" borderId="1" xfId="0" applyFont="true" applyAlignment="true">
      <alignment vertical="center" wrapText="true"/>
    </xf>
    <xf numFmtId="3116" fontId="5952" fillId="2" borderId="1" xfId="0" applyNumberFormat="true" applyFont="true" applyAlignment="true">
      <alignment vertical="center"/>
    </xf>
    <xf fontId="5953" fillId="2" borderId="1" xfId="0" applyFont="true" applyAlignment="true">
      <alignment vertical="center" wrapText="true"/>
    </xf>
    <xf numFmtId="3117" fontId="5954" fillId="2" borderId="1" xfId="0" applyNumberFormat="true" applyFont="true" applyAlignment="true">
      <alignment vertical="center"/>
    </xf>
    <xf fontId="5955" fillId="2" borderId="1" xfId="0" applyFont="true" applyAlignment="true">
      <alignment vertical="center" wrapText="true"/>
    </xf>
    <xf numFmtId="3118" fontId="5956" fillId="2" borderId="1" xfId="0" applyNumberFormat="true" applyFont="true" applyAlignment="true">
      <alignment vertical="center"/>
    </xf>
    <xf fontId="5957" fillId="2" borderId="1" xfId="0" applyFont="true" applyAlignment="true">
      <alignment vertical="center" wrapText="true"/>
    </xf>
    <xf numFmtId="3119" fontId="5958" fillId="2" borderId="1" xfId="0" applyNumberFormat="true" applyFont="true" applyAlignment="true">
      <alignment vertical="center"/>
    </xf>
    <xf fontId="5959" fillId="2" borderId="1" xfId="0" applyFont="true" applyAlignment="true">
      <alignment vertical="center" wrapText="true"/>
    </xf>
    <xf numFmtId="3120" fontId="5960" fillId="2" borderId="1" xfId="0" applyNumberFormat="true" applyFont="true" applyAlignment="true">
      <alignment vertical="center"/>
    </xf>
    <xf fontId="5961" fillId="2" borderId="1" xfId="0" applyFont="true" applyAlignment="true">
      <alignment vertical="center" wrapText="true"/>
    </xf>
    <xf numFmtId="3121" fontId="5962" fillId="2" borderId="1" xfId="0" applyNumberFormat="true" applyFont="true" applyAlignment="true">
      <alignment vertical="center"/>
    </xf>
    <xf fontId="5963" fillId="2" borderId="1" xfId="0" applyFont="true" applyAlignment="true">
      <alignment vertical="center" wrapText="true"/>
    </xf>
    <xf numFmtId="3122" fontId="5964" fillId="2" borderId="1" xfId="0" applyNumberFormat="true" applyFont="true" applyAlignment="true">
      <alignment vertical="center"/>
    </xf>
    <xf fontId="5965" fillId="2" borderId="1" xfId="0" applyFont="true" applyAlignment="true">
      <alignment vertical="center" wrapText="true"/>
    </xf>
    <xf numFmtId="3123" fontId="5966" fillId="2" borderId="1" xfId="0" applyNumberFormat="true" applyFont="true" applyAlignment="true">
      <alignment vertical="center"/>
    </xf>
    <xf fontId="5967" fillId="2" borderId="1" xfId="0" applyFont="true" applyAlignment="true">
      <alignment vertical="center" wrapText="true"/>
    </xf>
    <xf numFmtId="3124" fontId="5968" fillId="2" borderId="1" xfId="0" applyNumberFormat="true" applyFont="true" applyAlignment="true">
      <alignment vertical="center"/>
    </xf>
    <xf fontId="5969" fillId="2" borderId="1" xfId="0" applyFont="true" applyAlignment="true">
      <alignment vertical="center" wrapText="true"/>
    </xf>
    <xf numFmtId="3125" fontId="5970" fillId="2" borderId="1" xfId="0" applyNumberFormat="true" applyFont="true" applyAlignment="true">
      <alignment vertical="center"/>
    </xf>
    <xf fontId="5971" fillId="2" borderId="1" xfId="0" applyFont="true" applyAlignment="true">
      <alignment vertical="center" wrapText="true"/>
    </xf>
    <xf numFmtId="3126" fontId="5972" fillId="2" borderId="1" xfId="0" applyNumberFormat="true" applyFont="true" applyAlignment="true">
      <alignment vertical="center"/>
    </xf>
    <xf fontId="5973" fillId="2" borderId="1" xfId="0" applyFont="true" applyAlignment="true">
      <alignment vertical="center" wrapText="true"/>
    </xf>
    <xf numFmtId="3127" fontId="5974" fillId="2" borderId="1" xfId="0" applyNumberFormat="true" applyFont="true" applyAlignment="true">
      <alignment vertical="center"/>
    </xf>
    <xf fontId="5975" fillId="2" borderId="1" xfId="0" applyFont="true" applyAlignment="true">
      <alignment vertical="center" wrapText="true"/>
    </xf>
    <xf numFmtId="3128" fontId="5976" fillId="2" borderId="1" xfId="0" applyNumberFormat="true" applyFont="true" applyAlignment="true">
      <alignment vertical="center"/>
    </xf>
    <xf fontId="5977" fillId="2" borderId="1" xfId="0" applyFont="true" applyAlignment="true">
      <alignment vertical="center" wrapText="true"/>
    </xf>
    <xf numFmtId="3129" fontId="5978" fillId="2" borderId="1" xfId="0" applyNumberFormat="true" applyFont="true" applyAlignment="true">
      <alignment vertical="center"/>
    </xf>
    <xf fontId="5979" fillId="2" borderId="1" xfId="0" applyFont="true" applyAlignment="true">
      <alignment vertical="center" wrapText="true"/>
    </xf>
    <xf numFmtId="3130" fontId="5980" fillId="2" borderId="1" xfId="0" applyNumberFormat="true" applyFont="true" applyAlignment="true">
      <alignment vertical="center"/>
    </xf>
    <xf fontId="5981" fillId="2" borderId="1" xfId="0" applyFont="true" applyAlignment="true">
      <alignment vertical="center" wrapText="true"/>
    </xf>
    <xf numFmtId="3131" fontId="5982" fillId="2" borderId="1" xfId="0" applyNumberFormat="true" applyFont="true" applyAlignment="true">
      <alignment vertical="center"/>
    </xf>
    <xf fontId="5983" fillId="2" borderId="1" xfId="0" applyFont="true" applyAlignment="true">
      <alignment vertical="center" wrapText="true"/>
    </xf>
    <xf numFmtId="3132" fontId="5984" fillId="2" borderId="1" xfId="0" applyNumberFormat="true" applyFont="true" applyAlignment="true">
      <alignment vertical="center"/>
    </xf>
    <xf fontId="5985" fillId="2" borderId="1" xfId="0" applyFont="true" applyAlignment="true">
      <alignment vertical="center" wrapText="true"/>
    </xf>
    <xf numFmtId="3133" fontId="5986" fillId="2" borderId="1" xfId="0" applyNumberFormat="true" applyFont="true" applyAlignment="true">
      <alignment vertical="center"/>
    </xf>
    <xf fontId="5987" fillId="2" borderId="1" xfId="0" applyFont="true" applyAlignment="true">
      <alignment vertical="center" wrapText="true"/>
    </xf>
    <xf numFmtId="3134" fontId="5988" fillId="2" borderId="1" xfId="0" applyNumberFormat="true" applyFont="true" applyAlignment="true">
      <alignment vertical="center"/>
    </xf>
    <xf fontId="5989" fillId="2" borderId="1" xfId="0" applyFont="true" applyAlignment="true">
      <alignment vertical="center" wrapText="true"/>
    </xf>
    <xf numFmtId="3135" fontId="5990" fillId="2" borderId="1" xfId="0" applyNumberFormat="true" applyFont="true" applyAlignment="true">
      <alignment vertical="center"/>
    </xf>
    <xf fontId="5991" fillId="2" borderId="1" xfId="0" applyFont="true" applyAlignment="true">
      <alignment vertical="center" wrapText="true"/>
    </xf>
    <xf numFmtId="3136" fontId="5992" fillId="2" borderId="1" xfId="0" applyNumberFormat="true" applyFont="true" applyAlignment="true">
      <alignment vertical="center"/>
    </xf>
    <xf fontId="5993" fillId="2" borderId="1" xfId="0" applyFont="true" applyAlignment="true">
      <alignment vertical="center" wrapText="true"/>
    </xf>
    <xf numFmtId="3137" fontId="5994" fillId="2" borderId="1" xfId="0" applyNumberFormat="true" applyFont="true" applyAlignment="true">
      <alignment vertical="center"/>
    </xf>
    <xf fontId="5995" fillId="2" borderId="1" xfId="0" applyFont="true" applyAlignment="true">
      <alignment vertical="center" wrapText="true"/>
    </xf>
    <xf numFmtId="3138" fontId="5996" fillId="2" borderId="1" xfId="0" applyNumberFormat="true" applyFont="true" applyAlignment="true">
      <alignment vertical="center"/>
    </xf>
    <xf fontId="5997" fillId="2" borderId="1" xfId="0" applyFont="true" applyAlignment="true">
      <alignment vertical="center" wrapText="true"/>
    </xf>
    <xf numFmtId="3139" fontId="5998" fillId="2" borderId="1" xfId="0" applyNumberFormat="true" applyFont="true" applyAlignment="true">
      <alignment vertical="center"/>
    </xf>
    <xf fontId="5999" fillId="2" borderId="1" xfId="0" applyFont="true" applyAlignment="true">
      <alignment vertical="center" wrapText="true"/>
    </xf>
    <xf numFmtId="3140" fontId="6000" fillId="2" borderId="1" xfId="0" applyNumberFormat="true" applyFont="true" applyAlignment="true">
      <alignment vertical="center"/>
    </xf>
    <xf fontId="6001" fillId="2" borderId="1" xfId="0" applyFont="true" applyAlignment="true">
      <alignment vertical="center" wrapText="true"/>
    </xf>
    <xf numFmtId="3141" fontId="6002" fillId="2" borderId="1" xfId="0" applyNumberFormat="true" applyFont="true" applyAlignment="true">
      <alignment vertical="center"/>
    </xf>
    <xf fontId="6003" fillId="2" borderId="1" xfId="0" applyFont="true" applyAlignment="true">
      <alignment vertical="center" wrapText="true"/>
    </xf>
    <xf numFmtId="3142" fontId="6004" fillId="2" borderId="1" xfId="0" applyNumberFormat="true" applyFont="true" applyAlignment="true">
      <alignment vertical="center"/>
    </xf>
    <xf fontId="6005" fillId="2" borderId="1" xfId="0" applyFont="true" applyAlignment="true">
      <alignment vertical="center" wrapText="true"/>
    </xf>
    <xf numFmtId="3143" fontId="6006" fillId="2" borderId="1" xfId="0" applyNumberFormat="true" applyFont="true" applyAlignment="true">
      <alignment vertical="center"/>
    </xf>
    <xf fontId="6007" fillId="2" borderId="1" xfId="0" applyFont="true" applyAlignment="true">
      <alignment vertical="center" wrapText="true"/>
    </xf>
    <xf numFmtId="3144" fontId="6008" fillId="2" borderId="1" xfId="0" applyNumberFormat="true" applyFont="true" applyAlignment="true">
      <alignment vertical="center"/>
    </xf>
    <xf fontId="6009" fillId="2" borderId="1" xfId="0" applyFont="true" applyAlignment="true">
      <alignment vertical="center" wrapText="true"/>
    </xf>
    <xf numFmtId="3145" fontId="6010" fillId="2" borderId="1" xfId="0" applyNumberFormat="true" applyFont="true" applyAlignment="true">
      <alignment vertical="center"/>
    </xf>
    <xf fontId="6011" fillId="2" borderId="1" xfId="0" applyFont="true" applyAlignment="true">
      <alignment vertical="center" wrapText="true"/>
    </xf>
    <xf numFmtId="3146" fontId="6012" fillId="2" borderId="1" xfId="0" applyNumberFormat="true" applyFont="true" applyAlignment="true">
      <alignment vertical="center"/>
    </xf>
    <xf fontId="6013" fillId="2" borderId="1" xfId="0" applyFont="true" applyAlignment="true">
      <alignment vertical="center" wrapText="true"/>
    </xf>
    <xf numFmtId="3147" fontId="6014" fillId="2" borderId="1" xfId="0" applyNumberFormat="true" applyFont="true" applyAlignment="true">
      <alignment vertical="center"/>
    </xf>
    <xf fontId="6015" fillId="2" borderId="1" xfId="0" applyFont="true" applyAlignment="true">
      <alignment vertical="center" wrapText="true"/>
    </xf>
    <xf numFmtId="3148" fontId="6016" fillId="2" borderId="1" xfId="0" applyNumberFormat="true" applyFont="true" applyAlignment="true">
      <alignment vertical="center"/>
    </xf>
    <xf fontId="6017" fillId="2" borderId="1" xfId="0" applyFont="true" applyAlignment="true">
      <alignment vertical="center" wrapText="true"/>
    </xf>
    <xf numFmtId="3149" fontId="6018" fillId="2" borderId="1" xfId="0" applyNumberFormat="true" applyFont="true" applyAlignment="true">
      <alignment vertical="center"/>
    </xf>
    <xf fontId="6019" fillId="2" borderId="1" xfId="0" applyFont="true" applyAlignment="true">
      <alignment vertical="center" wrapText="true"/>
    </xf>
    <xf numFmtId="3150" fontId="6020" fillId="2" borderId="1" xfId="0" applyNumberFormat="true" applyFont="true" applyAlignment="true">
      <alignment vertical="center"/>
    </xf>
    <xf fontId="6021" fillId="2" borderId="1" xfId="0" applyFont="true" applyAlignment="true">
      <alignment vertical="center" wrapText="true"/>
    </xf>
    <xf numFmtId="3151" fontId="6022" fillId="2" borderId="1" xfId="0" applyNumberFormat="true" applyFont="true" applyAlignment="true">
      <alignment vertical="center"/>
    </xf>
    <xf fontId="6023" fillId="2" borderId="1" xfId="0" applyFont="true" applyAlignment="true">
      <alignment vertical="center" wrapText="true"/>
    </xf>
    <xf numFmtId="3152" fontId="6024" fillId="2" borderId="1" xfId="0" applyNumberFormat="true" applyFont="true" applyAlignment="true">
      <alignment vertical="center"/>
    </xf>
    <xf fontId="6025" fillId="2" borderId="1" xfId="0" applyFont="true" applyAlignment="true">
      <alignment vertical="center" wrapText="true"/>
    </xf>
    <xf numFmtId="3153" fontId="6026" fillId="2" borderId="1" xfId="0" applyNumberFormat="true" applyFont="true" applyAlignment="true">
      <alignment vertical="center"/>
    </xf>
    <xf fontId="6027" fillId="2" borderId="1" xfId="0" applyFont="true" applyAlignment="true">
      <alignment vertical="center" wrapText="true"/>
    </xf>
    <xf numFmtId="3154" fontId="6028" fillId="2" borderId="1" xfId="0" applyNumberFormat="true" applyFont="true" applyAlignment="true">
      <alignment vertical="center"/>
    </xf>
    <xf fontId="6029" fillId="2" borderId="1" xfId="0" applyFont="true" applyAlignment="true">
      <alignment vertical="center" wrapText="true"/>
    </xf>
    <xf numFmtId="3155" fontId="6030" fillId="2" borderId="1" xfId="0" applyNumberFormat="true" applyFont="true" applyAlignment="true">
      <alignment vertical="center"/>
    </xf>
    <xf fontId="6031" fillId="2" borderId="1" xfId="0" applyFont="true" applyAlignment="true">
      <alignment vertical="center" wrapText="true"/>
    </xf>
    <xf numFmtId="3156" fontId="6032" fillId="2" borderId="1" xfId="0" applyNumberFormat="true" applyFont="true" applyAlignment="true">
      <alignment vertical="center"/>
    </xf>
    <xf fontId="6033" fillId="2" borderId="1" xfId="0" applyFont="true" applyAlignment="true">
      <alignment vertical="center" wrapText="true"/>
    </xf>
    <xf numFmtId="3157" fontId="6034" fillId="2" borderId="1" xfId="0" applyNumberFormat="true" applyFont="true" applyAlignment="true">
      <alignment vertical="center"/>
    </xf>
    <xf fontId="6035" fillId="2" borderId="1" xfId="0" applyFont="true" applyAlignment="true">
      <alignment vertical="center" wrapText="true"/>
    </xf>
    <xf numFmtId="3158" fontId="6036" fillId="2" borderId="1" xfId="0" applyNumberFormat="true" applyFont="true" applyAlignment="true">
      <alignment vertical="center"/>
    </xf>
    <xf fontId="6037" fillId="2" borderId="1" xfId="0" applyFont="true" applyAlignment="true">
      <alignment vertical="center" wrapText="true"/>
    </xf>
    <xf numFmtId="3159" fontId="6038" fillId="2" borderId="1" xfId="0" applyNumberFormat="true" applyFont="true" applyAlignment="true">
      <alignment vertical="center"/>
    </xf>
    <xf fontId="6039" fillId="2" borderId="1" xfId="0" applyFont="true" applyAlignment="true">
      <alignment vertical="center" wrapText="true"/>
    </xf>
    <xf numFmtId="3160" fontId="6040" fillId="2" borderId="1" xfId="0" applyNumberFormat="true" applyFont="true" applyAlignment="true">
      <alignment vertical="center"/>
    </xf>
    <xf fontId="6041" fillId="2" borderId="1" xfId="0" applyFont="true" applyAlignment="true">
      <alignment vertical="center" wrapText="true"/>
    </xf>
    <xf numFmtId="3161" fontId="6042" fillId="2" borderId="1" xfId="0" applyNumberFormat="true" applyFont="true" applyAlignment="true">
      <alignment vertical="center"/>
    </xf>
    <xf fontId="6043" fillId="2" borderId="1" xfId="0" applyFont="true" applyAlignment="true">
      <alignment vertical="center" wrapText="true"/>
    </xf>
    <xf numFmtId="3162" fontId="6044" fillId="2" borderId="1" xfId="0" applyNumberFormat="true" applyFont="true" applyAlignment="true">
      <alignment vertical="center"/>
    </xf>
    <xf fontId="6045" fillId="2" borderId="1" xfId="0" applyFont="true" applyAlignment="true">
      <alignment vertical="center" wrapText="true"/>
    </xf>
    <xf numFmtId="3163" fontId="6046" fillId="2" borderId="1" xfId="0" applyNumberFormat="true" applyFont="true" applyAlignment="true">
      <alignment vertical="center"/>
    </xf>
    <xf fontId="6047" fillId="2" borderId="1" xfId="0" applyFont="true" applyAlignment="true">
      <alignment vertical="center" wrapText="true"/>
    </xf>
    <xf numFmtId="3164" fontId="6048" fillId="2" borderId="1" xfId="0" applyNumberFormat="true" applyFont="true" applyAlignment="true">
      <alignment vertical="center"/>
    </xf>
    <xf fontId="6049" fillId="2" borderId="1" xfId="0" applyFont="true" applyAlignment="true">
      <alignment vertical="center" wrapText="true"/>
    </xf>
    <xf numFmtId="3165" fontId="6050" fillId="2" borderId="1" xfId="0" applyNumberFormat="true" applyFont="true" applyAlignment="true">
      <alignment vertical="center"/>
    </xf>
    <xf fontId="6051" fillId="2" borderId="1" xfId="0" applyFont="true" applyAlignment="true">
      <alignment vertical="center" wrapText="true"/>
    </xf>
    <xf numFmtId="3166" fontId="6052" fillId="2" borderId="1" xfId="0" applyNumberFormat="true" applyFont="true" applyAlignment="true">
      <alignment vertical="center"/>
    </xf>
    <xf fontId="6053" fillId="2" borderId="1" xfId="0" applyFont="true" applyAlignment="true">
      <alignment vertical="center" wrapText="true"/>
    </xf>
    <xf numFmtId="3167" fontId="6054" fillId="2" borderId="1" xfId="0" applyNumberFormat="true" applyFont="true" applyAlignment="true">
      <alignment vertical="center"/>
    </xf>
    <xf fontId="6055" fillId="2" borderId="1" xfId="0" applyFont="true" applyAlignment="true">
      <alignment vertical="center" wrapText="true"/>
    </xf>
    <xf numFmtId="3168" fontId="6056" fillId="2" borderId="1" xfId="0" applyNumberFormat="true" applyFont="true" applyAlignment="true">
      <alignment vertical="center"/>
    </xf>
    <xf fontId="6057" fillId="2" borderId="1" xfId="0" applyFont="true" applyAlignment="true">
      <alignment vertical="center" wrapText="true"/>
    </xf>
    <xf numFmtId="3169" fontId="6058" fillId="2" borderId="1" xfId="0" applyNumberFormat="true" applyFont="true" applyAlignment="true">
      <alignment vertical="center"/>
    </xf>
    <xf fontId="6059" fillId="2" borderId="1" xfId="0" applyFont="true" applyAlignment="true">
      <alignment vertical="center" wrapText="true"/>
    </xf>
    <xf numFmtId="3170" fontId="6060" fillId="2" borderId="1" xfId="0" applyNumberFormat="true" applyFont="true" applyAlignment="true">
      <alignment vertical="center"/>
    </xf>
    <xf fontId="6061" fillId="2" borderId="1" xfId="0" applyFont="true" applyAlignment="true">
      <alignment vertical="center" wrapText="true"/>
    </xf>
    <xf numFmtId="3171" fontId="6062" fillId="2" borderId="1" xfId="0" applyNumberFormat="true" applyFont="true" applyAlignment="true">
      <alignment vertical="center"/>
    </xf>
    <xf fontId="6063" fillId="2" borderId="1" xfId="0" applyFont="true" applyAlignment="true">
      <alignment vertical="center" wrapText="true"/>
    </xf>
    <xf numFmtId="3172" fontId="6064" fillId="2" borderId="1" xfId="0" applyNumberFormat="true" applyFont="true" applyAlignment="true">
      <alignment vertical="center"/>
    </xf>
    <xf fontId="6065" fillId="2" borderId="1" xfId="0" applyFont="true" applyAlignment="true">
      <alignment vertical="center" wrapText="true"/>
    </xf>
    <xf numFmtId="3173" fontId="6066" fillId="2" borderId="1" xfId="0" applyNumberFormat="true" applyFont="true" applyAlignment="true">
      <alignment vertical="center"/>
    </xf>
    <xf fontId="6067" fillId="2" borderId="1" xfId="0" applyFont="true" applyAlignment="true">
      <alignment vertical="center" wrapText="true"/>
    </xf>
    <xf numFmtId="3174" fontId="6068" fillId="2" borderId="1" xfId="0" applyNumberFormat="true" applyFont="true" applyAlignment="true">
      <alignment vertical="center"/>
    </xf>
    <xf fontId="6069" fillId="2" borderId="1" xfId="0" applyFont="true" applyAlignment="true">
      <alignment vertical="center" wrapText="true"/>
    </xf>
    <xf numFmtId="3175" fontId="6070" fillId="2" borderId="1" xfId="0" applyNumberFormat="true" applyFont="true" applyAlignment="true">
      <alignment vertical="center"/>
    </xf>
    <xf fontId="6071" fillId="2" borderId="1" xfId="0" applyFont="true" applyAlignment="true">
      <alignment vertical="center" wrapText="true"/>
    </xf>
    <xf numFmtId="3176" fontId="6072" fillId="2" borderId="1" xfId="0" applyNumberFormat="true" applyFont="true" applyAlignment="true">
      <alignment vertical="center"/>
    </xf>
    <xf fontId="6073" fillId="2" borderId="1" xfId="0" applyFont="true" applyAlignment="true">
      <alignment vertical="center" wrapText="true"/>
    </xf>
    <xf numFmtId="3177" fontId="6074" fillId="2" borderId="1" xfId="0" applyNumberFormat="true" applyFont="true" applyAlignment="true">
      <alignment vertical="center"/>
    </xf>
    <xf fontId="6075" fillId="2" borderId="1" xfId="0" applyFont="true" applyAlignment="true">
      <alignment vertical="center" wrapText="true"/>
    </xf>
    <xf numFmtId="3178" fontId="6076" fillId="2" borderId="1" xfId="0" applyNumberFormat="true" applyFont="true" applyAlignment="true">
      <alignment vertical="center"/>
    </xf>
    <xf fontId="6077" fillId="2" borderId="1" xfId="0" applyFont="true" applyAlignment="true">
      <alignment vertical="center" wrapText="true"/>
    </xf>
    <xf numFmtId="3179" fontId="6078" fillId="2" borderId="1" xfId="0" applyNumberFormat="true" applyFont="true" applyAlignment="true">
      <alignment vertical="center"/>
    </xf>
    <xf fontId="6079" fillId="2" borderId="1" xfId="0" applyFont="true" applyAlignment="true">
      <alignment vertical="center" wrapText="true"/>
    </xf>
    <xf numFmtId="3180" fontId="6080" fillId="2" borderId="1" xfId="0" applyNumberFormat="true" applyFont="true" applyAlignment="true">
      <alignment vertical="center"/>
    </xf>
    <xf fontId="6081" fillId="2" borderId="1" xfId="0" applyFont="true" applyAlignment="true">
      <alignment vertical="center" wrapText="true"/>
    </xf>
    <xf numFmtId="3181" fontId="6082" fillId="2" borderId="1" xfId="0" applyNumberFormat="true" applyFont="true" applyAlignment="true">
      <alignment vertical="center"/>
    </xf>
    <xf fontId="6083" fillId="2" borderId="1" xfId="0" applyFont="true" applyAlignment="true">
      <alignment vertical="center" wrapText="true"/>
    </xf>
    <xf numFmtId="3182" fontId="6084" fillId="2" borderId="1" xfId="0" applyNumberFormat="true" applyFont="true" applyAlignment="true">
      <alignment vertical="center"/>
    </xf>
    <xf fontId="6085" fillId="2" borderId="1" xfId="0" applyFont="true" applyAlignment="true">
      <alignment vertical="center" wrapText="true"/>
    </xf>
    <xf numFmtId="3183" fontId="6086" fillId="2" borderId="1" xfId="0" applyNumberFormat="true" applyFont="true" applyAlignment="true">
      <alignment vertical="center"/>
    </xf>
    <xf fontId="6087" fillId="2" borderId="1" xfId="0" applyFont="true" applyAlignment="true">
      <alignment vertical="center" wrapText="true"/>
    </xf>
    <xf numFmtId="3184" fontId="6088" fillId="2" borderId="1" xfId="0" applyNumberFormat="true" applyFont="true" applyAlignment="true">
      <alignment vertical="center"/>
    </xf>
    <xf fontId="6089" fillId="2" borderId="1" xfId="0" applyFont="true" applyAlignment="true">
      <alignment vertical="center" wrapText="true"/>
    </xf>
    <xf numFmtId="3185" fontId="6090" fillId="2" borderId="1" xfId="0" applyNumberFormat="true" applyFont="true" applyAlignment="true">
      <alignment vertical="center"/>
    </xf>
    <xf fontId="6091" fillId="2" borderId="1" xfId="0" applyFont="true" applyAlignment="true">
      <alignment vertical="center" wrapText="true"/>
    </xf>
    <xf numFmtId="3186" fontId="6092" fillId="2" borderId="1" xfId="0" applyNumberFormat="true" applyFont="true" applyAlignment="true">
      <alignment vertical="center"/>
    </xf>
    <xf fontId="6093" fillId="2" borderId="1" xfId="0" applyFont="true" applyAlignment="true">
      <alignment vertical="center" wrapText="true"/>
    </xf>
    <xf numFmtId="3187" fontId="6094" fillId="2" borderId="1" xfId="0" applyNumberFormat="true" applyFont="true" applyAlignment="true">
      <alignment vertical="center"/>
    </xf>
    <xf fontId="6095" fillId="2" borderId="1" xfId="0" applyFont="true" applyAlignment="true">
      <alignment vertical="center" wrapText="true"/>
    </xf>
    <xf numFmtId="3188" fontId="6096" fillId="2" borderId="1" xfId="0" applyNumberFormat="true" applyFont="true" applyAlignment="true">
      <alignment vertical="center"/>
    </xf>
    <xf fontId="6097" fillId="2" borderId="1" xfId="0" applyFont="true" applyAlignment="true">
      <alignment vertical="center" wrapText="true"/>
    </xf>
    <xf numFmtId="3189" fontId="6098" fillId="2" borderId="1" xfId="0" applyNumberFormat="true" applyFont="true" applyAlignment="true">
      <alignment vertical="center"/>
    </xf>
    <xf fontId="6099" fillId="2" borderId="1" xfId="0" applyFont="true" applyAlignment="true">
      <alignment vertical="center" wrapText="true"/>
    </xf>
    <xf numFmtId="3190" fontId="6100" fillId="2" borderId="1" xfId="0" applyNumberFormat="true" applyFont="true" applyAlignment="true">
      <alignment vertical="center"/>
    </xf>
    <xf fontId="6101" fillId="2" borderId="1" xfId="0" applyFont="true" applyAlignment="true">
      <alignment vertical="center" wrapText="true"/>
    </xf>
    <xf numFmtId="3191" fontId="6102" fillId="2" borderId="1" xfId="0" applyNumberFormat="true" applyFont="true" applyAlignment="true">
      <alignment vertical="center"/>
    </xf>
    <xf fontId="6103" fillId="2" borderId="1" xfId="0" applyFont="true" applyAlignment="true">
      <alignment vertical="center" wrapText="true"/>
    </xf>
    <xf numFmtId="3192" fontId="6104" fillId="2" borderId="1" xfId="0" applyNumberFormat="true" applyFont="true" applyAlignment="true">
      <alignment vertical="center"/>
    </xf>
    <xf fontId="6105" fillId="2" borderId="1" xfId="0" applyFont="true" applyAlignment="true">
      <alignment vertical="center" wrapText="true"/>
    </xf>
    <xf numFmtId="3193" fontId="6106" fillId="2" borderId="1" xfId="0" applyNumberFormat="true" applyFont="true" applyAlignment="true">
      <alignment vertical="center"/>
    </xf>
    <xf fontId="6107" fillId="2" borderId="1" xfId="0" applyFont="true" applyAlignment="true">
      <alignment vertical="center" wrapText="true"/>
    </xf>
    <xf numFmtId="3194" fontId="6108" fillId="2" borderId="1" xfId="0" applyNumberFormat="true" applyFont="true" applyAlignment="true">
      <alignment vertical="center"/>
    </xf>
    <xf fontId="6109" fillId="2" borderId="1" xfId="0" applyFont="true" applyAlignment="true">
      <alignment vertical="center" wrapText="true"/>
    </xf>
    <xf numFmtId="3195" fontId="6110" fillId="2" borderId="1" xfId="0" applyNumberFormat="true" applyFont="true" applyAlignment="true">
      <alignment vertical="center"/>
    </xf>
    <xf fontId="6111" fillId="2" borderId="1" xfId="0" applyFont="true" applyAlignment="true">
      <alignment vertical="center" wrapText="true"/>
    </xf>
    <xf numFmtId="3196" fontId="6112" fillId="2" borderId="1" xfId="0" applyNumberFormat="true" applyFont="true" applyAlignment="true">
      <alignment vertical="center"/>
    </xf>
    <xf fontId="6113" fillId="2" borderId="1" xfId="0" applyFont="true" applyAlignment="true">
      <alignment vertical="center" wrapText="true"/>
    </xf>
    <xf numFmtId="3197" fontId="6114" fillId="2" borderId="1" xfId="0" applyNumberFormat="true" applyFont="true" applyAlignment="true">
      <alignment vertical="center"/>
    </xf>
    <xf fontId="6115" fillId="2" borderId="1" xfId="0" applyFont="true" applyAlignment="true">
      <alignment vertical="center" wrapText="true"/>
    </xf>
    <xf numFmtId="3198" fontId="6116" fillId="2" borderId="1" xfId="0" applyNumberFormat="true" applyFont="true" applyAlignment="true">
      <alignment vertical="center"/>
    </xf>
    <xf fontId="6117" fillId="2" borderId="1" xfId="0" applyFont="true" applyAlignment="true">
      <alignment vertical="center" wrapText="true"/>
    </xf>
    <xf numFmtId="3199" fontId="6118" fillId="2" borderId="1" xfId="0" applyNumberFormat="true" applyFont="true" applyAlignment="true">
      <alignment vertical="center"/>
    </xf>
    <xf fontId="6119" fillId="2" borderId="1" xfId="0" applyFont="true" applyAlignment="true">
      <alignment vertical="center" wrapText="true"/>
    </xf>
    <xf numFmtId="3200" fontId="6120" fillId="2" borderId="1" xfId="0" applyNumberFormat="true" applyFont="true" applyAlignment="true">
      <alignment vertical="center"/>
    </xf>
    <xf fontId="6121" fillId="2" borderId="1" xfId="0" applyFont="true" applyAlignment="true">
      <alignment vertical="center" wrapText="true"/>
    </xf>
    <xf numFmtId="3201" fontId="6122" fillId="2" borderId="1" xfId="0" applyNumberFormat="true" applyFont="true" applyAlignment="true">
      <alignment vertical="center"/>
    </xf>
    <xf fontId="6123" fillId="2" borderId="1" xfId="0" applyFont="true" applyAlignment="true">
      <alignment vertical="center" wrapText="true"/>
    </xf>
    <xf numFmtId="3202" fontId="6124" fillId="2" borderId="1" xfId="0" applyNumberFormat="true" applyFont="true" applyAlignment="true">
      <alignment vertical="center"/>
    </xf>
    <xf fontId="6125" fillId="2" borderId="1" xfId="0" applyFont="true" applyAlignment="true">
      <alignment vertical="center" wrapText="true"/>
    </xf>
    <xf numFmtId="3203" fontId="6126" fillId="2" borderId="1" xfId="0" applyNumberFormat="true" applyFont="true" applyAlignment="true">
      <alignment vertical="center"/>
    </xf>
    <xf fontId="6127" fillId="2" borderId="1" xfId="0" applyFont="true" applyAlignment="true">
      <alignment vertical="center" wrapText="true"/>
    </xf>
    <xf numFmtId="3204" fontId="6128" fillId="2" borderId="1" xfId="0" applyNumberFormat="true" applyFont="true" applyAlignment="true">
      <alignment vertical="center"/>
    </xf>
    <xf fontId="6129" fillId="2" borderId="1" xfId="0" applyFont="true" applyAlignment="true">
      <alignment vertical="center" wrapText="true"/>
    </xf>
    <xf numFmtId="3205" fontId="6130" fillId="2" borderId="1" xfId="0" applyNumberFormat="true" applyFont="true" applyAlignment="true">
      <alignment vertical="center"/>
    </xf>
    <xf fontId="6131" fillId="2" borderId="1" xfId="0" applyFont="true" applyAlignment="true">
      <alignment vertical="center" wrapText="true"/>
    </xf>
    <xf numFmtId="3206" fontId="6132" fillId="2" borderId="1" xfId="0" applyNumberFormat="true" applyFont="true" applyAlignment="true">
      <alignment vertical="center"/>
    </xf>
    <xf fontId="6133" fillId="2" borderId="1" xfId="0" applyFont="true" applyAlignment="true">
      <alignment vertical="center" wrapText="true"/>
    </xf>
    <xf numFmtId="3207" fontId="6134" fillId="2" borderId="1" xfId="0" applyNumberFormat="true" applyFont="true" applyAlignment="true">
      <alignment vertical="center"/>
    </xf>
    <xf fontId="6135" fillId="2" borderId="1" xfId="0" applyFont="true" applyAlignment="true">
      <alignment vertical="center" wrapText="true"/>
    </xf>
    <xf numFmtId="3208" fontId="6136" fillId="2" borderId="1" xfId="0" applyNumberFormat="true" applyFont="true" applyAlignment="true">
      <alignment vertical="center"/>
    </xf>
    <xf fontId="6137" fillId="2" borderId="1" xfId="0" applyFont="true" applyAlignment="true">
      <alignment vertical="center" wrapText="true"/>
    </xf>
    <xf numFmtId="3209" fontId="6138" fillId="2" borderId="1" xfId="0" applyNumberFormat="true" applyFont="true" applyAlignment="true">
      <alignment vertical="center"/>
    </xf>
    <xf fontId="6139" fillId="2" borderId="1" xfId="0" applyFont="true" applyAlignment="true">
      <alignment vertical="center" wrapText="true"/>
    </xf>
    <xf numFmtId="3210" fontId="6140" fillId="2" borderId="1" xfId="0" applyNumberFormat="true" applyFont="true" applyAlignment="true">
      <alignment vertical="center"/>
    </xf>
    <xf fontId="6141" fillId="2" borderId="1" xfId="0" applyFont="true" applyAlignment="true">
      <alignment vertical="center" wrapText="true"/>
    </xf>
    <xf numFmtId="3211" fontId="6142" fillId="2" borderId="1" xfId="0" applyNumberFormat="true" applyFont="true" applyAlignment="true">
      <alignment vertical="center"/>
    </xf>
    <xf fontId="6143" fillId="2" borderId="1" xfId="0" applyFont="true" applyAlignment="true">
      <alignment vertical="center" wrapText="true"/>
    </xf>
    <xf numFmtId="3212" fontId="6144" fillId="2" borderId="1" xfId="0" applyNumberFormat="true" applyFont="true" applyAlignment="true">
      <alignment vertical="center"/>
    </xf>
    <xf fontId="6145" fillId="2" borderId="1" xfId="0" applyFont="true" applyAlignment="true">
      <alignment vertical="center" wrapText="true"/>
    </xf>
    <xf numFmtId="3213" fontId="6146" fillId="2" borderId="1" xfId="0" applyNumberFormat="true" applyFont="true" applyAlignment="true">
      <alignment vertical="center"/>
    </xf>
    <xf fontId="6147" fillId="2" borderId="1" xfId="0" applyFont="true" applyAlignment="true">
      <alignment vertical="center" wrapText="true"/>
    </xf>
    <xf numFmtId="3214" fontId="6148" fillId="2" borderId="1" xfId="0" applyNumberFormat="true" applyFont="true" applyAlignment="true">
      <alignment vertical="center"/>
    </xf>
    <xf fontId="6149" fillId="2" borderId="1" xfId="0" applyFont="true" applyAlignment="true">
      <alignment vertical="center" wrapText="true"/>
    </xf>
    <xf numFmtId="3215" fontId="6150" fillId="2" borderId="1" xfId="0" applyNumberFormat="true" applyFont="true" applyAlignment="true">
      <alignment vertical="center"/>
    </xf>
    <xf fontId="6151" fillId="2" borderId="1" xfId="0" applyFont="true" applyAlignment="true">
      <alignment vertical="center" wrapText="true"/>
    </xf>
    <xf numFmtId="3216" fontId="6152" fillId="2" borderId="1" xfId="0" applyNumberFormat="true" applyFont="true" applyAlignment="true">
      <alignment vertical="center"/>
    </xf>
    <xf fontId="6153" fillId="2" borderId="1" xfId="0" applyFont="true" applyAlignment="true">
      <alignment vertical="center" wrapText="true"/>
    </xf>
    <xf numFmtId="3217" fontId="6154" fillId="2" borderId="1" xfId="0" applyNumberFormat="true" applyFont="true" applyAlignment="true">
      <alignment vertical="center"/>
    </xf>
    <xf fontId="6155" fillId="2" borderId="1" xfId="0" applyFont="true" applyAlignment="true">
      <alignment vertical="center" wrapText="true"/>
    </xf>
    <xf numFmtId="3218" fontId="6156" fillId="2" borderId="1" xfId="0" applyNumberFormat="true" applyFont="true" applyAlignment="true">
      <alignment vertical="center"/>
    </xf>
    <xf fontId="6157" fillId="2" borderId="1" xfId="0" applyFont="true" applyAlignment="true">
      <alignment vertical="center" wrapText="true"/>
    </xf>
    <xf numFmtId="3219" fontId="6158" fillId="2" borderId="1" xfId="0" applyNumberFormat="true" applyFont="true" applyAlignment="true">
      <alignment vertical="center"/>
    </xf>
    <xf fontId="6159" fillId="2" borderId="1" xfId="0" applyFont="true" applyAlignment="true">
      <alignment vertical="center" wrapText="true"/>
    </xf>
    <xf numFmtId="3220" fontId="6160" fillId="2" borderId="1" xfId="0" applyNumberFormat="true" applyFont="true" applyAlignment="true">
      <alignment vertical="center"/>
    </xf>
    <xf fontId="6161" fillId="2" borderId="1" xfId="0" applyFont="true" applyAlignment="true">
      <alignment vertical="center" wrapText="true"/>
    </xf>
    <xf numFmtId="3221" fontId="6162" fillId="2" borderId="1" xfId="0" applyNumberFormat="true" applyFont="true" applyAlignment="true">
      <alignment vertical="center"/>
    </xf>
    <xf fontId="6163" fillId="2" borderId="1" xfId="0" applyFont="true" applyAlignment="true">
      <alignment vertical="center" wrapText="true"/>
    </xf>
    <xf numFmtId="3222" fontId="6164" fillId="2" borderId="1" xfId="0" applyNumberFormat="true" applyFont="true" applyAlignment="true">
      <alignment vertical="center"/>
    </xf>
    <xf fontId="6165" fillId="2" borderId="1" xfId="0" applyFont="true" applyAlignment="true">
      <alignment vertical="center" wrapText="true"/>
    </xf>
    <xf numFmtId="3223" fontId="6166" fillId="2" borderId="1" xfId="0" applyNumberFormat="true" applyFont="true" applyAlignment="true">
      <alignment vertical="center"/>
    </xf>
    <xf fontId="6167" fillId="2" borderId="1" xfId="0" applyFont="true" applyAlignment="true">
      <alignment vertical="center" wrapText="true"/>
    </xf>
    <xf numFmtId="3224" fontId="6168" fillId="2" borderId="1" xfId="0" applyNumberFormat="true" applyFont="true" applyAlignment="true">
      <alignment vertical="center"/>
    </xf>
    <xf fontId="6169" fillId="2" borderId="1" xfId="0" applyFont="true" applyAlignment="true">
      <alignment vertical="center" wrapText="true"/>
    </xf>
    <xf numFmtId="3225" fontId="6170" fillId="2" borderId="1" xfId="0" applyNumberFormat="true" applyFont="true" applyAlignment="true">
      <alignment vertical="center"/>
    </xf>
    <xf fontId="6171" fillId="2" borderId="1" xfId="0" applyFont="true" applyAlignment="true">
      <alignment vertical="center" wrapText="true"/>
    </xf>
    <xf numFmtId="3226" fontId="6172" fillId="2" borderId="1" xfId="0" applyNumberFormat="true" applyFont="true" applyAlignment="true">
      <alignment vertical="center"/>
    </xf>
    <xf fontId="6173" fillId="2" borderId="1" xfId="0" applyFont="true" applyAlignment="true">
      <alignment vertical="center" wrapText="true"/>
    </xf>
    <xf numFmtId="3227" fontId="6174" fillId="2" borderId="1" xfId="0" applyNumberFormat="true" applyFont="true" applyAlignment="true">
      <alignment vertical="center"/>
    </xf>
    <xf fontId="6175" fillId="2" borderId="1" xfId="0" applyFont="true" applyAlignment="true">
      <alignment vertical="center" wrapText="true"/>
    </xf>
    <xf numFmtId="3228" fontId="6176" fillId="2" borderId="1" xfId="0" applyNumberFormat="true" applyFont="true" applyAlignment="true">
      <alignment vertical="center"/>
    </xf>
    <xf fontId="6177" fillId="2" borderId="1" xfId="0" applyFont="true" applyAlignment="true">
      <alignment vertical="center" wrapText="true"/>
    </xf>
    <xf numFmtId="3229" fontId="6178" fillId="2" borderId="1" xfId="0" applyNumberFormat="true" applyFont="true" applyAlignment="true">
      <alignment vertical="center"/>
    </xf>
    <xf fontId="6179" fillId="2" borderId="1" xfId="0" applyFont="true" applyAlignment="true">
      <alignment vertical="center" wrapText="true"/>
    </xf>
    <xf numFmtId="3230" fontId="6180" fillId="2" borderId="1" xfId="0" applyNumberFormat="true" applyFont="true" applyAlignment="true">
      <alignment vertical="center"/>
    </xf>
    <xf fontId="6181" fillId="2" borderId="1" xfId="0" applyFont="true" applyAlignment="true">
      <alignment vertical="center" wrapText="true"/>
    </xf>
    <xf numFmtId="3231" fontId="6182" fillId="2" borderId="1" xfId="0" applyNumberFormat="true" applyFont="true" applyAlignment="true">
      <alignment vertical="center"/>
    </xf>
    <xf fontId="6183" fillId="2" borderId="1" xfId="0" applyFont="true" applyAlignment="true">
      <alignment vertical="center" wrapText="true"/>
    </xf>
    <xf numFmtId="3232" fontId="6184" fillId="2" borderId="1" xfId="0" applyNumberFormat="true" applyFont="true" applyAlignment="true">
      <alignment vertical="center"/>
    </xf>
    <xf fontId="6185" fillId="2" borderId="1" xfId="0" applyFont="true" applyAlignment="true">
      <alignment vertical="center" wrapText="true"/>
    </xf>
    <xf numFmtId="3233" fontId="6186" fillId="2" borderId="1" xfId="0" applyNumberFormat="true" applyFont="true" applyAlignment="true">
      <alignment vertical="center"/>
    </xf>
    <xf fontId="6187" fillId="2" borderId="1" xfId="0" applyFont="true" applyAlignment="true">
      <alignment vertical="center" wrapText="true"/>
    </xf>
    <xf numFmtId="3234" fontId="6188" fillId="2" borderId="1" xfId="0" applyNumberFormat="true" applyFont="true" applyAlignment="true">
      <alignment vertical="center"/>
    </xf>
    <xf fontId="6189" fillId="2" borderId="1" xfId="0" applyFont="true" applyAlignment="true">
      <alignment vertical="center" wrapText="true"/>
    </xf>
    <xf numFmtId="3235" fontId="6190" fillId="2" borderId="1" xfId="0" applyNumberFormat="true" applyFont="true" applyAlignment="true">
      <alignment vertical="center"/>
    </xf>
    <xf fontId="6191" fillId="2" borderId="1" xfId="0" applyFont="true" applyAlignment="true">
      <alignment vertical="center" wrapText="true"/>
    </xf>
    <xf numFmtId="3236" fontId="6192" fillId="2" borderId="1" xfId="0" applyNumberFormat="true" applyFont="true" applyAlignment="true">
      <alignment vertical="center"/>
    </xf>
    <xf fontId="6193" fillId="2" borderId="1" xfId="0" applyFont="true" applyAlignment="true">
      <alignment vertical="center" wrapText="true"/>
    </xf>
    <xf numFmtId="3237" fontId="6194" fillId="2" borderId="1" xfId="0" applyNumberFormat="true" applyFont="true" applyAlignment="true">
      <alignment vertical="center"/>
    </xf>
    <xf fontId="6195" fillId="2" borderId="1" xfId="0" applyFont="true" applyAlignment="true">
      <alignment vertical="center" wrapText="true"/>
    </xf>
    <xf numFmtId="3238" fontId="6196" fillId="2" borderId="1" xfId="0" applyNumberFormat="true" applyFont="true" applyAlignment="true">
      <alignment vertical="center"/>
    </xf>
    <xf fontId="6197" fillId="2" borderId="1" xfId="0" applyFont="true" applyAlignment="true">
      <alignment vertical="center" wrapText="true"/>
    </xf>
    <xf numFmtId="3239" fontId="6198" fillId="2" borderId="1" xfId="0" applyNumberFormat="true" applyFont="true" applyAlignment="true">
      <alignment vertical="center"/>
    </xf>
    <xf fontId="6199" fillId="2" borderId="1" xfId="0" applyFont="true" applyAlignment="true">
      <alignment vertical="center" wrapText="true"/>
    </xf>
    <xf numFmtId="3240" fontId="6200" fillId="2" borderId="1" xfId="0" applyNumberFormat="true" applyFont="true" applyAlignment="true">
      <alignment vertical="center"/>
    </xf>
    <xf fontId="6201" fillId="2" borderId="1" xfId="0" applyFont="true" applyAlignment="true">
      <alignment vertical="center" wrapText="true"/>
    </xf>
    <xf numFmtId="3241" fontId="6202" fillId="2" borderId="1" xfId="0" applyNumberFormat="true" applyFont="true" applyAlignment="true">
      <alignment vertical="center"/>
    </xf>
    <xf fontId="6203" fillId="2" borderId="1" xfId="0" applyFont="true" applyAlignment="true">
      <alignment vertical="center" wrapText="true"/>
    </xf>
    <xf numFmtId="3242" fontId="6204" fillId="2" borderId="1" xfId="0" applyNumberFormat="true" applyFont="true" applyAlignment="true">
      <alignment vertical="center"/>
    </xf>
    <xf fontId="6205" fillId="2" borderId="1" xfId="0" applyFont="true" applyAlignment="true">
      <alignment vertical="center" wrapText="true"/>
    </xf>
    <xf numFmtId="3243" fontId="6206" fillId="2" borderId="1" xfId="0" applyNumberFormat="true" applyFont="true" applyAlignment="true">
      <alignment vertical="center"/>
    </xf>
    <xf fontId="6207" fillId="2" borderId="1" xfId="0" applyFont="true" applyAlignment="true">
      <alignment vertical="center" wrapText="true"/>
    </xf>
    <xf numFmtId="3244" fontId="6208" fillId="2" borderId="1" xfId="0" applyNumberFormat="true" applyFont="true" applyAlignment="true">
      <alignment vertical="center"/>
    </xf>
    <xf fontId="6209" fillId="2" borderId="1" xfId="0" applyFont="true" applyAlignment="true">
      <alignment vertical="center" wrapText="true"/>
    </xf>
    <xf numFmtId="3245" fontId="6210" fillId="2" borderId="1" xfId="0" applyNumberFormat="true" applyFont="true" applyAlignment="true">
      <alignment vertical="center"/>
    </xf>
    <xf fontId="6211" fillId="2" borderId="1" xfId="0" applyFont="true" applyAlignment="true">
      <alignment vertical="center" wrapText="true"/>
    </xf>
    <xf numFmtId="3246" fontId="6212" fillId="2" borderId="1" xfId="0" applyNumberFormat="true" applyFont="true" applyAlignment="true">
      <alignment vertical="center"/>
    </xf>
    <xf fontId="6213" fillId="2" borderId="1" xfId="0" applyFont="true" applyAlignment="true">
      <alignment vertical="center" wrapText="true"/>
    </xf>
    <xf numFmtId="3247" fontId="6214" fillId="2" borderId="1" xfId="0" applyNumberFormat="true" applyFont="true" applyAlignment="true">
      <alignment vertical="center"/>
    </xf>
    <xf fontId="6215" fillId="2" borderId="1" xfId="0" applyFont="true" applyAlignment="true">
      <alignment vertical="center" wrapText="true"/>
    </xf>
    <xf numFmtId="3248" fontId="6216" fillId="2" borderId="1" xfId="0" applyNumberFormat="true" applyFont="true" applyAlignment="true">
      <alignment vertical="center"/>
    </xf>
    <xf fontId="6217" fillId="2" borderId="1" xfId="0" applyFont="true" applyAlignment="true">
      <alignment vertical="center" wrapText="true"/>
    </xf>
    <xf numFmtId="3249" fontId="6218" fillId="2" borderId="1" xfId="0" applyNumberFormat="true" applyFont="true" applyAlignment="true">
      <alignment vertical="center"/>
    </xf>
    <xf fontId="6219" fillId="2" borderId="1" xfId="0" applyFont="true" applyAlignment="true">
      <alignment vertical="center" wrapText="true"/>
    </xf>
    <xf numFmtId="3250" fontId="6220" fillId="2" borderId="1" xfId="0" applyNumberFormat="true" applyFont="true" applyAlignment="true">
      <alignment vertical="center"/>
    </xf>
    <xf fontId="6221" fillId="2" borderId="1" xfId="0" applyFont="true" applyAlignment="true">
      <alignment vertical="center" wrapText="true"/>
    </xf>
    <xf numFmtId="3251" fontId="6222" fillId="2" borderId="1" xfId="0" applyNumberFormat="true" applyFont="true" applyAlignment="true">
      <alignment vertical="center"/>
    </xf>
    <xf fontId="6223" fillId="2" borderId="1" xfId="0" applyFont="true" applyAlignment="true">
      <alignment vertical="center" wrapText="true"/>
    </xf>
    <xf numFmtId="3252" fontId="6224" fillId="2" borderId="1" xfId="0" applyNumberFormat="true" applyFont="true" applyAlignment="true">
      <alignment vertical="center"/>
    </xf>
    <xf fontId="6225" fillId="2" borderId="1" xfId="0" applyFont="true" applyAlignment="true">
      <alignment vertical="center" wrapText="true"/>
    </xf>
    <xf numFmtId="3253" fontId="6226" fillId="2" borderId="1" xfId="0" applyNumberFormat="true" applyFont="true" applyAlignment="true">
      <alignment vertical="center"/>
    </xf>
    <xf fontId="6227" fillId="2" borderId="1" xfId="0" applyFont="true" applyAlignment="true">
      <alignment vertical="center" wrapText="true"/>
    </xf>
    <xf numFmtId="3254" fontId="6228" fillId="2" borderId="1" xfId="0" applyNumberFormat="true" applyFont="true" applyAlignment="true">
      <alignment vertical="center"/>
    </xf>
    <xf fontId="6229" fillId="2" borderId="1" xfId="0" applyFont="true" applyAlignment="true">
      <alignment vertical="center" wrapText="true"/>
    </xf>
    <xf numFmtId="3255" fontId="6230" fillId="2" borderId="1" xfId="0" applyNumberFormat="true" applyFont="true" applyAlignment="true">
      <alignment vertical="center"/>
    </xf>
    <xf fontId="6231" fillId="2" borderId="1" xfId="0" applyFont="true" applyAlignment="true">
      <alignment vertical="center" wrapText="true"/>
    </xf>
    <xf numFmtId="3256" fontId="6232" fillId="2" borderId="1" xfId="0" applyNumberFormat="true" applyFont="true" applyAlignment="true">
      <alignment vertical="center"/>
    </xf>
    <xf fontId="6233" fillId="2" borderId="1" xfId="0" applyFont="true" applyAlignment="true">
      <alignment vertical="center" wrapText="true"/>
    </xf>
    <xf numFmtId="3257" fontId="6234" fillId="2" borderId="1" xfId="0" applyNumberFormat="true" applyFont="true" applyAlignment="true">
      <alignment vertical="center"/>
    </xf>
    <xf fontId="6235" fillId="2" borderId="1" xfId="0" applyFont="true" applyAlignment="true">
      <alignment vertical="center" wrapText="true"/>
    </xf>
    <xf numFmtId="3258" fontId="6236" fillId="2" borderId="1" xfId="0" applyNumberFormat="true" applyFont="true" applyAlignment="true">
      <alignment vertical="center"/>
    </xf>
    <xf fontId="6237" fillId="2" borderId="1" xfId="0" applyFont="true" applyAlignment="true">
      <alignment vertical="center" wrapText="true"/>
    </xf>
    <xf numFmtId="3259" fontId="6238" fillId="2" borderId="1" xfId="0" applyNumberFormat="true" applyFont="true" applyAlignment="true">
      <alignment vertical="center"/>
    </xf>
    <xf fontId="6239" fillId="2" borderId="1" xfId="0" applyFont="true" applyAlignment="true">
      <alignment vertical="center" wrapText="true"/>
    </xf>
    <xf numFmtId="3260" fontId="6240" fillId="2" borderId="1" xfId="0" applyNumberFormat="true" applyFont="true" applyAlignment="true">
      <alignment vertical="center"/>
    </xf>
    <xf fontId="6241" fillId="2" borderId="1" xfId="0" applyFont="true" applyAlignment="true">
      <alignment vertical="center" wrapText="true"/>
    </xf>
    <xf numFmtId="3261" fontId="6242" fillId="2" borderId="1" xfId="0" applyNumberFormat="true" applyFont="true" applyAlignment="true">
      <alignment vertical="center"/>
    </xf>
    <xf fontId="6243" fillId="2" borderId="1" xfId="0" applyFont="true" applyAlignment="true">
      <alignment vertical="center" wrapText="true"/>
    </xf>
    <xf numFmtId="3262" fontId="6244" fillId="2" borderId="1" xfId="0" applyNumberFormat="true" applyFont="true" applyAlignment="true">
      <alignment vertical="center"/>
    </xf>
    <xf fontId="6245" fillId="2" borderId="1" xfId="0" applyFont="true" applyAlignment="true">
      <alignment vertical="center" wrapText="true"/>
    </xf>
    <xf numFmtId="3263" fontId="6246" fillId="2" borderId="1" xfId="0" applyNumberFormat="true" applyFont="true" applyAlignment="true">
      <alignment vertical="center"/>
    </xf>
    <xf fontId="6247" fillId="2" borderId="1" xfId="0" applyFont="true" applyAlignment="true">
      <alignment vertical="center" wrapText="true"/>
    </xf>
    <xf numFmtId="3264" fontId="6248" fillId="2" borderId="1" xfId="0" applyNumberFormat="true" applyFont="true" applyAlignment="true">
      <alignment vertical="center"/>
    </xf>
    <xf fontId="6249" fillId="2" borderId="1" xfId="0" applyFont="true" applyAlignment="true">
      <alignment vertical="center" wrapText="true"/>
    </xf>
    <xf numFmtId="3265" fontId="6250" fillId="2" borderId="1" xfId="0" applyNumberFormat="true" applyFont="true" applyAlignment="true">
      <alignment vertical="center"/>
    </xf>
    <xf fontId="6251" fillId="2" borderId="1" xfId="0" applyFont="true" applyAlignment="true">
      <alignment vertical="center" wrapText="true"/>
    </xf>
    <xf numFmtId="3266" fontId="6252" fillId="2" borderId="1" xfId="0" applyNumberFormat="true" applyFont="true" applyAlignment="true">
      <alignment vertical="center"/>
    </xf>
    <xf fontId="6253" fillId="2" borderId="1" xfId="0" applyFont="true" applyAlignment="true">
      <alignment vertical="center" wrapText="true"/>
    </xf>
    <xf numFmtId="3267" fontId="6254" fillId="2" borderId="1" xfId="0" applyNumberFormat="true" applyFont="true" applyAlignment="true">
      <alignment vertical="center"/>
    </xf>
    <xf fontId="6255" fillId="2" borderId="1" xfId="0" applyFont="true" applyAlignment="true">
      <alignment vertical="center" wrapText="true"/>
    </xf>
    <xf numFmtId="3268" fontId="6256" fillId="2" borderId="1" xfId="0" applyNumberFormat="true" applyFont="true" applyAlignment="true">
      <alignment vertical="center"/>
    </xf>
    <xf fontId="6257" fillId="2" borderId="1" xfId="0" applyFont="true" applyAlignment="true">
      <alignment vertical="center" wrapText="true"/>
    </xf>
    <xf numFmtId="3269" fontId="6258" fillId="2" borderId="1" xfId="0" applyNumberFormat="true" applyFont="true" applyAlignment="true">
      <alignment vertical="center"/>
    </xf>
    <xf fontId="6259" fillId="2" borderId="1" xfId="0" applyFont="true" applyAlignment="true">
      <alignment vertical="center" wrapText="true"/>
    </xf>
    <xf numFmtId="3270" fontId="6260" fillId="2" borderId="1" xfId="0" applyNumberFormat="true" applyFont="true" applyAlignment="true">
      <alignment vertical="center"/>
    </xf>
    <xf fontId="6261" fillId="2" borderId="1" xfId="0" applyFont="true" applyAlignment="true">
      <alignment vertical="center" wrapText="true"/>
    </xf>
    <xf numFmtId="3271" fontId="6262" fillId="2" borderId="1" xfId="0" applyNumberFormat="true" applyFont="true" applyAlignment="true">
      <alignment vertical="center"/>
    </xf>
    <xf fontId="6263" fillId="2" borderId="1" xfId="0" applyFont="true" applyAlignment="true">
      <alignment vertical="center" wrapText="true"/>
    </xf>
    <xf numFmtId="3272" fontId="6264" fillId="2" borderId="1" xfId="0" applyNumberFormat="true" applyFont="true" applyAlignment="true">
      <alignment vertical="center"/>
    </xf>
    <xf fontId="6265" fillId="2" borderId="1" xfId="0" applyFont="true" applyAlignment="true">
      <alignment vertical="center" wrapText="true"/>
    </xf>
    <xf numFmtId="3273" fontId="6266" fillId="2" borderId="1" xfId="0" applyNumberFormat="true" applyFont="true" applyAlignment="true">
      <alignment vertical="center"/>
    </xf>
    <xf fontId="6267" fillId="2" borderId="1" xfId="0" applyFont="true" applyAlignment="true">
      <alignment vertical="center" wrapText="true"/>
    </xf>
    <xf numFmtId="3274" fontId="6268" fillId="2" borderId="1" xfId="0" applyNumberFormat="true" applyFont="true" applyAlignment="true">
      <alignment vertical="center"/>
    </xf>
    <xf fontId="6269" fillId="2" borderId="1" xfId="0" applyFont="true" applyAlignment="true">
      <alignment vertical="center" wrapText="true"/>
    </xf>
    <xf numFmtId="3275" fontId="6270" fillId="2" borderId="1" xfId="0" applyNumberFormat="true" applyFont="true" applyAlignment="true">
      <alignment vertical="center"/>
    </xf>
    <xf fontId="6271" fillId="2" borderId="1" xfId="0" applyFont="true" applyAlignment="true">
      <alignment vertical="center" wrapText="true"/>
    </xf>
    <xf numFmtId="3276" fontId="6272" fillId="2" borderId="1" xfId="0" applyNumberFormat="true" applyFont="true" applyAlignment="true">
      <alignment vertical="center"/>
    </xf>
    <xf fontId="6273" fillId="2" borderId="1" xfId="0" applyFont="true" applyAlignment="true">
      <alignment vertical="center" wrapText="true"/>
    </xf>
    <xf numFmtId="3277" fontId="6274" fillId="2" borderId="1" xfId="0" applyNumberFormat="true" applyFont="true" applyAlignment="true">
      <alignment vertical="center"/>
    </xf>
    <xf fontId="6275" fillId="2" borderId="1" xfId="0" applyFont="true" applyAlignment="true">
      <alignment vertical="center" wrapText="true"/>
    </xf>
    <xf numFmtId="3278" fontId="6276" fillId="2" borderId="1" xfId="0" applyNumberFormat="true" applyFont="true" applyAlignment="true">
      <alignment vertical="center"/>
    </xf>
    <xf fontId="6277" fillId="2" borderId="1" xfId="0" applyFont="true" applyAlignment="true">
      <alignment vertical="center" wrapText="true"/>
    </xf>
    <xf numFmtId="3279" fontId="6278" fillId="2" borderId="1" xfId="0" applyNumberFormat="true" applyFont="true" applyAlignment="true">
      <alignment vertical="center"/>
    </xf>
    <xf fontId="6279" fillId="2" borderId="1" xfId="0" applyFont="true" applyAlignment="true">
      <alignment vertical="center" wrapText="true"/>
    </xf>
    <xf numFmtId="3280" fontId="6280" fillId="2" borderId="1" xfId="0" applyNumberFormat="true" applyFont="true" applyAlignment="true">
      <alignment vertical="center"/>
    </xf>
    <xf fontId="6281" fillId="2" borderId="1" xfId="0" applyFont="true" applyAlignment="true">
      <alignment vertical="center" wrapText="true"/>
    </xf>
    <xf numFmtId="3281" fontId="6282" fillId="2" borderId="1" xfId="0" applyNumberFormat="true" applyFont="true" applyAlignment="true">
      <alignment vertical="center"/>
    </xf>
    <xf fontId="6283" fillId="2" borderId="1" xfId="0" applyFont="true" applyAlignment="true">
      <alignment vertical="center" wrapText="true"/>
    </xf>
    <xf numFmtId="3282" fontId="6284" fillId="2" borderId="1" xfId="0" applyNumberFormat="true" applyFont="true" applyAlignment="true">
      <alignment vertical="center"/>
    </xf>
    <xf fontId="6285" fillId="2" borderId="1" xfId="0" applyFont="true" applyAlignment="true">
      <alignment vertical="center" wrapText="true"/>
    </xf>
    <xf numFmtId="3283" fontId="6286" fillId="2" borderId="1" xfId="0" applyNumberFormat="true" applyFont="true" applyAlignment="true">
      <alignment vertical="center"/>
    </xf>
    <xf fontId="6287" fillId="2" borderId="1" xfId="0" applyFont="true" applyAlignment="true">
      <alignment vertical="center" wrapText="true"/>
    </xf>
    <xf numFmtId="3284" fontId="6288" fillId="2" borderId="1" xfId="0" applyNumberFormat="true" applyFont="true" applyAlignment="true">
      <alignment vertical="center"/>
    </xf>
    <xf fontId="6289" fillId="2" borderId="1" xfId="0" applyFont="true" applyAlignment="true">
      <alignment vertical="center" wrapText="true"/>
    </xf>
    <xf numFmtId="3285" fontId="6290" fillId="2" borderId="1" xfId="0" applyNumberFormat="true" applyFont="true" applyAlignment="true">
      <alignment vertical="center"/>
    </xf>
    <xf fontId="6291" fillId="2" borderId="1" xfId="0" applyFont="true" applyAlignment="true">
      <alignment vertical="center" wrapText="true"/>
    </xf>
    <xf numFmtId="3286" fontId="6292" fillId="2" borderId="1" xfId="0" applyNumberFormat="true" applyFont="true" applyAlignment="true">
      <alignment vertical="center"/>
    </xf>
    <xf fontId="6293" fillId="2" borderId="1" xfId="0" applyFont="true" applyAlignment="true">
      <alignment vertical="center" wrapText="true"/>
    </xf>
    <xf numFmtId="3287" fontId="6294" fillId="2" borderId="1" xfId="0" applyNumberFormat="true" applyFont="true" applyAlignment="true">
      <alignment vertical="center"/>
    </xf>
    <xf fontId="6295" fillId="2" borderId="1" xfId="0" applyFont="true" applyAlignment="true">
      <alignment vertical="center" wrapText="true"/>
    </xf>
    <xf numFmtId="3288" fontId="6296" fillId="2" borderId="1" xfId="0" applyNumberFormat="true" applyFont="true" applyAlignment="true">
      <alignment vertical="center"/>
    </xf>
    <xf fontId="6297" fillId="2" borderId="1" xfId="0" applyFont="true" applyAlignment="true">
      <alignment vertical="center" wrapText="true"/>
    </xf>
    <xf numFmtId="3289" fontId="6298" fillId="2" borderId="1" xfId="0" applyNumberFormat="true" applyFont="true" applyAlignment="true">
      <alignment vertical="center"/>
    </xf>
    <xf fontId="6299" fillId="2" borderId="1" xfId="0" applyFont="true" applyAlignment="true">
      <alignment vertical="center" wrapText="true"/>
    </xf>
    <xf numFmtId="3290" fontId="6300" fillId="2" borderId="1" xfId="0" applyNumberFormat="true" applyFont="true" applyAlignment="true">
      <alignment vertical="center"/>
    </xf>
    <xf fontId="6301" fillId="2" borderId="1" xfId="0" applyFont="true" applyAlignment="true">
      <alignment vertical="center" wrapText="true"/>
    </xf>
    <xf numFmtId="3291" fontId="6302" fillId="2" borderId="1" xfId="0" applyNumberFormat="true" applyFont="true" applyAlignment="true">
      <alignment vertical="center"/>
    </xf>
    <xf fontId="6303" fillId="2" borderId="1" xfId="0" applyFont="true" applyAlignment="true">
      <alignment vertical="center" wrapText="true"/>
    </xf>
    <xf numFmtId="3292" fontId="6304" fillId="2" borderId="1" xfId="0" applyNumberFormat="true" applyFont="true" applyAlignment="true">
      <alignment vertical="center"/>
    </xf>
    <xf fontId="6305" fillId="2" borderId="1" xfId="0" applyFont="true" applyAlignment="true">
      <alignment vertical="center" wrapText="true"/>
    </xf>
    <xf numFmtId="3293" fontId="6306" fillId="2" borderId="1" xfId="0" applyNumberFormat="true" applyFont="true" applyAlignment="true">
      <alignment vertical="center"/>
    </xf>
    <xf fontId="6307" fillId="2" borderId="1" xfId="0" applyFont="true" applyAlignment="true">
      <alignment vertical="center" wrapText="true"/>
    </xf>
    <xf numFmtId="3294" fontId="6308" fillId="2" borderId="1" xfId="0" applyNumberFormat="true" applyFont="true" applyAlignment="true">
      <alignment vertical="center"/>
    </xf>
    <xf fontId="6309" fillId="2" borderId="1" xfId="0" applyFont="true" applyAlignment="true">
      <alignment vertical="center" wrapText="true"/>
    </xf>
    <xf numFmtId="3295" fontId="6310" fillId="2" borderId="1" xfId="0" applyNumberFormat="true" applyFont="true" applyAlignment="true">
      <alignment vertical="center"/>
    </xf>
    <xf fontId="6311" fillId="2" borderId="1" xfId="0" applyFont="true" applyAlignment="true">
      <alignment vertical="center" wrapText="true"/>
    </xf>
    <xf numFmtId="3296" fontId="6312" fillId="2" borderId="1" xfId="0" applyNumberFormat="true" applyFont="true" applyAlignment="true">
      <alignment vertical="center"/>
    </xf>
    <xf fontId="6313" fillId="2" borderId="1" xfId="0" applyFont="true" applyAlignment="true">
      <alignment vertical="center" wrapText="true"/>
    </xf>
    <xf numFmtId="3297" fontId="6314" fillId="2" borderId="1" xfId="0" applyNumberFormat="true" applyFont="true" applyAlignment="true">
      <alignment vertical="center"/>
    </xf>
    <xf fontId="6315" fillId="2" borderId="1" xfId="0" applyFont="true" applyAlignment="true">
      <alignment vertical="center" wrapText="true"/>
    </xf>
    <xf numFmtId="3298" fontId="6316" fillId="2" borderId="1" xfId="0" applyNumberFormat="true" applyFont="true" applyAlignment="true">
      <alignment vertical="center"/>
    </xf>
    <xf fontId="6317" fillId="2" borderId="1" xfId="0" applyFont="true" applyAlignment="true">
      <alignment vertical="center" wrapText="true"/>
    </xf>
    <xf numFmtId="3299" fontId="6318" fillId="2" borderId="1" xfId="0" applyNumberFormat="true" applyFont="true" applyAlignment="true">
      <alignment vertical="center"/>
    </xf>
    <xf fontId="6319" fillId="2" borderId="1" xfId="0" applyFont="true" applyAlignment="true">
      <alignment vertical="center" wrapText="true"/>
    </xf>
    <xf numFmtId="3300" fontId="6320" fillId="2" borderId="1" xfId="0" applyNumberFormat="true" applyFont="true" applyAlignment="true">
      <alignment vertical="center"/>
    </xf>
    <xf fontId="6321" fillId="2" borderId="1" xfId="0" applyFont="true" applyAlignment="true">
      <alignment vertical="center" wrapText="true"/>
    </xf>
    <xf numFmtId="3301" fontId="6322" fillId="2" borderId="1" xfId="0" applyNumberFormat="true" applyFont="true" applyAlignment="true">
      <alignment vertical="center"/>
    </xf>
    <xf fontId="6323" fillId="2" borderId="1" xfId="0" applyFont="true" applyAlignment="true">
      <alignment vertical="center" wrapText="true"/>
    </xf>
    <xf numFmtId="3302" fontId="6324" fillId="2" borderId="1" xfId="0" applyNumberFormat="true" applyFont="true" applyAlignment="true">
      <alignment vertical="center"/>
    </xf>
    <xf fontId="6325" fillId="2" borderId="1" xfId="0" applyFont="true" applyAlignment="true">
      <alignment vertical="center" wrapText="true"/>
    </xf>
    <xf numFmtId="3303" fontId="6326" fillId="2" borderId="1" xfId="0" applyNumberFormat="true" applyFont="true" applyAlignment="true">
      <alignment vertical="center"/>
    </xf>
    <xf fontId="6327" fillId="2" borderId="1" xfId="0" applyFont="true" applyAlignment="true">
      <alignment vertical="center" wrapText="true"/>
    </xf>
    <xf numFmtId="3304" fontId="6328" fillId="2" borderId="1" xfId="0" applyNumberFormat="true" applyFont="true" applyAlignment="true">
      <alignment vertical="center"/>
    </xf>
    <xf fontId="6329" fillId="2" borderId="1" xfId="0" applyFont="true" applyAlignment="true">
      <alignment vertical="center" wrapText="true"/>
    </xf>
    <xf numFmtId="3305" fontId="6330" fillId="2" borderId="1" xfId="0" applyNumberFormat="true" applyFont="true" applyAlignment="true">
      <alignment vertical="center"/>
    </xf>
    <xf fontId="6331" fillId="2" borderId="1" xfId="0" applyFont="true" applyAlignment="true">
      <alignment vertical="center" wrapText="true"/>
    </xf>
    <xf numFmtId="3306" fontId="6332" fillId="2" borderId="1" xfId="0" applyNumberFormat="true" applyFont="true" applyAlignment="true">
      <alignment vertical="center"/>
    </xf>
    <xf fontId="6333" fillId="2" borderId="1" xfId="0" applyFont="true" applyAlignment="true">
      <alignment vertical="center" wrapText="true"/>
    </xf>
    <xf numFmtId="3307" fontId="6334" fillId="2" borderId="1" xfId="0" applyNumberFormat="true" applyFont="true" applyAlignment="true">
      <alignment vertical="center"/>
    </xf>
    <xf fontId="6335" fillId="2" borderId="1" xfId="0" applyFont="true" applyAlignment="true">
      <alignment vertical="center" wrapText="true"/>
    </xf>
    <xf numFmtId="3308" fontId="6336" fillId="2" borderId="1" xfId="0" applyNumberFormat="true" applyFont="true" applyAlignment="true">
      <alignment vertical="center"/>
    </xf>
    <xf fontId="6337" fillId="2" borderId="1" xfId="0" applyFont="true" applyAlignment="true">
      <alignment vertical="center" wrapText="true"/>
    </xf>
    <xf numFmtId="3309" fontId="6338" fillId="2" borderId="1" xfId="0" applyNumberFormat="true" applyFont="true" applyAlignment="true">
      <alignment vertical="center"/>
    </xf>
    <xf fontId="6339" fillId="2" borderId="1" xfId="0" applyFont="true" applyAlignment="true">
      <alignment vertical="center" wrapText="true"/>
    </xf>
    <xf numFmtId="3310" fontId="6340" fillId="2" borderId="1" xfId="0" applyNumberFormat="true" applyFont="true" applyAlignment="true">
      <alignment vertical="center"/>
    </xf>
    <xf fontId="6341" fillId="2" borderId="1" xfId="0" applyFont="true" applyAlignment="true">
      <alignment vertical="center" wrapText="true"/>
    </xf>
    <xf numFmtId="3311" fontId="6342" fillId="2" borderId="1" xfId="0" applyNumberFormat="true" applyFont="true" applyAlignment="true">
      <alignment vertical="center"/>
    </xf>
    <xf fontId="6343" fillId="2" borderId="1" xfId="0" applyFont="true" applyAlignment="true">
      <alignment vertical="center" wrapText="true"/>
    </xf>
    <xf numFmtId="3312" fontId="6344" fillId="2" borderId="1" xfId="0" applyNumberFormat="true" applyFont="true" applyAlignment="true">
      <alignment vertical="center"/>
    </xf>
    <xf fontId="6345" fillId="2" borderId="1" xfId="0" applyFont="true" applyAlignment="true">
      <alignment vertical="center" wrapText="true"/>
    </xf>
    <xf numFmtId="3313" fontId="6346" fillId="2" borderId="1" xfId="0" applyNumberFormat="true" applyFont="true" applyAlignment="true">
      <alignment vertical="center"/>
    </xf>
    <xf fontId="6347" fillId="2" borderId="1" xfId="0" applyFont="true" applyAlignment="true">
      <alignment vertical="center" wrapText="true"/>
    </xf>
    <xf numFmtId="3314" fontId="6348" fillId="2" borderId="1" xfId="0" applyNumberFormat="true" applyFont="true" applyAlignment="true">
      <alignment vertical="center"/>
    </xf>
    <xf fontId="6349" fillId="2" borderId="1" xfId="0" applyFont="true" applyAlignment="true">
      <alignment vertical="center" wrapText="true"/>
    </xf>
    <xf numFmtId="3315" fontId="6350" fillId="2" borderId="1" xfId="0" applyNumberFormat="true" applyFont="true" applyAlignment="true">
      <alignment vertical="center"/>
    </xf>
    <xf fontId="6351" fillId="2" borderId="1" xfId="0" applyFont="true" applyAlignment="true">
      <alignment vertical="center" wrapText="true"/>
    </xf>
    <xf numFmtId="3316" fontId="6352" fillId="2" borderId="1" xfId="0" applyNumberFormat="true" applyFont="true" applyAlignment="true">
      <alignment vertical="center"/>
    </xf>
    <xf fontId="6353" fillId="2" borderId="1" xfId="0" applyFont="true" applyAlignment="true">
      <alignment vertical="center" wrapText="true"/>
    </xf>
    <xf numFmtId="3317" fontId="6354" fillId="2" borderId="1" xfId="0" applyNumberFormat="true" applyFont="true" applyAlignment="true">
      <alignment vertical="center"/>
    </xf>
    <xf fontId="6355" fillId="2" borderId="1" xfId="0" applyFont="true" applyAlignment="true">
      <alignment vertical="center" wrapText="true"/>
    </xf>
    <xf numFmtId="3318" fontId="6356" fillId="2" borderId="1" xfId="0" applyNumberFormat="true" applyFont="true" applyAlignment="true">
      <alignment vertical="center"/>
    </xf>
    <xf fontId="6357" fillId="2" borderId="1" xfId="0" applyFont="true" applyAlignment="true">
      <alignment vertical="center" wrapText="true"/>
    </xf>
    <xf numFmtId="3319" fontId="6358" fillId="2" borderId="1" xfId="0" applyNumberFormat="true" applyFont="true" applyAlignment="true">
      <alignment vertical="center"/>
    </xf>
    <xf fontId="6359" fillId="2" borderId="1" xfId="0" applyFont="true" applyAlignment="true">
      <alignment vertical="center" wrapText="true"/>
    </xf>
    <xf numFmtId="3320" fontId="6360" fillId="2" borderId="1" xfId="0" applyNumberFormat="true" applyFont="true" applyAlignment="true">
      <alignment vertical="center"/>
    </xf>
    <xf fontId="6361" fillId="2" borderId="1" xfId="0" applyFont="true" applyAlignment="true">
      <alignment vertical="center" wrapText="true"/>
    </xf>
    <xf numFmtId="3321" fontId="6362" fillId="2" borderId="1" xfId="0" applyNumberFormat="true" applyFont="true" applyAlignment="true">
      <alignment vertical="center"/>
    </xf>
    <xf fontId="6363" fillId="2" borderId="1" xfId="0" applyFont="true" applyAlignment="true">
      <alignment vertical="center" wrapText="true"/>
    </xf>
    <xf numFmtId="3322" fontId="6364" fillId="2" borderId="1" xfId="0" applyNumberFormat="true" applyFont="true" applyAlignment="true">
      <alignment vertical="center"/>
    </xf>
    <xf fontId="6365" fillId="2" borderId="1" xfId="0" applyFont="true" applyAlignment="true">
      <alignment vertical="center" wrapText="true"/>
    </xf>
    <xf numFmtId="3323" fontId="6366" fillId="2" borderId="1" xfId="0" applyNumberFormat="true" applyFont="true" applyAlignment="true">
      <alignment vertical="center"/>
    </xf>
    <xf fontId="6367" fillId="2" borderId="1" xfId="0" applyFont="true" applyAlignment="true">
      <alignment vertical="center" wrapText="true"/>
    </xf>
    <xf numFmtId="3324" fontId="6368" fillId="2" borderId="1" xfId="0" applyNumberFormat="true" applyFont="true" applyAlignment="true">
      <alignment vertical="center"/>
    </xf>
    <xf fontId="6369" fillId="2" borderId="1" xfId="0" applyFont="true" applyAlignment="true">
      <alignment vertical="center" wrapText="true"/>
    </xf>
    <xf numFmtId="3325" fontId="6370" fillId="2" borderId="1" xfId="0" applyNumberFormat="true" applyFont="true" applyAlignment="true">
      <alignment vertical="center"/>
    </xf>
    <xf fontId="6371" fillId="2" borderId="1" xfId="0" applyFont="true" applyAlignment="true">
      <alignment vertical="center" wrapText="true"/>
    </xf>
    <xf numFmtId="3326" fontId="6372" fillId="2" borderId="1" xfId="0" applyNumberFormat="true" applyFont="true" applyAlignment="true">
      <alignment vertical="center"/>
    </xf>
    <xf fontId="6373" fillId="2" borderId="1" xfId="0" applyFont="true" applyAlignment="true">
      <alignment vertical="center" wrapText="true"/>
    </xf>
    <xf numFmtId="3327" fontId="6374" fillId="2" borderId="1" xfId="0" applyNumberFormat="true" applyFont="true" applyAlignment="true">
      <alignment vertical="center"/>
    </xf>
    <xf fontId="6375" fillId="2" borderId="1" xfId="0" applyFont="true" applyAlignment="true">
      <alignment vertical="center" wrapText="true"/>
    </xf>
    <xf numFmtId="3328" fontId="6376" fillId="2" borderId="1" xfId="0" applyNumberFormat="true" applyFont="true" applyAlignment="true">
      <alignment vertical="center"/>
    </xf>
    <xf fontId="6377" fillId="2" borderId="1" xfId="0" applyFont="true" applyAlignment="true">
      <alignment vertical="center" wrapText="true"/>
    </xf>
    <xf numFmtId="3329" fontId="6378" fillId="2" borderId="1" xfId="0" applyNumberFormat="true" applyFont="true" applyAlignment="true">
      <alignment vertical="center"/>
    </xf>
    <xf fontId="6379" fillId="2" borderId="1" xfId="0" applyFont="true" applyAlignment="true">
      <alignment vertical="center" wrapText="true"/>
    </xf>
    <xf numFmtId="3330" fontId="6380" fillId="2" borderId="1" xfId="0" applyNumberFormat="true" applyFont="true" applyAlignment="true">
      <alignment vertical="center"/>
    </xf>
    <xf fontId="6381" fillId="2" borderId="1" xfId="0" applyFont="true" applyAlignment="true">
      <alignment vertical="center" wrapText="true"/>
    </xf>
    <xf numFmtId="3331" fontId="6382" fillId="2" borderId="1" xfId="0" applyNumberFormat="true" applyFont="true" applyAlignment="true">
      <alignment vertical="center"/>
    </xf>
    <xf fontId="6383" fillId="2" borderId="1" xfId="0" applyFont="true" applyAlignment="true">
      <alignment vertical="center" wrapText="true"/>
    </xf>
    <xf numFmtId="3332" fontId="6384" fillId="2" borderId="1" xfId="0" applyNumberFormat="true" applyFont="true" applyAlignment="true">
      <alignment vertical="center"/>
    </xf>
    <xf fontId="6385" fillId="2" borderId="1" xfId="0" applyFont="true" applyAlignment="true">
      <alignment vertical="center" wrapText="true"/>
    </xf>
    <xf numFmtId="3333" fontId="6386" fillId="2" borderId="1" xfId="0" applyNumberFormat="true" applyFont="true" applyAlignment="true">
      <alignment vertical="center"/>
    </xf>
    <xf fontId="6387" fillId="2" borderId="1" xfId="0" applyFont="true" applyAlignment="true">
      <alignment vertical="center" wrapText="true"/>
    </xf>
    <xf numFmtId="3334" fontId="6388" fillId="2" borderId="1" xfId="0" applyNumberFormat="true" applyFont="true" applyAlignment="true">
      <alignment vertical="center"/>
    </xf>
    <xf fontId="6389" fillId="2" borderId="1" xfId="0" applyFont="true" applyAlignment="true">
      <alignment vertical="center" wrapText="true"/>
    </xf>
    <xf numFmtId="3335" fontId="6390" fillId="2" borderId="1" xfId="0" applyNumberFormat="true" applyFont="true" applyAlignment="true">
      <alignment vertical="center"/>
    </xf>
    <xf fontId="6391" fillId="2" borderId="1" xfId="0" applyFont="true" applyAlignment="true">
      <alignment vertical="center" wrapText="true"/>
    </xf>
    <xf numFmtId="3336" fontId="6392" fillId="2" borderId="1" xfId="0" applyNumberFormat="true" applyFont="true" applyAlignment="true">
      <alignment vertical="center"/>
    </xf>
    <xf fontId="6393" fillId="2" borderId="1" xfId="0" applyFont="true" applyAlignment="true">
      <alignment vertical="center" wrapText="true"/>
    </xf>
    <xf numFmtId="3337" fontId="6394" fillId="2" borderId="1" xfId="0" applyNumberFormat="true" applyFont="true" applyAlignment="true">
      <alignment vertical="center"/>
    </xf>
    <xf fontId="6395" fillId="2" borderId="1" xfId="0" applyFont="true" applyAlignment="true">
      <alignment vertical="center" wrapText="true"/>
    </xf>
    <xf numFmtId="3338" fontId="6396" fillId="2" borderId="1" xfId="0" applyNumberFormat="true" applyFont="true" applyAlignment="true">
      <alignment vertical="center"/>
    </xf>
    <xf fontId="6397" fillId="2" borderId="1" xfId="0" applyFont="true" applyAlignment="true">
      <alignment vertical="center" wrapText="true"/>
    </xf>
    <xf numFmtId="3339" fontId="6398" fillId="2" borderId="1" xfId="0" applyNumberFormat="true" applyFont="true" applyAlignment="true">
      <alignment vertical="center"/>
    </xf>
    <xf fontId="6399" fillId="2" borderId="1" xfId="0" applyFont="true" applyAlignment="true">
      <alignment vertical="center" wrapText="true"/>
    </xf>
    <xf numFmtId="3340" fontId="6400" fillId="2" borderId="1" xfId="0" applyNumberFormat="true" applyFont="true" applyAlignment="true">
      <alignment vertical="center"/>
    </xf>
    <xf fontId="6401" fillId="2" borderId="1" xfId="0" applyFont="true" applyAlignment="true">
      <alignment vertical="center" wrapText="true"/>
    </xf>
    <xf numFmtId="3341" fontId="6402" fillId="2" borderId="1" xfId="0" applyNumberFormat="true" applyFont="true" applyAlignment="true">
      <alignment vertical="center"/>
    </xf>
    <xf fontId="6403" fillId="2" borderId="1" xfId="0" applyFont="true" applyAlignment="true">
      <alignment vertical="center" wrapText="true"/>
    </xf>
    <xf numFmtId="3342" fontId="6404" fillId="2" borderId="1" xfId="0" applyNumberFormat="true" applyFont="true" applyAlignment="true">
      <alignment vertical="center"/>
    </xf>
    <xf fontId="6405" fillId="2" borderId="1" xfId="0" applyFont="true" applyAlignment="true">
      <alignment vertical="center" wrapText="true"/>
    </xf>
    <xf numFmtId="3343" fontId="6406" fillId="2" borderId="1" xfId="0" applyNumberFormat="true" applyFont="true" applyAlignment="true">
      <alignment vertical="center"/>
    </xf>
    <xf fontId="6407" fillId="2" borderId="1" xfId="0" applyFont="true" applyAlignment="true">
      <alignment vertical="center" wrapText="true"/>
    </xf>
    <xf numFmtId="3344" fontId="6408" fillId="2" borderId="1" xfId="0" applyNumberFormat="true" applyFont="true" applyAlignment="true">
      <alignment vertical="center"/>
    </xf>
    <xf fontId="6409" fillId="2" borderId="1" xfId="0" applyFont="true" applyAlignment="true">
      <alignment vertical="center" wrapText="true"/>
    </xf>
    <xf numFmtId="3345" fontId="6410" fillId="2" borderId="1" xfId="0" applyNumberFormat="true" applyFont="true" applyAlignment="true">
      <alignment vertical="center"/>
    </xf>
    <xf fontId="6411" fillId="2" borderId="1" xfId="0" applyFont="true" applyAlignment="true">
      <alignment vertical="center" wrapText="true"/>
    </xf>
    <xf numFmtId="3346" fontId="6412" fillId="2" borderId="1" xfId="0" applyNumberFormat="true" applyFont="true" applyAlignment="true">
      <alignment vertical="center"/>
    </xf>
    <xf fontId="6413" fillId="2" borderId="1" xfId="0" applyFont="true" applyAlignment="true">
      <alignment vertical="center" wrapText="true"/>
    </xf>
    <xf numFmtId="3347" fontId="6414" fillId="2" borderId="1" xfId="0" applyNumberFormat="true" applyFont="true" applyAlignment="true">
      <alignment vertical="center"/>
    </xf>
    <xf fontId="6415" fillId="2" borderId="1" xfId="0" applyFont="true" applyAlignment="true">
      <alignment vertical="center" wrapText="true"/>
    </xf>
    <xf numFmtId="3348" fontId="6416" fillId="2" borderId="1" xfId="0" applyNumberFormat="true" applyFont="true" applyAlignment="true">
      <alignment vertical="center"/>
    </xf>
    <xf fontId="6417" fillId="2" borderId="1" xfId="0" applyFont="true" applyAlignment="true">
      <alignment vertical="center" wrapText="true"/>
    </xf>
    <xf numFmtId="3349" fontId="6418" fillId="2" borderId="1" xfId="0" applyNumberFormat="true" applyFont="true" applyAlignment="true">
      <alignment vertical="center"/>
    </xf>
    <xf fontId="6419" fillId="2" borderId="1" xfId="0" applyFont="true" applyAlignment="true">
      <alignment vertical="center" wrapText="true"/>
    </xf>
    <xf numFmtId="3350" fontId="6420" fillId="2" borderId="1" xfId="0" applyNumberFormat="true" applyFont="true" applyAlignment="true">
      <alignment vertical="center"/>
    </xf>
    <xf fontId="6421" fillId="2" borderId="1" xfId="0" applyFont="true" applyAlignment="true">
      <alignment vertical="center" wrapText="true"/>
    </xf>
    <xf numFmtId="3351" fontId="6422" fillId="2" borderId="1" xfId="0" applyNumberFormat="true" applyFont="true" applyAlignment="true">
      <alignment vertical="center"/>
    </xf>
    <xf fontId="6423" fillId="2" borderId="1" xfId="0" applyFont="true" applyAlignment="true">
      <alignment vertical="center" wrapText="true"/>
    </xf>
    <xf numFmtId="3352" fontId="6424" fillId="2" borderId="1" xfId="0" applyNumberFormat="true" applyFont="true" applyAlignment="true">
      <alignment vertical="center"/>
    </xf>
    <xf fontId="6425" fillId="2" borderId="1" xfId="0" applyFont="true" applyAlignment="true">
      <alignment vertical="center" wrapText="true"/>
    </xf>
    <xf numFmtId="3353" fontId="6426" fillId="2" borderId="1" xfId="0" applyNumberFormat="true" applyFont="true" applyAlignment="true">
      <alignment vertical="center"/>
    </xf>
    <xf fontId="6427" fillId="2" borderId="1" xfId="0" applyFont="true" applyAlignment="true">
      <alignment vertical="center" wrapText="true"/>
    </xf>
    <xf numFmtId="3354" fontId="6428" fillId="2" borderId="1" xfId="0" applyNumberFormat="true" applyFont="true" applyAlignment="true">
      <alignment vertical="center"/>
    </xf>
    <xf fontId="6429" fillId="2" borderId="1" xfId="0" applyFont="true" applyAlignment="true">
      <alignment vertical="center" wrapText="true"/>
    </xf>
    <xf numFmtId="3355" fontId="6430" fillId="2" borderId="1" xfId="0" applyNumberFormat="true" applyFont="true" applyAlignment="true">
      <alignment vertical="center"/>
    </xf>
    <xf fontId="6431" fillId="2" borderId="1" xfId="0" applyFont="true" applyAlignment="true">
      <alignment vertical="center" wrapText="true"/>
    </xf>
    <xf numFmtId="3356" fontId="6432" fillId="2" borderId="1" xfId="0" applyNumberFormat="true" applyFont="true" applyAlignment="true">
      <alignment vertical="center"/>
    </xf>
    <xf fontId="6433" fillId="2" borderId="1" xfId="0" applyFont="true" applyAlignment="true">
      <alignment vertical="center" wrapText="true"/>
    </xf>
    <xf numFmtId="3357" fontId="6434" fillId="2" borderId="1" xfId="0" applyNumberFormat="true" applyFont="true" applyAlignment="true">
      <alignment vertical="center"/>
    </xf>
    <xf fontId="6435" fillId="2" borderId="1" xfId="0" applyFont="true" applyAlignment="true">
      <alignment vertical="center" wrapText="true"/>
    </xf>
    <xf numFmtId="3358" fontId="6436" fillId="2" borderId="1" xfId="0" applyNumberFormat="true" applyFont="true" applyAlignment="true">
      <alignment vertical="center"/>
    </xf>
    <xf fontId="6437" fillId="2" borderId="1" xfId="0" applyFont="true" applyAlignment="true">
      <alignment vertical="center" wrapText="true"/>
    </xf>
    <xf numFmtId="3359" fontId="6438" fillId="2" borderId="1" xfId="0" applyNumberFormat="true" applyFont="true" applyAlignment="true">
      <alignment vertical="center"/>
    </xf>
    <xf fontId="6439" fillId="2" borderId="1" xfId="0" applyFont="true" applyAlignment="true">
      <alignment vertical="center" wrapText="true"/>
    </xf>
    <xf numFmtId="3360" fontId="6440" fillId="2" borderId="1" xfId="0" applyNumberFormat="true" applyFont="true" applyAlignment="true">
      <alignment vertical="center"/>
    </xf>
    <xf fontId="6441" fillId="2" borderId="1" xfId="0" applyFont="true" applyAlignment="true">
      <alignment vertical="center" wrapText="true"/>
    </xf>
    <xf numFmtId="3361" fontId="6442" fillId="2" borderId="1" xfId="0" applyNumberFormat="true" applyFont="true" applyAlignment="true">
      <alignment vertical="center"/>
    </xf>
    <xf fontId="6443" fillId="2" borderId="1" xfId="0" applyFont="true" applyAlignment="true">
      <alignment vertical="center" wrapText="true"/>
    </xf>
    <xf numFmtId="3362" fontId="6444" fillId="2" borderId="1" xfId="0" applyNumberFormat="true" applyFont="true" applyAlignment="true">
      <alignment vertical="center"/>
    </xf>
    <xf fontId="6445" fillId="2" borderId="1" xfId="0" applyFont="true" applyAlignment="true">
      <alignment vertical="center" wrapText="true"/>
    </xf>
    <xf numFmtId="3363" fontId="6446" fillId="2" borderId="1" xfId="0" applyNumberFormat="true" applyFont="true" applyAlignment="true">
      <alignment vertical="center"/>
    </xf>
    <xf fontId="6447" fillId="2" borderId="1" xfId="0" applyFont="true" applyAlignment="true">
      <alignment vertical="center" wrapText="true"/>
    </xf>
    <xf numFmtId="3364" fontId="6448" fillId="2" borderId="1" xfId="0" applyNumberFormat="true" applyFont="true" applyAlignment="true">
      <alignment vertical="center"/>
    </xf>
    <xf fontId="6449" fillId="2" borderId="1" xfId="0" applyFont="true" applyAlignment="true">
      <alignment vertical="center" wrapText="true"/>
    </xf>
    <xf numFmtId="3365" fontId="6450" fillId="2" borderId="1" xfId="0" applyNumberFormat="true" applyFont="true" applyAlignment="true">
      <alignment vertical="center"/>
    </xf>
    <xf fontId="6451" fillId="2" borderId="1" xfId="0" applyFont="true" applyAlignment="true">
      <alignment vertical="center" wrapText="true"/>
    </xf>
    <xf numFmtId="3366" fontId="6452" fillId="2" borderId="1" xfId="0" applyNumberFormat="true" applyFont="true" applyAlignment="true">
      <alignment vertical="center"/>
    </xf>
    <xf fontId="6453" fillId="2" borderId="1" xfId="0" applyFont="true" applyAlignment="true">
      <alignment vertical="center" wrapText="true"/>
    </xf>
    <xf numFmtId="3367" fontId="6454" fillId="2" borderId="1" xfId="0" applyNumberFormat="true" applyFont="true" applyAlignment="true">
      <alignment vertical="center"/>
    </xf>
    <xf fontId="6455" fillId="2" borderId="1" xfId="0" applyFont="true" applyAlignment="true">
      <alignment vertical="center" wrapText="true"/>
    </xf>
    <xf numFmtId="3368" fontId="6456" fillId="2" borderId="1" xfId="0" applyNumberFormat="true" applyFont="true" applyAlignment="true">
      <alignment vertical="center"/>
    </xf>
    <xf fontId="6457" fillId="2" borderId="1" xfId="0" applyFont="true" applyAlignment="true">
      <alignment vertical="center" wrapText="true"/>
    </xf>
    <xf numFmtId="3369" fontId="6458" fillId="2" borderId="1" xfId="0" applyNumberFormat="true" applyFont="true" applyAlignment="true">
      <alignment vertical="center"/>
    </xf>
    <xf fontId="6459" fillId="2" borderId="1" xfId="0" applyFont="true" applyAlignment="true">
      <alignment vertical="center" wrapText="true"/>
    </xf>
    <xf numFmtId="3370" fontId="6460" fillId="2" borderId="1" xfId="0" applyNumberFormat="true" applyFont="true" applyAlignment="true">
      <alignment vertical="center"/>
    </xf>
    <xf fontId="6461" fillId="2" borderId="1" xfId="0" applyFont="true" applyAlignment="true">
      <alignment vertical="center" wrapText="true"/>
    </xf>
    <xf numFmtId="3371" fontId="6462" fillId="2" borderId="1" xfId="0" applyNumberFormat="true" applyFont="true" applyAlignment="true">
      <alignment vertical="center"/>
    </xf>
    <xf fontId="6463" fillId="2" borderId="1" xfId="0" applyFont="true" applyAlignment="true">
      <alignment vertical="center" wrapText="true"/>
    </xf>
    <xf numFmtId="3372" fontId="6464" fillId="2" borderId="1" xfId="0" applyNumberFormat="true" applyFont="true" applyAlignment="true">
      <alignment vertical="center"/>
    </xf>
    <xf fontId="6465" fillId="2" borderId="1" xfId="0" applyFont="true" applyAlignment="true">
      <alignment vertical="center" wrapText="true"/>
    </xf>
    <xf numFmtId="3373" fontId="6466" fillId="2" borderId="1" xfId="0" applyNumberFormat="true" applyFont="true" applyAlignment="true">
      <alignment vertical="center"/>
    </xf>
    <xf fontId="6467" fillId="2" borderId="1" xfId="0" applyFont="true" applyAlignment="true">
      <alignment vertical="center" wrapText="true"/>
    </xf>
    <xf numFmtId="3374" fontId="6468" fillId="2" borderId="1" xfId="0" applyNumberFormat="true" applyFont="true" applyAlignment="true">
      <alignment vertical="center"/>
    </xf>
    <xf fontId="6469" fillId="2" borderId="1" xfId="0" applyFont="true" applyAlignment="true">
      <alignment vertical="center" wrapText="true"/>
    </xf>
    <xf numFmtId="3375" fontId="6470" fillId="2" borderId="1" xfId="0" applyNumberFormat="true" applyFont="true" applyAlignment="true">
      <alignment vertical="center"/>
    </xf>
    <xf fontId="6471" fillId="2" borderId="1" xfId="0" applyFont="true" applyAlignment="true">
      <alignment vertical="center" wrapText="true"/>
    </xf>
    <xf numFmtId="3376" fontId="6472" fillId="2" borderId="1" xfId="0" applyNumberFormat="true" applyFont="true" applyAlignment="true">
      <alignment vertical="center"/>
    </xf>
    <xf fontId="6473" fillId="2" borderId="1" xfId="0" applyFont="true" applyAlignment="true">
      <alignment vertical="center" wrapText="true"/>
    </xf>
    <xf numFmtId="3377" fontId="6474" fillId="2" borderId="1" xfId="0" applyNumberFormat="true" applyFont="true" applyAlignment="true">
      <alignment vertical="center"/>
    </xf>
    <xf fontId="6475" fillId="2" borderId="1" xfId="0" applyFont="true" applyAlignment="true">
      <alignment vertical="center" wrapText="true"/>
    </xf>
    <xf numFmtId="3378" fontId="6476" fillId="2" borderId="1" xfId="0" applyNumberFormat="true" applyFont="true" applyAlignment="true">
      <alignment vertical="center"/>
    </xf>
    <xf fontId="6477" fillId="2" borderId="1" xfId="0" applyFont="true" applyAlignment="true">
      <alignment vertical="center" wrapText="true"/>
    </xf>
    <xf numFmtId="3379" fontId="6478" fillId="2" borderId="1" xfId="0" applyNumberFormat="true" applyFont="true" applyAlignment="true">
      <alignment vertical="center"/>
    </xf>
    <xf fontId="6479" fillId="2" borderId="1" xfId="0" applyFont="true" applyAlignment="true">
      <alignment vertical="center" wrapText="true"/>
    </xf>
    <xf numFmtId="3380" fontId="6480" fillId="2" borderId="1" xfId="0" applyNumberFormat="true" applyFont="true" applyAlignment="true">
      <alignment vertical="center"/>
    </xf>
    <xf fontId="6481" fillId="2" borderId="1" xfId="0" applyFont="true" applyAlignment="true">
      <alignment vertical="center" wrapText="true"/>
    </xf>
    <xf numFmtId="3381" fontId="6482" fillId="2" borderId="1" xfId="0" applyNumberFormat="true" applyFont="true" applyAlignment="true">
      <alignment vertical="center"/>
    </xf>
    <xf fontId="6483" fillId="2" borderId="1" xfId="0" applyFont="true" applyAlignment="true">
      <alignment vertical="center" wrapText="true"/>
    </xf>
    <xf numFmtId="3382" fontId="6484" fillId="2" borderId="1" xfId="0" applyNumberFormat="true" applyFont="true" applyAlignment="true">
      <alignment vertical="center"/>
    </xf>
    <xf fontId="6485" fillId="2" borderId="1" xfId="0" applyFont="true" applyAlignment="true">
      <alignment vertical="center" wrapText="true"/>
    </xf>
    <xf numFmtId="3383" fontId="6486" fillId="2" borderId="1" xfId="0" applyNumberFormat="true" applyFont="true" applyAlignment="true">
      <alignment vertical="center"/>
    </xf>
    <xf fontId="6487" fillId="2" borderId="1" xfId="0" applyFont="true" applyAlignment="true">
      <alignment vertical="center" wrapText="true"/>
    </xf>
    <xf numFmtId="3384" fontId="6488" fillId="2" borderId="1" xfId="0" applyNumberFormat="true" applyFont="true" applyAlignment="true">
      <alignment vertical="center"/>
    </xf>
    <xf fontId="6489" fillId="2" borderId="1" xfId="0" applyFont="true" applyAlignment="true">
      <alignment vertical="center" wrapText="true"/>
    </xf>
    <xf numFmtId="3385" fontId="6490" fillId="2" borderId="1" xfId="0" applyNumberFormat="true" applyFont="true" applyAlignment="true">
      <alignment vertical="center"/>
    </xf>
    <xf fontId="6491" fillId="2" borderId="1" xfId="0" applyFont="true" applyAlignment="true">
      <alignment vertical="center" wrapText="true"/>
    </xf>
    <xf numFmtId="3386" fontId="6492" fillId="2" borderId="1" xfId="0" applyNumberFormat="true" applyFont="true" applyAlignment="true">
      <alignment vertical="center"/>
    </xf>
    <xf fontId="6493" fillId="2" borderId="1" xfId="0" applyFont="true" applyAlignment="true">
      <alignment vertical="center" wrapText="true"/>
    </xf>
    <xf numFmtId="3387" fontId="6494" fillId="2" borderId="1" xfId="0" applyNumberFormat="true" applyFont="true" applyAlignment="true">
      <alignment vertical="center"/>
    </xf>
    <xf fontId="6495" fillId="2" borderId="1" xfId="0" applyFont="true" applyAlignment="true">
      <alignment vertical="center" wrapText="true"/>
    </xf>
    <xf numFmtId="3388" fontId="6496" fillId="2" borderId="1" xfId="0" applyNumberFormat="true" applyFont="true" applyAlignment="true">
      <alignment vertical="center"/>
    </xf>
    <xf fontId="6497" fillId="2" borderId="1" xfId="0" applyFont="true" applyAlignment="true">
      <alignment vertical="center" wrapText="true"/>
    </xf>
    <xf numFmtId="3389" fontId="6498" fillId="2" borderId="1" xfId="0" applyNumberFormat="true" applyFont="true" applyAlignment="true">
      <alignment vertical="center"/>
    </xf>
    <xf fontId="6499" fillId="2" borderId="1" xfId="0" applyFont="true" applyAlignment="true">
      <alignment vertical="center" wrapText="true"/>
    </xf>
    <xf numFmtId="3390" fontId="6500" fillId="2" borderId="1" xfId="0" applyNumberFormat="true" applyFont="true" applyAlignment="true">
      <alignment vertical="center"/>
    </xf>
    <xf fontId="6501" fillId="2" borderId="1" xfId="0" applyFont="true" applyAlignment="true">
      <alignment vertical="center" wrapText="true"/>
    </xf>
    <xf numFmtId="3391" fontId="6502" fillId="2" borderId="1" xfId="0" applyNumberFormat="true" applyFont="true" applyAlignment="true">
      <alignment vertical="center"/>
    </xf>
    <xf fontId="6503" fillId="2" borderId="1" xfId="0" applyFont="true" applyAlignment="true">
      <alignment vertical="center" wrapText="true"/>
    </xf>
    <xf numFmtId="3392" fontId="6504" fillId="2" borderId="1" xfId="0" applyNumberFormat="true" applyFont="true" applyAlignment="true">
      <alignment vertical="center"/>
    </xf>
    <xf fontId="6505" fillId="2" borderId="1" xfId="0" applyFont="true" applyAlignment="true">
      <alignment vertical="center" wrapText="true"/>
    </xf>
    <xf numFmtId="3393" fontId="6506" fillId="2" borderId="1" xfId="0" applyNumberFormat="true" applyFont="true" applyAlignment="true">
      <alignment vertical="center"/>
    </xf>
    <xf fontId="6507" fillId="2" borderId="1" xfId="0" applyFont="true" applyAlignment="true">
      <alignment vertical="center" wrapText="true"/>
    </xf>
    <xf numFmtId="3394" fontId="6508" fillId="2" borderId="1" xfId="0" applyNumberFormat="true" applyFont="true" applyAlignment="true">
      <alignment vertical="center"/>
    </xf>
    <xf fontId="6509" fillId="2" borderId="1" xfId="0" applyFont="true" applyAlignment="true">
      <alignment vertical="center" wrapText="true"/>
    </xf>
    <xf numFmtId="3395" fontId="6510" fillId="2" borderId="1" xfId="0" applyNumberFormat="true" applyFont="true" applyAlignment="true">
      <alignment vertical="center"/>
    </xf>
    <xf fontId="6511" fillId="2" borderId="1" xfId="0" applyFont="true" applyAlignment="true">
      <alignment vertical="center" wrapText="true"/>
    </xf>
    <xf numFmtId="3396" fontId="6512" fillId="2" borderId="1" xfId="0" applyNumberFormat="true" applyFont="true" applyAlignment="true">
      <alignment vertical="center"/>
    </xf>
    <xf fontId="6513" fillId="2" borderId="1" xfId="0" applyFont="true" applyAlignment="true">
      <alignment vertical="center" wrapText="true"/>
    </xf>
    <xf numFmtId="3397" fontId="6514" fillId="2" borderId="1" xfId="0" applyNumberFormat="true" applyFont="true" applyAlignment="true">
      <alignment vertical="center"/>
    </xf>
    <xf fontId="6515" fillId="2" borderId="1" xfId="0" applyFont="true" applyAlignment="true">
      <alignment vertical="center" wrapText="true"/>
    </xf>
    <xf numFmtId="3398" fontId="6516" fillId="2" borderId="1" xfId="0" applyNumberFormat="true" applyFont="true" applyAlignment="true">
      <alignment vertical="center"/>
    </xf>
    <xf fontId="6517" fillId="2" borderId="1" xfId="0" applyFont="true" applyAlignment="true">
      <alignment vertical="center" wrapText="true"/>
    </xf>
    <xf numFmtId="3399" fontId="6518" fillId="2" borderId="1" xfId="0" applyNumberFormat="true" applyFont="true" applyAlignment="true">
      <alignment vertical="center"/>
    </xf>
    <xf fontId="6519" fillId="2" borderId="1" xfId="0" applyFont="true" applyAlignment="true">
      <alignment vertical="center" wrapText="true"/>
    </xf>
    <xf numFmtId="3400" fontId="6520" fillId="2" borderId="1" xfId="0" applyNumberFormat="true" applyFont="true" applyAlignment="true">
      <alignment vertical="center"/>
    </xf>
    <xf fontId="6521" fillId="2" borderId="1" xfId="0" applyFont="true" applyAlignment="true">
      <alignment vertical="center" wrapText="true"/>
    </xf>
    <xf numFmtId="3401" fontId="6522" fillId="2" borderId="1" xfId="0" applyNumberFormat="true" applyFont="true" applyAlignment="true">
      <alignment vertical="center"/>
    </xf>
    <xf fontId="6523" fillId="2" borderId="1" xfId="0" applyFont="true" applyAlignment="true">
      <alignment vertical="center" wrapText="true"/>
    </xf>
    <xf numFmtId="3402" fontId="6524" fillId="2" borderId="1" xfId="0" applyNumberFormat="true" applyFont="true" applyAlignment="true">
      <alignment vertical="center"/>
    </xf>
    <xf fontId="6525" fillId="2" borderId="1" xfId="0" applyFont="true" applyAlignment="true">
      <alignment vertical="center" wrapText="true"/>
    </xf>
    <xf numFmtId="3403" fontId="6526" fillId="2" borderId="1" xfId="0" applyNumberFormat="true" applyFont="true" applyAlignment="true">
      <alignment vertical="center"/>
    </xf>
    <xf fontId="6527" fillId="2" borderId="1" xfId="0" applyFont="true" applyAlignment="true">
      <alignment vertical="center" wrapText="true"/>
    </xf>
    <xf numFmtId="3404" fontId="6528" fillId="2" borderId="1" xfId="0" applyNumberFormat="true" applyFont="true" applyAlignment="true">
      <alignment vertical="center"/>
    </xf>
    <xf fontId="6529" fillId="2" borderId="1" xfId="0" applyFont="true" applyAlignment="true">
      <alignment vertical="center" wrapText="true"/>
    </xf>
    <xf numFmtId="3405" fontId="6530" fillId="2" borderId="1" xfId="0" applyNumberFormat="true" applyFont="true" applyAlignment="true">
      <alignment vertical="center"/>
    </xf>
    <xf fontId="6531" fillId="2" borderId="1" xfId="0" applyFont="true" applyAlignment="true">
      <alignment vertical="center" wrapText="true"/>
    </xf>
    <xf numFmtId="3406" fontId="6532" fillId="2" borderId="1" xfId="0" applyNumberFormat="true" applyFont="true" applyAlignment="true">
      <alignment vertical="center"/>
    </xf>
    <xf fontId="6533" fillId="2" borderId="1" xfId="0" applyFont="true" applyAlignment="true">
      <alignment vertical="center" wrapText="true"/>
    </xf>
    <xf numFmtId="3407" fontId="6534" fillId="2" borderId="1" xfId="0" applyNumberFormat="true" applyFont="true" applyAlignment="true">
      <alignment vertical="center"/>
    </xf>
    <xf fontId="6535" fillId="2" borderId="1" xfId="0" applyFont="true" applyAlignment="true">
      <alignment vertical="center" wrapText="true"/>
    </xf>
    <xf numFmtId="3408" fontId="6536" fillId="2" borderId="1" xfId="0" applyNumberFormat="true" applyFont="true" applyAlignment="true">
      <alignment vertical="center"/>
    </xf>
    <xf fontId="6537" fillId="2" borderId="1" xfId="0" applyFont="true" applyAlignment="true">
      <alignment vertical="center" wrapText="true"/>
    </xf>
    <xf numFmtId="3409" fontId="6538" fillId="2" borderId="1" xfId="0" applyNumberFormat="true" applyFont="true" applyAlignment="true">
      <alignment vertical="center"/>
    </xf>
    <xf fontId="6539" fillId="2" borderId="1" xfId="0" applyFont="true" applyAlignment="true">
      <alignment vertical="center" wrapText="true"/>
    </xf>
    <xf numFmtId="3410" fontId="6540" fillId="2" borderId="1" xfId="0" applyNumberFormat="true" applyFont="true" applyAlignment="true">
      <alignment vertical="center"/>
    </xf>
    <xf fontId="6541" fillId="2" borderId="1" xfId="0" applyFont="true" applyAlignment="true">
      <alignment vertical="center" wrapText="true"/>
    </xf>
    <xf numFmtId="3411" fontId="6542" fillId="2" borderId="1" xfId="0" applyNumberFormat="true" applyFont="true" applyAlignment="true">
      <alignment vertical="center"/>
    </xf>
    <xf fontId="6543" fillId="2" borderId="1" xfId="0" applyFont="true" applyAlignment="true">
      <alignment vertical="center" wrapText="true"/>
    </xf>
    <xf numFmtId="3412" fontId="6544" fillId="2" borderId="1" xfId="0" applyNumberFormat="true" applyFont="true" applyAlignment="true">
      <alignment vertical="center"/>
    </xf>
    <xf fontId="6545" fillId="2" borderId="1" xfId="0" applyFont="true" applyAlignment="true">
      <alignment vertical="center" wrapText="true"/>
    </xf>
    <xf numFmtId="3413" fontId="6546" fillId="2" borderId="1" xfId="0" applyNumberFormat="true" applyFont="true" applyAlignment="true">
      <alignment vertical="center"/>
    </xf>
    <xf fontId="6547" fillId="2" borderId="1" xfId="0" applyFont="true" applyAlignment="true">
      <alignment vertical="center" wrapText="true"/>
    </xf>
    <xf numFmtId="3414" fontId="6548" fillId="2" borderId="1" xfId="0" applyNumberFormat="true" applyFont="true" applyAlignment="true">
      <alignment vertical="center"/>
    </xf>
    <xf fontId="6549" fillId="2" borderId="1" xfId="0" applyFont="true" applyAlignment="true">
      <alignment vertical="center" wrapText="true"/>
    </xf>
    <xf numFmtId="3415" fontId="6550" fillId="2" borderId="1" xfId="0" applyNumberFormat="true" applyFont="true" applyAlignment="true">
      <alignment vertical="center"/>
    </xf>
    <xf fontId="6551" fillId="2" borderId="1" xfId="0" applyFont="true" applyAlignment="true">
      <alignment vertical="center" wrapText="true"/>
    </xf>
    <xf numFmtId="3416" fontId="6552" fillId="2" borderId="1" xfId="0" applyNumberFormat="true" applyFont="true" applyAlignment="true">
      <alignment vertical="center"/>
    </xf>
    <xf fontId="6553" fillId="2" borderId="1" xfId="0" applyFont="true" applyAlignment="true">
      <alignment vertical="center" wrapText="true"/>
    </xf>
    <xf numFmtId="3417" fontId="6554" fillId="2" borderId="1" xfId="0" applyNumberFormat="true" applyFont="true" applyAlignment="true">
      <alignment vertical="center"/>
    </xf>
    <xf fontId="6555" fillId="2" borderId="1" xfId="0" applyFont="true" applyAlignment="true">
      <alignment vertical="center" wrapText="true"/>
    </xf>
    <xf numFmtId="3418" fontId="6556" fillId="2" borderId="1" xfId="0" applyNumberFormat="true" applyFont="true" applyAlignment="true">
      <alignment vertical="center"/>
    </xf>
    <xf fontId="6557" fillId="2" borderId="1" xfId="0" applyFont="true" applyAlignment="true">
      <alignment vertical="center" wrapText="true"/>
    </xf>
    <xf numFmtId="3419" fontId="6558" fillId="2" borderId="1" xfId="0" applyNumberFormat="true" applyFont="true" applyAlignment="true">
      <alignment vertical="center"/>
    </xf>
    <xf fontId="6559" fillId="2" borderId="1" xfId="0" applyFont="true" applyAlignment="true">
      <alignment vertical="center" wrapText="true"/>
    </xf>
    <xf numFmtId="3420" fontId="6560" fillId="2" borderId="1" xfId="0" applyNumberFormat="true" applyFont="true" applyAlignment="true">
      <alignment vertical="center"/>
    </xf>
    <xf fontId="6561" fillId="2" borderId="1" xfId="0" applyFont="true" applyAlignment="true">
      <alignment vertical="center" wrapText="true"/>
    </xf>
    <xf numFmtId="3421" fontId="6562" fillId="2" borderId="1" xfId="0" applyNumberFormat="true" applyFont="true" applyAlignment="true">
      <alignment vertical="center"/>
    </xf>
    <xf fontId="6563" fillId="2" borderId="1" xfId="0" applyFont="true" applyAlignment="true">
      <alignment vertical="center" wrapText="true"/>
    </xf>
    <xf numFmtId="3422" fontId="6564" fillId="2" borderId="1" xfId="0" applyNumberFormat="true" applyFont="true" applyAlignment="true">
      <alignment vertical="center"/>
    </xf>
    <xf fontId="6565" fillId="2" borderId="1" xfId="0" applyFont="true" applyAlignment="true">
      <alignment vertical="center" wrapText="true"/>
    </xf>
    <xf numFmtId="3423" fontId="6566" fillId="2" borderId="1" xfId="0" applyNumberFormat="true" applyFont="true" applyAlignment="true">
      <alignment vertical="center"/>
    </xf>
    <xf fontId="6567" fillId="2" borderId="1" xfId="0" applyFont="true" applyAlignment="true">
      <alignment vertical="center" wrapText="true"/>
    </xf>
    <xf numFmtId="3424" fontId="6568" fillId="2" borderId="1" xfId="0" applyNumberFormat="true" applyFont="true" applyAlignment="true">
      <alignment vertical="center"/>
    </xf>
    <xf fontId="6569" fillId="2" borderId="1" xfId="0" applyFont="true" applyAlignment="true">
      <alignment vertical="center" wrapText="true"/>
    </xf>
    <xf numFmtId="3425" fontId="6570" fillId="2" borderId="1" xfId="0" applyNumberFormat="true" applyFont="true" applyAlignment="true">
      <alignment vertical="center"/>
    </xf>
    <xf fontId="6571" fillId="2" borderId="1" xfId="0" applyFont="true" applyAlignment="true">
      <alignment vertical="center" wrapText="true"/>
    </xf>
    <xf numFmtId="3426" fontId="6572" fillId="2" borderId="1" xfId="0" applyNumberFormat="true" applyFont="true" applyAlignment="true">
      <alignment vertical="center"/>
    </xf>
    <xf fontId="6573" fillId="2" borderId="1" xfId="0" applyFont="true" applyAlignment="true">
      <alignment vertical="center" wrapText="true"/>
    </xf>
    <xf numFmtId="3427" fontId="6574" fillId="2" borderId="1" xfId="0" applyNumberFormat="true" applyFont="true" applyAlignment="true">
      <alignment vertical="center"/>
    </xf>
    <xf fontId="6575" fillId="2" borderId="1" xfId="0" applyFont="true" applyAlignment="true">
      <alignment vertical="center" wrapText="true"/>
    </xf>
    <xf numFmtId="3428" fontId="6576" fillId="2" borderId="1" xfId="0" applyNumberFormat="true" applyFont="true" applyAlignment="true">
      <alignment vertical="center"/>
    </xf>
    <xf fontId="6577" fillId="2" borderId="1" xfId="0" applyFont="true" applyAlignment="true">
      <alignment vertical="center" wrapText="true"/>
    </xf>
    <xf numFmtId="3429" fontId="6578" fillId="2" borderId="1" xfId="0" applyNumberFormat="true" applyFont="true" applyAlignment="true">
      <alignment vertical="center"/>
    </xf>
    <xf fontId="6579" fillId="2" borderId="1" xfId="0" applyFont="true" applyAlignment="true">
      <alignment vertical="center" wrapText="true"/>
    </xf>
    <xf numFmtId="3430" fontId="6580" fillId="2" borderId="1" xfId="0" applyNumberFormat="true" applyFont="true" applyAlignment="true">
      <alignment vertical="center"/>
    </xf>
    <xf fontId="6581" fillId="2" borderId="1" xfId="0" applyFont="true" applyAlignment="true">
      <alignment vertical="center" wrapText="true"/>
    </xf>
    <xf numFmtId="3431" fontId="6582" fillId="2" borderId="1" xfId="0" applyNumberFormat="true" applyFont="true" applyAlignment="true">
      <alignment vertical="center"/>
    </xf>
    <xf fontId="6583" fillId="2" borderId="1" xfId="0" applyFont="true" applyAlignment="true">
      <alignment vertical="center" wrapText="true"/>
    </xf>
    <xf numFmtId="3432" fontId="6584" fillId="2" borderId="1" xfId="0" applyNumberFormat="true" applyFont="true" applyAlignment="true">
      <alignment vertical="center"/>
    </xf>
    <xf fontId="6585" fillId="2" borderId="1" xfId="0" applyFont="true" applyAlignment="true">
      <alignment vertical="center" wrapText="true"/>
    </xf>
    <xf numFmtId="3433" fontId="6586" fillId="2" borderId="1" xfId="0" applyNumberFormat="true" applyFont="true" applyAlignment="true">
      <alignment vertical="center"/>
    </xf>
    <xf fontId="6587" fillId="2" borderId="1" xfId="0" applyFont="true" applyAlignment="true">
      <alignment vertical="center" wrapText="true"/>
    </xf>
    <xf numFmtId="3434" fontId="6588" fillId="2" borderId="1" xfId="0" applyNumberFormat="true" applyFont="true" applyAlignment="true">
      <alignment vertical="center"/>
    </xf>
    <xf fontId="6589" fillId="2" borderId="1" xfId="0" applyFont="true" applyAlignment="true">
      <alignment vertical="center" wrapText="true"/>
    </xf>
    <xf numFmtId="3435" fontId="6590" fillId="2" borderId="1" xfId="0" applyNumberFormat="true" applyFont="true" applyAlignment="true">
      <alignment vertical="center"/>
    </xf>
    <xf fontId="6591" fillId="2" borderId="1" xfId="0" applyFont="true" applyAlignment="true">
      <alignment vertical="center" wrapText="true"/>
    </xf>
    <xf numFmtId="3436" fontId="6592" fillId="2" borderId="1" xfId="0" applyNumberFormat="true" applyFont="true" applyAlignment="true">
      <alignment vertical="center"/>
    </xf>
    <xf fontId="6593" fillId="2" borderId="1" xfId="0" applyFont="true" applyAlignment="true">
      <alignment vertical="center" wrapText="true"/>
    </xf>
    <xf numFmtId="3437" fontId="6594" fillId="2" borderId="1" xfId="0" applyNumberFormat="true" applyFont="true" applyAlignment="true">
      <alignment vertical="center"/>
    </xf>
    <xf fontId="6595" fillId="2" borderId="1" xfId="0" applyFont="true" applyAlignment="true">
      <alignment vertical="center" wrapText="true"/>
    </xf>
    <xf numFmtId="3438" fontId="6596" fillId="2" borderId="1" xfId="0" applyNumberFormat="true" applyFont="true" applyAlignment="true">
      <alignment vertical="center"/>
    </xf>
    <xf fontId="6597" fillId="2" borderId="1" xfId="0" applyFont="true" applyAlignment="true">
      <alignment vertical="center" wrapText="true"/>
    </xf>
    <xf numFmtId="3439" fontId="6598" fillId="2" borderId="1" xfId="0" applyNumberFormat="true" applyFont="true" applyAlignment="true">
      <alignment vertical="center"/>
    </xf>
    <xf fontId="6599" fillId="2" borderId="1" xfId="0" applyFont="true" applyAlignment="true">
      <alignment vertical="center" wrapText="true"/>
    </xf>
    <xf numFmtId="3440" fontId="6600" fillId="2" borderId="1" xfId="0" applyNumberFormat="true" applyFont="true" applyAlignment="true">
      <alignment vertical="center"/>
    </xf>
    <xf fontId="6601" fillId="2" borderId="1" xfId="0" applyFont="true" applyAlignment="true">
      <alignment vertical="center" wrapText="true"/>
    </xf>
    <xf numFmtId="3441" fontId="6602" fillId="2" borderId="1" xfId="0" applyNumberFormat="true" applyFont="true" applyAlignment="true">
      <alignment vertical="center"/>
    </xf>
    <xf fontId="6603" fillId="2" borderId="1" xfId="0" applyFont="true" applyAlignment="true">
      <alignment vertical="center" wrapText="true"/>
    </xf>
    <xf numFmtId="3442" fontId="6604" fillId="2" borderId="1" xfId="0" applyNumberFormat="true" applyFont="true" applyAlignment="true">
      <alignment vertical="center"/>
    </xf>
    <xf fontId="6605" fillId="2" borderId="1" xfId="0" applyFont="true" applyAlignment="true">
      <alignment vertical="center" wrapText="true"/>
    </xf>
    <xf numFmtId="3443" fontId="6606" fillId="2" borderId="1" xfId="0" applyNumberFormat="true" applyFont="true" applyAlignment="true">
      <alignment vertical="center"/>
    </xf>
    <xf fontId="6607" fillId="2" borderId="1" xfId="0" applyFont="true" applyAlignment="true">
      <alignment vertical="center" wrapText="true"/>
    </xf>
    <xf numFmtId="3444" fontId="6608" fillId="2" borderId="1" xfId="0" applyNumberFormat="true" applyFont="true" applyAlignment="true">
      <alignment vertical="center"/>
    </xf>
    <xf fontId="6609" fillId="2" borderId="1" xfId="0" applyFont="true" applyAlignment="true">
      <alignment vertical="center" wrapText="true"/>
    </xf>
    <xf numFmtId="3445" fontId="6610" fillId="2" borderId="1" xfId="0" applyNumberFormat="true" applyFont="true" applyAlignment="true">
      <alignment vertical="center"/>
    </xf>
    <xf fontId="6611" fillId="2" borderId="1" xfId="0" applyFont="true" applyAlignment="true">
      <alignment vertical="center" wrapText="true"/>
    </xf>
    <xf numFmtId="3446" fontId="6612" fillId="2" borderId="1" xfId="0" applyNumberFormat="true" applyFont="true" applyAlignment="true">
      <alignment vertical="center"/>
    </xf>
    <xf fontId="6613" fillId="2" borderId="1" xfId="0" applyFont="true" applyAlignment="true">
      <alignment vertical="center" wrapText="true"/>
    </xf>
    <xf numFmtId="3447" fontId="6614" fillId="2" borderId="1" xfId="0" applyNumberFormat="true" applyFont="true" applyAlignment="true">
      <alignment vertical="center"/>
    </xf>
    <xf fontId="6615" fillId="2" borderId="1" xfId="0" applyFont="true" applyAlignment="true">
      <alignment vertical="center" wrapText="true"/>
    </xf>
    <xf numFmtId="3448" fontId="6616" fillId="2" borderId="1" xfId="0" applyNumberFormat="true" applyFont="true" applyAlignment="true">
      <alignment vertical="center"/>
    </xf>
    <xf fontId="6617" fillId="2" borderId="1" xfId="0" applyFont="true" applyAlignment="true">
      <alignment vertical="center" wrapText="true"/>
    </xf>
    <xf numFmtId="3449" fontId="6618" fillId="2" borderId="1" xfId="0" applyNumberFormat="true" applyFont="true" applyAlignment="true">
      <alignment vertical="center"/>
    </xf>
    <xf fontId="6619" fillId="2" borderId="1" xfId="0" applyFont="true" applyAlignment="true">
      <alignment vertical="center" wrapText="true"/>
    </xf>
    <xf numFmtId="3450" fontId="6620" fillId="2" borderId="1" xfId="0" applyNumberFormat="true" applyFont="true" applyAlignment="true">
      <alignment vertical="center"/>
    </xf>
    <xf fontId="6621" fillId="2" borderId="1" xfId="0" applyFont="true" applyAlignment="true">
      <alignment vertical="center" wrapText="true"/>
    </xf>
    <xf numFmtId="3451" fontId="6622" fillId="2" borderId="1" xfId="0" applyNumberFormat="true" applyFont="true" applyAlignment="true">
      <alignment vertical="center"/>
    </xf>
    <xf fontId="6623" fillId="2" borderId="1" xfId="0" applyFont="true" applyAlignment="true">
      <alignment vertical="center" wrapText="true"/>
    </xf>
    <xf numFmtId="3452" fontId="6624" fillId="2" borderId="1" xfId="0" applyNumberFormat="true" applyFont="true" applyAlignment="true">
      <alignment vertical="center"/>
    </xf>
    <xf fontId="6625" fillId="2" borderId="1" xfId="0" applyFont="true" applyAlignment="true">
      <alignment vertical="center" wrapText="true"/>
    </xf>
    <xf numFmtId="3453" fontId="6626" fillId="2" borderId="1" xfId="0" applyNumberFormat="true" applyFont="true" applyAlignment="true">
      <alignment vertical="center"/>
    </xf>
    <xf fontId="6627" fillId="2" borderId="1" xfId="0" applyFont="true" applyAlignment="true">
      <alignment vertical="center" wrapText="true"/>
    </xf>
    <xf numFmtId="3454" fontId="6628" fillId="2" borderId="1" xfId="0" applyNumberFormat="true" applyFont="true" applyAlignment="true">
      <alignment vertical="center"/>
    </xf>
    <xf fontId="6629" fillId="2" borderId="1" xfId="0" applyFont="true" applyAlignment="true">
      <alignment vertical="center" wrapText="true"/>
    </xf>
    <xf numFmtId="3455" fontId="6630" fillId="2" borderId="1" xfId="0" applyNumberFormat="true" applyFont="true" applyAlignment="true">
      <alignment vertical="center"/>
    </xf>
    <xf fontId="6631" fillId="2" borderId="1" xfId="0" applyFont="true" applyAlignment="true">
      <alignment vertical="center" wrapText="true"/>
    </xf>
    <xf numFmtId="3456" fontId="6632" fillId="2" borderId="1" xfId="0" applyNumberFormat="true" applyFont="true" applyAlignment="true">
      <alignment vertical="center"/>
    </xf>
    <xf fontId="6633" fillId="2" borderId="1" xfId="0" applyFont="true" applyAlignment="true">
      <alignment vertical="center" wrapText="true"/>
    </xf>
    <xf numFmtId="3457" fontId="6634" fillId="2" borderId="1" xfId="0" applyNumberFormat="true" applyFont="true" applyAlignment="true">
      <alignment vertical="center"/>
    </xf>
    <xf fontId="6635" fillId="2" borderId="1" xfId="0" applyFont="true" applyAlignment="true">
      <alignment vertical="center" wrapText="true"/>
    </xf>
    <xf numFmtId="3458" fontId="6636" fillId="2" borderId="1" xfId="0" applyNumberFormat="true" applyFont="true" applyAlignment="true">
      <alignment vertical="center"/>
    </xf>
    <xf fontId="6637" fillId="2" borderId="1" xfId="0" applyFont="true" applyAlignment="true">
      <alignment vertical="center" wrapText="true"/>
    </xf>
    <xf numFmtId="3459" fontId="6638" fillId="2" borderId="1" xfId="0" applyNumberFormat="true" applyFont="true" applyAlignment="true">
      <alignment vertical="center"/>
    </xf>
    <xf fontId="6639" fillId="2" borderId="1" xfId="0" applyFont="true" applyAlignment="true">
      <alignment vertical="center" wrapText="true"/>
    </xf>
    <xf numFmtId="3460" fontId="6640" fillId="2" borderId="1" xfId="0" applyNumberFormat="true" applyFont="true" applyAlignment="true">
      <alignment vertical="center"/>
    </xf>
    <xf fontId="6641" fillId="2" borderId="1" xfId="0" applyFont="true" applyAlignment="true">
      <alignment vertical="center" wrapText="true"/>
    </xf>
    <xf numFmtId="3461" fontId="6642" fillId="2" borderId="1" xfId="0" applyNumberFormat="true" applyFont="true" applyAlignment="true">
      <alignment vertical="center"/>
    </xf>
    <xf fontId="6643" fillId="2" borderId="1" xfId="0" applyFont="true" applyAlignment="true">
      <alignment vertical="center" wrapText="true"/>
    </xf>
    <xf numFmtId="3462" fontId="6644" fillId="2" borderId="1" xfId="0" applyNumberFormat="true" applyFont="true" applyAlignment="true">
      <alignment vertical="center"/>
    </xf>
    <xf fontId="6645" fillId="2" borderId="1" xfId="0" applyFont="true" applyAlignment="true">
      <alignment vertical="center" wrapText="true"/>
    </xf>
    <xf numFmtId="3463" fontId="6646" fillId="2" borderId="1" xfId="0" applyNumberFormat="true" applyFont="true" applyAlignment="true">
      <alignment vertical="center"/>
    </xf>
    <xf fontId="6647" fillId="2" borderId="1" xfId="0" applyFont="true" applyAlignment="true">
      <alignment vertical="center" wrapText="true"/>
    </xf>
    <xf numFmtId="3464" fontId="6648" fillId="2" borderId="1" xfId="0" applyNumberFormat="true" applyFont="true" applyAlignment="true">
      <alignment vertical="center"/>
    </xf>
    <xf fontId="6649" fillId="2" borderId="1" xfId="0" applyFont="true" applyAlignment="true">
      <alignment vertical="center" wrapText="true"/>
    </xf>
    <xf numFmtId="3465" fontId="6650" fillId="2" borderId="1" xfId="0" applyNumberFormat="true" applyFont="true" applyAlignment="true">
      <alignment vertical="center"/>
    </xf>
    <xf fontId="6651" fillId="2" borderId="1" xfId="0" applyFont="true" applyAlignment="true">
      <alignment vertical="center" wrapText="true"/>
    </xf>
    <xf numFmtId="3466" fontId="6652" fillId="2" borderId="1" xfId="0" applyNumberFormat="true" applyFont="true" applyAlignment="true">
      <alignment vertical="center"/>
    </xf>
    <xf fontId="6653" fillId="2" borderId="1" xfId="0" applyFont="true" applyAlignment="true">
      <alignment vertical="center" wrapText="true"/>
    </xf>
    <xf numFmtId="3467" fontId="6654" fillId="2" borderId="1" xfId="0" applyNumberFormat="true" applyFont="true" applyAlignment="true">
      <alignment vertical="center"/>
    </xf>
    <xf fontId="6655" fillId="2" borderId="1" xfId="0" applyFont="true" applyAlignment="true">
      <alignment vertical="center" wrapText="true"/>
    </xf>
    <xf numFmtId="3468" fontId="6656" fillId="2" borderId="1" xfId="0" applyNumberFormat="true" applyFont="true" applyAlignment="true">
      <alignment vertical="center"/>
    </xf>
    <xf fontId="6657" fillId="2" borderId="1" xfId="0" applyFont="true" applyAlignment="true">
      <alignment vertical="center" wrapText="true"/>
    </xf>
    <xf numFmtId="3469" fontId="6658" fillId="2" borderId="1" xfId="0" applyNumberFormat="true" applyFont="true" applyAlignment="true">
      <alignment vertical="center"/>
    </xf>
    <xf fontId="6659" fillId="2" borderId="1" xfId="0" applyFont="true" applyAlignment="true">
      <alignment vertical="center" wrapText="true"/>
    </xf>
    <xf numFmtId="3470" fontId="6660" fillId="2" borderId="1" xfId="0" applyNumberFormat="true" applyFont="true" applyAlignment="true">
      <alignment vertical="center"/>
    </xf>
    <xf fontId="6661" fillId="2" borderId="1" xfId="0" applyFont="true" applyAlignment="true">
      <alignment vertical="center" wrapText="true"/>
    </xf>
    <xf numFmtId="3471" fontId="6662" fillId="2" borderId="1" xfId="0" applyNumberFormat="true" applyFont="true" applyAlignment="true">
      <alignment vertical="center"/>
    </xf>
    <xf fontId="6663" fillId="2" borderId="1" xfId="0" applyFont="true" applyAlignment="true">
      <alignment vertical="center" wrapText="true"/>
    </xf>
    <xf numFmtId="3472" fontId="6664" fillId="2" borderId="1" xfId="0" applyNumberFormat="true" applyFont="true" applyAlignment="true">
      <alignment vertical="center"/>
    </xf>
    <xf fontId="6665" fillId="2" borderId="1" xfId="0" applyFont="true" applyAlignment="true">
      <alignment vertical="center" wrapText="true"/>
    </xf>
    <xf numFmtId="3473" fontId="6666" fillId="2" borderId="1" xfId="0" applyNumberFormat="true" applyFont="true" applyAlignment="true">
      <alignment vertical="center"/>
    </xf>
    <xf fontId="6667" fillId="2" borderId="1" xfId="0" applyFont="true" applyAlignment="true">
      <alignment vertical="center" wrapText="true"/>
    </xf>
    <xf numFmtId="3474" fontId="6668" fillId="2" borderId="1" xfId="0" applyNumberFormat="true" applyFont="true" applyAlignment="true">
      <alignment vertical="center"/>
    </xf>
    <xf fontId="6669" fillId="2" borderId="1" xfId="0" applyFont="true" applyAlignment="true">
      <alignment vertical="center" wrapText="true"/>
    </xf>
    <xf numFmtId="3475" fontId="6670" fillId="2" borderId="1" xfId="0" applyNumberFormat="true" applyFont="true" applyAlignment="true">
      <alignment vertical="center"/>
    </xf>
    <xf fontId="6671" fillId="2" borderId="1" xfId="0" applyFont="true" applyAlignment="true">
      <alignment vertical="center" wrapText="true"/>
    </xf>
    <xf numFmtId="3476" fontId="6672" fillId="2" borderId="1" xfId="0" applyNumberFormat="true" applyFont="true" applyAlignment="true">
      <alignment vertical="center"/>
    </xf>
    <xf fontId="6673" fillId="2" borderId="1" xfId="0" applyFont="true" applyAlignment="true">
      <alignment vertical="center" wrapText="true"/>
    </xf>
    <xf numFmtId="3477" fontId="6674" fillId="2" borderId="1" xfId="0" applyNumberFormat="true" applyFont="true" applyAlignment="true">
      <alignment vertical="center"/>
    </xf>
    <xf fontId="6675" fillId="2" borderId="1" xfId="0" applyFont="true" applyAlignment="true">
      <alignment vertical="center" wrapText="true"/>
    </xf>
    <xf numFmtId="3478" fontId="6676" fillId="2" borderId="1" xfId="0" applyNumberFormat="true" applyFont="true" applyAlignment="true">
      <alignment vertical="center"/>
    </xf>
    <xf fontId="6677" fillId="2" borderId="1" xfId="0" applyFont="true" applyAlignment="true">
      <alignment vertical="center" wrapText="true"/>
    </xf>
    <xf numFmtId="3479" fontId="6678" fillId="2" borderId="1" xfId="0" applyNumberFormat="true" applyFont="true" applyAlignment="true">
      <alignment vertical="center"/>
    </xf>
    <xf fontId="6679" fillId="2" borderId="1" xfId="0" applyFont="true" applyAlignment="true">
      <alignment vertical="center" wrapText="true"/>
    </xf>
    <xf numFmtId="3480" fontId="6680" fillId="2" borderId="1" xfId="0" applyNumberFormat="true" applyFont="true" applyAlignment="true">
      <alignment vertical="center"/>
    </xf>
    <xf fontId="6681" fillId="2" borderId="1" xfId="0" applyFont="true" applyAlignment="true">
      <alignment vertical="center" wrapText="true"/>
    </xf>
    <xf numFmtId="3481" fontId="6682" fillId="2" borderId="1" xfId="0" applyNumberFormat="true" applyFont="true" applyAlignment="true">
      <alignment vertical="center"/>
    </xf>
    <xf fontId="6683" fillId="2" borderId="1" xfId="0" applyFont="true" applyAlignment="true">
      <alignment vertical="center" wrapText="true"/>
    </xf>
    <xf numFmtId="3482" fontId="6684" fillId="2" borderId="1" xfId="0" applyNumberFormat="true" applyFont="true" applyAlignment="true">
      <alignment vertical="center"/>
    </xf>
    <xf fontId="6685" fillId="2" borderId="1" xfId="0" applyFont="true" applyAlignment="true">
      <alignment vertical="center" wrapText="true"/>
    </xf>
    <xf numFmtId="3483" fontId="6686" fillId="2" borderId="1" xfId="0" applyNumberFormat="true" applyFont="true" applyAlignment="true">
      <alignment vertical="center"/>
    </xf>
    <xf fontId="6687" fillId="2" borderId="1" xfId="0" applyFont="true" applyAlignment="true">
      <alignment vertical="center" wrapText="true"/>
    </xf>
    <xf numFmtId="3484" fontId="6688" fillId="2" borderId="1" xfId="0" applyNumberFormat="true" applyFont="true" applyAlignment="true">
      <alignment vertical="center"/>
    </xf>
    <xf fontId="6689" fillId="2" borderId="1" xfId="0" applyFont="true" applyAlignment="true">
      <alignment vertical="center" wrapText="true"/>
    </xf>
    <xf numFmtId="3485" fontId="6690" fillId="2" borderId="1" xfId="0" applyNumberFormat="true" applyFont="true" applyAlignment="true">
      <alignment vertical="center"/>
    </xf>
    <xf fontId="6691" fillId="2" borderId="1" xfId="0" applyFont="true" applyAlignment="true">
      <alignment vertical="center" wrapText="true"/>
    </xf>
    <xf numFmtId="3486" fontId="6692" fillId="2" borderId="1" xfId="0" applyNumberFormat="true" applyFont="true" applyAlignment="true">
      <alignment vertical="center"/>
    </xf>
    <xf fontId="6693" fillId="2" borderId="1" xfId="0" applyFont="true" applyAlignment="true">
      <alignment vertical="center" wrapText="true"/>
    </xf>
    <xf numFmtId="3487" fontId="6694" fillId="2" borderId="1" xfId="0" applyNumberFormat="true" applyFont="true" applyAlignment="true">
      <alignment vertical="center"/>
    </xf>
    <xf fontId="6695" fillId="2" borderId="1" xfId="0" applyFont="true" applyAlignment="true">
      <alignment vertical="center" wrapText="true"/>
    </xf>
    <xf numFmtId="3488" fontId="6696" fillId="2" borderId="1" xfId="0" applyNumberFormat="true" applyFont="true" applyAlignment="true">
      <alignment vertical="center"/>
    </xf>
    <xf fontId="6697" fillId="2" borderId="1" xfId="0" applyFont="true" applyAlignment="true">
      <alignment vertical="center" wrapText="true"/>
    </xf>
    <xf numFmtId="3489" fontId="6698" fillId="2" borderId="1" xfId="0" applyNumberFormat="true" applyFont="true" applyAlignment="true">
      <alignment vertical="center"/>
    </xf>
    <xf fontId="6699" fillId="2" borderId="1" xfId="0" applyFont="true" applyAlignment="true">
      <alignment vertical="center" wrapText="true"/>
    </xf>
    <xf numFmtId="3490" fontId="6700" fillId="2" borderId="1" xfId="0" applyNumberFormat="true" applyFont="true" applyAlignment="true">
      <alignment vertical="center"/>
    </xf>
    <xf fontId="6701" fillId="2" borderId="1" xfId="0" applyFont="true" applyAlignment="true">
      <alignment vertical="center" wrapText="true"/>
    </xf>
    <xf numFmtId="3491" fontId="6702" fillId="2" borderId="1" xfId="0" applyNumberFormat="true" applyFont="true" applyAlignment="true">
      <alignment vertical="center"/>
    </xf>
    <xf fontId="6703" fillId="2" borderId="1" xfId="0" applyFont="true" applyAlignment="true">
      <alignment vertical="center" wrapText="true"/>
    </xf>
    <xf numFmtId="3492" fontId="6704" fillId="2" borderId="1" xfId="0" applyNumberFormat="true" applyFont="true" applyAlignment="true">
      <alignment vertical="center"/>
    </xf>
    <xf fontId="6705" fillId="2" borderId="1" xfId="0" applyFont="true" applyAlignment="true">
      <alignment vertical="center" wrapText="true"/>
    </xf>
    <xf numFmtId="3493" fontId="6706" fillId="2" borderId="1" xfId="0" applyNumberFormat="true" applyFont="true" applyAlignment="true">
      <alignment vertical="center"/>
    </xf>
    <xf fontId="6707" fillId="2" borderId="1" xfId="0" applyFont="true" applyAlignment="true">
      <alignment vertical="center" wrapText="true"/>
    </xf>
    <xf numFmtId="3494" fontId="6708" fillId="2" borderId="1" xfId="0" applyNumberFormat="true" applyFont="true" applyAlignment="true">
      <alignment vertical="center"/>
    </xf>
    <xf fontId="6709" fillId="2" borderId="1" xfId="0" applyFont="true" applyAlignment="true">
      <alignment vertical="center" wrapText="true"/>
    </xf>
    <xf numFmtId="3495" fontId="6710" fillId="2" borderId="1" xfId="0" applyNumberFormat="true" applyFont="true" applyAlignment="true">
      <alignment vertical="center"/>
    </xf>
    <xf fontId="6711" fillId="2" borderId="1" xfId="0" applyFont="true" applyAlignment="true">
      <alignment vertical="center" wrapText="true"/>
    </xf>
    <xf numFmtId="3496" fontId="6712" fillId="2" borderId="1" xfId="0" applyNumberFormat="true" applyFont="true" applyAlignment="true">
      <alignment vertical="center"/>
    </xf>
    <xf fontId="6713" fillId="2" borderId="1" xfId="0" applyFont="true" applyAlignment="true">
      <alignment vertical="center" wrapText="true"/>
    </xf>
    <xf numFmtId="3497" fontId="6714" fillId="2" borderId="1" xfId="0" applyNumberFormat="true" applyFont="true" applyAlignment="true">
      <alignment vertical="center"/>
    </xf>
    <xf fontId="6715" fillId="2" borderId="1" xfId="0" applyFont="true" applyAlignment="true">
      <alignment vertical="center" wrapText="true"/>
    </xf>
    <xf numFmtId="3498" fontId="6716" fillId="2" borderId="1" xfId="0" applyNumberFormat="true" applyFont="true" applyAlignment="true">
      <alignment vertical="center"/>
    </xf>
    <xf fontId="6717" fillId="2" borderId="1" xfId="0" applyFont="true" applyAlignment="true">
      <alignment vertical="center" wrapText="true"/>
    </xf>
    <xf numFmtId="3499" fontId="6718" fillId="2" borderId="1" xfId="0" applyNumberFormat="true" applyFont="true" applyAlignment="true">
      <alignment vertical="center"/>
    </xf>
    <xf fontId="6719" fillId="2" borderId="1" xfId="0" applyFont="true" applyAlignment="true">
      <alignment vertical="center" wrapText="true"/>
    </xf>
    <xf numFmtId="3500" fontId="6720" fillId="2" borderId="1" xfId="0" applyNumberFormat="true" applyFont="true" applyAlignment="true">
      <alignment vertical="center"/>
    </xf>
    <xf fontId="6721" fillId="2" borderId="1" xfId="0" applyFont="true" applyAlignment="true">
      <alignment vertical="center" wrapText="true"/>
    </xf>
    <xf numFmtId="3501" fontId="6722" fillId="2" borderId="1" xfId="0" applyNumberFormat="true" applyFont="true" applyAlignment="true">
      <alignment vertical="center"/>
    </xf>
    <xf fontId="6723" fillId="2" borderId="1" xfId="0" applyFont="true" applyAlignment="true">
      <alignment vertical="center" wrapText="true"/>
    </xf>
    <xf numFmtId="3502" fontId="6724" fillId="2" borderId="1" xfId="0" applyNumberFormat="true" applyFont="true" applyAlignment="true">
      <alignment vertical="center"/>
    </xf>
    <xf fontId="6725" fillId="2" borderId="1" xfId="0" applyFont="true" applyAlignment="true">
      <alignment vertical="center" wrapText="true"/>
    </xf>
    <xf numFmtId="3503" fontId="6726" fillId="2" borderId="1" xfId="0" applyNumberFormat="true" applyFont="true" applyAlignment="true">
      <alignment vertical="center"/>
    </xf>
    <xf fontId="6727" fillId="2" borderId="1" xfId="0" applyFont="true" applyAlignment="true">
      <alignment vertical="center" wrapText="true"/>
    </xf>
    <xf numFmtId="3504" fontId="6728" fillId="2" borderId="1" xfId="0" applyNumberFormat="true" applyFont="true" applyAlignment="true">
      <alignment vertical="center"/>
    </xf>
    <xf fontId="6729" fillId="2" borderId="1" xfId="0" applyFont="true" applyAlignment="true">
      <alignment vertical="center" wrapText="true"/>
    </xf>
    <xf numFmtId="3505" fontId="6730" fillId="2" borderId="1" xfId="0" applyNumberFormat="true" applyFont="true" applyAlignment="true">
      <alignment vertical="center"/>
    </xf>
    <xf fontId="6731" fillId="2" borderId="1" xfId="0" applyFont="true" applyAlignment="true">
      <alignment vertical="center" wrapText="true"/>
    </xf>
    <xf numFmtId="3506" fontId="6732" fillId="2" borderId="1" xfId="0" applyNumberFormat="true" applyFont="true" applyAlignment="true">
      <alignment vertical="center"/>
    </xf>
    <xf fontId="6733" fillId="2" borderId="1" xfId="0" applyFont="true" applyAlignment="true">
      <alignment vertical="center" wrapText="true"/>
    </xf>
    <xf numFmtId="3507" fontId="6734" fillId="2" borderId="1" xfId="0" applyNumberFormat="true" applyFont="true" applyAlignment="true">
      <alignment vertical="center"/>
    </xf>
    <xf fontId="6735" fillId="2" borderId="1" xfId="0" applyFont="true" applyAlignment="true">
      <alignment vertical="center" wrapText="true"/>
    </xf>
    <xf numFmtId="3508" fontId="6736" fillId="2" borderId="1" xfId="0" applyNumberFormat="true" applyFont="true" applyAlignment="true">
      <alignment vertical="center"/>
    </xf>
    <xf fontId="6737" fillId="2" borderId="1" xfId="0" applyFont="true" applyAlignment="true">
      <alignment vertical="center" wrapText="true"/>
    </xf>
    <xf numFmtId="3509" fontId="6738" fillId="2" borderId="1" xfId="0" applyNumberFormat="true" applyFont="true" applyAlignment="true">
      <alignment vertical="center"/>
    </xf>
    <xf fontId="6739" fillId="2" borderId="1" xfId="0" applyFont="true" applyAlignment="true">
      <alignment vertical="center" wrapText="true"/>
    </xf>
    <xf numFmtId="3510" fontId="6740" fillId="2" borderId="1" xfId="0" applyNumberFormat="true" applyFont="true" applyAlignment="true">
      <alignment vertical="center"/>
    </xf>
    <xf fontId="6741" fillId="2" borderId="1" xfId="0" applyFont="true" applyAlignment="true">
      <alignment vertical="center" wrapText="true"/>
    </xf>
    <xf numFmtId="3511" fontId="6742" fillId="2" borderId="1" xfId="0" applyNumberFormat="true" applyFont="true" applyAlignment="true">
      <alignment vertical="center"/>
    </xf>
    <xf fontId="6743" fillId="2" borderId="1" xfId="0" applyFont="true" applyAlignment="true">
      <alignment vertical="center" wrapText="true"/>
    </xf>
    <xf numFmtId="3512" fontId="6744" fillId="2" borderId="1" xfId="0" applyNumberFormat="true" applyFont="true" applyAlignment="true">
      <alignment vertical="center"/>
    </xf>
    <xf fontId="6745" fillId="2" borderId="1" xfId="0" applyFont="true" applyAlignment="true">
      <alignment vertical="center" wrapText="true"/>
    </xf>
    <xf numFmtId="3513" fontId="6746" fillId="2" borderId="1" xfId="0" applyNumberFormat="true" applyFont="true" applyAlignment="true">
      <alignment vertical="center"/>
    </xf>
    <xf fontId="6747" fillId="2" borderId="1" xfId="0" applyFont="true" applyAlignment="true">
      <alignment vertical="center" wrapText="true"/>
    </xf>
    <xf numFmtId="3514" fontId="6748" fillId="2" borderId="1" xfId="0" applyNumberFormat="true" applyFont="true" applyAlignment="true">
      <alignment vertical="center"/>
    </xf>
    <xf fontId="6749" fillId="2" borderId="1" xfId="0" applyFont="true" applyAlignment="true">
      <alignment vertical="center" wrapText="true"/>
    </xf>
    <xf numFmtId="3515" fontId="6750" fillId="2" borderId="1" xfId="0" applyNumberFormat="true" applyFont="true" applyAlignment="true">
      <alignment vertical="center"/>
    </xf>
    <xf fontId="6751" fillId="2" borderId="1" xfId="0" applyFont="true" applyAlignment="true">
      <alignment vertical="center" wrapText="true"/>
    </xf>
    <xf numFmtId="3516" fontId="6752" fillId="2" borderId="1" xfId="0" applyNumberFormat="true" applyFont="true" applyAlignment="true">
      <alignment vertical="center"/>
    </xf>
    <xf fontId="6753" fillId="2" borderId="1" xfId="0" applyFont="true" applyAlignment="true">
      <alignment vertical="center" wrapText="true"/>
    </xf>
    <xf numFmtId="3517" fontId="6754" fillId="2" borderId="1" xfId="0" applyNumberFormat="true" applyFont="true" applyAlignment="true">
      <alignment vertical="center"/>
    </xf>
    <xf fontId="6755" fillId="2" borderId="1" xfId="0" applyFont="true" applyAlignment="true">
      <alignment vertical="center" wrapText="true"/>
    </xf>
    <xf numFmtId="3518" fontId="6756" fillId="2" borderId="1" xfId="0" applyNumberFormat="true" applyFont="true" applyAlignment="true">
      <alignment vertical="center"/>
    </xf>
    <xf fontId="6757" fillId="2" borderId="1" xfId="0" applyFont="true" applyAlignment="true">
      <alignment vertical="center" wrapText="true"/>
    </xf>
    <xf numFmtId="3519" fontId="6758" fillId="2" borderId="1" xfId="0" applyNumberFormat="true" applyFont="true" applyAlignment="true">
      <alignment vertical="center"/>
    </xf>
    <xf fontId="6759" fillId="2" borderId="1" xfId="0" applyFont="true" applyAlignment="true">
      <alignment vertical="center" wrapText="true"/>
    </xf>
    <xf numFmtId="3520" fontId="6760" fillId="2" borderId="1" xfId="0" applyNumberFormat="true" applyFont="true" applyAlignment="true">
      <alignment vertical="center"/>
    </xf>
    <xf fontId="6761" fillId="2" borderId="1" xfId="0" applyFont="true" applyAlignment="true">
      <alignment vertical="center" wrapText="true"/>
    </xf>
    <xf numFmtId="3521" fontId="6762" fillId="2" borderId="1" xfId="0" applyNumberFormat="true" applyFont="true" applyAlignment="true">
      <alignment vertical="center"/>
    </xf>
    <xf fontId="6763" fillId="2" borderId="1" xfId="0" applyFont="true" applyAlignment="true">
      <alignment vertical="center" wrapText="true"/>
    </xf>
    <xf numFmtId="3522" fontId="6764" fillId="2" borderId="1" xfId="0" applyNumberFormat="true" applyFont="true" applyAlignment="true">
      <alignment vertical="center"/>
    </xf>
    <xf fontId="6765" fillId="2" borderId="1" xfId="0" applyFont="true" applyAlignment="true">
      <alignment vertical="center" wrapText="true"/>
    </xf>
    <xf numFmtId="3523" fontId="6766" fillId="2" borderId="1" xfId="0" applyNumberFormat="true" applyFont="true" applyAlignment="true">
      <alignment vertical="center"/>
    </xf>
    <xf fontId="6767" fillId="2" borderId="1" xfId="0" applyFont="true" applyAlignment="true">
      <alignment vertical="center" wrapText="true"/>
    </xf>
    <xf numFmtId="3524" fontId="6768" fillId="2" borderId="1" xfId="0" applyNumberFormat="true" applyFont="true" applyAlignment="true">
      <alignment vertical="center"/>
    </xf>
    <xf fontId="6769" fillId="2" borderId="1" xfId="0" applyFont="true" applyAlignment="true">
      <alignment vertical="center" wrapText="true"/>
    </xf>
    <xf numFmtId="3525" fontId="6770" fillId="2" borderId="1" xfId="0" applyNumberFormat="true" applyFont="true" applyAlignment="true">
      <alignment vertical="center"/>
    </xf>
    <xf fontId="6771" fillId="2" borderId="1" xfId="0" applyFont="true" applyAlignment="true">
      <alignment vertical="center" wrapText="true"/>
    </xf>
    <xf numFmtId="3526" fontId="6772" fillId="2" borderId="1" xfId="0" applyNumberFormat="true" applyFont="true" applyAlignment="true">
      <alignment vertical="center"/>
    </xf>
    <xf fontId="6773" fillId="2" borderId="1" xfId="0" applyFont="true" applyAlignment="true">
      <alignment vertical="center" wrapText="true"/>
    </xf>
    <xf numFmtId="3527" fontId="6774" fillId="2" borderId="1" xfId="0" applyNumberFormat="true" applyFont="true" applyAlignment="true">
      <alignment vertical="center"/>
    </xf>
    <xf fontId="6775" fillId="2" borderId="1" xfId="0" applyFont="true" applyAlignment="true">
      <alignment vertical="center" wrapText="true"/>
    </xf>
    <xf numFmtId="3528" fontId="6776" fillId="2" borderId="1" xfId="0" applyNumberFormat="true" applyFont="true" applyAlignment="true">
      <alignment vertical="center"/>
    </xf>
    <xf fontId="6777" fillId="2" borderId="1" xfId="0" applyFont="true" applyAlignment="true">
      <alignment vertical="center" wrapText="true"/>
    </xf>
    <xf numFmtId="3529" fontId="6778" fillId="2" borderId="1" xfId="0" applyNumberFormat="true" applyFont="true" applyAlignment="true">
      <alignment vertical="center"/>
    </xf>
    <xf fontId="6779" fillId="2" borderId="1" xfId="0" applyFont="true" applyAlignment="true">
      <alignment vertical="center" wrapText="true"/>
    </xf>
    <xf numFmtId="3530" fontId="6780" fillId="2" borderId="1" xfId="0" applyNumberFormat="true" applyFont="true" applyAlignment="true">
      <alignment vertical="center"/>
    </xf>
    <xf fontId="6781" fillId="2" borderId="1" xfId="0" applyFont="true" applyAlignment="true">
      <alignment vertical="center" wrapText="true"/>
    </xf>
    <xf numFmtId="3531" fontId="6782" fillId="2" borderId="1" xfId="0" applyNumberFormat="true" applyFont="true" applyAlignment="true">
      <alignment vertical="center"/>
    </xf>
    <xf fontId="6783" fillId="2" borderId="1" xfId="0" applyFont="true" applyAlignment="true">
      <alignment vertical="center" wrapText="true"/>
    </xf>
    <xf numFmtId="3532" fontId="6784" fillId="2" borderId="1" xfId="0" applyNumberFormat="true" applyFont="true" applyAlignment="true">
      <alignment vertical="center"/>
    </xf>
    <xf fontId="6785" fillId="2" borderId="1" xfId="0" applyFont="true" applyAlignment="true">
      <alignment vertical="center" wrapText="true"/>
    </xf>
    <xf numFmtId="3533" fontId="6786" fillId="2" borderId="1" xfId="0" applyNumberFormat="true" applyFont="true" applyAlignment="true">
      <alignment vertical="center"/>
    </xf>
    <xf fontId="6787" fillId="2" borderId="1" xfId="0" applyFont="true" applyAlignment="true">
      <alignment vertical="center" wrapText="true"/>
    </xf>
    <xf numFmtId="3534" fontId="6788" fillId="2" borderId="1" xfId="0" applyNumberFormat="true" applyFont="true" applyAlignment="true">
      <alignment vertical="center"/>
    </xf>
    <xf fontId="6789" fillId="2" borderId="1" xfId="0" applyFont="true" applyAlignment="true">
      <alignment vertical="center" wrapText="true"/>
    </xf>
    <xf numFmtId="3535" fontId="6790" fillId="2" borderId="1" xfId="0" applyNumberFormat="true" applyFont="true" applyAlignment="true">
      <alignment vertical="center"/>
    </xf>
    <xf fontId="6791" fillId="2" borderId="1" xfId="0" applyFont="true" applyAlignment="true">
      <alignment vertical="center" wrapText="true"/>
    </xf>
    <xf numFmtId="3536" fontId="6792" fillId="2" borderId="1" xfId="0" applyNumberFormat="true" applyFont="true" applyAlignment="true">
      <alignment vertical="center"/>
    </xf>
    <xf fontId="6793" fillId="2" borderId="1" xfId="0" applyFont="true" applyAlignment="true">
      <alignment vertical="center" wrapText="true"/>
    </xf>
    <xf numFmtId="3537" fontId="6794" fillId="2" borderId="1" xfId="0" applyNumberFormat="true" applyFont="true" applyAlignment="true">
      <alignment vertical="center"/>
    </xf>
    <xf fontId="6795" fillId="2" borderId="1" xfId="0" applyFont="true" applyAlignment="true">
      <alignment vertical="center" wrapText="true"/>
    </xf>
    <xf numFmtId="3538" fontId="6796" fillId="2" borderId="1" xfId="0" applyNumberFormat="true" applyFont="true" applyAlignment="true">
      <alignment vertical="center"/>
    </xf>
    <xf fontId="6797" fillId="2" borderId="1" xfId="0" applyFont="true" applyAlignment="true">
      <alignment vertical="center" wrapText="true"/>
    </xf>
    <xf numFmtId="3539" fontId="6798" fillId="2" borderId="1" xfId="0" applyNumberFormat="true" applyFont="true" applyAlignment="true">
      <alignment vertical="center"/>
    </xf>
    <xf fontId="6799" fillId="2" borderId="1" xfId="0" applyFont="true" applyAlignment="true">
      <alignment vertical="center" wrapText="true"/>
    </xf>
    <xf numFmtId="3540" fontId="6800" fillId="2" borderId="1" xfId="0" applyNumberFormat="true" applyFont="true" applyAlignment="true">
      <alignment vertical="center"/>
    </xf>
    <xf fontId="6801" fillId="2" borderId="1" xfId="0" applyFont="true" applyAlignment="true">
      <alignment vertical="center" wrapText="true"/>
    </xf>
    <xf numFmtId="3541" fontId="6802" fillId="2" borderId="1" xfId="0" applyNumberFormat="true" applyFont="true" applyAlignment="true">
      <alignment vertical="center"/>
    </xf>
    <xf fontId="6803" fillId="2" borderId="1" xfId="0" applyFont="true" applyAlignment="true">
      <alignment vertical="center" wrapText="true"/>
    </xf>
    <xf numFmtId="3542" fontId="6804" fillId="2" borderId="1" xfId="0" applyNumberFormat="true" applyFont="true" applyAlignment="true">
      <alignment vertical="center"/>
    </xf>
    <xf fontId="6805" fillId="2" borderId="1" xfId="0" applyFont="true" applyAlignment="true">
      <alignment vertical="center" wrapText="true"/>
    </xf>
    <xf numFmtId="3543" fontId="6806" fillId="2" borderId="1" xfId="0" applyNumberFormat="true" applyFont="true" applyAlignment="true">
      <alignment vertical="center"/>
    </xf>
    <xf fontId="6807" fillId="2" borderId="1" xfId="0" applyFont="true" applyAlignment="true">
      <alignment vertical="center" wrapText="true"/>
    </xf>
    <xf numFmtId="3544" fontId="6808" fillId="2" borderId="1" xfId="0" applyNumberFormat="true" applyFont="true" applyAlignment="true">
      <alignment vertical="center"/>
    </xf>
    <xf fontId="6809" fillId="2" borderId="1" xfId="0" applyFont="true" applyAlignment="true">
      <alignment vertical="center" wrapText="true"/>
    </xf>
    <xf numFmtId="3545" fontId="6810" fillId="2" borderId="1" xfId="0" applyNumberFormat="true" applyFont="true" applyAlignment="true">
      <alignment vertical="center"/>
    </xf>
    <xf fontId="6811" fillId="2" borderId="1" xfId="0" applyFont="true" applyAlignment="true">
      <alignment vertical="center" wrapText="true"/>
    </xf>
    <xf numFmtId="3546" fontId="6812" fillId="2" borderId="1" xfId="0" applyNumberFormat="true" applyFont="true" applyAlignment="true">
      <alignment vertical="center"/>
    </xf>
    <xf fontId="6813" fillId="2" borderId="1" xfId="0" applyFont="true" applyAlignment="true">
      <alignment vertical="center" wrapText="true"/>
    </xf>
    <xf numFmtId="3547" fontId="6814" fillId="2" borderId="1" xfId="0" applyNumberFormat="true" applyFont="true" applyAlignment="true">
      <alignment vertical="center"/>
    </xf>
    <xf fontId="6815" fillId="2" borderId="1" xfId="0" applyFont="true" applyAlignment="true">
      <alignment vertical="center" wrapText="true"/>
    </xf>
    <xf numFmtId="3548" fontId="6816" fillId="2" borderId="1" xfId="0" applyNumberFormat="true" applyFont="true" applyAlignment="true">
      <alignment vertical="center"/>
    </xf>
    <xf fontId="6817" fillId="2" borderId="1" xfId="0" applyFont="true" applyAlignment="true">
      <alignment vertical="center" wrapText="true"/>
    </xf>
    <xf numFmtId="3549" fontId="6818" fillId="2" borderId="1" xfId="0" applyNumberFormat="true" applyFont="true" applyAlignment="true">
      <alignment vertical="center"/>
    </xf>
    <xf fontId="6819" fillId="2" borderId="1" xfId="0" applyFont="true" applyAlignment="true">
      <alignment vertical="center" wrapText="true"/>
    </xf>
    <xf numFmtId="3550" fontId="6820" fillId="2" borderId="1" xfId="0" applyNumberFormat="true" applyFont="true" applyAlignment="true">
      <alignment vertical="center"/>
    </xf>
    <xf fontId="6821" fillId="2" borderId="1" xfId="0" applyFont="true" applyAlignment="true">
      <alignment vertical="center" wrapText="true"/>
    </xf>
    <xf numFmtId="3551" fontId="6822" fillId="2" borderId="1" xfId="0" applyNumberFormat="true" applyFont="true" applyAlignment="true">
      <alignment vertical="center"/>
    </xf>
    <xf fontId="6823" fillId="2" borderId="1" xfId="0" applyFont="true" applyAlignment="true">
      <alignment vertical="center" wrapText="true"/>
    </xf>
    <xf numFmtId="3552" fontId="6824" fillId="2" borderId="1" xfId="0" applyNumberFormat="true" applyFont="true" applyAlignment="true">
      <alignment vertical="center"/>
    </xf>
    <xf fontId="6825" fillId="2" borderId="1" xfId="0" applyFont="true" applyAlignment="true">
      <alignment vertical="center" wrapText="true"/>
    </xf>
    <xf numFmtId="3553" fontId="6826" fillId="2" borderId="1" xfId="0" applyNumberFormat="true" applyFont="true" applyAlignment="true">
      <alignment vertical="center"/>
    </xf>
    <xf fontId="6827" fillId="2" borderId="1" xfId="0" applyFont="true" applyAlignment="true">
      <alignment vertical="center" wrapText="true"/>
    </xf>
    <xf numFmtId="3554" fontId="6828" fillId="2" borderId="1" xfId="0" applyNumberFormat="true" applyFont="true" applyAlignment="true">
      <alignment vertical="center"/>
    </xf>
    <xf fontId="6829" fillId="2" borderId="1" xfId="0" applyFont="true" applyAlignment="true">
      <alignment vertical="center" wrapText="true"/>
    </xf>
    <xf numFmtId="3555" fontId="6830" fillId="2" borderId="1" xfId="0" applyNumberFormat="true" applyFont="true" applyAlignment="true">
      <alignment vertical="center"/>
    </xf>
    <xf fontId="6831" fillId="2" borderId="1" xfId="0" applyFont="true" applyAlignment="true">
      <alignment vertical="center" wrapText="true"/>
    </xf>
    <xf numFmtId="3556" fontId="6832" fillId="2" borderId="1" xfId="0" applyNumberFormat="true" applyFont="true" applyAlignment="true">
      <alignment vertical="center"/>
    </xf>
    <xf fontId="6833" fillId="2" borderId="1" xfId="0" applyFont="true" applyAlignment="true">
      <alignment vertical="center" wrapText="true"/>
    </xf>
    <xf numFmtId="3557" fontId="6834" fillId="2" borderId="1" xfId="0" applyNumberFormat="true" applyFont="true" applyAlignment="true">
      <alignment vertical="center"/>
    </xf>
    <xf fontId="6835" fillId="2" borderId="1" xfId="0" applyFont="true" applyAlignment="true">
      <alignment vertical="center" wrapText="true"/>
    </xf>
    <xf numFmtId="3558" fontId="6836" fillId="2" borderId="1" xfId="0" applyNumberFormat="true" applyFont="true" applyAlignment="true">
      <alignment vertical="center"/>
    </xf>
    <xf fontId="6837" fillId="2" borderId="1" xfId="0" applyFont="true" applyAlignment="true">
      <alignment vertical="center" wrapText="true"/>
    </xf>
    <xf numFmtId="3559" fontId="6838" fillId="2" borderId="1" xfId="0" applyNumberFormat="true" applyFont="true" applyAlignment="true">
      <alignment vertical="center"/>
    </xf>
    <xf fontId="6839" fillId="2" borderId="1" xfId="0" applyFont="true" applyAlignment="true">
      <alignment vertical="center" wrapText="true"/>
    </xf>
    <xf numFmtId="3560" fontId="6840" fillId="2" borderId="1" xfId="0" applyNumberFormat="true" applyFont="true" applyAlignment="true">
      <alignment vertical="center"/>
    </xf>
    <xf fontId="6841" fillId="2" borderId="1" xfId="0" applyFont="true" applyAlignment="true">
      <alignment vertical="center" wrapText="true"/>
    </xf>
    <xf numFmtId="3561" fontId="6842" fillId="2" borderId="1" xfId="0" applyNumberFormat="true" applyFont="true" applyAlignment="true">
      <alignment vertical="center"/>
    </xf>
    <xf fontId="6843" fillId="2" borderId="1" xfId="0" applyFont="true" applyAlignment="true">
      <alignment vertical="center" wrapText="true"/>
    </xf>
    <xf numFmtId="3562" fontId="6844" fillId="2" borderId="1" xfId="0" applyNumberFormat="true" applyFont="true" applyAlignment="true">
      <alignment vertical="center"/>
    </xf>
    <xf fontId="6845" fillId="2" borderId="1" xfId="0" applyFont="true" applyAlignment="true">
      <alignment vertical="center" wrapText="true"/>
    </xf>
    <xf numFmtId="3563" fontId="6846" fillId="2" borderId="1" xfId="0" applyNumberFormat="true" applyFont="true" applyAlignment="true">
      <alignment vertical="center"/>
    </xf>
    <xf fontId="6847" fillId="2" borderId="1" xfId="0" applyFont="true" applyAlignment="true">
      <alignment vertical="center" wrapText="true"/>
    </xf>
    <xf numFmtId="3564" fontId="6848" fillId="2" borderId="1" xfId="0" applyNumberFormat="true" applyFont="true" applyAlignment="true">
      <alignment vertical="center"/>
    </xf>
    <xf fontId="6849" fillId="2" borderId="1" xfId="0" applyFont="true" applyAlignment="true">
      <alignment vertical="center" wrapText="true"/>
    </xf>
    <xf numFmtId="3565" fontId="6850" fillId="2" borderId="1" xfId="0" applyNumberFormat="true" applyFont="true" applyAlignment="true">
      <alignment vertical="center"/>
    </xf>
    <xf fontId="6851" fillId="2" borderId="1" xfId="0" applyFont="true" applyAlignment="true">
      <alignment vertical="center" wrapText="true"/>
    </xf>
    <xf numFmtId="3566" fontId="6852" fillId="2" borderId="1" xfId="0" applyNumberFormat="true" applyFont="true" applyAlignment="true">
      <alignment vertical="center"/>
    </xf>
    <xf fontId="6853" fillId="2" borderId="1" xfId="0" applyFont="true" applyAlignment="true">
      <alignment vertical="center" wrapText="true"/>
    </xf>
    <xf numFmtId="3567" fontId="6854" fillId="2" borderId="1" xfId="0" applyNumberFormat="true" applyFont="true" applyAlignment="true">
      <alignment vertical="center"/>
    </xf>
    <xf fontId="6855" fillId="2" borderId="1" xfId="0" applyFont="true" applyAlignment="true">
      <alignment vertical="center" wrapText="true"/>
    </xf>
    <xf numFmtId="3568" fontId="6856" fillId="2" borderId="1" xfId="0" applyNumberFormat="true" applyFont="true" applyAlignment="true">
      <alignment vertical="center"/>
    </xf>
    <xf fontId="6857" fillId="2" borderId="1" xfId="0" applyFont="true" applyAlignment="true">
      <alignment vertical="center" wrapText="true"/>
    </xf>
    <xf numFmtId="3569" fontId="6858" fillId="2" borderId="1" xfId="0" applyNumberFormat="true" applyFont="true" applyAlignment="true">
      <alignment vertical="center"/>
    </xf>
    <xf fontId="6859" fillId="2" borderId="1" xfId="0" applyFont="true" applyAlignment="true">
      <alignment vertical="center" wrapText="true"/>
    </xf>
    <xf numFmtId="3570" fontId="6860" fillId="2" borderId="1" xfId="0" applyNumberFormat="true" applyFont="true" applyAlignment="true">
      <alignment vertical="center"/>
    </xf>
    <xf fontId="6861" fillId="2" borderId="1" xfId="0" applyFont="true" applyAlignment="true">
      <alignment vertical="center" wrapText="true"/>
    </xf>
    <xf numFmtId="3571" fontId="6862" fillId="2" borderId="1" xfId="0" applyNumberFormat="true" applyFont="true" applyAlignment="true">
      <alignment vertical="center"/>
    </xf>
    <xf fontId="6863" fillId="2" borderId="1" xfId="0" applyFont="true" applyAlignment="true">
      <alignment vertical="center" wrapText="true"/>
    </xf>
    <xf numFmtId="3572" fontId="6864" fillId="2" borderId="1" xfId="0" applyNumberFormat="true" applyFont="true" applyAlignment="true">
      <alignment vertical="center"/>
    </xf>
    <xf fontId="6865" fillId="2" borderId="1" xfId="0" applyFont="true" applyAlignment="true">
      <alignment vertical="center" wrapText="true"/>
    </xf>
    <xf numFmtId="3573" fontId="6866" fillId="2" borderId="1" xfId="0" applyNumberFormat="true" applyFont="true" applyAlignment="true">
      <alignment vertical="center"/>
    </xf>
    <xf fontId="6867" fillId="2" borderId="1" xfId="0" applyFont="true" applyAlignment="true">
      <alignment vertical="center" wrapText="true"/>
    </xf>
    <xf numFmtId="3574" fontId="6868" fillId="2" borderId="1" xfId="0" applyNumberFormat="true" applyFont="true" applyAlignment="true">
      <alignment vertical="center"/>
    </xf>
    <xf fontId="6869" fillId="2" borderId="1" xfId="0" applyFont="true" applyAlignment="true">
      <alignment vertical="center" wrapText="true"/>
    </xf>
    <xf numFmtId="3575" fontId="6870" fillId="2" borderId="1" xfId="0" applyNumberFormat="true" applyFont="true" applyAlignment="true">
      <alignment vertical="center"/>
    </xf>
    <xf fontId="6871" fillId="2" borderId="1" xfId="0" applyFont="true" applyAlignment="true">
      <alignment vertical="center" wrapText="true"/>
    </xf>
    <xf numFmtId="3576" fontId="6872" fillId="2" borderId="1" xfId="0" applyNumberFormat="true" applyFont="true" applyAlignment="true">
      <alignment vertical="center"/>
    </xf>
    <xf fontId="6873" fillId="2" borderId="1" xfId="0" applyFont="true" applyAlignment="true">
      <alignment vertical="center" wrapText="true"/>
    </xf>
    <xf numFmtId="3577" fontId="6874" fillId="2" borderId="1" xfId="0" applyNumberFormat="true" applyFont="true" applyAlignment="true">
      <alignment vertical="center"/>
    </xf>
    <xf fontId="6875" fillId="2" borderId="1" xfId="0" applyFont="true" applyAlignment="true">
      <alignment vertical="center" wrapText="true"/>
    </xf>
    <xf numFmtId="3578" fontId="6876" fillId="2" borderId="1" xfId="0" applyNumberFormat="true" applyFont="true" applyAlignment="true">
      <alignment vertical="center"/>
    </xf>
    <xf fontId="6877" fillId="2" borderId="1" xfId="0" applyFont="true" applyAlignment="true">
      <alignment vertical="center" wrapText="true"/>
    </xf>
    <xf numFmtId="3579" fontId="6878" fillId="2" borderId="1" xfId="0" applyNumberFormat="true" applyFont="true" applyAlignment="true">
      <alignment vertical="center"/>
    </xf>
    <xf fontId="6879" fillId="2" borderId="1" xfId="0" applyFont="true" applyAlignment="true">
      <alignment vertical="center" wrapText="true"/>
    </xf>
    <xf numFmtId="3580" fontId="6880" fillId="2" borderId="1" xfId="0" applyNumberFormat="true" applyFont="true" applyAlignment="true">
      <alignment vertical="center"/>
    </xf>
    <xf fontId="6881" fillId="2" borderId="1" xfId="0" applyFont="true" applyAlignment="true">
      <alignment vertical="center" wrapText="true"/>
    </xf>
    <xf numFmtId="3581" fontId="6882" fillId="2" borderId="1" xfId="0" applyNumberFormat="true" applyFont="true" applyAlignment="true">
      <alignment vertical="center"/>
    </xf>
    <xf fontId="6883" fillId="2" borderId="1" xfId="0" applyFont="true" applyAlignment="true">
      <alignment vertical="center" wrapText="true"/>
    </xf>
    <xf numFmtId="3582" fontId="6884" fillId="2" borderId="1" xfId="0" applyNumberFormat="true" applyFont="true" applyAlignment="true">
      <alignment vertical="center"/>
    </xf>
    <xf fontId="6885" fillId="2" borderId="1" xfId="0" applyFont="true" applyAlignment="true">
      <alignment vertical="center" wrapText="true"/>
    </xf>
    <xf numFmtId="3583" fontId="6886" fillId="2" borderId="1" xfId="0" applyNumberFormat="true" applyFont="true" applyAlignment="true">
      <alignment vertical="center"/>
    </xf>
    <xf fontId="6887" fillId="2" borderId="1" xfId="0" applyFont="true" applyAlignment="true">
      <alignment vertical="center" wrapText="true"/>
    </xf>
    <xf numFmtId="3584" fontId="6888" fillId="2" borderId="1" xfId="0" applyNumberFormat="true" applyFont="true" applyAlignment="true">
      <alignment vertical="center"/>
    </xf>
    <xf fontId="6889" fillId="2" borderId="1" xfId="0" applyFont="true" applyAlignment="true">
      <alignment vertical="center" wrapText="true"/>
    </xf>
    <xf numFmtId="3585" fontId="6890" fillId="2" borderId="1" xfId="0" applyNumberFormat="true" applyFont="true" applyAlignment="true">
      <alignment vertical="center"/>
    </xf>
    <xf fontId="6891" fillId="2" borderId="1" xfId="0" applyFont="true" applyAlignment="true">
      <alignment vertical="center" wrapText="true"/>
    </xf>
    <xf numFmtId="3586" fontId="6892" fillId="2" borderId="1" xfId="0" applyNumberFormat="true" applyFont="true" applyAlignment="true">
      <alignment vertical="center"/>
    </xf>
    <xf fontId="6893" fillId="2" borderId="1" xfId="0" applyFont="true" applyAlignment="true">
      <alignment vertical="center" wrapText="true"/>
    </xf>
    <xf numFmtId="3587" fontId="6894" fillId="2" borderId="1" xfId="0" applyNumberFormat="true" applyFont="true" applyAlignment="true">
      <alignment vertical="center"/>
    </xf>
    <xf fontId="6895" fillId="2" borderId="1" xfId="0" applyFont="true" applyAlignment="true">
      <alignment vertical="center" wrapText="true"/>
    </xf>
    <xf numFmtId="3588" fontId="6896" fillId="2" borderId="1" xfId="0" applyNumberFormat="true" applyFont="true" applyAlignment="true">
      <alignment vertical="center"/>
    </xf>
    <xf fontId="6897" fillId="2" borderId="1" xfId="0" applyFont="true" applyAlignment="true">
      <alignment vertical="center" wrapText="true"/>
    </xf>
    <xf numFmtId="3589" fontId="6898" fillId="2" borderId="1" xfId="0" applyNumberFormat="true" applyFont="true" applyAlignment="true">
      <alignment vertical="center"/>
    </xf>
    <xf fontId="6899" fillId="2" borderId="1" xfId="0" applyFont="true" applyAlignment="true">
      <alignment vertical="center" wrapText="true"/>
    </xf>
    <xf numFmtId="3590" fontId="6900" fillId="2" borderId="1" xfId="0" applyNumberFormat="true" applyFont="true" applyAlignment="true">
      <alignment vertical="center"/>
    </xf>
    <xf fontId="6901" fillId="2" borderId="1" xfId="0" applyFont="true" applyAlignment="true">
      <alignment vertical="center" wrapText="true"/>
    </xf>
    <xf numFmtId="3591" fontId="6902" fillId="2" borderId="1" xfId="0" applyNumberFormat="true" applyFont="true" applyAlignment="true">
      <alignment vertical="center"/>
    </xf>
    <xf fontId="6903" fillId="2" borderId="1" xfId="0" applyFont="true" applyAlignment="true">
      <alignment vertical="center" wrapText="true"/>
    </xf>
    <xf numFmtId="3592" fontId="6904" fillId="2" borderId="1" xfId="0" applyNumberFormat="true" applyFont="true" applyAlignment="true">
      <alignment vertical="center"/>
    </xf>
    <xf fontId="6905" fillId="2" borderId="1" xfId="0" applyFont="true" applyAlignment="true">
      <alignment vertical="center" wrapText="true"/>
    </xf>
    <xf numFmtId="3593" fontId="6906" fillId="2" borderId="1" xfId="0" applyNumberFormat="true" applyFont="true" applyAlignment="true">
      <alignment vertical="center"/>
    </xf>
    <xf fontId="6907" fillId="2" borderId="1" xfId="0" applyFont="true" applyAlignment="true">
      <alignment vertical="center" wrapText="true"/>
    </xf>
    <xf numFmtId="3594" fontId="6908" fillId="2" borderId="1" xfId="0" applyNumberFormat="true" applyFont="true" applyAlignment="true">
      <alignment vertical="center"/>
    </xf>
    <xf fontId="6909" fillId="2" borderId="1" xfId="0" applyFont="true" applyAlignment="true">
      <alignment vertical="center" wrapText="true"/>
    </xf>
    <xf numFmtId="3595" fontId="6910" fillId="2" borderId="1" xfId="0" applyNumberFormat="true" applyFont="true" applyAlignment="true">
      <alignment vertical="center"/>
    </xf>
    <xf fontId="6911" fillId="2" borderId="1" xfId="0" applyFont="true" applyAlignment="true">
      <alignment vertical="center" wrapText="true"/>
    </xf>
    <xf numFmtId="3596" fontId="6912" fillId="2" borderId="1" xfId="0" applyNumberFormat="true" applyFont="true" applyAlignment="true">
      <alignment vertical="center"/>
    </xf>
    <xf fontId="6913" fillId="2" borderId="1" xfId="0" applyFont="true" applyAlignment="true">
      <alignment vertical="center" wrapText="true"/>
    </xf>
    <xf numFmtId="3597" fontId="6914" fillId="2" borderId="1" xfId="0" applyNumberFormat="true" applyFont="true" applyAlignment="true">
      <alignment vertical="center"/>
    </xf>
    <xf fontId="6915" fillId="2" borderId="1" xfId="0" applyFont="true" applyAlignment="true">
      <alignment vertical="center" wrapText="true"/>
    </xf>
    <xf numFmtId="3598" fontId="6916" fillId="2" borderId="1" xfId="0" applyNumberFormat="true" applyFont="true" applyAlignment="true">
      <alignment vertical="center"/>
    </xf>
    <xf fontId="6917" fillId="2" borderId="1" xfId="0" applyFont="true" applyAlignment="true">
      <alignment vertical="center" wrapText="true"/>
    </xf>
    <xf numFmtId="3599" fontId="6918" fillId="2" borderId="1" xfId="0" applyNumberFormat="true" applyFont="true" applyAlignment="true">
      <alignment vertical="center"/>
    </xf>
    <xf fontId="6919" fillId="2" borderId="1" xfId="0" applyFont="true" applyAlignment="true">
      <alignment vertical="center" wrapText="true"/>
    </xf>
    <xf numFmtId="3600" fontId="6920" fillId="2" borderId="1" xfId="0" applyNumberFormat="true" applyFont="true" applyAlignment="true">
      <alignment vertical="center"/>
    </xf>
    <xf fontId="6921" fillId="2" borderId="1" xfId="0" applyFont="true" applyAlignment="true">
      <alignment vertical="center" wrapText="true"/>
    </xf>
    <xf numFmtId="3601" fontId="6922" fillId="2" borderId="1" xfId="0" applyNumberFormat="true" applyFont="true" applyAlignment="true">
      <alignment vertical="center"/>
    </xf>
    <xf fontId="6923" fillId="2" borderId="1" xfId="0" applyFont="true" applyAlignment="true">
      <alignment vertical="center" wrapText="true"/>
    </xf>
    <xf numFmtId="3602" fontId="6924" fillId="2" borderId="1" xfId="0" applyNumberFormat="true" applyFont="true" applyAlignment="true">
      <alignment vertical="center"/>
    </xf>
    <xf fontId="6925" fillId="2" borderId="1" xfId="0" applyFont="true" applyAlignment="true">
      <alignment vertical="center" wrapText="true"/>
    </xf>
    <xf numFmtId="3603" fontId="6926" fillId="2" borderId="1" xfId="0" applyNumberFormat="true" applyFont="true" applyAlignment="true">
      <alignment vertical="center"/>
    </xf>
    <xf fontId="6927" fillId="2" borderId="1" xfId="0" applyFont="true" applyAlignment="true">
      <alignment vertical="center" wrapText="true"/>
    </xf>
    <xf numFmtId="3604" fontId="6928" fillId="2" borderId="1" xfId="0" applyNumberFormat="true" applyFont="true" applyAlignment="true">
      <alignment vertical="center"/>
    </xf>
    <xf fontId="6929" fillId="2" borderId="1" xfId="0" applyFont="true" applyAlignment="true">
      <alignment vertical="center" wrapText="true"/>
    </xf>
    <xf numFmtId="3605" fontId="6930" fillId="2" borderId="1" xfId="0" applyNumberFormat="true" applyFont="true" applyAlignment="true">
      <alignment vertical="center"/>
    </xf>
    <xf fontId="6931" fillId="2" borderId="1" xfId="0" applyFont="true" applyAlignment="true">
      <alignment vertical="center" wrapText="true"/>
    </xf>
    <xf numFmtId="3606" fontId="6932" fillId="2" borderId="1" xfId="0" applyNumberFormat="true" applyFont="true" applyAlignment="true">
      <alignment vertical="center"/>
    </xf>
    <xf fontId="6933" fillId="2" borderId="1" xfId="0" applyFont="true" applyAlignment="true">
      <alignment vertical="center" wrapText="true"/>
    </xf>
    <xf numFmtId="3607" fontId="6934" fillId="2" borderId="1" xfId="0" applyNumberFormat="true" applyFont="true" applyAlignment="true">
      <alignment vertical="center"/>
    </xf>
    <xf fontId="6935" fillId="2" borderId="1" xfId="0" applyFont="true" applyAlignment="true">
      <alignment vertical="center" wrapText="true"/>
    </xf>
    <xf numFmtId="3608" fontId="6936" fillId="2" borderId="1" xfId="0" applyNumberFormat="true" applyFont="true" applyAlignment="true">
      <alignment vertical="center"/>
    </xf>
    <xf fontId="6937" fillId="2" borderId="1" xfId="0" applyFont="true" applyAlignment="true">
      <alignment vertical="center" wrapText="true"/>
    </xf>
    <xf numFmtId="3609" fontId="6938" fillId="2" borderId="1" xfId="0" applyNumberFormat="true" applyFont="true" applyAlignment="true">
      <alignment vertical="center"/>
    </xf>
    <xf fontId="6939" fillId="2" borderId="1" xfId="0" applyFont="true" applyAlignment="true">
      <alignment vertical="center" wrapText="true"/>
    </xf>
    <xf numFmtId="3610" fontId="6940" fillId="2" borderId="1" xfId="0" applyNumberFormat="true" applyFont="true" applyAlignment="true">
      <alignment vertical="center"/>
    </xf>
    <xf fontId="6941" fillId="2" borderId="1" xfId="0" applyFont="true" applyAlignment="true">
      <alignment vertical="center" wrapText="true"/>
    </xf>
    <xf numFmtId="3611" fontId="6942" fillId="2" borderId="1" xfId="0" applyNumberFormat="true" applyFont="true" applyAlignment="true">
      <alignment vertical="center"/>
    </xf>
    <xf fontId="6943" fillId="2" borderId="1" xfId="0" applyFont="true" applyAlignment="true">
      <alignment vertical="center" wrapText="true"/>
    </xf>
    <xf numFmtId="3612" fontId="6944" fillId="2" borderId="1" xfId="0" applyNumberFormat="true" applyFont="true" applyAlignment="true">
      <alignment vertical="center"/>
    </xf>
    <xf fontId="6945" fillId="2" borderId="1" xfId="0" applyFont="true" applyAlignment="true">
      <alignment vertical="center" wrapText="true"/>
    </xf>
    <xf numFmtId="3613" fontId="6946" fillId="2" borderId="1" xfId="0" applyNumberFormat="true" applyFont="true" applyAlignment="true">
      <alignment vertical="center"/>
    </xf>
    <xf fontId="6947" fillId="2" borderId="1" xfId="0" applyFont="true" applyAlignment="true">
      <alignment vertical="center" wrapText="true"/>
    </xf>
    <xf numFmtId="3614" fontId="6948" fillId="2" borderId="1" xfId="0" applyNumberFormat="true" applyFont="true" applyAlignment="true">
      <alignment vertical="center"/>
    </xf>
    <xf fontId="6949" fillId="2" borderId="1" xfId="0" applyFont="true" applyAlignment="true">
      <alignment vertical="center" wrapText="true"/>
    </xf>
    <xf numFmtId="3615" fontId="6950" fillId="2" borderId="1" xfId="0" applyNumberFormat="true" applyFont="true" applyAlignment="true">
      <alignment vertical="center"/>
    </xf>
    <xf fontId="6951" fillId="2" borderId="1" xfId="0" applyFont="true" applyAlignment="true">
      <alignment vertical="center" wrapText="true"/>
    </xf>
    <xf numFmtId="3616" fontId="6952" fillId="2" borderId="1" xfId="0" applyNumberFormat="true" applyFont="true" applyAlignment="true">
      <alignment vertical="center"/>
    </xf>
    <xf fontId="6953" fillId="2" borderId="1" xfId="0" applyFont="true" applyAlignment="true">
      <alignment vertical="center" wrapText="true"/>
    </xf>
    <xf numFmtId="3617" fontId="6954" fillId="2" borderId="1" xfId="0" applyNumberFormat="true" applyFont="true" applyAlignment="true">
      <alignment vertical="center"/>
    </xf>
    <xf fontId="6955" fillId="2" borderId="1" xfId="0" applyFont="true" applyAlignment="true">
      <alignment vertical="center" wrapText="true"/>
    </xf>
    <xf numFmtId="3618" fontId="6956" fillId="2" borderId="1" xfId="0" applyNumberFormat="true" applyFont="true" applyAlignment="true">
      <alignment vertical="center"/>
    </xf>
    <xf fontId="6957" fillId="2" borderId="1" xfId="0" applyFont="true" applyAlignment="true">
      <alignment vertical="center" wrapText="true"/>
    </xf>
    <xf numFmtId="3619" fontId="6958" fillId="2" borderId="1" xfId="0" applyNumberFormat="true" applyFont="true" applyAlignment="true">
      <alignment vertical="center"/>
    </xf>
    <xf fontId="6959" fillId="2" borderId="1" xfId="0" applyFont="true" applyAlignment="true">
      <alignment vertical="center" wrapText="true"/>
    </xf>
    <xf numFmtId="3620" fontId="6960" fillId="2" borderId="1" xfId="0" applyNumberFormat="true" applyFont="true" applyAlignment="true">
      <alignment vertical="center"/>
    </xf>
    <xf fontId="6961" fillId="2" borderId="1" xfId="0" applyFont="true" applyAlignment="true">
      <alignment vertical="center" wrapText="true"/>
    </xf>
    <xf numFmtId="3621" fontId="6962" fillId="2" borderId="1" xfId="0" applyNumberFormat="true" applyFont="true" applyAlignment="true">
      <alignment vertical="center"/>
    </xf>
    <xf fontId="6963" fillId="2" borderId="1" xfId="0" applyFont="true" applyAlignment="true">
      <alignment vertical="center" wrapText="true"/>
    </xf>
    <xf numFmtId="3622" fontId="6964" fillId="2" borderId="1" xfId="0" applyNumberFormat="true" applyFont="true" applyAlignment="true">
      <alignment vertical="center"/>
    </xf>
    <xf fontId="6965" fillId="2" borderId="1" xfId="0" applyFont="true" applyAlignment="true">
      <alignment vertical="center" wrapText="true"/>
    </xf>
    <xf numFmtId="3623" fontId="6966" fillId="2" borderId="1" xfId="0" applyNumberFormat="true" applyFont="true" applyAlignment="true">
      <alignment vertical="center"/>
    </xf>
    <xf fontId="6967" fillId="2" borderId="1" xfId="0" applyFont="true" applyAlignment="true">
      <alignment vertical="center" wrapText="true"/>
    </xf>
    <xf numFmtId="3624" fontId="6968" fillId="2" borderId="1" xfId="0" applyNumberFormat="true" applyFont="true" applyAlignment="true">
      <alignment vertical="center"/>
    </xf>
    <xf fontId="6969" fillId="2" borderId="1" xfId="0" applyFont="true" applyAlignment="true">
      <alignment vertical="center" wrapText="true"/>
    </xf>
    <xf numFmtId="3625" fontId="6970" fillId="2" borderId="1" xfId="0" applyNumberFormat="true" applyFont="true" applyAlignment="true">
      <alignment vertical="center"/>
    </xf>
    <xf fontId="6971" fillId="2" borderId="1" xfId="0" applyFont="true" applyAlignment="true">
      <alignment vertical="center" wrapText="true"/>
    </xf>
    <xf numFmtId="3626" fontId="6972" fillId="2" borderId="1" xfId="0" applyNumberFormat="true" applyFont="true" applyAlignment="true">
      <alignment vertical="center"/>
    </xf>
    <xf fontId="6973" fillId="2" borderId="1" xfId="0" applyFont="true" applyAlignment="true">
      <alignment vertical="center" wrapText="true"/>
    </xf>
    <xf numFmtId="3627" fontId="6974" fillId="2" borderId="1" xfId="0" applyNumberFormat="true" applyFont="true" applyAlignment="true">
      <alignment vertical="center"/>
    </xf>
    <xf fontId="6975" fillId="2" borderId="1" xfId="0" applyFont="true" applyAlignment="true">
      <alignment vertical="center" wrapText="true"/>
    </xf>
    <xf numFmtId="3628" fontId="6976" fillId="2" borderId="1" xfId="0" applyNumberFormat="true" applyFont="true" applyAlignment="true">
      <alignment vertical="center"/>
    </xf>
    <xf fontId="6977" fillId="2" borderId="1" xfId="0" applyFont="true" applyAlignment="true">
      <alignment vertical="center" wrapText="true"/>
    </xf>
    <xf numFmtId="3629" fontId="6978" fillId="2" borderId="1" xfId="0" applyNumberFormat="true" applyFont="true" applyAlignment="true">
      <alignment vertical="center"/>
    </xf>
    <xf fontId="6979" fillId="2" borderId="1" xfId="0" applyFont="true" applyAlignment="true">
      <alignment vertical="center" wrapText="true"/>
    </xf>
    <xf numFmtId="3630" fontId="6980" fillId="2" borderId="1" xfId="0" applyNumberFormat="true" applyFont="true" applyAlignment="true">
      <alignment vertical="center"/>
    </xf>
    <xf fontId="6981" fillId="2" borderId="1" xfId="0" applyFont="true" applyAlignment="true">
      <alignment vertical="center" wrapText="true"/>
    </xf>
    <xf numFmtId="3631" fontId="6982" fillId="2" borderId="1" xfId="0" applyNumberFormat="true" applyFont="true" applyAlignment="true">
      <alignment vertical="center"/>
    </xf>
    <xf fontId="6983" fillId="2" borderId="1" xfId="0" applyFont="true" applyAlignment="true">
      <alignment vertical="center" wrapText="true"/>
    </xf>
    <xf numFmtId="3632" fontId="6984" fillId="2" borderId="1" xfId="0" applyNumberFormat="true" applyFont="true" applyAlignment="true">
      <alignment vertical="center"/>
    </xf>
    <xf fontId="6985" fillId="2" borderId="1" xfId="0" applyFont="true" applyAlignment="true">
      <alignment vertical="center" wrapText="true"/>
    </xf>
    <xf numFmtId="3633" fontId="6986" fillId="2" borderId="1" xfId="0" applyNumberFormat="true" applyFont="true" applyAlignment="true">
      <alignment vertical="center"/>
    </xf>
    <xf fontId="6987" fillId="2" borderId="1" xfId="0" applyFont="true" applyAlignment="true">
      <alignment vertical="center" wrapText="true"/>
    </xf>
    <xf numFmtId="3634" fontId="6988" fillId="2" borderId="1" xfId="0" applyNumberFormat="true" applyFont="true" applyAlignment="true">
      <alignment vertical="center"/>
    </xf>
    <xf fontId="6989" fillId="2" borderId="1" xfId="0" applyFont="true" applyAlignment="true">
      <alignment vertical="center" wrapText="true"/>
    </xf>
    <xf numFmtId="3635" fontId="6990" fillId="2" borderId="1" xfId="0" applyNumberFormat="true" applyFont="true" applyAlignment="true">
      <alignment vertical="center"/>
    </xf>
    <xf fontId="6991" fillId="2" borderId="1" xfId="0" applyFont="true" applyAlignment="true">
      <alignment vertical="center" wrapText="true"/>
    </xf>
    <xf numFmtId="3636" fontId="6992" fillId="2" borderId="1" xfId="0" applyNumberFormat="true" applyFont="true" applyAlignment="true">
      <alignment vertical="center"/>
    </xf>
    <xf fontId="6993" fillId="2" borderId="1" xfId="0" applyFont="true" applyAlignment="true">
      <alignment vertical="center" wrapText="true"/>
    </xf>
    <xf numFmtId="3637" fontId="6994" fillId="2" borderId="1" xfId="0" applyNumberFormat="true" applyFont="true" applyAlignment="true">
      <alignment vertical="center"/>
    </xf>
    <xf fontId="6995" fillId="2" borderId="1" xfId="0" applyFont="true" applyAlignment="true">
      <alignment vertical="center" wrapText="true"/>
    </xf>
    <xf numFmtId="3638" fontId="6996" fillId="2" borderId="1" xfId="0" applyNumberFormat="true" applyFont="true" applyAlignment="true">
      <alignment vertical="center"/>
    </xf>
    <xf fontId="6997" fillId="2" borderId="1" xfId="0" applyFont="true" applyAlignment="true">
      <alignment vertical="center" wrapText="true"/>
    </xf>
    <xf numFmtId="3639" fontId="6998" fillId="2" borderId="1" xfId="0" applyNumberFormat="true" applyFont="true" applyAlignment="true">
      <alignment vertical="center"/>
    </xf>
    <xf fontId="6999" fillId="2" borderId="1" xfId="0" applyFont="true" applyAlignment="true">
      <alignment vertical="center" wrapText="true"/>
    </xf>
    <xf numFmtId="3640" fontId="7000" fillId="2" borderId="1" xfId="0" applyNumberFormat="true" applyFont="true" applyAlignment="true">
      <alignment vertical="center"/>
    </xf>
    <xf fontId="7001" fillId="2" borderId="1" xfId="0" applyFont="true" applyAlignment="true">
      <alignment vertical="center" wrapText="true"/>
    </xf>
    <xf numFmtId="3641" fontId="7002" fillId="2" borderId="1" xfId="0" applyNumberFormat="true" applyFont="true" applyAlignment="true">
      <alignment vertical="center"/>
    </xf>
    <xf fontId="7003" fillId="2" borderId="1" xfId="0" applyFont="true" applyAlignment="true">
      <alignment vertical="center" wrapText="true"/>
    </xf>
    <xf numFmtId="3642" fontId="7004" fillId="2" borderId="1" xfId="0" applyNumberFormat="true" applyFont="true" applyAlignment="true">
      <alignment vertical="center"/>
    </xf>
    <xf fontId="7005" fillId="2" borderId="1" xfId="0" applyFont="true" applyAlignment="true">
      <alignment vertical="center" wrapText="true"/>
    </xf>
    <xf numFmtId="3643" fontId="7006" fillId="2" borderId="1" xfId="0" applyNumberFormat="true" applyFont="true" applyAlignment="true">
      <alignment vertical="center"/>
    </xf>
    <xf fontId="7007" fillId="2" borderId="1" xfId="0" applyFont="true" applyAlignment="true">
      <alignment vertical="center" wrapText="true"/>
    </xf>
    <xf numFmtId="3644" fontId="7008" fillId="2" borderId="1" xfId="0" applyNumberFormat="true" applyFont="true" applyAlignment="true">
      <alignment vertical="center"/>
    </xf>
    <xf fontId="7009" fillId="2" borderId="1" xfId="0" applyFont="true" applyAlignment="true">
      <alignment vertical="center" wrapText="true"/>
    </xf>
    <xf numFmtId="3645" fontId="7010" fillId="2" borderId="1" xfId="0" applyNumberFormat="true" applyFont="true" applyAlignment="true">
      <alignment vertical="center"/>
    </xf>
    <xf fontId="7011" fillId="2" borderId="1" xfId="0" applyFont="true" applyAlignment="true">
      <alignment vertical="center" wrapText="true"/>
    </xf>
    <xf numFmtId="3646" fontId="7012" fillId="2" borderId="1" xfId="0" applyNumberFormat="true" applyFont="true" applyAlignment="true">
      <alignment vertical="center"/>
    </xf>
    <xf fontId="7013" fillId="2" borderId="1" xfId="0" applyFont="true" applyAlignment="true">
      <alignment vertical="center" wrapText="true"/>
    </xf>
    <xf numFmtId="3647" fontId="7014" fillId="2" borderId="1" xfId="0" applyNumberFormat="true" applyFont="true" applyAlignment="true">
      <alignment vertical="center"/>
    </xf>
    <xf fontId="7015" fillId="2" borderId="1" xfId="0" applyFont="true" applyAlignment="true">
      <alignment vertical="center" wrapText="true"/>
    </xf>
    <xf numFmtId="3648" fontId="7016" fillId="2" borderId="1" xfId="0" applyNumberFormat="true" applyFont="true" applyAlignment="true">
      <alignment vertical="center"/>
    </xf>
    <xf fontId="7017" fillId="2" borderId="1" xfId="0" applyFont="true" applyAlignment="true">
      <alignment vertical="center" wrapText="true"/>
    </xf>
    <xf numFmtId="3649" fontId="7018" fillId="2" borderId="1" xfId="0" applyNumberFormat="true" applyFont="true" applyAlignment="true">
      <alignment vertical="center"/>
    </xf>
    <xf fontId="7019" fillId="2" borderId="1" xfId="0" applyFont="true" applyAlignment="true">
      <alignment vertical="center" wrapText="true"/>
    </xf>
    <xf numFmtId="3650" fontId="7020" fillId="2" borderId="1" xfId="0" applyNumberFormat="true" applyFont="true" applyAlignment="true">
      <alignment vertical="center"/>
    </xf>
    <xf fontId="7021" fillId="2" borderId="1" xfId="0" applyFont="true" applyAlignment="true">
      <alignment vertical="center" wrapText="true"/>
    </xf>
    <xf numFmtId="3651" fontId="7022" fillId="2" borderId="1" xfId="0" applyNumberFormat="true" applyFont="true" applyAlignment="true">
      <alignment vertical="center"/>
    </xf>
    <xf fontId="7023" fillId="2" borderId="1" xfId="0" applyFont="true" applyAlignment="true">
      <alignment vertical="center" wrapText="true"/>
    </xf>
    <xf numFmtId="3652" fontId="7024" fillId="2" borderId="1" xfId="0" applyNumberFormat="true" applyFont="true" applyAlignment="true">
      <alignment vertical="center"/>
    </xf>
    <xf fontId="7025" fillId="2" borderId="1" xfId="0" applyFont="true" applyAlignment="true">
      <alignment vertical="center" wrapText="true"/>
    </xf>
    <xf numFmtId="3653" fontId="7026" fillId="2" borderId="1" xfId="0" applyNumberFormat="true" applyFont="true" applyAlignment="true">
      <alignment vertical="center"/>
    </xf>
    <xf fontId="7027" fillId="2" borderId="1" xfId="0" applyFont="true" applyAlignment="true">
      <alignment vertical="center" wrapText="true"/>
    </xf>
    <xf numFmtId="3654" fontId="7028" fillId="2" borderId="1" xfId="0" applyNumberFormat="true" applyFont="true" applyAlignment="true">
      <alignment vertical="center"/>
    </xf>
    <xf fontId="7029" fillId="2" borderId="1" xfId="0" applyFont="true" applyAlignment="true">
      <alignment vertical="center" wrapText="true"/>
    </xf>
    <xf numFmtId="3655" fontId="7030" fillId="2" borderId="1" xfId="0" applyNumberFormat="true" applyFont="true" applyAlignment="true">
      <alignment vertical="center"/>
    </xf>
    <xf fontId="7031" fillId="2" borderId="1" xfId="0" applyFont="true" applyAlignment="true">
      <alignment vertical="center" wrapText="true"/>
    </xf>
    <xf numFmtId="3656" fontId="7032" fillId="2" borderId="1" xfId="0" applyNumberFormat="true" applyFont="true" applyAlignment="true">
      <alignment vertical="center"/>
    </xf>
    <xf fontId="7033" fillId="2" borderId="1" xfId="0" applyFont="true" applyAlignment="true">
      <alignment vertical="center" wrapText="true"/>
    </xf>
    <xf numFmtId="3657" fontId="7034" fillId="2" borderId="1" xfId="0" applyNumberFormat="true" applyFont="true" applyAlignment="true">
      <alignment vertical="center"/>
    </xf>
    <xf fontId="7035" fillId="2" borderId="1" xfId="0" applyFont="true" applyAlignment="true">
      <alignment vertical="center" wrapText="true"/>
    </xf>
    <xf numFmtId="3658" fontId="7036" fillId="2" borderId="1" xfId="0" applyNumberFormat="true" applyFont="true" applyAlignment="true">
      <alignment vertical="center"/>
    </xf>
    <xf fontId="7037" fillId="2" borderId="1" xfId="0" applyFont="true" applyAlignment="true">
      <alignment vertical="center" wrapText="true"/>
    </xf>
    <xf numFmtId="3659" fontId="7038" fillId="2" borderId="1" xfId="0" applyNumberFormat="true" applyFont="true" applyAlignment="true">
      <alignment vertical="center"/>
    </xf>
    <xf fontId="7039" fillId="2" borderId="1" xfId="0" applyFont="true" applyAlignment="true">
      <alignment vertical="center" wrapText="true"/>
    </xf>
    <xf numFmtId="3660" fontId="7040" fillId="2" borderId="1" xfId="0" applyNumberFormat="true" applyFont="true" applyAlignment="true">
      <alignment vertical="center"/>
    </xf>
    <xf fontId="7041" fillId="2" borderId="1" xfId="0" applyFont="true" applyAlignment="true">
      <alignment vertical="center" wrapText="true"/>
    </xf>
    <xf numFmtId="3661" fontId="7042" fillId="2" borderId="1" xfId="0" applyNumberFormat="true" applyFont="true" applyAlignment="true">
      <alignment vertical="center"/>
    </xf>
    <xf fontId="7043" fillId="2" borderId="1" xfId="0" applyFont="true" applyAlignment="true">
      <alignment vertical="center" wrapText="true"/>
    </xf>
    <xf numFmtId="3662" fontId="7044" fillId="2" borderId="1" xfId="0" applyNumberFormat="true" applyFont="true" applyAlignment="true">
      <alignment vertical="center"/>
    </xf>
    <xf fontId="7045" fillId="2" borderId="1" xfId="0" applyFont="true" applyAlignment="true">
      <alignment vertical="center" wrapText="true"/>
    </xf>
    <xf numFmtId="3663" fontId="7046" fillId="2" borderId="1" xfId="0" applyNumberFormat="true" applyFont="true" applyAlignment="true">
      <alignment vertical="center"/>
    </xf>
    <xf fontId="7047" fillId="2" borderId="1" xfId="0" applyFont="true" applyAlignment="true">
      <alignment vertical="center" wrapText="true"/>
    </xf>
    <xf numFmtId="3664" fontId="7048" fillId="2" borderId="1" xfId="0" applyNumberFormat="true" applyFont="true" applyAlignment="true">
      <alignment vertical="center"/>
    </xf>
    <xf fontId="7049" fillId="2" borderId="1" xfId="0" applyFont="true" applyAlignment="true">
      <alignment vertical="center" wrapText="true"/>
    </xf>
    <xf numFmtId="3665" fontId="7050" fillId="2" borderId="1" xfId="0" applyNumberFormat="true" applyFont="true" applyAlignment="true">
      <alignment vertical="center"/>
    </xf>
    <xf fontId="7051" fillId="2" borderId="1" xfId="0" applyFont="true" applyAlignment="true">
      <alignment vertical="center" wrapText="true"/>
    </xf>
    <xf numFmtId="3666" fontId="7052" fillId="2" borderId="1" xfId="0" applyNumberFormat="true" applyFont="true" applyAlignment="true">
      <alignment vertical="center"/>
    </xf>
    <xf fontId="7053" fillId="2" borderId="1" xfId="0" applyFont="true" applyAlignment="true">
      <alignment vertical="center" wrapText="true"/>
    </xf>
    <xf numFmtId="3667" fontId="7054" fillId="2" borderId="1" xfId="0" applyNumberFormat="true" applyFont="true" applyAlignment="true">
      <alignment vertical="center"/>
    </xf>
    <xf fontId="7055" fillId="2" borderId="1" xfId="0" applyFont="true" applyAlignment="true">
      <alignment vertical="center" wrapText="true"/>
    </xf>
    <xf numFmtId="3668" fontId="7056" fillId="2" borderId="1" xfId="0" applyNumberFormat="true" applyFont="true" applyAlignment="true">
      <alignment vertical="center"/>
    </xf>
    <xf fontId="7057" fillId="2" borderId="1" xfId="0" applyFont="true" applyAlignment="true">
      <alignment vertical="center" wrapText="true"/>
    </xf>
    <xf numFmtId="3669" fontId="7058" fillId="2" borderId="1" xfId="0" applyNumberFormat="true" applyFont="true" applyAlignment="true">
      <alignment vertical="center"/>
    </xf>
    <xf fontId="7059" fillId="2" borderId="1" xfId="0" applyFont="true" applyAlignment="true">
      <alignment vertical="center" wrapText="true"/>
    </xf>
    <xf numFmtId="3670" fontId="7060" fillId="2" borderId="1" xfId="0" applyNumberFormat="true" applyFont="true" applyAlignment="true">
      <alignment vertical="center"/>
    </xf>
    <xf fontId="7061" fillId="2" borderId="1" xfId="0" applyFont="true" applyAlignment="true">
      <alignment vertical="center" wrapText="true"/>
    </xf>
    <xf numFmtId="3671" fontId="7062" fillId="2" borderId="1" xfId="0" applyNumberFormat="true" applyFont="true" applyAlignment="true">
      <alignment vertical="center"/>
    </xf>
    <xf fontId="7063" fillId="2" borderId="1" xfId="0" applyFont="true" applyAlignment="true">
      <alignment vertical="center" wrapText="true"/>
    </xf>
    <xf numFmtId="3672" fontId="7064" fillId="2" borderId="1" xfId="0" applyNumberFormat="true" applyFont="true" applyAlignment="true">
      <alignment vertical="center"/>
    </xf>
    <xf fontId="7065" fillId="2" borderId="1" xfId="0" applyFont="true" applyAlignment="true">
      <alignment vertical="center" wrapText="true"/>
    </xf>
    <xf numFmtId="3673" fontId="7066" fillId="2" borderId="1" xfId="0" applyNumberFormat="true" applyFont="true" applyAlignment="true">
      <alignment vertical="center"/>
    </xf>
    <xf fontId="7067" fillId="2" borderId="1" xfId="0" applyFont="true" applyAlignment="true">
      <alignment vertical="center" wrapText="true"/>
    </xf>
    <xf numFmtId="3674" fontId="7068" fillId="2" borderId="1" xfId="0" applyNumberFormat="true" applyFont="true" applyAlignment="true">
      <alignment vertical="center"/>
    </xf>
    <xf fontId="7069" fillId="2" borderId="1" xfId="0" applyFont="true" applyAlignment="true">
      <alignment vertical="center" wrapText="true"/>
    </xf>
    <xf numFmtId="3675" fontId="7070" fillId="2" borderId="1" xfId="0" applyNumberFormat="true" applyFont="true" applyAlignment="true">
      <alignment vertical="center"/>
    </xf>
    <xf fontId="7071" fillId="2" borderId="1" xfId="0" applyFont="true" applyAlignment="true">
      <alignment vertical="center" wrapText="true"/>
    </xf>
    <xf numFmtId="3676" fontId="7072" fillId="2" borderId="1" xfId="0" applyNumberFormat="true" applyFont="true" applyAlignment="true">
      <alignment vertical="center"/>
    </xf>
    <xf fontId="7073" fillId="2" borderId="1" xfId="0" applyFont="true" applyAlignment="true">
      <alignment vertical="center" wrapText="true"/>
    </xf>
    <xf numFmtId="3677" fontId="7074" fillId="2" borderId="1" xfId="0" applyNumberFormat="true" applyFont="true" applyAlignment="true">
      <alignment vertical="center"/>
    </xf>
    <xf fontId="7075" fillId="2" borderId="1" xfId="0" applyFont="true" applyAlignment="true">
      <alignment vertical="center" wrapText="true"/>
    </xf>
    <xf numFmtId="3678" fontId="7076" fillId="2" borderId="1" xfId="0" applyNumberFormat="true" applyFont="true" applyAlignment="true">
      <alignment vertical="center"/>
    </xf>
    <xf fontId="7077" fillId="2" borderId="1" xfId="0" applyFont="true" applyAlignment="true">
      <alignment vertical="center" wrapText="true"/>
    </xf>
    <xf numFmtId="3679" fontId="7078" fillId="2" borderId="1" xfId="0" applyNumberFormat="true" applyFont="true" applyAlignment="true">
      <alignment vertical="center"/>
    </xf>
    <xf fontId="7079" fillId="2" borderId="1" xfId="0" applyFont="true" applyAlignment="true">
      <alignment vertical="center" wrapText="true"/>
    </xf>
    <xf numFmtId="3680" fontId="7080" fillId="2" borderId="1" xfId="0" applyNumberFormat="true" applyFont="true" applyAlignment="true">
      <alignment vertical="center"/>
    </xf>
    <xf fontId="7081" fillId="2" borderId="1" xfId="0" applyFont="true" applyAlignment="true">
      <alignment vertical="center" wrapText="true"/>
    </xf>
    <xf numFmtId="3681" fontId="7082" fillId="2" borderId="1" xfId="0" applyNumberFormat="true" applyFont="true" applyAlignment="true">
      <alignment vertical="center"/>
    </xf>
    <xf fontId="7083" fillId="2" borderId="1" xfId="0" applyFont="true" applyAlignment="true">
      <alignment vertical="center" wrapText="true"/>
    </xf>
    <xf numFmtId="3682" fontId="7084" fillId="2" borderId="1" xfId="0" applyNumberFormat="true" applyFont="true" applyAlignment="true">
      <alignment vertical="center"/>
    </xf>
    <xf fontId="7085" fillId="2" borderId="1" xfId="0" applyFont="true" applyAlignment="true">
      <alignment vertical="center" wrapText="true"/>
    </xf>
    <xf numFmtId="3683" fontId="7086" fillId="2" borderId="1" xfId="0" applyNumberFormat="true" applyFont="true" applyAlignment="true">
      <alignment vertical="center"/>
    </xf>
    <xf fontId="7087" fillId="2" borderId="1" xfId="0" applyFont="true" applyAlignment="true">
      <alignment vertical="center" wrapText="true"/>
    </xf>
    <xf numFmtId="3684" fontId="7088" fillId="2" borderId="1" xfId="0" applyNumberFormat="true" applyFont="true" applyAlignment="true">
      <alignment vertical="center"/>
    </xf>
    <xf fontId="7089" fillId="2" borderId="1" xfId="0" applyFont="true" applyAlignment="true">
      <alignment vertical="center" wrapText="true"/>
    </xf>
    <xf numFmtId="3685" fontId="7090" fillId="2" borderId="1" xfId="0" applyNumberFormat="true" applyFont="true" applyAlignment="true">
      <alignment vertical="center"/>
    </xf>
    <xf fontId="7091" fillId="2" borderId="1" xfId="0" applyFont="true" applyAlignment="true">
      <alignment vertical="center" wrapText="true"/>
    </xf>
    <xf numFmtId="3686" fontId="7092" fillId="2" borderId="1" xfId="0" applyNumberFormat="true" applyFont="true" applyAlignment="true">
      <alignment vertical="center"/>
    </xf>
    <xf fontId="7093" fillId="2" borderId="1" xfId="0" applyFont="true" applyAlignment="true">
      <alignment vertical="center" wrapText="true"/>
    </xf>
    <xf numFmtId="3687" fontId="7094" fillId="2" borderId="1" xfId="0" applyNumberFormat="true" applyFont="true" applyAlignment="true">
      <alignment vertical="center"/>
    </xf>
    <xf fontId="7095" fillId="2" borderId="1" xfId="0" applyFont="true" applyAlignment="true">
      <alignment vertical="center" wrapText="true"/>
    </xf>
    <xf numFmtId="3688" fontId="7096" fillId="2" borderId="1" xfId="0" applyNumberFormat="true" applyFont="true" applyAlignment="true">
      <alignment vertical="center"/>
    </xf>
    <xf fontId="7097" fillId="2" borderId="1" xfId="0" applyFont="true" applyAlignment="true">
      <alignment vertical="center" wrapText="true"/>
    </xf>
    <xf numFmtId="3689" fontId="7098" fillId="2" borderId="1" xfId="0" applyNumberFormat="true" applyFont="true" applyAlignment="true">
      <alignment vertical="center"/>
    </xf>
    <xf fontId="7099" fillId="2" borderId="1" xfId="0" applyFont="true" applyAlignment="true">
      <alignment vertical="center" wrapText="true"/>
    </xf>
    <xf numFmtId="3690" fontId="7100" fillId="2" borderId="1" xfId="0" applyNumberFormat="true" applyFont="true" applyAlignment="true">
      <alignment vertical="center"/>
    </xf>
    <xf fontId="7101" fillId="2" borderId="1" xfId="0" applyFont="true" applyAlignment="true">
      <alignment vertical="center" wrapText="true"/>
    </xf>
    <xf numFmtId="3691" fontId="7102" fillId="2" borderId="1" xfId="0" applyNumberFormat="true" applyFont="true" applyAlignment="true">
      <alignment vertical="center"/>
    </xf>
    <xf fontId="7103" fillId="2" borderId="1" xfId="0" applyFont="true" applyAlignment="true">
      <alignment vertical="center" wrapText="true"/>
    </xf>
    <xf numFmtId="3692" fontId="7104" fillId="2" borderId="1" xfId="0" applyNumberFormat="true" applyFont="true" applyAlignment="true">
      <alignment vertical="center"/>
    </xf>
    <xf fontId="7105" fillId="2" borderId="1" xfId="0" applyFont="true" applyAlignment="true">
      <alignment vertical="center" wrapText="true"/>
    </xf>
    <xf numFmtId="3693" fontId="7106" fillId="2" borderId="1" xfId="0" applyNumberFormat="true" applyFont="true" applyAlignment="true">
      <alignment vertical="center"/>
    </xf>
    <xf fontId="7107" fillId="2" borderId="1" xfId="0" applyFont="true" applyAlignment="true">
      <alignment vertical="center" wrapText="true"/>
    </xf>
    <xf numFmtId="3694" fontId="7108" fillId="2" borderId="1" xfId="0" applyNumberFormat="true" applyFont="true" applyAlignment="true">
      <alignment vertical="center"/>
    </xf>
    <xf fontId="7109" fillId="2" borderId="1" xfId="0" applyFont="true" applyAlignment="true">
      <alignment vertical="center" wrapText="true"/>
    </xf>
    <xf numFmtId="3695" fontId="7110" fillId="2" borderId="1" xfId="0" applyNumberFormat="true" applyFont="true" applyAlignment="true">
      <alignment vertical="center"/>
    </xf>
    <xf fontId="7111" fillId="2" borderId="1" xfId="0" applyFont="true" applyAlignment="true">
      <alignment vertical="center" wrapText="true"/>
    </xf>
    <xf numFmtId="3696" fontId="7112" fillId="2" borderId="1" xfId="0" applyNumberFormat="true" applyFont="true" applyAlignment="true">
      <alignment vertical="center"/>
    </xf>
    <xf fontId="7113" fillId="2" borderId="1" xfId="0" applyFont="true" applyAlignment="true">
      <alignment vertical="center" wrapText="true"/>
    </xf>
    <xf numFmtId="3697" fontId="7114" fillId="2" borderId="1" xfId="0" applyNumberFormat="true" applyFont="true" applyAlignment="true">
      <alignment vertical="center"/>
    </xf>
    <xf fontId="7115" fillId="2" borderId="1" xfId="0" applyFont="true" applyAlignment="true">
      <alignment vertical="center" wrapText="true"/>
    </xf>
    <xf numFmtId="3698" fontId="7116" fillId="2" borderId="1" xfId="0" applyNumberFormat="true" applyFont="true" applyAlignment="true">
      <alignment vertical="center"/>
    </xf>
    <xf fontId="7117" fillId="2" borderId="1" xfId="0" applyFont="true" applyAlignment="true">
      <alignment vertical="center" wrapText="true"/>
    </xf>
    <xf numFmtId="3699" fontId="7118" fillId="2" borderId="1" xfId="0" applyNumberFormat="true" applyFont="true" applyAlignment="true">
      <alignment vertical="center"/>
    </xf>
    <xf fontId="7119" fillId="2" borderId="1" xfId="0" applyFont="true" applyAlignment="true">
      <alignment vertical="center" wrapText="true"/>
    </xf>
    <xf numFmtId="3700" fontId="7120" fillId="2" borderId="1" xfId="0" applyNumberFormat="true" applyFont="true" applyAlignment="true">
      <alignment vertical="center"/>
    </xf>
    <xf fontId="7121" fillId="2" borderId="1" xfId="0" applyFont="true" applyAlignment="true">
      <alignment vertical="center" wrapText="true"/>
    </xf>
    <xf numFmtId="3701" fontId="7122" fillId="2" borderId="1" xfId="0" applyNumberFormat="true" applyFont="true" applyAlignment="true">
      <alignment vertical="center"/>
    </xf>
    <xf fontId="7123" fillId="2" borderId="1" xfId="0" applyFont="true" applyAlignment="true">
      <alignment vertical="center" wrapText="true"/>
    </xf>
    <xf numFmtId="3702" fontId="7124" fillId="2" borderId="1" xfId="0" applyNumberFormat="true" applyFont="true" applyAlignment="true">
      <alignment vertical="center"/>
    </xf>
    <xf fontId="7125" fillId="2" borderId="1" xfId="0" applyFont="true" applyAlignment="true">
      <alignment vertical="center" wrapText="true"/>
    </xf>
    <xf numFmtId="3703" fontId="7126" fillId="2" borderId="1" xfId="0" applyNumberFormat="true" applyFont="true" applyAlignment="true">
      <alignment vertical="center"/>
    </xf>
    <xf fontId="7127" fillId="2" borderId="1" xfId="0" applyFont="true" applyAlignment="true">
      <alignment vertical="center" wrapText="true"/>
    </xf>
    <xf numFmtId="3704" fontId="7128" fillId="2" borderId="1" xfId="0" applyNumberFormat="true" applyFont="true" applyAlignment="true">
      <alignment vertical="center"/>
    </xf>
    <xf fontId="7129" fillId="2" borderId="1" xfId="0" applyFont="true" applyAlignment="true">
      <alignment vertical="center" wrapText="true"/>
    </xf>
    <xf numFmtId="3705" fontId="7130" fillId="2" borderId="1" xfId="0" applyNumberFormat="true" applyFont="true" applyAlignment="true">
      <alignment vertical="center"/>
    </xf>
    <xf fontId="7131" fillId="2" borderId="1" xfId="0" applyFont="true" applyAlignment="true">
      <alignment vertical="center" wrapText="true"/>
    </xf>
    <xf numFmtId="3706" fontId="7132" fillId="2" borderId="1" xfId="0" applyNumberFormat="true" applyFont="true" applyAlignment="true">
      <alignment vertical="center"/>
    </xf>
    <xf fontId="7133" fillId="2" borderId="1" xfId="0" applyFont="true" applyAlignment="true">
      <alignment vertical="center" wrapText="true"/>
    </xf>
    <xf numFmtId="3707" fontId="7134" fillId="2" borderId="1" xfId="0" applyNumberFormat="true" applyFont="true" applyAlignment="true">
      <alignment vertical="center"/>
    </xf>
    <xf fontId="7135" fillId="2" borderId="1" xfId="0" applyFont="true" applyAlignment="true">
      <alignment vertical="center" wrapText="true"/>
    </xf>
    <xf numFmtId="3708" fontId="7136" fillId="2" borderId="1" xfId="0" applyNumberFormat="true" applyFont="true" applyAlignment="true">
      <alignment vertical="center"/>
    </xf>
    <xf fontId="7137" fillId="2" borderId="1" xfId="0" applyFont="true" applyAlignment="true">
      <alignment vertical="center" wrapText="true"/>
    </xf>
    <xf numFmtId="3709" fontId="7138" fillId="2" borderId="1" xfId="0" applyNumberFormat="true" applyFont="true" applyAlignment="true">
      <alignment vertical="center"/>
    </xf>
    <xf fontId="7139" fillId="2" borderId="1" xfId="0" applyFont="true" applyAlignment="true">
      <alignment vertical="center" wrapText="true"/>
    </xf>
    <xf numFmtId="3710" fontId="7140" fillId="2" borderId="1" xfId="0" applyNumberFormat="true" applyFont="true" applyAlignment="true">
      <alignment vertical="center"/>
    </xf>
    <xf fontId="7141" fillId="2" borderId="1" xfId="0" applyFont="true" applyAlignment="true">
      <alignment vertical="center" wrapText="true"/>
    </xf>
    <xf numFmtId="3711" fontId="7142" fillId="2" borderId="1" xfId="0" applyNumberFormat="true" applyFont="true" applyAlignment="true">
      <alignment vertical="center"/>
    </xf>
    <xf fontId="7143" fillId="2" borderId="1" xfId="0" applyFont="true" applyAlignment="true">
      <alignment vertical="center" wrapText="true"/>
    </xf>
    <xf numFmtId="3712" fontId="7144" fillId="2" borderId="1" xfId="0" applyNumberFormat="true" applyFont="true" applyAlignment="true">
      <alignment vertical="center"/>
    </xf>
    <xf fontId="7145" fillId="2" borderId="1" xfId="0" applyFont="true" applyAlignment="true">
      <alignment vertical="center" wrapText="true"/>
    </xf>
    <xf numFmtId="3713" fontId="7146" fillId="2" borderId="1" xfId="0" applyNumberFormat="true" applyFont="true" applyAlignment="true">
      <alignment vertical="center"/>
    </xf>
    <xf fontId="7147" fillId="2" borderId="1" xfId="0" applyFont="true" applyAlignment="true">
      <alignment vertical="center" wrapText="true"/>
    </xf>
    <xf numFmtId="3714" fontId="7148" fillId="2" borderId="1" xfId="0" applyNumberFormat="true" applyFont="true" applyAlignment="true">
      <alignment vertical="center"/>
    </xf>
    <xf fontId="7149" fillId="2" borderId="1" xfId="0" applyFont="true" applyAlignment="true">
      <alignment vertical="center" wrapText="true"/>
    </xf>
    <xf numFmtId="3715" fontId="7150" fillId="2" borderId="1" xfId="0" applyNumberFormat="true" applyFont="true" applyAlignment="true">
      <alignment vertical="center"/>
    </xf>
    <xf fontId="7151" fillId="2" borderId="1" xfId="0" applyFont="true" applyAlignment="true">
      <alignment vertical="center" wrapText="true"/>
    </xf>
    <xf numFmtId="3716" fontId="7152" fillId="2" borderId="1" xfId="0" applyNumberFormat="true" applyFont="true" applyAlignment="true">
      <alignment vertical="center"/>
    </xf>
    <xf fontId="7153" fillId="2" borderId="1" xfId="0" applyFont="true" applyAlignment="true">
      <alignment vertical="center" wrapText="true"/>
    </xf>
    <xf numFmtId="3717" fontId="7154" fillId="2" borderId="1" xfId="0" applyNumberFormat="true" applyFont="true" applyAlignment="true">
      <alignment vertical="center"/>
    </xf>
    <xf fontId="7155" fillId="2" borderId="1" xfId="0" applyFont="true" applyAlignment="true">
      <alignment vertical="center" wrapText="true"/>
    </xf>
    <xf numFmtId="3718" fontId="7156" fillId="2" borderId="1" xfId="0" applyNumberFormat="true" applyFont="true" applyAlignment="true">
      <alignment vertical="center"/>
    </xf>
    <xf fontId="7157" fillId="2" borderId="1" xfId="0" applyFont="true" applyAlignment="true">
      <alignment vertical="center" wrapText="true"/>
    </xf>
    <xf numFmtId="3719" fontId="7158" fillId="2" borderId="1" xfId="0" applyNumberFormat="true" applyFont="true" applyAlignment="true">
      <alignment vertical="center"/>
    </xf>
    <xf fontId="7159" fillId="2" borderId="1" xfId="0" applyFont="true" applyAlignment="true">
      <alignment vertical="center" wrapText="true"/>
    </xf>
    <xf numFmtId="3720" fontId="7160" fillId="2" borderId="1" xfId="0" applyNumberFormat="true" applyFont="true" applyAlignment="true">
      <alignment vertical="center"/>
    </xf>
    <xf fontId="7161" fillId="2" borderId="1" xfId="0" applyFont="true" applyAlignment="true">
      <alignment vertical="center" wrapText="true"/>
    </xf>
    <xf numFmtId="3721" fontId="7162" fillId="2" borderId="1" xfId="0" applyNumberFormat="true" applyFont="true" applyAlignment="true">
      <alignment vertical="center"/>
    </xf>
    <xf fontId="7163" fillId="2" borderId="1" xfId="0" applyFont="true" applyAlignment="true">
      <alignment vertical="center" wrapText="true"/>
    </xf>
    <xf numFmtId="3722" fontId="7164" fillId="2" borderId="1" xfId="0" applyNumberFormat="true" applyFont="true" applyAlignment="true">
      <alignment vertical="center"/>
    </xf>
    <xf fontId="7165" fillId="2" borderId="1" xfId="0" applyFont="true" applyAlignment="true">
      <alignment vertical="center" wrapText="true"/>
    </xf>
    <xf numFmtId="3723" fontId="7166" fillId="2" borderId="1" xfId="0" applyNumberFormat="true" applyFont="true" applyAlignment="true">
      <alignment vertical="center"/>
    </xf>
    <xf fontId="7167" fillId="2" borderId="1" xfId="0" applyFont="true" applyAlignment="true">
      <alignment vertical="center" wrapText="true"/>
    </xf>
    <xf numFmtId="3724" fontId="7168" fillId="2" borderId="1" xfId="0" applyNumberFormat="true" applyFont="true" applyAlignment="true">
      <alignment vertical="center"/>
    </xf>
    <xf fontId="7169" fillId="2" borderId="1" xfId="0" applyFont="true" applyAlignment="true">
      <alignment vertical="center" wrapText="true"/>
    </xf>
    <xf numFmtId="3725" fontId="7170" fillId="2" borderId="1" xfId="0" applyNumberFormat="true" applyFont="true" applyAlignment="true">
      <alignment vertical="center"/>
    </xf>
    <xf fontId="7171" fillId="2" borderId="1" xfId="0" applyFont="true" applyAlignment="true">
      <alignment vertical="center" wrapText="true"/>
    </xf>
    <xf numFmtId="3726" fontId="7172" fillId="2" borderId="1" xfId="0" applyNumberFormat="true" applyFont="true" applyAlignment="true">
      <alignment vertical="center"/>
    </xf>
    <xf fontId="7173" fillId="2" borderId="1" xfId="0" applyFont="true" applyAlignment="true">
      <alignment vertical="center" wrapText="true"/>
    </xf>
    <xf numFmtId="3727" fontId="7174" fillId="2" borderId="1" xfId="0" applyNumberFormat="true" applyFont="true" applyAlignment="true">
      <alignment vertical="center"/>
    </xf>
    <xf fontId="7175" fillId="2" borderId="1" xfId="0" applyFont="true" applyAlignment="true">
      <alignment vertical="center" wrapText="true"/>
    </xf>
    <xf numFmtId="3728" fontId="7176" fillId="2" borderId="1" xfId="0" applyNumberFormat="true" applyFont="true" applyAlignment="true">
      <alignment vertical="center"/>
    </xf>
    <xf fontId="7177" fillId="2" borderId="1" xfId="0" applyFont="true" applyAlignment="true">
      <alignment vertical="center" wrapText="true"/>
    </xf>
    <xf numFmtId="3729" fontId="7178" fillId="2" borderId="1" xfId="0" applyNumberFormat="true" applyFont="true" applyAlignment="true">
      <alignment vertical="center"/>
    </xf>
    <xf fontId="7179" fillId="2" borderId="1" xfId="0" applyFont="true" applyAlignment="true">
      <alignment vertical="center" wrapText="true"/>
    </xf>
    <xf numFmtId="3730" fontId="7180" fillId="2" borderId="1" xfId="0" applyNumberFormat="true" applyFont="true" applyAlignment="true">
      <alignment vertical="center"/>
    </xf>
    <xf fontId="7181" fillId="2" borderId="1" xfId="0" applyFont="true" applyAlignment="true">
      <alignment vertical="center" wrapText="true"/>
    </xf>
    <xf numFmtId="3731" fontId="7182" fillId="2" borderId="1" xfId="0" applyNumberFormat="true" applyFont="true" applyAlignment="true">
      <alignment vertical="center"/>
    </xf>
    <xf fontId="7183" fillId="2" borderId="1" xfId="0" applyFont="true" applyAlignment="true">
      <alignment vertical="center" wrapText="true"/>
    </xf>
    <xf numFmtId="3732" fontId="7184" fillId="2" borderId="1" xfId="0" applyNumberFormat="true" applyFont="true" applyAlignment="true">
      <alignment vertical="center"/>
    </xf>
    <xf fontId="7185" fillId="2" borderId="1" xfId="0" applyFont="true" applyAlignment="true">
      <alignment vertical="center" wrapText="true"/>
    </xf>
    <xf numFmtId="3733" fontId="7186" fillId="2" borderId="1" xfId="0" applyNumberFormat="true" applyFont="true" applyAlignment="true">
      <alignment vertical="center"/>
    </xf>
    <xf fontId="7187" fillId="2" borderId="1" xfId="0" applyFont="true" applyAlignment="true">
      <alignment vertical="center" wrapText="true"/>
    </xf>
    <xf numFmtId="3734" fontId="7188" fillId="2" borderId="1" xfId="0" applyNumberFormat="true" applyFont="true" applyAlignment="true">
      <alignment vertical="center"/>
    </xf>
    <xf fontId="7189" fillId="2" borderId="1" xfId="0" applyFont="true" applyAlignment="true">
      <alignment vertical="center" wrapText="true"/>
    </xf>
    <xf numFmtId="3735" fontId="7190" fillId="2" borderId="1" xfId="0" applyNumberFormat="true" applyFont="true" applyAlignment="true">
      <alignment vertical="center"/>
    </xf>
    <xf fontId="7191" fillId="2" borderId="1" xfId="0" applyFont="true" applyAlignment="true">
      <alignment vertical="center" wrapText="true"/>
    </xf>
    <xf numFmtId="3736" fontId="7192" fillId="2" borderId="1" xfId="0" applyNumberFormat="true" applyFont="true" applyAlignment="true">
      <alignment vertical="center"/>
    </xf>
    <xf fontId="7193" fillId="2" borderId="1" xfId="0" applyFont="true" applyAlignment="true">
      <alignment vertical="center" wrapText="true"/>
    </xf>
    <xf numFmtId="3737" fontId="7194" fillId="2" borderId="1" xfId="0" applyNumberFormat="true" applyFont="true" applyAlignment="true">
      <alignment vertical="center"/>
    </xf>
    <xf fontId="7195" fillId="2" borderId="1" xfId="0" applyFont="true" applyAlignment="true">
      <alignment horizontal="left" vertical="center" wrapText="true"/>
    </xf>
    <xf fontId="7196" fillId="2" borderId="1" xfId="0" applyFont="true" applyAlignment="true">
      <alignment vertical="center" wrapText="true"/>
    </xf>
    <xf numFmtId="3738" fontId="7197" fillId="2" borderId="1" xfId="0" applyNumberFormat="true" applyFont="true" applyAlignment="true">
      <alignment vertical="center"/>
    </xf>
    <xf fontId="7198" fillId="2" borderId="1" xfId="0" applyFont="true" applyAlignment="true">
      <alignment vertical="center" wrapText="true"/>
    </xf>
    <xf numFmtId="3739" fontId="7199" fillId="2" borderId="1" xfId="0" applyNumberFormat="true" applyFont="true" applyAlignment="true">
      <alignment vertical="center"/>
    </xf>
    <xf fontId="7200" fillId="2" borderId="1" xfId="0" applyFont="true" applyAlignment="true">
      <alignment vertical="center" wrapText="true"/>
    </xf>
    <xf numFmtId="3740" fontId="7201" fillId="2" borderId="1" xfId="0" applyNumberFormat="true" applyFont="true" applyAlignment="true">
      <alignment vertical="center"/>
    </xf>
    <xf fontId="7202" fillId="2" borderId="1" xfId="0" applyFont="true" applyAlignment="true">
      <alignment vertical="center" wrapText="true"/>
    </xf>
    <xf numFmtId="3741" fontId="7203" fillId="2" borderId="1" xfId="0" applyNumberFormat="true" applyFont="true" applyAlignment="true">
      <alignment vertical="center"/>
    </xf>
    <xf fontId="7204" fillId="2" borderId="1" xfId="0" applyFont="true" applyAlignment="true">
      <alignment vertical="center" wrapText="true"/>
    </xf>
    <xf numFmtId="3742" fontId="7205" fillId="2" borderId="1" xfId="0" applyNumberFormat="true" applyFont="true" applyAlignment="true">
      <alignment vertical="center"/>
    </xf>
    <xf fontId="7206" fillId="2" borderId="1" xfId="0" applyFont="true" applyAlignment="true">
      <alignment vertical="center" wrapText="true"/>
    </xf>
    <xf numFmtId="3743" fontId="7207" fillId="2" borderId="1" xfId="0" applyNumberFormat="true" applyFont="true" applyAlignment="true">
      <alignment vertical="center"/>
    </xf>
    <xf fontId="7208" fillId="2" borderId="1" xfId="0" applyFont="true" applyAlignment="true">
      <alignment vertical="center" wrapText="true"/>
    </xf>
    <xf numFmtId="3744" fontId="7209" fillId="2" borderId="1" xfId="0" applyNumberFormat="true" applyFont="true" applyAlignment="true">
      <alignment vertical="center"/>
    </xf>
    <xf fontId="7210" fillId="2" borderId="1" xfId="0" applyFont="true" applyAlignment="true">
      <alignment vertical="center" wrapText="true"/>
    </xf>
    <xf numFmtId="3745" fontId="7211" fillId="2" borderId="1" xfId="0" applyNumberFormat="true" applyFont="true" applyAlignment="true">
      <alignment vertical="center"/>
    </xf>
    <xf fontId="7212" fillId="2" borderId="1" xfId="0" applyFont="true" applyAlignment="true">
      <alignment vertical="center" wrapText="true"/>
    </xf>
    <xf numFmtId="3746" fontId="7213" fillId="2" borderId="1" xfId="0" applyNumberFormat="true" applyFont="true" applyAlignment="true">
      <alignment vertical="center"/>
    </xf>
    <xf fontId="7214" fillId="2" borderId="1" xfId="0" applyFont="true" applyAlignment="true">
      <alignment vertical="center" wrapText="true"/>
    </xf>
    <xf numFmtId="3747" fontId="7215" fillId="2" borderId="1" xfId="0" applyNumberFormat="true" applyFont="true" applyAlignment="true">
      <alignment vertical="center"/>
    </xf>
    <xf fontId="7216" fillId="2" borderId="1" xfId="0" applyFont="true" applyAlignment="true">
      <alignment vertical="center" wrapText="true"/>
    </xf>
    <xf numFmtId="3748" fontId="7217" fillId="2" borderId="1" xfId="0" applyNumberFormat="true" applyFont="true" applyAlignment="true">
      <alignment vertical="center"/>
    </xf>
    <xf fontId="7218" fillId="2" borderId="1" xfId="0" applyFont="true" applyAlignment="true">
      <alignment vertical="center" wrapText="true"/>
    </xf>
    <xf numFmtId="3749" fontId="7219" fillId="2" borderId="1" xfId="0" applyNumberFormat="true" applyFont="true" applyAlignment="true">
      <alignment vertical="center"/>
    </xf>
    <xf fontId="7220" fillId="2" borderId="1" xfId="0" applyFont="true" applyAlignment="true">
      <alignment vertical="center" wrapText="true"/>
    </xf>
    <xf numFmtId="3750" fontId="7221" fillId="2" borderId="1" xfId="0" applyNumberFormat="true" applyFont="true" applyAlignment="true">
      <alignment vertical="center"/>
    </xf>
    <xf fontId="7222" fillId="2" borderId="1" xfId="0" applyFont="true" applyAlignment="true">
      <alignment vertical="center" wrapText="true"/>
    </xf>
    <xf numFmtId="3751" fontId="7223" fillId="2" borderId="1" xfId="0" applyNumberFormat="true" applyFont="true" applyAlignment="true">
      <alignment vertical="center"/>
    </xf>
    <xf fontId="7224" fillId="2" borderId="1" xfId="0" applyFont="true" applyAlignment="true">
      <alignment vertical="center" wrapText="true"/>
    </xf>
    <xf numFmtId="3752" fontId="7225" fillId="2" borderId="1" xfId="0" applyNumberFormat="true" applyFont="true" applyAlignment="true">
      <alignment vertical="center"/>
    </xf>
    <xf fontId="7226" fillId="2" borderId="1" xfId="0" applyFont="true" applyAlignment="true">
      <alignment vertical="center" wrapText="true"/>
    </xf>
    <xf numFmtId="3753" fontId="7227" fillId="2" borderId="1" xfId="0" applyNumberFormat="true" applyFont="true" applyAlignment="true">
      <alignment vertical="center"/>
    </xf>
    <xf fontId="7228" fillId="2" borderId="1" xfId="0" applyFont="true" applyAlignment="true">
      <alignment vertical="center" wrapText="true"/>
    </xf>
    <xf numFmtId="3754" fontId="7229" fillId="2" borderId="1" xfId="0" applyNumberFormat="true" applyFont="true" applyAlignment="true">
      <alignment vertical="center"/>
    </xf>
    <xf fontId="7230" fillId="2" borderId="1" xfId="0" applyFont="true" applyAlignment="true">
      <alignment vertical="center" wrapText="true"/>
    </xf>
    <xf numFmtId="3755" fontId="7231" fillId="2" borderId="1" xfId="0" applyNumberFormat="true" applyFont="true" applyAlignment="true">
      <alignment vertical="center"/>
    </xf>
    <xf fontId="7232" fillId="2" borderId="1" xfId="0" applyFont="true" applyAlignment="true">
      <alignment vertical="center" wrapText="true"/>
    </xf>
    <xf numFmtId="3756" fontId="7233" fillId="2" borderId="1" xfId="0" applyNumberFormat="true" applyFont="true" applyAlignment="true">
      <alignment vertical="center"/>
    </xf>
    <xf fontId="7234" fillId="2" borderId="1" xfId="0" applyFont="true" applyAlignment="true">
      <alignment vertical="center" wrapText="true"/>
    </xf>
    <xf numFmtId="3757" fontId="7235" fillId="2" borderId="1" xfId="0" applyNumberFormat="true" applyFont="true" applyAlignment="true">
      <alignment vertical="center"/>
    </xf>
    <xf fontId="7236" fillId="2" borderId="1" xfId="0" applyFont="true" applyAlignment="true">
      <alignment vertical="center" wrapText="true"/>
    </xf>
    <xf numFmtId="3758" fontId="7237" fillId="2" borderId="1" xfId="0" applyNumberFormat="true" applyFont="true" applyAlignment="true">
      <alignment vertical="center"/>
    </xf>
    <xf fontId="7238" fillId="2" borderId="1" xfId="0" applyFont="true" applyAlignment="true">
      <alignment vertical="center" wrapText="true"/>
    </xf>
    <xf numFmtId="3759" fontId="7239" fillId="2" borderId="1" xfId="0" applyNumberFormat="true" applyFont="true" applyAlignment="true">
      <alignment vertical="center"/>
    </xf>
    <xf fontId="7240" fillId="2" borderId="1" xfId="0" applyFont="true" applyAlignment="true">
      <alignment vertical="center" wrapText="true"/>
    </xf>
    <xf numFmtId="3760" fontId="7241" fillId="2" borderId="1" xfId="0" applyNumberFormat="true" applyFont="true" applyAlignment="true">
      <alignment vertical="center"/>
    </xf>
    <xf fontId="7242" fillId="2" borderId="1" xfId="0" applyFont="true" applyAlignment="true">
      <alignment vertical="center" wrapText="true"/>
    </xf>
    <xf numFmtId="3761" fontId="7243" fillId="2" borderId="1" xfId="0" applyNumberFormat="true" applyFont="true" applyAlignment="true">
      <alignment vertical="center"/>
    </xf>
    <xf fontId="7244" fillId="2" borderId="1" xfId="0" applyFont="true" applyAlignment="true">
      <alignment vertical="center" wrapText="true"/>
    </xf>
    <xf numFmtId="3762" fontId="7245" fillId="2" borderId="1" xfId="0" applyNumberFormat="true" applyFont="true" applyAlignment="true">
      <alignment vertical="center"/>
    </xf>
    <xf fontId="7246" fillId="2" borderId="1" xfId="0" applyFont="true" applyAlignment="true">
      <alignment vertical="center" wrapText="true"/>
    </xf>
    <xf numFmtId="3763" fontId="7247" fillId="2" borderId="1" xfId="0" applyNumberFormat="true" applyFont="true" applyAlignment="true">
      <alignment vertical="center"/>
    </xf>
    <xf fontId="7248" fillId="2" borderId="1" xfId="0" applyFont="true" applyAlignment="true">
      <alignment vertical="center" wrapText="true"/>
    </xf>
    <xf numFmtId="3764" fontId="7249" fillId="2" borderId="1" xfId="0" applyNumberFormat="true" applyFont="true" applyAlignment="true">
      <alignment vertical="center"/>
    </xf>
    <xf fontId="7250" fillId="2" borderId="1" xfId="0" applyFont="true" applyAlignment="true">
      <alignment vertical="center" wrapText="true"/>
    </xf>
    <xf numFmtId="3765" fontId="7251" fillId="2" borderId="1" xfId="0" applyNumberFormat="true" applyFont="true" applyAlignment="true">
      <alignment vertical="center"/>
    </xf>
    <xf fontId="7252" fillId="2" borderId="1" xfId="0" applyFont="true" applyAlignment="true">
      <alignment vertical="center" wrapText="true"/>
    </xf>
    <xf numFmtId="3766" fontId="7253" fillId="2" borderId="1" xfId="0" applyNumberFormat="true" applyFont="true" applyAlignment="true">
      <alignment vertical="center"/>
    </xf>
    <xf fontId="7254" fillId="2" borderId="1" xfId="0" applyFont="true" applyAlignment="true">
      <alignment vertical="center" wrapText="true"/>
    </xf>
    <xf numFmtId="3767" fontId="7255" fillId="2" borderId="1" xfId="0" applyNumberFormat="true" applyFont="true" applyAlignment="true">
      <alignment vertical="center"/>
    </xf>
    <xf fontId="7256" fillId="2" borderId="1" xfId="0" applyFont="true" applyAlignment="true">
      <alignment vertical="center" wrapText="true"/>
    </xf>
    <xf numFmtId="3768" fontId="7257" fillId="2" borderId="1" xfId="0" applyNumberFormat="true" applyFont="true" applyAlignment="true">
      <alignment vertical="center"/>
    </xf>
    <xf fontId="7258" fillId="2" borderId="1" xfId="0" applyFont="true" applyAlignment="true">
      <alignment vertical="center" wrapText="true"/>
    </xf>
    <xf numFmtId="3769" fontId="7259" fillId="2" borderId="1" xfId="0" applyNumberFormat="true" applyFont="true" applyAlignment="true">
      <alignment vertical="center"/>
    </xf>
    <xf fontId="7260" fillId="2" borderId="1" xfId="0" applyFont="true" applyAlignment="true">
      <alignment vertical="center" wrapText="true"/>
    </xf>
    <xf numFmtId="3770" fontId="7261" fillId="2" borderId="1" xfId="0" applyNumberFormat="true" applyFont="true" applyAlignment="true">
      <alignment vertical="center"/>
    </xf>
    <xf fontId="7262" fillId="2" borderId="1" xfId="0" applyFont="true" applyAlignment="true">
      <alignment vertical="center" wrapText="true"/>
    </xf>
    <xf numFmtId="3771" fontId="7263" fillId="2" borderId="1" xfId="0" applyNumberFormat="true" applyFont="true" applyAlignment="true">
      <alignment vertical="center"/>
    </xf>
    <xf fontId="7264" fillId="2" borderId="1" xfId="0" applyFont="true" applyAlignment="true">
      <alignment vertical="center" wrapText="true"/>
    </xf>
    <xf numFmtId="3772" fontId="7265" fillId="2" borderId="1" xfId="0" applyNumberFormat="true" applyFont="true" applyAlignment="true">
      <alignment vertical="center"/>
    </xf>
    <xf fontId="7266" fillId="2" borderId="1" xfId="0" applyFont="true" applyAlignment="true">
      <alignment vertical="center" wrapText="true"/>
    </xf>
    <xf numFmtId="3773" fontId="7267" fillId="2" borderId="1" xfId="0" applyNumberFormat="true" applyFont="true" applyAlignment="true">
      <alignment vertical="center"/>
    </xf>
    <xf fontId="7268" fillId="2" borderId="1" xfId="0" applyFont="true" applyAlignment="true">
      <alignment vertical="center" wrapText="true"/>
    </xf>
    <xf numFmtId="3774" fontId="7269" fillId="2" borderId="1" xfId="0" applyNumberFormat="true" applyFont="true" applyAlignment="true">
      <alignment vertical="center"/>
    </xf>
    <xf fontId="7270" fillId="2" borderId="1" xfId="0" applyFont="true" applyAlignment="true">
      <alignment vertical="center" wrapText="true"/>
    </xf>
    <xf numFmtId="3775" fontId="7271" fillId="2" borderId="1" xfId="0" applyNumberFormat="true" applyFont="true" applyAlignment="true">
      <alignment vertical="center"/>
    </xf>
    <xf fontId="7272" fillId="2" borderId="1" xfId="0" applyFont="true" applyAlignment="true">
      <alignment vertical="center" wrapText="true"/>
    </xf>
    <xf numFmtId="3776" fontId="7273" fillId="2" borderId="1" xfId="0" applyNumberFormat="true" applyFont="true" applyAlignment="true">
      <alignment vertical="center"/>
    </xf>
    <xf fontId="7274" fillId="2" borderId="1" xfId="0" applyFont="true" applyAlignment="true">
      <alignment vertical="center" wrapText="true"/>
    </xf>
    <xf numFmtId="3777" fontId="7275" fillId="2" borderId="1" xfId="0" applyNumberFormat="true" applyFont="true" applyAlignment="true">
      <alignment vertical="center"/>
    </xf>
    <xf fontId="7276" fillId="2" borderId="1" xfId="0" applyFont="true" applyAlignment="true">
      <alignment vertical="center" wrapText="true"/>
    </xf>
    <xf numFmtId="3778" fontId="7277" fillId="2" borderId="1" xfId="0" applyNumberFormat="true" applyFont="true" applyAlignment="true">
      <alignment vertical="center"/>
    </xf>
    <xf fontId="7278" fillId="2" borderId="1" xfId="0" applyFont="true" applyAlignment="true">
      <alignment vertical="center" wrapText="true"/>
    </xf>
    <xf numFmtId="3779" fontId="7279" fillId="2" borderId="1" xfId="0" applyNumberFormat="true" applyFont="true" applyAlignment="true">
      <alignment vertical="center"/>
    </xf>
    <xf fontId="7280" fillId="2" borderId="1" xfId="0" applyFont="true" applyAlignment="true">
      <alignment vertical="center" wrapText="true"/>
    </xf>
    <xf numFmtId="3780" fontId="7281" fillId="2" borderId="1" xfId="0" applyNumberFormat="true" applyFont="true" applyAlignment="true">
      <alignment vertical="center"/>
    </xf>
    <xf fontId="7282" fillId="2" borderId="1" xfId="0" applyFont="true" applyAlignment="true">
      <alignment vertical="center" wrapText="true"/>
    </xf>
    <xf numFmtId="3781" fontId="7283" fillId="2" borderId="1" xfId="0" applyNumberFormat="true" applyFont="true" applyAlignment="true">
      <alignment vertical="center"/>
    </xf>
    <xf fontId="7284" fillId="2" borderId="1" xfId="0" applyFont="true" applyAlignment="true">
      <alignment vertical="center" wrapText="true"/>
    </xf>
    <xf numFmtId="3782" fontId="7285" fillId="2" borderId="1" xfId="0" applyNumberFormat="true" applyFont="true" applyAlignment="true">
      <alignment vertical="center"/>
    </xf>
    <xf fontId="7286" fillId="2" borderId="1" xfId="0" applyFont="true" applyAlignment="true">
      <alignment vertical="center" wrapText="true"/>
    </xf>
    <xf numFmtId="3783" fontId="7287" fillId="2" borderId="1" xfId="0" applyNumberFormat="true" applyFont="true" applyAlignment="true">
      <alignment vertical="center"/>
    </xf>
    <xf fontId="7288" fillId="2" borderId="1" xfId="0" applyFont="true" applyAlignment="true">
      <alignment vertical="center" wrapText="true"/>
    </xf>
    <xf numFmtId="3784" fontId="7289" fillId="2" borderId="1" xfId="0" applyNumberFormat="true" applyFont="true" applyAlignment="true">
      <alignment vertical="center"/>
    </xf>
    <xf fontId="7290" fillId="2" borderId="1" xfId="0" applyFont="true" applyAlignment="true">
      <alignment vertical="center" wrapText="true"/>
    </xf>
    <xf numFmtId="3785" fontId="7291" fillId="2" borderId="1" xfId="0" applyNumberFormat="true" applyFont="true" applyAlignment="true">
      <alignment vertical="center"/>
    </xf>
    <xf fontId="7292" fillId="2" borderId="1" xfId="0" applyFont="true" applyAlignment="true">
      <alignment vertical="center" wrapText="true"/>
    </xf>
    <xf numFmtId="3786" fontId="7293" fillId="2" borderId="1" xfId="0" applyNumberFormat="true" applyFont="true" applyAlignment="true">
      <alignment vertical="center"/>
    </xf>
    <xf fontId="7294" fillId="2" borderId="1" xfId="0" applyFont="true" applyAlignment="true">
      <alignment vertical="center" wrapText="true"/>
    </xf>
    <xf numFmtId="3787" fontId="7295" fillId="2" borderId="1" xfId="0" applyNumberFormat="true" applyFont="true" applyAlignment="true">
      <alignment vertical="center"/>
    </xf>
    <xf fontId="7296" fillId="2" borderId="1" xfId="0" applyFont="true" applyAlignment="true">
      <alignment vertical="center" wrapText="true"/>
    </xf>
    <xf numFmtId="3788" fontId="7297" fillId="2" borderId="1" xfId="0" applyNumberFormat="true" applyFont="true" applyAlignment="true">
      <alignment vertical="center"/>
    </xf>
    <xf fontId="7298" fillId="2" borderId="1" xfId="0" applyFont="true" applyAlignment="true">
      <alignment vertical="center" wrapText="true"/>
    </xf>
    <xf numFmtId="3789" fontId="7299" fillId="2" borderId="1" xfId="0" applyNumberFormat="true" applyFont="true" applyAlignment="true">
      <alignment vertical="center"/>
    </xf>
    <xf fontId="7300" fillId="2" borderId="1" xfId="0" applyFont="true" applyAlignment="true">
      <alignment vertical="center" wrapText="true"/>
    </xf>
    <xf numFmtId="3790" fontId="7301" fillId="2" borderId="1" xfId="0" applyNumberFormat="true" applyFont="true" applyAlignment="true">
      <alignment vertical="center"/>
    </xf>
    <xf fontId="7302" fillId="2" borderId="1" xfId="0" applyFont="true" applyAlignment="true">
      <alignment vertical="center" wrapText="true"/>
    </xf>
    <xf numFmtId="3791" fontId="7303" fillId="2" borderId="1" xfId="0" applyNumberFormat="true" applyFont="true" applyAlignment="true">
      <alignment vertical="center"/>
    </xf>
    <xf fontId="7304" fillId="2" borderId="1" xfId="0" applyFont="true" applyAlignment="true">
      <alignment vertical="center" wrapText="true"/>
    </xf>
    <xf numFmtId="3792" fontId="7305" fillId="2" borderId="1" xfId="0" applyNumberFormat="true" applyFont="true" applyAlignment="true">
      <alignment vertical="center"/>
    </xf>
    <xf fontId="7306" fillId="2" borderId="1" xfId="0" applyFont="true" applyAlignment="true">
      <alignment vertical="center" wrapText="true"/>
    </xf>
    <xf numFmtId="3793" fontId="7307" fillId="2" borderId="1" xfId="0" applyNumberFormat="true" applyFont="true" applyAlignment="true">
      <alignment vertical="center"/>
    </xf>
    <xf fontId="7308" fillId="2" borderId="1" xfId="0" applyFont="true" applyAlignment="true">
      <alignment vertical="center" wrapText="true"/>
    </xf>
    <xf numFmtId="3794" fontId="7309" fillId="2" borderId="1" xfId="0" applyNumberFormat="true" applyFont="true" applyAlignment="true">
      <alignment vertical="center"/>
    </xf>
    <xf fontId="7310" fillId="2" borderId="1" xfId="0" applyFont="true" applyAlignment="true">
      <alignment vertical="center" wrapText="true"/>
    </xf>
    <xf numFmtId="3795" fontId="7311" fillId="2" borderId="1" xfId="0" applyNumberFormat="true" applyFont="true" applyAlignment="true">
      <alignment vertical="center"/>
    </xf>
    <xf fontId="7312" fillId="2" borderId="1" xfId="0" applyFont="true" applyAlignment="true">
      <alignment vertical="center" wrapText="true"/>
    </xf>
    <xf numFmtId="3796" fontId="7313" fillId="2" borderId="1" xfId="0" applyNumberFormat="true" applyFont="true" applyAlignment="true">
      <alignment vertical="center"/>
    </xf>
    <xf fontId="7314" fillId="2" borderId="1" xfId="0" applyFont="true" applyAlignment="true">
      <alignment vertical="center" wrapText="true"/>
    </xf>
    <xf numFmtId="3797" fontId="7315" fillId="2" borderId="1" xfId="0" applyNumberFormat="true" applyFont="true" applyAlignment="true">
      <alignment vertical="center"/>
    </xf>
    <xf fontId="7316" fillId="2" borderId="1" xfId="0" applyFont="true" applyAlignment="true">
      <alignment vertical="center" wrapText="true"/>
    </xf>
    <xf numFmtId="3798" fontId="7317" fillId="2" borderId="1" xfId="0" applyNumberFormat="true" applyFont="true" applyAlignment="true">
      <alignment vertical="center"/>
    </xf>
    <xf fontId="7318" fillId="2" borderId="1" xfId="0" applyFont="true" applyAlignment="true">
      <alignment vertical="center" wrapText="true"/>
    </xf>
    <xf numFmtId="3799" fontId="7319" fillId="2" borderId="1" xfId="0" applyNumberFormat="true" applyFont="true" applyAlignment="true">
      <alignment vertical="center"/>
    </xf>
    <xf fontId="7320" fillId="2" borderId="1" xfId="0" applyFont="true" applyAlignment="true">
      <alignment vertical="center" wrapText="true"/>
    </xf>
    <xf numFmtId="3800" fontId="7321" fillId="2" borderId="1" xfId="0" applyNumberFormat="true" applyFont="true" applyAlignment="true">
      <alignment vertical="center"/>
    </xf>
    <xf fontId="7322" fillId="2" borderId="1" xfId="0" applyFont="true" applyAlignment="true">
      <alignment vertical="center" wrapText="true"/>
    </xf>
    <xf numFmtId="3801" fontId="7323" fillId="2" borderId="1" xfId="0" applyNumberFormat="true" applyFont="true" applyAlignment="true">
      <alignment vertical="center"/>
    </xf>
    <xf fontId="7324" fillId="2" borderId="1" xfId="0" applyFont="true" applyAlignment="true">
      <alignment vertical="center" wrapText="true"/>
    </xf>
    <xf numFmtId="3802" fontId="7325" fillId="2" borderId="1" xfId="0" applyNumberFormat="true" applyFont="true" applyAlignment="true">
      <alignment vertical="center"/>
    </xf>
    <xf fontId="7326" fillId="2" borderId="1" xfId="0" applyFont="true" applyAlignment="true">
      <alignment vertical="center" wrapText="true"/>
    </xf>
    <xf numFmtId="3803" fontId="7327" fillId="2" borderId="1" xfId="0" applyNumberFormat="true" applyFont="true" applyAlignment="true">
      <alignment vertical="center"/>
    </xf>
    <xf fontId="7328" fillId="2" borderId="1" xfId="0" applyFont="true" applyAlignment="true">
      <alignment vertical="center" wrapText="true"/>
    </xf>
    <xf numFmtId="3804" fontId="7329" fillId="2" borderId="1" xfId="0" applyNumberFormat="true" applyFont="true" applyAlignment="true">
      <alignment vertical="center"/>
    </xf>
    <xf fontId="7330" fillId="2" borderId="1" xfId="0" applyFont="true" applyAlignment="true">
      <alignment vertical="center" wrapText="true"/>
    </xf>
    <xf numFmtId="3805" fontId="7331" fillId="2" borderId="1" xfId="0" applyNumberFormat="true" applyFont="true" applyAlignment="true">
      <alignment vertical="center"/>
    </xf>
    <xf fontId="7332" fillId="2" borderId="1" xfId="0" applyFont="true" applyAlignment="true">
      <alignment vertical="center" wrapText="true"/>
    </xf>
    <xf numFmtId="3806" fontId="7333" fillId="2" borderId="1" xfId="0" applyNumberFormat="true" applyFont="true" applyAlignment="true">
      <alignment vertical="center"/>
    </xf>
    <xf fontId="7334" fillId="2" borderId="1" xfId="0" applyFont="true" applyAlignment="true">
      <alignment vertical="center" wrapText="true"/>
    </xf>
    <xf numFmtId="3807" fontId="7335" fillId="2" borderId="1" xfId="0" applyNumberFormat="true" applyFont="true" applyAlignment="true">
      <alignment vertical="center"/>
    </xf>
    <xf fontId="7336" fillId="2" borderId="1" xfId="0" applyFont="true" applyAlignment="true">
      <alignment vertical="center" wrapText="true"/>
    </xf>
    <xf numFmtId="3808" fontId="7337" fillId="2" borderId="1" xfId="0" applyNumberFormat="true" applyFont="true" applyAlignment="true">
      <alignment vertical="center"/>
    </xf>
    <xf fontId="7338" fillId="2" borderId="1" xfId="0" applyFont="true" applyAlignment="true">
      <alignment vertical="center" wrapText="true"/>
    </xf>
    <xf numFmtId="3809" fontId="7339" fillId="2" borderId="1" xfId="0" applyNumberFormat="true" applyFont="true" applyAlignment="true">
      <alignment vertical="center"/>
    </xf>
    <xf fontId="7340" fillId="2" borderId="1" xfId="0" applyFont="true" applyAlignment="true">
      <alignment vertical="center" wrapText="true"/>
    </xf>
    <xf numFmtId="3810" fontId="7341" fillId="2" borderId="1" xfId="0" applyNumberFormat="true" applyFont="true" applyAlignment="true">
      <alignment vertical="center"/>
    </xf>
    <xf fontId="7342" fillId="2" borderId="1" xfId="0" applyFont="true" applyAlignment="true">
      <alignment vertical="center" wrapText="true"/>
    </xf>
    <xf numFmtId="3811" fontId="7343" fillId="2" borderId="1" xfId="0" applyNumberFormat="true" applyFont="true" applyAlignment="true">
      <alignment vertical="center"/>
    </xf>
    <xf fontId="7344" fillId="2" borderId="1" xfId="0" applyFont="true" applyAlignment="true">
      <alignment vertical="center" wrapText="true"/>
    </xf>
    <xf numFmtId="3812" fontId="7345" fillId="2" borderId="1" xfId="0" applyNumberFormat="true" applyFont="true" applyAlignment="true">
      <alignment vertical="center"/>
    </xf>
    <xf fontId="7346" fillId="2" borderId="1" xfId="0" applyFont="true" applyAlignment="true">
      <alignment vertical="center" wrapText="true"/>
    </xf>
    <xf numFmtId="3813" fontId="7347" fillId="2" borderId="1" xfId="0" applyNumberFormat="true" applyFont="true" applyAlignment="true">
      <alignment vertical="center"/>
    </xf>
    <xf fontId="7348" fillId="2" borderId="1" xfId="0" applyFont="true" applyAlignment="true">
      <alignment vertical="center" wrapText="true"/>
    </xf>
    <xf numFmtId="3814" fontId="7349" fillId="2" borderId="1" xfId="0" applyNumberFormat="true" applyFont="true" applyAlignment="true">
      <alignment vertical="center"/>
    </xf>
    <xf fontId="7350" fillId="2" borderId="1" xfId="0" applyFont="true" applyAlignment="true">
      <alignment vertical="center" wrapText="true"/>
    </xf>
    <xf numFmtId="3815" fontId="7351" fillId="2" borderId="1" xfId="0" applyNumberFormat="true" applyFont="true" applyAlignment="true">
      <alignment vertical="center"/>
    </xf>
    <xf fontId="7352" fillId="2" borderId="1" xfId="0" applyFont="true" applyAlignment="true">
      <alignment vertical="center" wrapText="true"/>
    </xf>
    <xf numFmtId="3816" fontId="7353" fillId="2" borderId="1" xfId="0" applyNumberFormat="true" applyFont="true" applyAlignment="true">
      <alignment vertical="center"/>
    </xf>
    <xf fontId="7354" fillId="2" borderId="1" xfId="0" applyFont="true" applyAlignment="true">
      <alignment vertical="center" wrapText="true"/>
    </xf>
    <xf numFmtId="3817" fontId="7355" fillId="2" borderId="1" xfId="0" applyNumberFormat="true" applyFont="true" applyAlignment="true">
      <alignment vertical="center"/>
    </xf>
    <xf fontId="7356" fillId="2" borderId="1" xfId="0" applyFont="true" applyAlignment="true">
      <alignment vertical="center" wrapText="true"/>
    </xf>
    <xf numFmtId="3818" fontId="7357" fillId="2" borderId="1" xfId="0" applyNumberFormat="true" applyFont="true" applyAlignment="true">
      <alignment vertical="center"/>
    </xf>
    <xf fontId="7358" fillId="2" borderId="1" xfId="0" applyFont="true" applyAlignment="true">
      <alignment vertical="center" wrapText="true"/>
    </xf>
    <xf numFmtId="3819" fontId="7359" fillId="2" borderId="1" xfId="0" applyNumberFormat="true" applyFont="true" applyAlignment="true">
      <alignment vertical="center"/>
    </xf>
    <xf fontId="7360" fillId="2" borderId="1" xfId="0" applyFont="true" applyAlignment="true">
      <alignment vertical="center" wrapText="true"/>
    </xf>
    <xf numFmtId="3820" fontId="7361" fillId="2" borderId="1" xfId="0" applyNumberFormat="true" applyFont="true" applyAlignment="true">
      <alignment vertical="center"/>
    </xf>
    <xf fontId="7362" fillId="2" borderId="1" xfId="0" applyFont="true" applyAlignment="true">
      <alignment vertical="center" wrapText="true"/>
    </xf>
    <xf numFmtId="3821" fontId="7363" fillId="2" borderId="1" xfId="0" applyNumberFormat="true" applyFont="true" applyAlignment="true">
      <alignment vertical="center"/>
    </xf>
    <xf fontId="7364" fillId="2" borderId="1" xfId="0" applyFont="true" applyAlignment="true">
      <alignment vertical="center" wrapText="true"/>
    </xf>
    <xf numFmtId="3822" fontId="7365" fillId="2" borderId="1" xfId="0" applyNumberFormat="true" applyFont="true" applyAlignment="true">
      <alignment vertical="center"/>
    </xf>
    <xf fontId="7366" fillId="2" borderId="1" xfId="0" applyFont="true" applyAlignment="true">
      <alignment vertical="center" wrapText="true"/>
    </xf>
    <xf numFmtId="3823" fontId="7367" fillId="2" borderId="1" xfId="0" applyNumberFormat="true" applyFont="true" applyAlignment="true">
      <alignment vertical="center"/>
    </xf>
    <xf fontId="7368" fillId="2" borderId="1" xfId="0" applyFont="true" applyAlignment="true">
      <alignment vertical="center" wrapText="true"/>
    </xf>
    <xf numFmtId="3824" fontId="7369" fillId="2" borderId="1" xfId="0" applyNumberFormat="true" applyFont="true" applyAlignment="true">
      <alignment vertical="center"/>
    </xf>
    <xf fontId="7370" fillId="2" borderId="1" xfId="0" applyFont="true" applyAlignment="true">
      <alignment vertical="center" wrapText="true"/>
    </xf>
    <xf numFmtId="3825" fontId="7371" fillId="2" borderId="1" xfId="0" applyNumberFormat="true" applyFont="true" applyAlignment="true">
      <alignment vertical="center"/>
    </xf>
    <xf fontId="7372" fillId="2" borderId="1" xfId="0" applyFont="true" applyAlignment="true">
      <alignment vertical="center" wrapText="true"/>
    </xf>
    <xf numFmtId="3826" fontId="7373" fillId="2" borderId="1" xfId="0" applyNumberFormat="true" applyFont="true" applyAlignment="true">
      <alignment vertical="center"/>
    </xf>
    <xf fontId="7374" fillId="2" borderId="1" xfId="0" applyFont="true" applyAlignment="true">
      <alignment vertical="center" wrapText="true"/>
    </xf>
    <xf numFmtId="3827" fontId="7375" fillId="2" borderId="1" xfId="0" applyNumberFormat="true" applyFont="true" applyAlignment="true">
      <alignment vertical="center"/>
    </xf>
    <xf fontId="7376" fillId="2" borderId="1" xfId="0" applyFont="true" applyAlignment="true">
      <alignment vertical="center" wrapText="true"/>
    </xf>
    <xf numFmtId="3828" fontId="7377" fillId="2" borderId="1" xfId="0" applyNumberFormat="true" applyFont="true" applyAlignment="true">
      <alignment vertical="center"/>
    </xf>
    <xf fontId="7378" fillId="2" borderId="1" xfId="0" applyFont="true" applyAlignment="true">
      <alignment vertical="center" wrapText="true"/>
    </xf>
    <xf numFmtId="3829" fontId="7379" fillId="2" borderId="1" xfId="0" applyNumberFormat="true" applyFont="true" applyAlignment="true">
      <alignment vertical="center"/>
    </xf>
    <xf fontId="7380" fillId="2" borderId="1" xfId="0" applyFont="true" applyAlignment="true">
      <alignment vertical="center" wrapText="true"/>
    </xf>
    <xf numFmtId="3830" fontId="7381" fillId="2" borderId="1" xfId="0" applyNumberFormat="true" applyFont="true" applyAlignment="true">
      <alignment vertical="center"/>
    </xf>
    <xf fontId="7382" fillId="2" borderId="1" xfId="0" applyFont="true" applyAlignment="true">
      <alignment vertical="center" wrapText="true"/>
    </xf>
    <xf numFmtId="3831" fontId="7383" fillId="2" borderId="1" xfId="0" applyNumberFormat="true" applyFont="true" applyAlignment="true">
      <alignment vertical="center"/>
    </xf>
    <xf fontId="7384" fillId="2" borderId="1" xfId="0" applyFont="true" applyAlignment="true">
      <alignment vertical="center" wrapText="true"/>
    </xf>
    <xf numFmtId="3832" fontId="7385" fillId="2" borderId="1" xfId="0" applyNumberFormat="true" applyFont="true" applyAlignment="true">
      <alignment vertical="center"/>
    </xf>
    <xf fontId="7386" fillId="2" borderId="1" xfId="0" applyFont="true" applyAlignment="true">
      <alignment vertical="center" wrapText="true"/>
    </xf>
    <xf numFmtId="3833" fontId="7387" fillId="2" borderId="1" xfId="0" applyNumberFormat="true" applyFont="true" applyAlignment="true">
      <alignment vertical="center"/>
    </xf>
    <xf fontId="7388" fillId="2" borderId="1" xfId="0" applyFont="true" applyAlignment="true">
      <alignment vertical="center" wrapText="true"/>
    </xf>
    <xf numFmtId="3834" fontId="7389" fillId="2" borderId="1" xfId="0" applyNumberFormat="true" applyFont="true" applyAlignment="true">
      <alignment vertical="center"/>
    </xf>
    <xf fontId="7390" fillId="2" borderId="1" xfId="0" applyFont="true" applyAlignment="true">
      <alignment vertical="center" wrapText="true"/>
    </xf>
    <xf numFmtId="3835" fontId="7391" fillId="2" borderId="1" xfId="0" applyNumberFormat="true" applyFont="true" applyAlignment="true">
      <alignment vertical="center"/>
    </xf>
    <xf fontId="7392" fillId="2" borderId="1" xfId="0" applyFont="true" applyAlignment="true">
      <alignment vertical="center" wrapText="true"/>
    </xf>
    <xf numFmtId="3836" fontId="7393" fillId="2" borderId="1" xfId="0" applyNumberFormat="true" applyFont="true" applyAlignment="true">
      <alignment vertical="center"/>
    </xf>
    <xf fontId="7394" fillId="2" borderId="1" xfId="0" applyFont="true" applyAlignment="true">
      <alignment vertical="center" wrapText="true"/>
    </xf>
    <xf numFmtId="3837" fontId="7395" fillId="2" borderId="1" xfId="0" applyNumberFormat="true" applyFont="true" applyAlignment="true">
      <alignment vertical="center"/>
    </xf>
    <xf fontId="7396" fillId="2" borderId="1" xfId="0" applyFont="true" applyAlignment="true">
      <alignment vertical="center" wrapText="true"/>
    </xf>
    <xf numFmtId="3838" fontId="7397" fillId="2" borderId="1" xfId="0" applyNumberFormat="true" applyFont="true" applyAlignment="true">
      <alignment vertical="center"/>
    </xf>
    <xf fontId="7398" fillId="2" borderId="1" xfId="0" applyFont="true" applyAlignment="true">
      <alignment vertical="center" wrapText="true"/>
    </xf>
    <xf numFmtId="3839" fontId="7399" fillId="2" borderId="1" xfId="0" applyNumberFormat="true" applyFont="true" applyAlignment="true">
      <alignment vertical="center"/>
    </xf>
    <xf fontId="7400" fillId="2" borderId="1" xfId="0" applyFont="true" applyAlignment="true">
      <alignment vertical="center" wrapText="true"/>
    </xf>
    <xf numFmtId="3840" fontId="7401" fillId="2" borderId="1" xfId="0" applyNumberFormat="true" applyFont="true" applyAlignment="true">
      <alignment vertical="center"/>
    </xf>
    <xf fontId="7402" fillId="2" borderId="1" xfId="0" applyFont="true" applyAlignment="true">
      <alignment vertical="center" wrapText="true"/>
    </xf>
    <xf numFmtId="3841" fontId="7403" fillId="2" borderId="1" xfId="0" applyNumberFormat="true" applyFont="true" applyAlignment="true">
      <alignment vertical="center"/>
    </xf>
    <xf fontId="7404" fillId="2" borderId="1" xfId="0" applyFont="true" applyAlignment="true">
      <alignment vertical="center" wrapText="true"/>
    </xf>
    <xf fontId="7405" fillId="2" borderId="1" xfId="0" applyFont="true" applyAlignment="true">
      <alignment horizontal="left" vertical="center" wrapText="true"/>
    </xf>
    <xf fontId="7406" fillId="2" borderId="1" xfId="0" applyFont="true" applyAlignment="true">
      <alignment horizontal="left" vertical="center" wrapText="true"/>
    </xf>
    <xf numFmtId="0" fontId="7407" fillId="0" borderId="0" xfId="0">
      <alignment vertical="center"/>
    </xf>
  </cellXfs>
  <cellStyles count="2">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Target="styles.xml" Type="http://schemas.openxmlformats.org/officeDocument/2006/relationships/styles" Id="rId1"/><Relationship Target="sharedStrings.xml" Type="http://schemas.openxmlformats.org/officeDocument/2006/relationships/sharedStrings" Id="rId2"/><Relationship Target="worksheets/sheet1.xml" Type="http://schemas.openxmlformats.org/officeDocument/2006/relationships/worksheet" Id="rId3"/><Relationship Target="worksheets/sheet2.xml" Type="http://schemas.openxmlformats.org/officeDocument/2006/relationships/worksheet" Id="rId4"/></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Relationships xmlns="http://schemas.openxmlformats.org/package/2006/relationships"><Relationship TargetMode="External" Target="https://bs3-hb1.corp.kuaishou.com/webservice-voice-comment/xRd4wN-4WHo.aac?x-bs-client-force=TRUE" Type="http://schemas.openxmlformats.org/officeDocument/2006/relationships/hyperlink" Id="rId2180"/><Relationship TargetMode="External" Target="https://admin.p.adm-corp.kuaishou.com/frontend/archives/index.html#/archives/video/comment/home?commentId=1133102092512" Type="http://schemas.openxmlformats.org/officeDocument/2006/relationships/hyperlink" Id="rId2181"/><Relationship TargetMode="External" Target="https://bs3-hb1.corp.kuaishou.com/webservice-voice-comment/vVsGfDl0mrk.aac?x-bs-client-force=TRUE" Type="http://schemas.openxmlformats.org/officeDocument/2006/relationships/hyperlink" Id="rId2182"/><Relationship TargetMode="External" Target="https://admin.p.adm-corp.kuaishou.com/frontend/archives/index.html#/archives/video/comment/home?commentId=1131247564331" Type="http://schemas.openxmlformats.org/officeDocument/2006/relationships/hyperlink" Id="rId2183"/><Relationship TargetMode="External" Target="https://bs3-hb1.corp.kuaishou.com/webservice-voice-comment/uRxjMktHXPQ.aac?x-bs-client-force=TRUE" Type="http://schemas.openxmlformats.org/officeDocument/2006/relationships/hyperlink" Id="rId2184"/><Relationship TargetMode="External" Target="https://admin.p.adm-corp.kuaishou.com/frontend/archives/index.html#/archives/video/comment/home?commentId=1135540968948" Type="http://schemas.openxmlformats.org/officeDocument/2006/relationships/hyperlink" Id="rId2185"/><Relationship TargetMode="External" Target="https://bs3-hb1.corp.kuaishou.com/webservice-voice-comment/KvcvT40q01M.aac?x-bs-client-force=TRUE" Type="http://schemas.openxmlformats.org/officeDocument/2006/relationships/hyperlink" Id="rId2186"/><Relationship TargetMode="External" Target="https://admin.p.adm-corp.kuaishou.com/frontend/archives/index.html#/archives/video/comment/home?commentId=1136326822379" Type="http://schemas.openxmlformats.org/officeDocument/2006/relationships/hyperlink" Id="rId2187"/><Relationship TargetMode="External" Target="https://bs3-hb1.corp.kuaishou.com/webservice-voice-comment/tIUoQej__-w.aac?x-bs-client-force=TRUE" Type="http://schemas.openxmlformats.org/officeDocument/2006/relationships/hyperlink" Id="rId2188"/><Relationship TargetMode="External" Target="https://admin.p.adm-corp.kuaishou.com/frontend/archives/index.html#/archives/video/comment/home?commentId=1131954045872" Type="http://schemas.openxmlformats.org/officeDocument/2006/relationships/hyperlink" Id="rId2189"/><Relationship TargetMode="External" Target="https://bs3-hb1.corp.kuaishou.com/webservice-voice-comment/OMyvcyK-2oE.aac?x-bs-client-force=TRUE" Type="http://schemas.openxmlformats.org/officeDocument/2006/relationships/hyperlink" Id="rId2170"/><Relationship TargetMode="External" Target="https://admin.p.adm-corp.kuaishou.com/frontend/archives/index.html#/archives/video/comment/home?commentId=1131647981747" Type="http://schemas.openxmlformats.org/officeDocument/2006/relationships/hyperlink" Id="rId2171"/><Relationship TargetMode="External" Target="https://bs3-hb1.corp.kuaishou.com/webservice-voice-comment/rDZyYahKJzw.aac?x-bs-client-force=TRUE" Type="http://schemas.openxmlformats.org/officeDocument/2006/relationships/hyperlink" Id="rId2172"/><Relationship TargetMode="External" Target="https://admin.p.adm-corp.kuaishou.com/frontend/archives/index.html#/archives/video/comment/home?commentId=1132940022081" Type="http://schemas.openxmlformats.org/officeDocument/2006/relationships/hyperlink" Id="rId2173"/><Relationship TargetMode="External" Target="https://bs3-hb1.corp.kuaishou.com/webservice-voice-comment/nWkfWzN-ljU.aac?x-bs-client-force=TRUE" Type="http://schemas.openxmlformats.org/officeDocument/2006/relationships/hyperlink" Id="rId2174"/><Relationship TargetMode="External" Target="https://admin.p.adm-corp.kuaishou.com/frontend/archives/index.html#/archives/video/comment/home?commentId=1134779130454" Type="http://schemas.openxmlformats.org/officeDocument/2006/relationships/hyperlink" Id="rId2175"/><Relationship TargetMode="External" Target="https://bs3-hb1.corp.kuaishou.com/webservice-voice-comment/VoC-5DdPWV4.aac?x-bs-client-force=TRUE" Type="http://schemas.openxmlformats.org/officeDocument/2006/relationships/hyperlink" Id="rId2176"/><Relationship TargetMode="External" Target="https://admin.p.adm-corp.kuaishou.com/frontend/archives/index.html#/archives/video/comment/home?commentId=1133088597205" Type="http://schemas.openxmlformats.org/officeDocument/2006/relationships/hyperlink" Id="rId2177"/><Relationship TargetMode="External" Target="https://bs3-hb1.corp.kuaishou.com/webservice-voice-comment/3rGXn-5nAKs.aac?x-bs-client-force=TRUE" Type="http://schemas.openxmlformats.org/officeDocument/2006/relationships/hyperlink" Id="rId2178"/><Relationship TargetMode="External" Target="https://admin.p.adm-corp.kuaishou.com/frontend/archives/index.html#/archives/video/comment/home?commentId=1140224962877" Type="http://schemas.openxmlformats.org/officeDocument/2006/relationships/hyperlink" Id="rId2179"/><Relationship TargetMode="External" Target="https://bs3-hb1.corp.kuaishou.com/webservice-voice-comment/mpDA7e7wjLw.aac?x-bs-client-force=TRUE" Type="http://schemas.openxmlformats.org/officeDocument/2006/relationships/hyperlink" Id="rId2190"/><Relationship TargetMode="External" Target="https://admin.p.adm-corp.kuaishou.com/frontend/archives/index.html#/archives/video/comment/home?commentId=1132154194486" Type="http://schemas.openxmlformats.org/officeDocument/2006/relationships/hyperlink" Id="rId2191"/><Relationship TargetMode="External" Target="https://bs3-hb1.corp.kuaishou.com/webservice-voice-comment/q-lm9qE99KQ.aac?x-bs-client-force=TRUE" Type="http://schemas.openxmlformats.org/officeDocument/2006/relationships/hyperlink" Id="rId2192"/><Relationship TargetMode="External" Target="https://admin.p.adm-corp.kuaishou.com/frontend/archives/index.html#/archives/video/comment/home?commentId=1131010313686" Type="http://schemas.openxmlformats.org/officeDocument/2006/relationships/hyperlink" Id="rId2193"/><Relationship TargetMode="External" Target="https://bs3-hb1.corp.kuaishou.com/webservice-voice-comment/WvNJG9J1MjE.aac?x-bs-client-force=TRUE" Type="http://schemas.openxmlformats.org/officeDocument/2006/relationships/hyperlink" Id="rId2194"/><Relationship TargetMode="External" Target="https://admin.p.adm-corp.kuaishou.com/frontend/archives/index.html#/archives/video/comment/home?commentId=1133945563030" Type="http://schemas.openxmlformats.org/officeDocument/2006/relationships/hyperlink" Id="rId2195"/><Relationship TargetMode="External" Target="https://bs3-hb1.corp.kuaishou.com/webservice-voice-comment/NCZrYzT8tI4.aac?x-bs-client-force=TRUE" Type="http://schemas.openxmlformats.org/officeDocument/2006/relationships/hyperlink" Id="rId2196"/><Relationship TargetMode="External" Target="https://admin.p.adm-corp.kuaishou.com/frontend/archives/index.html#/archives/video/comment/home?commentId=1131426403459" Type="http://schemas.openxmlformats.org/officeDocument/2006/relationships/hyperlink" Id="rId2197"/><Relationship TargetMode="External" Target="https://bs3-hb1.corp.kuaishou.com/webservice-voice-comment/uXqpjJzZVQk.aac?x-bs-client-force=TRUE" Type="http://schemas.openxmlformats.org/officeDocument/2006/relationships/hyperlink" Id="rId2198"/><Relationship TargetMode="External" Target="https://admin.p.adm-corp.kuaishou.com/frontend/archives/index.html#/archives/video/comment/home?commentId=1134199552730" Type="http://schemas.openxmlformats.org/officeDocument/2006/relationships/hyperlink" Id="rId2199"/><Relationship TargetMode="External" Target="https://bs3-hb1.corp.kuaishou.com/webservice-voice-comment/-44dFJ2e6tg.aac?x-bs-client-force=TRUE" Type="http://schemas.openxmlformats.org/officeDocument/2006/relationships/hyperlink" Id="rId7030"/><Relationship TargetMode="External" Target="https://bs3-hb1.corp.kuaishou.com/webservice-voice-comment/Qpt6f2O_9Z8.aac?x-bs-client-force=TRUE" Type="http://schemas.openxmlformats.org/officeDocument/2006/relationships/hyperlink" Id="rId7034"/><Relationship TargetMode="External" Target="https://admin.p.adm-corp.kuaishou.com/frontend/archives/index.html#/archives/video/comment/home?commentId=1138257403662" Type="http://schemas.openxmlformats.org/officeDocument/2006/relationships/hyperlink" Id="rId7033"/><Relationship TargetMode="External" Target="https://bs3-hb1.corp.kuaishou.com/webservice-voice-comment/dEMhK6XxV9I.aac?x-bs-client-force=TRUE" Type="http://schemas.openxmlformats.org/officeDocument/2006/relationships/hyperlink" Id="rId7032"/><Relationship TargetMode="External" Target="https://admin.p.adm-corp.kuaishou.com/frontend/archives/index.html#/archives/video/comment/home?commentId=1137059476955" Type="http://schemas.openxmlformats.org/officeDocument/2006/relationships/hyperlink" Id="rId7031"/><Relationship TargetMode="External" Target="https://bs3-hb1.corp.kuaishou.com/webservice-voice-comment/yNplwK7rNCU.aac?x-bs-client-force=TRUE" Type="http://schemas.openxmlformats.org/officeDocument/2006/relationships/hyperlink" Id="rId7038"/><Relationship TargetMode="External" Target="https://admin.p.adm-corp.kuaishou.com/frontend/archives/index.html#/archives/video/comment/home?commentId=1137789686492" Type="http://schemas.openxmlformats.org/officeDocument/2006/relationships/hyperlink" Id="rId7037"/><Relationship TargetMode="External" Target="https://bs3-hb1.corp.kuaishou.com/webservice-voice-comment/89VgSO3puV8.aac?x-bs-client-force=TRUE" Type="http://schemas.openxmlformats.org/officeDocument/2006/relationships/hyperlink" Id="rId7036"/><Relationship TargetMode="External" Target="https://admin.p.adm-corp.kuaishou.com/frontend/archives/index.html#/archives/video/comment/home?commentId=1139516248858" Type="http://schemas.openxmlformats.org/officeDocument/2006/relationships/hyperlink" Id="rId7035"/><Relationship TargetMode="External" Target="https://admin.p.adm-corp.kuaishou.com/frontend/archives/index.html#/archives/video/comment/home?commentId=1138913156629" Type="http://schemas.openxmlformats.org/officeDocument/2006/relationships/hyperlink" Id="rId7039"/><Relationship TargetMode="External" Target="https://admin.p.adm-corp.kuaishou.com/frontend/archives/index.html#/archives/video/comment/home?commentId=1134140008081" Type="http://schemas.openxmlformats.org/officeDocument/2006/relationships/hyperlink" Id="rId7023"/><Relationship TargetMode="External" Target="https://bs3-hb1.corp.kuaishou.com/webservice-voice-comment/NND9W4PmveE.aac?x-bs-client-force=TRUE" Type="http://schemas.openxmlformats.org/officeDocument/2006/relationships/hyperlink" Id="rId7022"/><Relationship TargetMode="External" Target="https://admin.p.adm-corp.kuaishou.com/frontend/archives/index.html#/archives/video/comment/home?commentId=1131693130636" Type="http://schemas.openxmlformats.org/officeDocument/2006/relationships/hyperlink" Id="rId7021"/><Relationship TargetMode="External" Target="https://bs3-hb1.corp.kuaishou.com/webservice-voice-comment/AUAeBE45Oeg.aac?x-bs-client-force=TRUE" Type="http://schemas.openxmlformats.org/officeDocument/2006/relationships/hyperlink" Id="rId7020"/><Relationship TargetMode="External" Target="https://admin.p.adm-corp.kuaishou.com/frontend/archives/index.html#/archives/video/comment/home?commentId=1134105919200" Type="http://schemas.openxmlformats.org/officeDocument/2006/relationships/hyperlink" Id="rId7027"/><Relationship TargetMode="External" Target="https://bs3-hb1.corp.kuaishou.com/webservice-voice-comment/6qkTig12ouA.aac?x-bs-client-force=TRUE" Type="http://schemas.openxmlformats.org/officeDocument/2006/relationships/hyperlink" Id="rId7026"/><Relationship TargetMode="External" Target="https://admin.p.adm-corp.kuaishou.com/frontend/archives/index.html#/archives/video/comment/home?commentId=1131865480212" Type="http://schemas.openxmlformats.org/officeDocument/2006/relationships/hyperlink" Id="rId7025"/><Relationship TargetMode="External" Target="https://bs3-hb1.corp.kuaishou.com/webservice-voice-comment/ijO-E_0CrxY.aac?x-bs-client-force=TRUE" Type="http://schemas.openxmlformats.org/officeDocument/2006/relationships/hyperlink" Id="rId7024"/><Relationship TargetMode="External" Target="https://admin.p.adm-corp.kuaishou.com/frontend/archives/index.html#/archives/video/comment/home?commentId=1131811578952" Type="http://schemas.openxmlformats.org/officeDocument/2006/relationships/hyperlink" Id="rId7029"/><Relationship TargetMode="External" Target="https://bs3-hb1.corp.kuaishou.com/webservice-voice-comment/-zB6rz6T5G0.aac?x-bs-client-force=TRUE" Type="http://schemas.openxmlformats.org/officeDocument/2006/relationships/hyperlink" Id="rId7028"/><Relationship TargetMode="External" Target="https://bs3-hb1.corp.kuaishou.com/webservice-voice-comment/oqXCAVLoSGw.aac?x-bs-client-force=TRUE" Type="http://schemas.openxmlformats.org/officeDocument/2006/relationships/hyperlink" Id="rId7052"/><Relationship TargetMode="External" Target="https://admin.p.adm-corp.kuaishou.com/frontend/archives/index.html#/archives/video/comment/home?commentId=1131166775436" Type="http://schemas.openxmlformats.org/officeDocument/2006/relationships/hyperlink" Id="rId7051"/><Relationship TargetMode="External" Target="https://bs3-hb1.corp.kuaishou.com/webservice-voice-comment/0dVlI9sUPqM.aac?x-bs-client-force=TRUE" Type="http://schemas.openxmlformats.org/officeDocument/2006/relationships/hyperlink" Id="rId7050"/><Relationship TargetMode="External" Target="https://bs3-hb1.corp.kuaishou.com/webservice-voice-comment/glH_uCrlH5U.aac?x-bs-client-force=TRUE" Type="http://schemas.openxmlformats.org/officeDocument/2006/relationships/hyperlink" Id="rId7056"/><Relationship TargetMode="External" Target="https://admin.p.adm-corp.kuaishou.com/frontend/archives/index.html#/archives/video/comment/home?commentId=1136899785570" Type="http://schemas.openxmlformats.org/officeDocument/2006/relationships/hyperlink" Id="rId7055"/><Relationship TargetMode="External" Target="https://bs3-hb1.corp.kuaishou.com/webservice-voice-comment/OuBW-QVB4rY.aac?x-bs-client-force=TRUE" Type="http://schemas.openxmlformats.org/officeDocument/2006/relationships/hyperlink" Id="rId7054"/><Relationship TargetMode="External" Target="https://admin.p.adm-corp.kuaishou.com/frontend/archives/index.html#/archives/video/comment/home?commentId=1140137684762" Type="http://schemas.openxmlformats.org/officeDocument/2006/relationships/hyperlink" Id="rId7053"/><Relationship TargetMode="External" Target="https://admin.p.adm-corp.kuaishou.com/frontend/archives/index.html#/archives/video/comment/home?commentId=1137192174241" Type="http://schemas.openxmlformats.org/officeDocument/2006/relationships/hyperlink" Id="rId7059"/><Relationship TargetMode="External" Target="https://bs3-hb1.corp.kuaishou.com/webservice-voice-comment/OGH9yVhKDok.aac?x-bs-client-force=TRUE" Type="http://schemas.openxmlformats.org/officeDocument/2006/relationships/hyperlink" Id="rId7058"/><Relationship TargetMode="External" Target="https://admin.p.adm-corp.kuaishou.com/frontend/archives/index.html#/archives/video/comment/home?commentId=1140287484036" Type="http://schemas.openxmlformats.org/officeDocument/2006/relationships/hyperlink" Id="rId7057"/><Relationship TargetMode="External" Target="https://admin.p.adm-corp.kuaishou.com/frontend/archives/index.html#/archives/video/comment/home?commentId=1140036770763" Type="http://schemas.openxmlformats.org/officeDocument/2006/relationships/hyperlink" Id="rId7041"/><Relationship TargetMode="External" Target="https://bs3-hb1.corp.kuaishou.com/webservice-voice-comment/bPnwJbTTLMk.aac?x-bs-client-force=TRUE" Type="http://schemas.openxmlformats.org/officeDocument/2006/relationships/hyperlink" Id="rId7040"/><Relationship TargetMode="External" Target="https://admin.p.adm-corp.kuaishou.com/frontend/archives/index.html#/archives/video/comment/home?commentId=1139158543669" Type="http://schemas.openxmlformats.org/officeDocument/2006/relationships/hyperlink" Id="rId7045"/><Relationship TargetMode="External" Target="https://bs3-hb1.corp.kuaishou.com/webservice-voice-comment/bZBQYGuqHgs.aac?x-bs-client-force=TRUE" Type="http://schemas.openxmlformats.org/officeDocument/2006/relationships/hyperlink" Id="rId7044"/><Relationship TargetMode="External" Target="https://admin.p.adm-corp.kuaishou.com/frontend/archives/index.html#/archives/video/comment/home?commentId=1139003095141" Type="http://schemas.openxmlformats.org/officeDocument/2006/relationships/hyperlink" Id="rId7043"/><Relationship TargetMode="External" Target="https://bs3-hb1.corp.kuaishou.com/webservice-voice-comment/1IbkOQGSL8g.aac?x-bs-client-force=TRUE" Type="http://schemas.openxmlformats.org/officeDocument/2006/relationships/hyperlink" Id="rId7042"/><Relationship TargetMode="External" Target="https://admin.p.adm-corp.kuaishou.com/frontend/archives/index.html#/archives/video/comment/home?commentId=1138173206503" Type="http://schemas.openxmlformats.org/officeDocument/2006/relationships/hyperlink" Id="rId7049"/><Relationship TargetMode="External" Target="https://bs3-hb1.corp.kuaishou.com/webservice-voice-comment/nUszna1a4wg.aac?x-bs-client-force=TRUE" Type="http://schemas.openxmlformats.org/officeDocument/2006/relationships/hyperlink" Id="rId7048"/><Relationship TargetMode="External" Target="https://admin.p.adm-corp.kuaishou.com/frontend/archives/index.html#/archives/video/comment/home?commentId=1133729356130" Type="http://schemas.openxmlformats.org/officeDocument/2006/relationships/hyperlink" Id="rId7047"/><Relationship TargetMode="External" Target="https://bs3-hb1.corp.kuaishou.com/webservice-voice-comment/ErFP_IjOChQ.aac?x-bs-client-force=TRUE" Type="http://schemas.openxmlformats.org/officeDocument/2006/relationships/hyperlink" Id="rId7046"/><Relationship TargetMode="External" Target="https://bs3-hb1.corp.kuaishou.com/webservice-voice-comment/AoSnKq5B14w.aac?x-bs-client-force=TRUE" Type="http://schemas.openxmlformats.org/officeDocument/2006/relationships/hyperlink" Id="rId7012"/><Relationship TargetMode="External" Target="https://admin.p.adm-corp.kuaishou.com/frontend/archives/index.html#/archives/video/comment/home?commentId=1135332954360" Type="http://schemas.openxmlformats.org/officeDocument/2006/relationships/hyperlink" Id="rId7011"/><Relationship TargetMode="External" Target="https://bs3-hb1.corp.kuaishou.com/webservice-voice-comment/nP_09gbMyi0.aac?x-bs-client-force=TRUE" Type="http://schemas.openxmlformats.org/officeDocument/2006/relationships/hyperlink" Id="rId7010"/><Relationship TargetMode="External" Target="https://bs3-hb1.corp.kuaishou.com/webservice-voice-comment/Wi_PTtZ8xYM.aac?x-bs-client-force=TRUE" Type="http://schemas.openxmlformats.org/officeDocument/2006/relationships/hyperlink" Id="rId7016"/><Relationship TargetMode="External" Target="https://admin.p.adm-corp.kuaishou.com/frontend/archives/index.html#/archives/video/comment/home?commentId=1138939502626" Type="http://schemas.openxmlformats.org/officeDocument/2006/relationships/hyperlink" Id="rId7015"/><Relationship TargetMode="External" Target="https://bs3-hb1.corp.kuaishou.com/webservice-voice-comment/Ufhk9rLI15c.aac?x-bs-client-force=TRUE" Type="http://schemas.openxmlformats.org/officeDocument/2006/relationships/hyperlink" Id="rId7014"/><Relationship TargetMode="External" Target="https://admin.p.adm-corp.kuaishou.com/frontend/archives/index.html#/archives/video/comment/home?commentId=1137492631236" Type="http://schemas.openxmlformats.org/officeDocument/2006/relationships/hyperlink" Id="rId7013"/><Relationship TargetMode="External" Target="https://admin.p.adm-corp.kuaishou.com/frontend/archives/index.html#/archives/video/comment/home?commentId=1137159475122" Type="http://schemas.openxmlformats.org/officeDocument/2006/relationships/hyperlink" Id="rId7019"/><Relationship TargetMode="External" Target="https://bs3-hb1.corp.kuaishou.com/webservice-voice-comment/0Z8JSEJEA-w.aac?x-bs-client-force=TRUE" Type="http://schemas.openxmlformats.org/officeDocument/2006/relationships/hyperlink" Id="rId7018"/><Relationship TargetMode="External" Target="https://admin.p.adm-corp.kuaishou.com/frontend/archives/index.html#/archives/video/comment/home?commentId=1138617765158" Type="http://schemas.openxmlformats.org/officeDocument/2006/relationships/hyperlink" Id="rId7017"/><Relationship TargetMode="External" Target="https://admin.p.adm-corp.kuaishou.com/frontend/archives/index.html#/archives/video/comment/home?commentId=1132266635422" Type="http://schemas.openxmlformats.org/officeDocument/2006/relationships/hyperlink" Id="rId7001"/><Relationship TargetMode="External" Target="https://bs3-hb1.corp.kuaishou.com/webservice-voice-comment/1oZcxYFgyi8.aac?x-bs-client-force=TRUE" Type="http://schemas.openxmlformats.org/officeDocument/2006/relationships/hyperlink" Id="rId7000"/><Relationship TargetMode="External" Target="https://admin.p.adm-corp.kuaishou.com/frontend/archives/index.html#/archives/video/comment/home?commentId=1137003360643" Type="http://schemas.openxmlformats.org/officeDocument/2006/relationships/hyperlink" Id="rId7005"/><Relationship TargetMode="External" Target="https://bs3-hb1.corp.kuaishou.com/webservice-voice-comment/04mNiKD4UhQ.aac?x-bs-client-force=TRUE" Type="http://schemas.openxmlformats.org/officeDocument/2006/relationships/hyperlink" Id="rId7004"/><Relationship TargetMode="External" Target="https://admin.p.adm-corp.kuaishou.com/frontend/archives/index.html#/archives/video/comment/home?commentId=1138625038160" Type="http://schemas.openxmlformats.org/officeDocument/2006/relationships/hyperlink" Id="rId7003"/><Relationship TargetMode="External" Target="https://bs3-hb1.corp.kuaishou.com/webservice-voice-comment/RFuRvYIvOIc.aac?x-bs-client-force=TRUE" Type="http://schemas.openxmlformats.org/officeDocument/2006/relationships/hyperlink" Id="rId7002"/><Relationship TargetMode="External" Target="https://admin.p.adm-corp.kuaishou.com/frontend/archives/index.html#/archives/video/comment/home?commentId=1139105652026" Type="http://schemas.openxmlformats.org/officeDocument/2006/relationships/hyperlink" Id="rId7009"/><Relationship TargetMode="External" Target="https://bs3-hb1.corp.kuaishou.com/webservice-voice-comment/qcyQrtn0ODs.aac?x-bs-client-force=TRUE" Type="http://schemas.openxmlformats.org/officeDocument/2006/relationships/hyperlink" Id="rId7008"/><Relationship TargetMode="External" Target="https://admin.p.adm-corp.kuaishou.com/frontend/archives/index.html#/archives/video/comment/home?commentId=1131150627025" Type="http://schemas.openxmlformats.org/officeDocument/2006/relationships/hyperlink" Id="rId7007"/><Relationship TargetMode="External" Target="https://bs3-hb1.corp.kuaishou.com/webservice-voice-comment/rr603l7Fe9k.aac?x-bs-client-force=TRUE" Type="http://schemas.openxmlformats.org/officeDocument/2006/relationships/hyperlink" Id="rId7006"/><Relationship TargetMode="External" Target="https://admin.p.adm-corp.kuaishou.com/frontend/archives/index.html#/archives/video/comment/home?commentId=1137669864672" Type="http://schemas.openxmlformats.org/officeDocument/2006/relationships/hyperlink" Id="rId3513"/><Relationship TargetMode="External" Target="https://bs3-hb1.corp.kuaishou.com/webservice-voice-comment/LUmR1gMiAAE.aac?x-bs-client-force=TRUE" Type="http://schemas.openxmlformats.org/officeDocument/2006/relationships/hyperlink" Id="rId4844"/><Relationship TargetMode="External" Target="https://bs3-hb1.corp.kuaishou.com/webservice-voice-comment/lhxhOIFUDfg.aac?x-bs-client-force=TRUE" Type="http://schemas.openxmlformats.org/officeDocument/2006/relationships/hyperlink" Id="rId3512"/><Relationship TargetMode="External" Target="https://admin.p.adm-corp.kuaishou.com/frontend/archives/index.html#/archives/video/comment/home?commentId=1137039767924" Type="http://schemas.openxmlformats.org/officeDocument/2006/relationships/hyperlink" Id="rId4843"/><Relationship TargetMode="External" Target="https://admin.p.adm-corp.kuaishou.com/frontend/archives/index.html#/archives/video/comment/home?commentId=1131428611094" Type="http://schemas.openxmlformats.org/officeDocument/2006/relationships/hyperlink" Id="rId3515"/><Relationship TargetMode="External" Target="https://bs3-hb1.corp.kuaishou.com/webservice-voice-comment/2mJ5QdT-j2k.aac?x-bs-client-force=TRUE" Type="http://schemas.openxmlformats.org/officeDocument/2006/relationships/hyperlink" Id="rId4846"/><Relationship TargetMode="External" Target="https://bs3-hb1.corp.kuaishou.com/webservice-voice-comment/OH9sC3Gsl0Q.aac?x-bs-client-force=TRUE" Type="http://schemas.openxmlformats.org/officeDocument/2006/relationships/hyperlink" Id="rId3514"/><Relationship TargetMode="External" Target="https://admin.p.adm-corp.kuaishou.com/frontend/archives/index.html#/archives/video/comment/home?commentId=1136816333740" Type="http://schemas.openxmlformats.org/officeDocument/2006/relationships/hyperlink" Id="rId4845"/><Relationship TargetMode="External" Target="https://admin.p.adm-corp.kuaishou.com/frontend/archives/index.html#/archives/video/comment/home?commentId=1140324592424" Type="http://schemas.openxmlformats.org/officeDocument/2006/relationships/hyperlink" Id="rId3517"/><Relationship TargetMode="External" Target="https://bs3-hb1.corp.kuaishou.com/webservice-voice-comment/SH5xW4g4Qbs.aac?x-bs-client-force=TRUE" Type="http://schemas.openxmlformats.org/officeDocument/2006/relationships/hyperlink" Id="rId4848"/><Relationship TargetMode="External" Target="https://bs3-hb1.corp.kuaishou.com/webservice-voice-comment/r1DdYHLZTqY.aac?x-bs-client-force=TRUE" Type="http://schemas.openxmlformats.org/officeDocument/2006/relationships/hyperlink" Id="rId3516"/><Relationship TargetMode="External" Target="https://admin.p.adm-corp.kuaishou.com/frontend/archives/index.html#/archives/video/comment/home?commentId=1136356200870" Type="http://schemas.openxmlformats.org/officeDocument/2006/relationships/hyperlink" Id="rId4847"/><Relationship TargetMode="External" Target="https://admin.p.adm-corp.kuaishou.com/frontend/archives/index.html#/archives/video/comment/home?commentId=1137194825739" Type="http://schemas.openxmlformats.org/officeDocument/2006/relationships/hyperlink" Id="rId3519"/><Relationship TargetMode="External" Target="https://bs3-hb1.corp.kuaishou.com/webservice-voice-comment/586mWnpacV4.aac?x-bs-client-force=TRUE" Type="http://schemas.openxmlformats.org/officeDocument/2006/relationships/hyperlink" Id="rId3518"/><Relationship TargetMode="External" Target="https://admin.p.adm-corp.kuaishou.com/frontend/archives/index.html#/archives/video/comment/home?commentId=1131526480479" Type="http://schemas.openxmlformats.org/officeDocument/2006/relationships/hyperlink" Id="rId4849"/><Relationship TargetMode="External" Target="https://bs3-hb1.corp.kuaishou.com/webservice-voice-comment/Itv0V0oDs1k.aac?x-bs-client-force=TRUE" Type="http://schemas.openxmlformats.org/officeDocument/2006/relationships/hyperlink" Id="rId4840"/><Relationship TargetMode="External" Target="https://admin.p.adm-corp.kuaishou.com/frontend/archives/index.html#/archives/video/comment/home?commentId=1138173841915" Type="http://schemas.openxmlformats.org/officeDocument/2006/relationships/hyperlink" Id="rId3511"/><Relationship TargetMode="External" Target="https://bs3-hb1.corp.kuaishou.com/webservice-voice-comment/NAV4Y9pxKNg.aac?x-bs-client-force=TRUE" Type="http://schemas.openxmlformats.org/officeDocument/2006/relationships/hyperlink" Id="rId4842"/><Relationship TargetMode="External" Target="https://bs3-hb1.corp.kuaishou.com/webservice-voice-comment/tKUblpRwYbo.aac?x-bs-client-force=TRUE" Type="http://schemas.openxmlformats.org/officeDocument/2006/relationships/hyperlink" Id="rId3510"/><Relationship TargetMode="External" Target="https://admin.p.adm-corp.kuaishou.com/frontend/archives/index.html#/archives/video/comment/home?commentId=1136355800200" Type="http://schemas.openxmlformats.org/officeDocument/2006/relationships/hyperlink" Id="rId4841"/><Relationship TargetMode="External" Target="https://bs3-hb1.corp.kuaishou.com/webservice-voice-comment/YgVluCvqc3A.aac?x-bs-client-force=TRUE" Type="http://schemas.openxmlformats.org/officeDocument/2006/relationships/hyperlink" Id="rId3502"/><Relationship TargetMode="External" Target="https://admin.p.adm-corp.kuaishou.com/frontend/archives/index.html#/archives/video/comment/home?commentId=1138472789034" Type="http://schemas.openxmlformats.org/officeDocument/2006/relationships/hyperlink" Id="rId4833"/><Relationship TargetMode="External" Target="https://admin.p.adm-corp.kuaishou.com/frontend/archives/index.html#/archives/video/comment/home?commentId=1134681674482" Type="http://schemas.openxmlformats.org/officeDocument/2006/relationships/hyperlink" Id="rId3501"/><Relationship TargetMode="External" Target="https://bs3-hb1.corp.kuaishou.com/webservice-voice-comment/12DgsnfLeU4.aac?x-bs-client-force=TRUE" Type="http://schemas.openxmlformats.org/officeDocument/2006/relationships/hyperlink" Id="rId4832"/><Relationship TargetMode="External" Target="https://bs3-hb1.corp.kuaishou.com/webservice-voice-comment/1SJtiMpognE.aac?x-bs-client-force=TRUE" Type="http://schemas.openxmlformats.org/officeDocument/2006/relationships/hyperlink" Id="rId3504"/><Relationship TargetMode="External" Target="https://admin.p.adm-corp.kuaishou.com/frontend/archives/index.html#/archives/video/comment/home?commentId=1134620472935" Type="http://schemas.openxmlformats.org/officeDocument/2006/relationships/hyperlink" Id="rId4835"/><Relationship TargetMode="External" Target="https://admin.p.adm-corp.kuaishou.com/frontend/archives/index.html#/archives/video/comment/home?commentId=1131062012527" Type="http://schemas.openxmlformats.org/officeDocument/2006/relationships/hyperlink" Id="rId3503"/><Relationship TargetMode="External" Target="https://bs3-hb1.corp.kuaishou.com/webservice-voice-comment/GTEG7fPJVyw.aac?x-bs-client-force=TRUE" Type="http://schemas.openxmlformats.org/officeDocument/2006/relationships/hyperlink" Id="rId4834"/><Relationship TargetMode="External" Target="https://bs3-hb1.corp.kuaishou.com/webservice-voice-comment/7h-_Y9lPfu8.aac?x-bs-client-force=TRUE" Type="http://schemas.openxmlformats.org/officeDocument/2006/relationships/hyperlink" Id="rId3506"/><Relationship TargetMode="External" Target="https://admin.p.adm-corp.kuaishou.com/frontend/archives/index.html#/archives/video/comment/home?commentId=1139215922775" Type="http://schemas.openxmlformats.org/officeDocument/2006/relationships/hyperlink" Id="rId4837"/><Relationship TargetMode="External" Target="https://admin.p.adm-corp.kuaishou.com/frontend/archives/index.html#/archives/video/comment/home?commentId=1135495455311" Type="http://schemas.openxmlformats.org/officeDocument/2006/relationships/hyperlink" Id="rId3505"/><Relationship TargetMode="External" Target="https://bs3-hb1.corp.kuaishou.com/webservice-voice-comment/U6R-sesXd54.aac?x-bs-client-force=TRUE" Type="http://schemas.openxmlformats.org/officeDocument/2006/relationships/hyperlink" Id="rId4836"/><Relationship TargetMode="External" Target="https://bs3-hb1.corp.kuaishou.com/webservice-voice-comment/KNDFrrWv1d4.aac?x-bs-client-force=TRUE" Type="http://schemas.openxmlformats.org/officeDocument/2006/relationships/hyperlink" Id="rId3508"/><Relationship TargetMode="External" Target="https://admin.p.adm-corp.kuaishou.com/frontend/archives/index.html#/archives/video/comment/home?commentId=1131262494457" Type="http://schemas.openxmlformats.org/officeDocument/2006/relationships/hyperlink" Id="rId4839"/><Relationship TargetMode="External" Target="https://admin.p.adm-corp.kuaishou.com/frontend/archives/index.html#/archives/video/comment/home?commentId=1132243359820" Type="http://schemas.openxmlformats.org/officeDocument/2006/relationships/hyperlink" Id="rId3507"/><Relationship TargetMode="External" Target="https://bs3-hb1.corp.kuaishou.com/webservice-voice-comment/wtwO6t5DByk.aac?x-bs-client-force=TRUE" Type="http://schemas.openxmlformats.org/officeDocument/2006/relationships/hyperlink" Id="rId4838"/><Relationship TargetMode="External" Target="https://admin.p.adm-corp.kuaishou.com/frontend/archives/index.html#/archives/video/comment/home?commentId=1132825139789" Type="http://schemas.openxmlformats.org/officeDocument/2006/relationships/hyperlink" Id="rId3509"/><Relationship TargetMode="External" Target="https://bs3-hb1.corp.kuaishou.com/webservice-voice-comment/4zoOhDZr794.aac?x-bs-client-force=TRUE" Type="http://schemas.openxmlformats.org/officeDocument/2006/relationships/hyperlink" Id="rId3500"/><Relationship TargetMode="External" Target="https://admin.p.adm-corp.kuaishou.com/frontend/archives/index.html#/archives/video/comment/home?commentId=1138528503775" Type="http://schemas.openxmlformats.org/officeDocument/2006/relationships/hyperlink" Id="rId4831"/><Relationship TargetMode="External" Target="https://bs3-hb1.corp.kuaishou.com/webservice-voice-comment/rgjgpChgZXY.aac?x-bs-client-force=TRUE" Type="http://schemas.openxmlformats.org/officeDocument/2006/relationships/hyperlink" Id="rId4830"/><Relationship TargetMode="External" Target="https://admin.p.adm-corp.kuaishou.com/frontend/archives/index.html#/archives/video/comment/home?commentId=1131411747815" Type="http://schemas.openxmlformats.org/officeDocument/2006/relationships/hyperlink" Id="rId2203"/><Relationship TargetMode="External" Target="https://admin.p.adm-corp.kuaishou.com/frontend/archives/index.html#/archives/video/comment/home?commentId=1138909697174" Type="http://schemas.openxmlformats.org/officeDocument/2006/relationships/hyperlink" Id="rId3535"/><Relationship TargetMode="External" Target="https://bs3-hb1.corp.kuaishou.com/webservice-voice-comment/n0swE1LoWk0.aac?x-bs-client-force=TRUE" Type="http://schemas.openxmlformats.org/officeDocument/2006/relationships/hyperlink" Id="rId4866"/><Relationship TargetMode="External" Target="https://bs3-hb1.corp.kuaishou.com/webservice-voice-comment/sJGXkC6QVVI.aac?x-bs-client-force=TRUE" Type="http://schemas.openxmlformats.org/officeDocument/2006/relationships/hyperlink" Id="rId2204"/><Relationship TargetMode="External" Target="https://bs3-hb1.corp.kuaishou.com/webservice-voice-comment/UrqUBY46gjQ.aac?x-bs-client-force=TRUE" Type="http://schemas.openxmlformats.org/officeDocument/2006/relationships/hyperlink" Id="rId3534"/><Relationship TargetMode="External" Target="https://admin.p.adm-corp.kuaishou.com/frontend/archives/index.html#/archives/video/comment/home?commentId=1132326208542" Type="http://schemas.openxmlformats.org/officeDocument/2006/relationships/hyperlink" Id="rId4865"/><Relationship TargetMode="External" Target="https://admin.p.adm-corp.kuaishou.com/frontend/archives/index.html#/archives/video/comment/home?commentId=1132258402353" Type="http://schemas.openxmlformats.org/officeDocument/2006/relationships/hyperlink" Id="rId2205"/><Relationship TargetMode="External" Target="https://admin.p.adm-corp.kuaishou.com/frontend/archives/index.html#/archives/video/comment/home?commentId=1132372888472" Type="http://schemas.openxmlformats.org/officeDocument/2006/relationships/hyperlink" Id="rId3537"/><Relationship TargetMode="External" Target="https://bs3-hb1.corp.kuaishou.com/webservice-voice-comment/FO-Ue9SOpxg.aac?x-bs-client-force=TRUE" Type="http://schemas.openxmlformats.org/officeDocument/2006/relationships/hyperlink" Id="rId4868"/><Relationship TargetMode="External" Target="https://bs3-hb1.corp.kuaishou.com/webservice-voice-comment/y04pVClCjjs.aac?x-bs-client-force=TRUE" Type="http://schemas.openxmlformats.org/officeDocument/2006/relationships/hyperlink" Id="rId2206"/><Relationship TargetMode="External" Target="https://bs3-hb1.corp.kuaishou.com/webservice-voice-comment/5J8cpCtE4J0.aac?x-bs-client-force=TRUE" Type="http://schemas.openxmlformats.org/officeDocument/2006/relationships/hyperlink" Id="rId3536"/><Relationship TargetMode="External" Target="https://admin.p.adm-corp.kuaishou.com/frontend/archives/index.html#/archives/video/comment/home?commentId=1135074915119" Type="http://schemas.openxmlformats.org/officeDocument/2006/relationships/hyperlink" Id="rId4867"/><Relationship TargetMode="External" Target="https://admin.p.adm-corp.kuaishou.com/frontend/archives/index.html#/archives/video/comment/home?commentId=1132270865017" Type="http://schemas.openxmlformats.org/officeDocument/2006/relationships/hyperlink" Id="rId2207"/><Relationship TargetMode="External" Target="https://admin.p.adm-corp.kuaishou.com/frontend/archives/index.html#/archives/video/comment/home?commentId=1135821303636" Type="http://schemas.openxmlformats.org/officeDocument/2006/relationships/hyperlink" Id="rId3539"/><Relationship TargetMode="External" Target="https://bs3-hb1.corp.kuaishou.com/webservice-voice-comment/WznVYYNHaHs.aac?x-bs-client-force=TRUE" Type="http://schemas.openxmlformats.org/officeDocument/2006/relationships/hyperlink" Id="rId2208"/><Relationship TargetMode="External" Target="https://bs3-hb1.corp.kuaishou.com/webservice-voice-comment/cIE1ZX7o3aE.aac?x-bs-client-force=TRUE" Type="http://schemas.openxmlformats.org/officeDocument/2006/relationships/hyperlink" Id="rId3538"/><Relationship TargetMode="External" Target="https://admin.p.adm-corp.kuaishou.com/frontend/archives/index.html#/archives/video/comment/home?commentId=1132868195324" Type="http://schemas.openxmlformats.org/officeDocument/2006/relationships/hyperlink" Id="rId4869"/><Relationship TargetMode="External" Target="https://admin.p.adm-corp.kuaishou.com/frontend/archives/index.html#/archives/video/comment/home?commentId=1132808053011" Type="http://schemas.openxmlformats.org/officeDocument/2006/relationships/hyperlink" Id="rId2209"/><Relationship TargetMode="External" Target="https://bs3-hb1.corp.kuaishou.com/webservice-voice-comment/1MsWXWR-vjw.aac?x-bs-client-force=TRUE" Type="http://schemas.openxmlformats.org/officeDocument/2006/relationships/hyperlink" Id="rId4860"/><Relationship TargetMode="External" Target="https://admin.p.adm-corp.kuaishou.com/frontend/archives/index.html#/archives/video/comment/home?commentId=1135822165865" Type="http://schemas.openxmlformats.org/officeDocument/2006/relationships/hyperlink" Id="rId3531"/><Relationship TargetMode="External" Target="https://bs3-hb1.corp.kuaishou.com/webservice-voice-comment/n74eq37IarM.aac?x-bs-client-force=TRUE" Type="http://schemas.openxmlformats.org/officeDocument/2006/relationships/hyperlink" Id="rId4862"/><Relationship TargetMode="External" Target="https://bs3-hb1.corp.kuaishou.com/webservice-voice-comment/SBYcis46xO0.aac?x-bs-client-force=TRUE" Type="http://schemas.openxmlformats.org/officeDocument/2006/relationships/hyperlink" Id="rId2200"/><Relationship TargetMode="External" Target="https://bs3-hb1.corp.kuaishou.com/webservice-voice-comment/hpUru7-wtQA.aac?x-bs-client-force=TRUE" Type="http://schemas.openxmlformats.org/officeDocument/2006/relationships/hyperlink" Id="rId3530"/><Relationship TargetMode="External" Target="https://admin.p.adm-corp.kuaishou.com/frontend/archives/index.html#/archives/video/comment/home?commentId=1131425183105" Type="http://schemas.openxmlformats.org/officeDocument/2006/relationships/hyperlink" Id="rId4861"/><Relationship TargetMode="External" Target="https://admin.p.adm-corp.kuaishou.com/frontend/archives/index.html#/archives/video/comment/home?commentId=1133465023168" Type="http://schemas.openxmlformats.org/officeDocument/2006/relationships/hyperlink" Id="rId2201"/><Relationship TargetMode="External" Target="https://admin.p.adm-corp.kuaishou.com/frontend/archives/index.html#/archives/video/comment/home?commentId=1136097018858" Type="http://schemas.openxmlformats.org/officeDocument/2006/relationships/hyperlink" Id="rId3533"/><Relationship TargetMode="External" Target="https://bs3-hb1.corp.kuaishou.com/webservice-voice-comment/7eywF0spgnI.aac?x-bs-client-force=TRUE" Type="http://schemas.openxmlformats.org/officeDocument/2006/relationships/hyperlink" Id="rId4864"/><Relationship TargetMode="External" Target="https://bs3-hb1.corp.kuaishou.com/webservice-voice-comment/0HOWgEf6KEw.aac?x-bs-client-force=TRUE" Type="http://schemas.openxmlformats.org/officeDocument/2006/relationships/hyperlink" Id="rId2202"/><Relationship TargetMode="External" Target="https://bs3-hb1.corp.kuaishou.com/webservice-voice-comment/WRPRc5KsueY.aac?x-bs-client-force=TRUE" Type="http://schemas.openxmlformats.org/officeDocument/2006/relationships/hyperlink" Id="rId3532"/><Relationship TargetMode="External" Target="https://admin.p.adm-corp.kuaishou.com/frontend/archives/index.html#/archives/video/comment/home?commentId=1136143648021" Type="http://schemas.openxmlformats.org/officeDocument/2006/relationships/hyperlink" Id="rId4863"/><Relationship TargetMode="External" Target="https://bs3-hb1.corp.kuaishou.com/webservice-voice-comment/XfvihyjSyPM.aac?x-bs-client-force=TRUE" Type="http://schemas.openxmlformats.org/officeDocument/2006/relationships/hyperlink" Id="rId3524"/><Relationship TargetMode="External" Target="https://admin.p.adm-corp.kuaishou.com/frontend/archives/index.html#/archives/video/comment/home?commentId=1131249910789" Type="http://schemas.openxmlformats.org/officeDocument/2006/relationships/hyperlink" Id="rId4855"/><Relationship TargetMode="External" Target="https://admin.p.adm-corp.kuaishou.com/frontend/archives/index.html#/archives/video/comment/home?commentId=1137764219870" Type="http://schemas.openxmlformats.org/officeDocument/2006/relationships/hyperlink" Id="rId3523"/><Relationship TargetMode="External" Target="https://bs3-hb1.corp.kuaishou.com/webservice-voice-comment/j3FMg4jb3WM.aac?x-bs-client-force=TRUE" Type="http://schemas.openxmlformats.org/officeDocument/2006/relationships/hyperlink" Id="rId4854"/><Relationship TargetMode="External" Target="https://bs3-hb1.corp.kuaishou.com/webservice-voice-comment/X0DHNq6oRq8.aac?x-bs-client-force=TRUE" Type="http://schemas.openxmlformats.org/officeDocument/2006/relationships/hyperlink" Id="rId3526"/><Relationship TargetMode="External" Target="https://admin.p.adm-corp.kuaishou.com/frontend/archives/index.html#/archives/video/comment/home?commentId=1132808356852" Type="http://schemas.openxmlformats.org/officeDocument/2006/relationships/hyperlink" Id="rId4857"/><Relationship TargetMode="External" Target="https://admin.p.adm-corp.kuaishou.com/frontend/archives/index.html#/archives/video/comment/home?commentId=1137188682536" Type="http://schemas.openxmlformats.org/officeDocument/2006/relationships/hyperlink" Id="rId3525"/><Relationship TargetMode="External" Target="https://bs3-hb1.corp.kuaishou.com/webservice-voice-comment/XX0swHenyXo.aac?x-bs-client-force=TRUE" Type="http://schemas.openxmlformats.org/officeDocument/2006/relationships/hyperlink" Id="rId4856"/><Relationship TargetMode="External" Target="https://bs3-hb1.corp.kuaishou.com/webservice-voice-comment/ld4h38uONuc.aac?x-bs-client-force=TRUE" Type="http://schemas.openxmlformats.org/officeDocument/2006/relationships/hyperlink" Id="rId3528"/><Relationship TargetMode="External" Target="https://admin.p.adm-corp.kuaishou.com/frontend/archives/index.html#/archives/video/comment/home?commentId=1131571221128" Type="http://schemas.openxmlformats.org/officeDocument/2006/relationships/hyperlink" Id="rId4859"/><Relationship TargetMode="External" Target="https://admin.p.adm-corp.kuaishou.com/frontend/archives/index.html#/archives/video/comment/home?commentId=1134132512021" Type="http://schemas.openxmlformats.org/officeDocument/2006/relationships/hyperlink" Id="rId3527"/><Relationship TargetMode="External" Target="https://bs3-hb1.corp.kuaishou.com/webservice-voice-comment/GcvD9CF4Gek.aac?x-bs-client-force=TRUE" Type="http://schemas.openxmlformats.org/officeDocument/2006/relationships/hyperlink" Id="rId4858"/><Relationship TargetMode="External" Target="https://admin.p.adm-corp.kuaishou.com/frontend/archives/index.html#/archives/video/comment/home?commentId=1132001291436" Type="http://schemas.openxmlformats.org/officeDocument/2006/relationships/hyperlink" Id="rId3529"/><Relationship TargetMode="External" Target="https://bs3-hb1.corp.kuaishou.com/webservice-voice-comment/h7rZP7O198U.aac?x-bs-client-force=TRUE" Type="http://schemas.openxmlformats.org/officeDocument/2006/relationships/hyperlink" Id="rId3520"/><Relationship TargetMode="External" Target="https://admin.p.adm-corp.kuaishou.com/frontend/archives/index.html#/archives/video/comment/home?commentId=1131584612034" Type="http://schemas.openxmlformats.org/officeDocument/2006/relationships/hyperlink" Id="rId4851"/><Relationship TargetMode="External" Target="https://bs3-hb1.corp.kuaishou.com/webservice-voice-comment/QoVA7ZSBQDY.aac?x-bs-client-force=TRUE" Type="http://schemas.openxmlformats.org/officeDocument/2006/relationships/hyperlink" Id="rId4850"/><Relationship TargetMode="External" Target="https://bs3-hb1.corp.kuaishou.com/webservice-voice-comment/6yYEaTG39Lg.aac?x-bs-client-force=TRUE" Type="http://schemas.openxmlformats.org/officeDocument/2006/relationships/hyperlink" Id="rId3522"/><Relationship TargetMode="External" Target="https://admin.p.adm-corp.kuaishou.com/frontend/archives/index.html#/archives/video/comment/home?commentId=1139150012368" Type="http://schemas.openxmlformats.org/officeDocument/2006/relationships/hyperlink" Id="rId4853"/><Relationship TargetMode="External" Target="https://admin.p.adm-corp.kuaishou.com/frontend/archives/index.html#/archives/video/comment/home?commentId=1131385192794" Type="http://schemas.openxmlformats.org/officeDocument/2006/relationships/hyperlink" Id="rId3521"/><Relationship TargetMode="External" Target="https://bs3-hb1.corp.kuaishou.com/webservice-voice-comment/WDXJt5L-6Xg.aac?x-bs-client-force=TRUE" Type="http://schemas.openxmlformats.org/officeDocument/2006/relationships/hyperlink" Id="rId4852"/><Relationship TargetMode="External" Target="https://bs3-hb1.corp.kuaishou.com/webservice-voice-comment/BDE-Uj43UCs.aac?x-bs-client-force=TRUE" Type="http://schemas.openxmlformats.org/officeDocument/2006/relationships/hyperlink" Id="rId4800"/><Relationship TargetMode="External" Target="https://bs3-hb1.corp.kuaishou.com/webservice-voice-comment/4mi4RLnweBw.aac?x-bs-client-force=TRUE" Type="http://schemas.openxmlformats.org/officeDocument/2006/relationships/hyperlink" Id="rId4802"/><Relationship TargetMode="External" Target="https://admin.p.adm-corp.kuaishou.com/frontend/archives/index.html#/archives/video/comment/home?commentId=1132783524398" Type="http://schemas.openxmlformats.org/officeDocument/2006/relationships/hyperlink" Id="rId4801"/><Relationship TargetMode="External" Target="https://bs3-hb1.corp.kuaishou.com/webservice-voice-comment/3_Cbix5LYYY.aac?x-bs-client-force=TRUE" Type="http://schemas.openxmlformats.org/officeDocument/2006/relationships/hyperlink" Id="rId4804"/><Relationship TargetMode="External" Target="https://admin.p.adm-corp.kuaishou.com/frontend/archives/index.html#/archives/video/comment/home?commentId=1137575459116" Type="http://schemas.openxmlformats.org/officeDocument/2006/relationships/hyperlink" Id="rId4803"/><Relationship TargetMode="External" Target="https://bs3-hb1.corp.kuaishou.com/webservice-voice-comment/1Cf5UiO3wUw.aac?x-bs-client-force=TRUE" Type="http://schemas.openxmlformats.org/officeDocument/2006/relationships/hyperlink" Id="rId4806"/><Relationship TargetMode="External" Target="https://admin.p.adm-corp.kuaishou.com/frontend/archives/index.html#/archives/video/comment/home?commentId=1136172858753" Type="http://schemas.openxmlformats.org/officeDocument/2006/relationships/hyperlink" Id="rId4805"/><Relationship TargetMode="External" Target="https://bs3-hb1.corp.kuaishou.com/webservice-voice-comment/tCTztb2mg_g.aac?x-bs-client-force=TRUE" Type="http://schemas.openxmlformats.org/officeDocument/2006/relationships/hyperlink" Id="rId4808"/><Relationship TargetMode="External" Target="https://admin.p.adm-corp.kuaishou.com/frontend/archives/index.html#/archives/video/comment/home?commentId=1135847036832" Type="http://schemas.openxmlformats.org/officeDocument/2006/relationships/hyperlink" Id="rId4807"/><Relationship TargetMode="External" Target="https://admin.p.adm-corp.kuaishou.com/frontend/archives/index.html#/archives/video/comment/home?commentId=1137191990746" Type="http://schemas.openxmlformats.org/officeDocument/2006/relationships/hyperlink" Id="rId4809"/><Relationship TargetMode="External" Target="https://admin.p.adm-corp.kuaishou.com/frontend/archives/index.html#/archives/video/comment/home?commentId=1135487532749" Type="http://schemas.openxmlformats.org/officeDocument/2006/relationships/hyperlink" Id="rId7081"/><Relationship TargetMode="External" Target="https://bs3-hb1.corp.kuaishou.com/webservice-voice-comment/LAjS8XTrBI8.aac?x-bs-client-force=TRUE" Type="http://schemas.openxmlformats.org/officeDocument/2006/relationships/hyperlink" Id="rId7080"/><Relationship TargetMode="External" Target="https://bs3-hb1.corp.kuaishou.com/webservice-voice-comment/DfR28g3sKFU.aac?x-bs-client-force=TRUE" Type="http://schemas.openxmlformats.org/officeDocument/2006/relationships/hyperlink" Id="rId7074"/><Relationship TargetMode="External" Target="https://admin.p.adm-corp.kuaishou.com/frontend/archives/index.html#/archives/video/comment/home?commentId=1138562617299" Type="http://schemas.openxmlformats.org/officeDocument/2006/relationships/hyperlink" Id="rId7073"/><Relationship TargetMode="External" Target="https://bs3-hb1.corp.kuaishou.com/webservice-voice-comment/LUsRqJnSsVE.aac?x-bs-client-force=TRUE" Type="http://schemas.openxmlformats.org/officeDocument/2006/relationships/hyperlink" Id="rId7072"/><Relationship TargetMode="External" Target="https://admin.p.adm-corp.kuaishou.com/frontend/archives/index.html#/archives/video/comment/home?commentId=1140089888914" Type="http://schemas.openxmlformats.org/officeDocument/2006/relationships/hyperlink" Id="rId7071"/><Relationship TargetMode="External" Target="https://bs3-hb1.corp.kuaishou.com/webservice-voice-comment/Nt_3149dono.aac?x-bs-client-force=TRUE" Type="http://schemas.openxmlformats.org/officeDocument/2006/relationships/hyperlink" Id="rId7078"/><Relationship TargetMode="External" Target="https://admin.p.adm-corp.kuaishou.com/frontend/archives/index.html#/archives/video/comment/home?commentId=1139498283658" Type="http://schemas.openxmlformats.org/officeDocument/2006/relationships/hyperlink" Id="rId7077"/><Relationship TargetMode="External" Target="https://bs3-hb1.corp.kuaishou.com/webservice-voice-comment/lMNqUAxAibg.aac?x-bs-client-force=TRUE" Type="http://schemas.openxmlformats.org/officeDocument/2006/relationships/hyperlink" Id="rId7076"/><Relationship TargetMode="External" Target="https://admin.p.adm-corp.kuaishou.com/frontend/archives/index.html#/archives/video/comment/home?commentId=1138631575104" Type="http://schemas.openxmlformats.org/officeDocument/2006/relationships/hyperlink" Id="rId7075"/><Relationship TargetMode="External" Target="https://admin.p.adm-corp.kuaishou.com/frontend/archives/index.html#/archives/video/comment/home?commentId=1140389139577" Type="http://schemas.openxmlformats.org/officeDocument/2006/relationships/hyperlink" Id="rId7079"/><Relationship TargetMode="External" Target="https://bs3-hb1.corp.kuaishou.com/webservice-voice-comment/m1c4PBpR3vM.aac?x-bs-client-force=TRUE" Type="http://schemas.openxmlformats.org/officeDocument/2006/relationships/hyperlink" Id="rId7070"/><Relationship TargetMode="External" Target="https://admin.p.adm-corp.kuaishou.com/frontend/archives/index.html#/archives/video/comment/home?commentId=1138752784007" Type="http://schemas.openxmlformats.org/officeDocument/2006/relationships/hyperlink" Id="rId7063"/><Relationship TargetMode="External" Target="https://bs3-hb1.corp.kuaishou.com/webservice-voice-comment/_j5IHzRajy4.aac?x-bs-client-force=TRUE" Type="http://schemas.openxmlformats.org/officeDocument/2006/relationships/hyperlink" Id="rId7062"/><Relationship TargetMode="External" Target="https://admin.p.adm-corp.kuaishou.com/frontend/archives/index.html#/archives/video/comment/home?commentId=1137528760597" Type="http://schemas.openxmlformats.org/officeDocument/2006/relationships/hyperlink" Id="rId7061"/><Relationship TargetMode="External" Target="https://bs3-hb1.corp.kuaishou.com/webservice-voice-comment/azrZA81fjVo.aac?x-bs-client-force=TRUE" Type="http://schemas.openxmlformats.org/officeDocument/2006/relationships/hyperlink" Id="rId7060"/><Relationship TargetMode="External" Target="https://admin.p.adm-corp.kuaishou.com/frontend/archives/index.html#/archives/video/comment/home?commentId=1131675022208" Type="http://schemas.openxmlformats.org/officeDocument/2006/relationships/hyperlink" Id="rId7067"/><Relationship TargetMode="External" Target="https://bs3-hb1.corp.kuaishou.com/webservice-voice-comment/B9uMzYY0YuI.aac?x-bs-client-force=TRUE" Type="http://schemas.openxmlformats.org/officeDocument/2006/relationships/hyperlink" Id="rId7066"/><Relationship TargetMode="External" Target="https://admin.p.adm-corp.kuaishou.com/frontend/archives/index.html#/archives/video/comment/home?commentId=1140072333834" Type="http://schemas.openxmlformats.org/officeDocument/2006/relationships/hyperlink" Id="rId7065"/><Relationship TargetMode="External" Target="https://bs3-hb1.corp.kuaishou.com/webservice-voice-comment/85taPSTD2Kc.aac?x-bs-client-force=TRUE" Type="http://schemas.openxmlformats.org/officeDocument/2006/relationships/hyperlink" Id="rId7064"/><Relationship TargetMode="External" Target="https://admin.p.adm-corp.kuaishou.com/frontend/archives/index.html#/archives/video/comment/home?commentId=1131655440653" Type="http://schemas.openxmlformats.org/officeDocument/2006/relationships/hyperlink" Id="rId7069"/><Relationship TargetMode="External" Target="https://bs3-hb1.corp.kuaishou.com/webservice-voice-comment/Srv14ZMlC8w.aac?x-bs-client-force=TRUE" Type="http://schemas.openxmlformats.org/officeDocument/2006/relationships/hyperlink" Id="rId7068"/><Relationship TargetMode="External" Target="https://bs3-hb1.corp.kuaishou.com/webservice-voice-comment/ApoSCuNAHp4.aac?x-bs-client-force=TRUE" Type="http://schemas.openxmlformats.org/officeDocument/2006/relationships/hyperlink" Id="rId4822"/><Relationship TargetMode="External" Target="https://admin.p.adm-corp.kuaishou.com/frontend/archives/index.html#/archives/video/comment/home?commentId=1133106038727" Type="http://schemas.openxmlformats.org/officeDocument/2006/relationships/hyperlink" Id="rId4821"/><Relationship TargetMode="External" Target="https://bs3-hb1.corp.kuaishou.com/webservice-voice-comment/Sg1ox6rAKWk.aac?x-bs-client-force=TRUE" Type="http://schemas.openxmlformats.org/officeDocument/2006/relationships/hyperlink" Id="rId4824"/><Relationship TargetMode="External" Target="https://admin.p.adm-corp.kuaishou.com/frontend/archives/index.html#/archives/video/comment/home?commentId=1139642576665" Type="http://schemas.openxmlformats.org/officeDocument/2006/relationships/hyperlink" Id="rId4823"/><Relationship TargetMode="External" Target="https://bs3-hb1.corp.kuaishou.com/webservice-voice-comment/YWYT9w4H-Xw.aac?x-bs-client-force=TRUE" Type="http://schemas.openxmlformats.org/officeDocument/2006/relationships/hyperlink" Id="rId4826"/><Relationship TargetMode="External" Target="https://admin.p.adm-corp.kuaishou.com/frontend/archives/index.html#/archives/video/comment/home?commentId=1132574380399" Type="http://schemas.openxmlformats.org/officeDocument/2006/relationships/hyperlink" Id="rId4825"/><Relationship TargetMode="External" Target="https://bs3-hb1.corp.kuaishou.com/webservice-voice-comment/KLRiAUPJ4p8.aac?x-bs-client-force=TRUE" Type="http://schemas.openxmlformats.org/officeDocument/2006/relationships/hyperlink" Id="rId4828"/><Relationship TargetMode="External" Target="https://admin.p.adm-corp.kuaishou.com/frontend/archives/index.html#/archives/video/comment/home?commentId=1135734977269" Type="http://schemas.openxmlformats.org/officeDocument/2006/relationships/hyperlink" Id="rId4827"/><Relationship TargetMode="External" Target="https://admin.p.adm-corp.kuaishou.com/frontend/archives/index.html#/archives/video/comment/home?commentId=1131992465751" Type="http://schemas.openxmlformats.org/officeDocument/2006/relationships/hyperlink" Id="rId4829"/><Relationship TargetMode="External" Target="https://bs3-hb1.corp.kuaishou.com/webservice-voice-comment/fd7brb5GuP8.aac?x-bs-client-force=TRUE" Type="http://schemas.openxmlformats.org/officeDocument/2006/relationships/hyperlink" Id="rId7096"/><Relationship TargetMode="External" Target="https://admin.p.adm-corp.kuaishou.com/frontend/archives/index.html#/archives/video/comment/home?commentId=1137311055280" Type="http://schemas.openxmlformats.org/officeDocument/2006/relationships/hyperlink" Id="rId7095"/><Relationship TargetMode="External" Target="https://bs3-hb1.corp.kuaishou.com/webservice-voice-comment/hdhfqAZU5v8.aac?x-bs-client-force=TRUE" Type="http://schemas.openxmlformats.org/officeDocument/2006/relationships/hyperlink" Id="rId7094"/><Relationship TargetMode="External" Target="https://admin.p.adm-corp.kuaishou.com/frontend/archives/index.html#/archives/video/comment/home?commentId=1137249257389" Type="http://schemas.openxmlformats.org/officeDocument/2006/relationships/hyperlink" Id="rId7093"/><Relationship TargetMode="External" Target="https://admin.p.adm-corp.kuaishou.com/frontend/archives/index.html#/archives/video/comment/home?commentId=1139639778000" Type="http://schemas.openxmlformats.org/officeDocument/2006/relationships/hyperlink" Id="rId7099"/><Relationship TargetMode="External" Target="https://bs3-hb1.corp.kuaishou.com/webservice-voice-comment/Bbb4nsl7fww.aac?x-bs-client-force=TRUE" Type="http://schemas.openxmlformats.org/officeDocument/2006/relationships/hyperlink" Id="rId7098"/><Relationship TargetMode="External" Target="https://admin.p.adm-corp.kuaishou.com/frontend/archives/index.html#/archives/video/comment/home?commentId=1132694683320" Type="http://schemas.openxmlformats.org/officeDocument/2006/relationships/hyperlink" Id="rId7097"/><Relationship TargetMode="External" Target="https://bs3-hb1.corp.kuaishou.com/webservice-voice-comment/Q0IIMBPJ86c.aac?x-bs-client-force=TRUE" Type="http://schemas.openxmlformats.org/officeDocument/2006/relationships/hyperlink" Id="rId4820"/><Relationship TargetMode="External" Target="https://admin.p.adm-corp.kuaishou.com/frontend/archives/index.html#/archives/video/comment/home?commentId=1132260707237" Type="http://schemas.openxmlformats.org/officeDocument/2006/relationships/hyperlink" Id="rId4811"/><Relationship TargetMode="External" Target="https://bs3-hb1.corp.kuaishou.com/webservice-voice-comment/rOWOBqwUR8M.aac?x-bs-client-force=TRUE" Type="http://schemas.openxmlformats.org/officeDocument/2006/relationships/hyperlink" Id="rId4810"/><Relationship TargetMode="External" Target="https://admin.p.adm-corp.kuaishou.com/frontend/archives/index.html#/archives/video/comment/home?commentId=1132220974250" Type="http://schemas.openxmlformats.org/officeDocument/2006/relationships/hyperlink" Id="rId4813"/><Relationship TargetMode="External" Target="https://bs3-hb1.corp.kuaishou.com/webservice-voice-comment/R2B9_jZZ6KM.aac?x-bs-client-force=TRUE" Type="http://schemas.openxmlformats.org/officeDocument/2006/relationships/hyperlink" Id="rId4812"/><Relationship TargetMode="External" Target="https://admin.p.adm-corp.kuaishou.com/frontend/archives/index.html#/archives/video/comment/home?commentId=1136286282218" Type="http://schemas.openxmlformats.org/officeDocument/2006/relationships/hyperlink" Id="rId4815"/><Relationship TargetMode="External" Target="https://bs3-hb1.corp.kuaishou.com/webservice-voice-comment/LtL2wyaRlnE.aac?x-bs-client-force=TRUE" Type="http://schemas.openxmlformats.org/officeDocument/2006/relationships/hyperlink" Id="rId4814"/><Relationship TargetMode="External" Target="https://admin.p.adm-corp.kuaishou.com/frontend/archives/index.html#/archives/video/comment/home?commentId=1137187301802" Type="http://schemas.openxmlformats.org/officeDocument/2006/relationships/hyperlink" Id="rId4817"/><Relationship TargetMode="External" Target="https://bs3-hb1.corp.kuaishou.com/webservice-voice-comment/Zquabm2FbQs.aac?x-bs-client-force=TRUE" Type="http://schemas.openxmlformats.org/officeDocument/2006/relationships/hyperlink" Id="rId4816"/><Relationship TargetMode="External" Target="https://admin.p.adm-corp.kuaishou.com/frontend/archives/index.html#/archives/video/comment/home?commentId=1132777903494" Type="http://schemas.openxmlformats.org/officeDocument/2006/relationships/hyperlink" Id="rId4819"/><Relationship TargetMode="External" Target="https://bs3-hb1.corp.kuaishou.com/webservice-voice-comment/milTqomJyJA.aac?x-bs-client-force=TRUE" Type="http://schemas.openxmlformats.org/officeDocument/2006/relationships/hyperlink" Id="rId4818"/><Relationship TargetMode="External" Target="https://bs3-hb1.corp.kuaishou.com/webservice-voice-comment/VNCKWVrzeaA.aac?x-bs-client-force=TRUE" Type="http://schemas.openxmlformats.org/officeDocument/2006/relationships/hyperlink" Id="rId7092"/><Relationship TargetMode="External" Target="https://admin.p.adm-corp.kuaishou.com/frontend/archives/index.html#/archives/video/comment/home?commentId=1136321511440" Type="http://schemas.openxmlformats.org/officeDocument/2006/relationships/hyperlink" Id="rId7091"/><Relationship TargetMode="External" Target="https://bs3-hb1.corp.kuaishou.com/webservice-voice-comment/3UDOAkayRHI.aac?x-bs-client-force=TRUE" Type="http://schemas.openxmlformats.org/officeDocument/2006/relationships/hyperlink" Id="rId7090"/><Relationship TargetMode="External" Target="https://admin.p.adm-corp.kuaishou.com/frontend/archives/index.html#/archives/video/comment/home?commentId=1137159542551" Type="http://schemas.openxmlformats.org/officeDocument/2006/relationships/hyperlink" Id="rId7085"/><Relationship TargetMode="External" Target="https://bs3-hb1.corp.kuaishou.com/webservice-voice-comment/urvnzXGjzrw.aac?x-bs-client-force=TRUE" Type="http://schemas.openxmlformats.org/officeDocument/2006/relationships/hyperlink" Id="rId7084"/><Relationship TargetMode="External" Target="https://admin.p.adm-corp.kuaishou.com/frontend/archives/index.html#/archives/video/comment/home?commentId=1132138751367" Type="http://schemas.openxmlformats.org/officeDocument/2006/relationships/hyperlink" Id="rId7083"/><Relationship TargetMode="External" Target="https://bs3-hb1.corp.kuaishou.com/webservice-voice-comment/-umi9dFjoqk.aac?x-bs-client-force=TRUE" Type="http://schemas.openxmlformats.org/officeDocument/2006/relationships/hyperlink" Id="rId7082"/><Relationship TargetMode="External" Target="https://admin.p.adm-corp.kuaishou.com/frontend/archives/index.html#/archives/video/comment/home?commentId=1131377076071" Type="http://schemas.openxmlformats.org/officeDocument/2006/relationships/hyperlink" Id="rId7089"/><Relationship TargetMode="External" Target="https://bs3-hb1.corp.kuaishou.com/webservice-voice-comment/UcXmMD8FUpk.aac?x-bs-client-force=TRUE" Type="http://schemas.openxmlformats.org/officeDocument/2006/relationships/hyperlink" Id="rId7088"/><Relationship TargetMode="External" Target="https://admin.p.adm-corp.kuaishou.com/frontend/archives/index.html#/archives/video/comment/home?commentId=1139973983436" Type="http://schemas.openxmlformats.org/officeDocument/2006/relationships/hyperlink" Id="rId7087"/><Relationship TargetMode="External" Target="https://bs3-hb1.corp.kuaishou.com/webservice-voice-comment/anHtmxyCMgg.aac?x-bs-client-force=TRUE" Type="http://schemas.openxmlformats.org/officeDocument/2006/relationships/hyperlink" Id="rId7086"/><Relationship TargetMode="External" Target="https://admin.p.adm-corp.kuaishou.com/frontend/archives/index.html#/archives/video/comment/home?commentId=1136062603954" Type="http://schemas.openxmlformats.org/officeDocument/2006/relationships/hyperlink" Id="rId2269"/><Relationship TargetMode="External" Target="https://admin.p.adm-corp.kuaishou.com/frontend/archives/index.html#/archives/video/comment/home?commentId=1133067579029" Type="http://schemas.openxmlformats.org/officeDocument/2006/relationships/hyperlink" Id="rId3591"/><Relationship TargetMode="External" Target="https://bs3-hb1.corp.kuaishou.com/webservice-voice-comment/CTiHxkHOAWc.aac?x-bs-client-force=TRUE" Type="http://schemas.openxmlformats.org/officeDocument/2006/relationships/hyperlink" Id="rId2260"/><Relationship TargetMode="External" Target="https://bs3-hb1.corp.kuaishou.com/webservice-voice-comment/UQZcNaaLmTg.aac?x-bs-client-force=TRUE" Type="http://schemas.openxmlformats.org/officeDocument/2006/relationships/hyperlink" Id="rId3590"/><Relationship TargetMode="External" Target="https://admin.p.adm-corp.kuaishou.com/frontend/archives/index.html#/archives/video/comment/home?commentId=1139196886238" Type="http://schemas.openxmlformats.org/officeDocument/2006/relationships/hyperlink" Id="rId2261"/><Relationship TargetMode="External" Target="https://admin.p.adm-corp.kuaishou.com/frontend/archives/index.html#/archives/video/comment/home?commentId=1138079263795" Type="http://schemas.openxmlformats.org/officeDocument/2006/relationships/hyperlink" Id="rId3593"/><Relationship TargetMode="External" Target="https://bs3-hb1.corp.kuaishou.com/webservice-voice-comment/HUaHcMzOvVw.aac?x-bs-client-force=TRUE" Type="http://schemas.openxmlformats.org/officeDocument/2006/relationships/hyperlink" Id="rId2262"/><Relationship TargetMode="External" Target="https://bs3-hb1.corp.kuaishou.com/webservice-voice-comment/oMGkKVi0kC4.aac?x-bs-client-force=TRUE" Type="http://schemas.openxmlformats.org/officeDocument/2006/relationships/hyperlink" Id="rId3592"/><Relationship TargetMode="External" Target="https://admin.p.adm-corp.kuaishou.com/frontend/archives/index.html#/archives/video/comment/home?commentId=1140392399380" Type="http://schemas.openxmlformats.org/officeDocument/2006/relationships/hyperlink" Id="rId2263"/><Relationship TargetMode="External" Target="https://admin.p.adm-corp.kuaishou.com/frontend/archives/index.html#/archives/video/comment/home?commentId=1131646602538" Type="http://schemas.openxmlformats.org/officeDocument/2006/relationships/hyperlink" Id="rId3595"/><Relationship TargetMode="External" Target="https://bs3-hb1.corp.kuaishou.com/webservice-voice-comment/otpthlg4x3U.aac?x-bs-client-force=TRUE" Type="http://schemas.openxmlformats.org/officeDocument/2006/relationships/hyperlink" Id="rId2264"/><Relationship TargetMode="External" Target="https://bs3-hb1.corp.kuaishou.com/webservice-voice-comment/raaEJpycHd0.aac?x-bs-client-force=TRUE" Type="http://schemas.openxmlformats.org/officeDocument/2006/relationships/hyperlink" Id="rId3594"/><Relationship TargetMode="External" Target="https://admin.p.adm-corp.kuaishou.com/frontend/archives/index.html#/archives/video/comment/home?commentId=1136829775256" Type="http://schemas.openxmlformats.org/officeDocument/2006/relationships/hyperlink" Id="rId2265"/><Relationship TargetMode="External" Target="https://admin.p.adm-corp.kuaishou.com/frontend/archives/index.html#/archives/video/comment/home?commentId=1133105776078" Type="http://schemas.openxmlformats.org/officeDocument/2006/relationships/hyperlink" Id="rId3597"/><Relationship TargetMode="External" Target="https://bs3-hb1.corp.kuaishou.com/webservice-voice-comment/0yaiCVFJ3lA.aac?x-bs-client-force=TRUE" Type="http://schemas.openxmlformats.org/officeDocument/2006/relationships/hyperlink" Id="rId2266"/><Relationship TargetMode="External" Target="https://bs3-hb1.corp.kuaishou.com/webservice-voice-comment/PBWLf7PXXxc.aac?x-bs-client-force=TRUE" Type="http://schemas.openxmlformats.org/officeDocument/2006/relationships/hyperlink" Id="rId3596"/><Relationship TargetMode="External" Target="https://admin.p.adm-corp.kuaishou.com/frontend/archives/index.html#/archives/video/comment/home?commentId=1135575977383" Type="http://schemas.openxmlformats.org/officeDocument/2006/relationships/hyperlink" Id="rId2267"/><Relationship TargetMode="External" Target="https://admin.p.adm-corp.kuaishou.com/frontend/archives/index.html#/archives/video/comment/home?commentId=1131279734674" Type="http://schemas.openxmlformats.org/officeDocument/2006/relationships/hyperlink" Id="rId3599"/><Relationship TargetMode="External" Target="https://bs3-hb1.corp.kuaishou.com/webservice-voice-comment/o6Gu7o-yFVU.aac?x-bs-client-force=TRUE" Type="http://schemas.openxmlformats.org/officeDocument/2006/relationships/hyperlink" Id="rId2268"/><Relationship TargetMode="External" Target="https://bs3-hb1.corp.kuaishou.com/webservice-voice-comment/fRfnazMQGYs.aac?x-bs-client-force=TRUE" Type="http://schemas.openxmlformats.org/officeDocument/2006/relationships/hyperlink" Id="rId3598"/><Relationship TargetMode="External" Target="https://bs3-hb1.corp.kuaishou.com/webservice-voice-comment/5osg1hnqbxc.aac?x-bs-client-force=TRUE" Type="http://schemas.openxmlformats.org/officeDocument/2006/relationships/hyperlink" Id="rId2258"/><Relationship TargetMode="External" Target="https://admin.p.adm-corp.kuaishou.com/frontend/archives/index.html#/archives/video/comment/home?commentId=1139152656093" Type="http://schemas.openxmlformats.org/officeDocument/2006/relationships/hyperlink" Id="rId2259"/><Relationship TargetMode="External" Target="https://admin.p.adm-corp.kuaishou.com/frontend/archives/index.html#/archives/video/comment/home?commentId=1134368492122" Type="http://schemas.openxmlformats.org/officeDocument/2006/relationships/hyperlink" Id="rId3589"/><Relationship TargetMode="External" Target="https://bs3-hb1.corp.kuaishou.com/webservice-voice-comment/feDMA5V2cXY.aac?x-bs-client-force=TRUE" Type="http://schemas.openxmlformats.org/officeDocument/2006/relationships/hyperlink" Id="rId3580"/><Relationship TargetMode="External" Target="https://bs3-hb1.corp.kuaishou.com/webservice-voice-comment/1bDpQwBukiU.aac?x-bs-client-force=TRUE" Type="http://schemas.openxmlformats.org/officeDocument/2006/relationships/hyperlink" Id="rId2250"/><Relationship TargetMode="External" Target="https://bs3-hb1.corp.kuaishou.com/webservice-voice-comment/Up2SvVFncrw.aac?x-bs-client-force=TRUE" Type="http://schemas.openxmlformats.org/officeDocument/2006/relationships/hyperlink" Id="rId3582"/><Relationship TargetMode="External" Target="https://admin.p.adm-corp.kuaishou.com/frontend/archives/index.html#/archives/video/comment/home?commentId=1131541224155" Type="http://schemas.openxmlformats.org/officeDocument/2006/relationships/hyperlink" Id="rId2251"/><Relationship TargetMode="External" Target="https://admin.p.adm-corp.kuaishou.com/frontend/archives/index.html#/archives/video/comment/home?commentId=1132060204903" Type="http://schemas.openxmlformats.org/officeDocument/2006/relationships/hyperlink" Id="rId3581"/><Relationship TargetMode="External" Target="https://bs3-hb1.corp.kuaishou.com/webservice-voice-comment/BU7J45WgZmk.aac?x-bs-client-force=TRUE" Type="http://schemas.openxmlformats.org/officeDocument/2006/relationships/hyperlink" Id="rId2252"/><Relationship TargetMode="External" Target="https://bs3-hb1.corp.kuaishou.com/webservice-voice-comment/nRM4Ny2Lpjg.aac?x-bs-client-force=TRUE" Type="http://schemas.openxmlformats.org/officeDocument/2006/relationships/hyperlink" Id="rId3584"/><Relationship TargetMode="External" Target="https://admin.p.adm-corp.kuaishou.com/frontend/archives/index.html#/archives/video/comment/home?commentId=1139642320596" Type="http://schemas.openxmlformats.org/officeDocument/2006/relationships/hyperlink" Id="rId2253"/><Relationship TargetMode="External" Target="https://admin.p.adm-corp.kuaishou.com/frontend/archives/index.html#/archives/video/comment/home?commentId=1137641562943" Type="http://schemas.openxmlformats.org/officeDocument/2006/relationships/hyperlink" Id="rId3583"/><Relationship TargetMode="External" Target="https://bs3-hb1.corp.kuaishou.com/webservice-voice-comment/4R-_gowyJag.aac?x-bs-client-force=TRUE" Type="http://schemas.openxmlformats.org/officeDocument/2006/relationships/hyperlink" Id="rId2254"/><Relationship TargetMode="External" Target="https://bs3-hb1.corp.kuaishou.com/webservice-voice-comment/5z3sy0tbK4I.aac?x-bs-client-force=TRUE" Type="http://schemas.openxmlformats.org/officeDocument/2006/relationships/hyperlink" Id="rId3586"/><Relationship TargetMode="External" Target="https://admin.p.adm-corp.kuaishou.com/frontend/archives/index.html#/archives/video/comment/home?commentId=1132966173173" Type="http://schemas.openxmlformats.org/officeDocument/2006/relationships/hyperlink" Id="rId2255"/><Relationship TargetMode="External" Target="https://admin.p.adm-corp.kuaishou.com/frontend/archives/index.html#/archives/video/comment/home?commentId=1134704612058" Type="http://schemas.openxmlformats.org/officeDocument/2006/relationships/hyperlink" Id="rId3585"/><Relationship TargetMode="External" Target="https://bs3-hb1.corp.kuaishou.com/webservice-voice-comment/S0m4whLSpKk.aac?x-bs-client-force=TRUE" Type="http://schemas.openxmlformats.org/officeDocument/2006/relationships/hyperlink" Id="rId2256"/><Relationship TargetMode="External" Target="https://bs3-hb1.corp.kuaishou.com/webservice-voice-comment/pagYRxdnc8E.aac?x-bs-client-force=TRUE" Type="http://schemas.openxmlformats.org/officeDocument/2006/relationships/hyperlink" Id="rId3588"/><Relationship TargetMode="External" Target="https://admin.p.adm-corp.kuaishou.com/frontend/archives/index.html#/archives/video/comment/home?commentId=1132882706838" Type="http://schemas.openxmlformats.org/officeDocument/2006/relationships/hyperlink" Id="rId2257"/><Relationship TargetMode="External" Target="https://admin.p.adm-corp.kuaishou.com/frontend/archives/index.html#/archives/video/comment/home?commentId=1137858940175" Type="http://schemas.openxmlformats.org/officeDocument/2006/relationships/hyperlink" Id="rId3587"/><Relationship TargetMode="External" Target="https://bs3-hb1.corp.kuaishou.com/webservice-voice-comment/uHZ8G2Mow1c.aac?x-bs-client-force=TRUE" Type="http://schemas.openxmlformats.org/officeDocument/2006/relationships/hyperlink" Id="rId2280"/><Relationship TargetMode="External" Target="https://admin.p.adm-corp.kuaishou.com/frontend/archives/index.html#/archives/video/comment/home?commentId=1136673172030" Type="http://schemas.openxmlformats.org/officeDocument/2006/relationships/hyperlink" Id="rId2281"/><Relationship TargetMode="External" Target="https://bs3-hb1.corp.kuaishou.com/webservice-voice-comment/LL7z7IL5vhk.aac?x-bs-client-force=TRUE" Type="http://schemas.openxmlformats.org/officeDocument/2006/relationships/hyperlink" Id="rId2282"/><Relationship TargetMode="External" Target="https://admin.p.adm-corp.kuaishou.com/frontend/archives/index.html#/archives/video/comment/home?commentId=1140391364919" Type="http://schemas.openxmlformats.org/officeDocument/2006/relationships/hyperlink" Id="rId2283"/><Relationship TargetMode="External" Target="https://bs3-hb1.corp.kuaishou.com/webservice-voice-comment/orXmicSagUw.aac?x-bs-client-force=TRUE" Type="http://schemas.openxmlformats.org/officeDocument/2006/relationships/hyperlink" Id="rId2284"/><Relationship TargetMode="External" Target="https://admin.p.adm-corp.kuaishou.com/frontend/archives/index.html#/archives/video/comment/home?commentId=1135021447414" Type="http://schemas.openxmlformats.org/officeDocument/2006/relationships/hyperlink" Id="rId2285"/><Relationship TargetMode="External" Target="https://bs3-hb1.corp.kuaishou.com/webservice-voice-comment/lgObI6pLMcg.aac?x-bs-client-force=TRUE" Type="http://schemas.openxmlformats.org/officeDocument/2006/relationships/hyperlink" Id="rId2286"/><Relationship TargetMode="External" Target="https://admin.p.adm-corp.kuaishou.com/frontend/archives/index.html#/archives/video/comment/home?commentId=1135368011325" Type="http://schemas.openxmlformats.org/officeDocument/2006/relationships/hyperlink" Id="rId2287"/><Relationship TargetMode="External" Target="https://bs3-hb1.corp.kuaishou.com/webservice-voice-comment/DW8X9Vwn3Qk.aac?x-bs-client-force=TRUE" Type="http://schemas.openxmlformats.org/officeDocument/2006/relationships/hyperlink" Id="rId2288"/><Relationship TargetMode="External" Target="https://admin.p.adm-corp.kuaishou.com/frontend/archives/index.html#/archives/video/comment/home?commentId=1131251473825" Type="http://schemas.openxmlformats.org/officeDocument/2006/relationships/hyperlink" Id="rId2289"/><Relationship TargetMode="External" Target="https://bs3-hb1.corp.kuaishou.com/webservice-voice-comment/EmQ_zSr55M0.aac?x-bs-client-force=TRUE" Type="http://schemas.openxmlformats.org/officeDocument/2006/relationships/hyperlink" Id="rId2270"/><Relationship TargetMode="External" Target="https://admin.p.adm-corp.kuaishou.com/frontend/archives/index.html#/archives/video/comment/home?commentId=1132221517004" Type="http://schemas.openxmlformats.org/officeDocument/2006/relationships/hyperlink" Id="rId2271"/><Relationship TargetMode="External" Target="https://bs3-hb1.corp.kuaishou.com/webservice-voice-comment/8xMamK-N20U.aac?x-bs-client-force=TRUE" Type="http://schemas.openxmlformats.org/officeDocument/2006/relationships/hyperlink" Id="rId2272"/><Relationship TargetMode="External" Target="https://admin.p.adm-corp.kuaishou.com/frontend/archives/index.html#/archives/video/comment/home?commentId=1136009405521" Type="http://schemas.openxmlformats.org/officeDocument/2006/relationships/hyperlink" Id="rId2273"/><Relationship TargetMode="External" Target="https://bs3-hb1.corp.kuaishou.com/webservice-voice-comment/uSMczsBTviY.aac?x-bs-client-force=TRUE" Type="http://schemas.openxmlformats.org/officeDocument/2006/relationships/hyperlink" Id="rId2274"/><Relationship TargetMode="External" Target="https://admin.p.adm-corp.kuaishou.com/frontend/archives/index.html#/archives/video/comment/home?commentId=1131683322440" Type="http://schemas.openxmlformats.org/officeDocument/2006/relationships/hyperlink" Id="rId2275"/><Relationship TargetMode="External" Target="https://bs3-hb1.corp.kuaishou.com/webservice-voice-comment/ZIfIImrwX0Y.aac?x-bs-client-force=TRUE" Type="http://schemas.openxmlformats.org/officeDocument/2006/relationships/hyperlink" Id="rId2276"/><Relationship TargetMode="External" Target="https://admin.p.adm-corp.kuaishou.com/frontend/archives/index.html#/archives/video/comment/home?commentId=1136069509947" Type="http://schemas.openxmlformats.org/officeDocument/2006/relationships/hyperlink" Id="rId2277"/><Relationship TargetMode="External" Target="https://bs3-hb1.corp.kuaishou.com/webservice-voice-comment/CDN92lt2iQU.aac?x-bs-client-force=TRUE" Type="http://schemas.openxmlformats.org/officeDocument/2006/relationships/hyperlink" Id="rId2278"/><Relationship TargetMode="External" Target="https://admin.p.adm-corp.kuaishou.com/frontend/archives/index.html#/archives/video/comment/home?commentId=1131092673710" Type="http://schemas.openxmlformats.org/officeDocument/2006/relationships/hyperlink" Id="rId2279"/><Relationship TargetMode="External" Target="https://admin.p.adm-corp.kuaishou.com/frontend/archives/index.html#/archives/video/comment/home?commentId=1137672213919" Type="http://schemas.openxmlformats.org/officeDocument/2006/relationships/hyperlink" Id="rId2225"/><Relationship TargetMode="External" Target="https://admin.p.adm-corp.kuaishou.com/frontend/archives/index.html#/archives/video/comment/home?commentId=1131504940301" Type="http://schemas.openxmlformats.org/officeDocument/2006/relationships/hyperlink" Id="rId3557"/><Relationship TargetMode="External" Target="https://bs3-hb1.corp.kuaishou.com/webservice-voice-comment/Bn_GeRbGpSk.aac?x-bs-client-force=TRUE" Type="http://schemas.openxmlformats.org/officeDocument/2006/relationships/hyperlink" Id="rId4888"/><Relationship TargetMode="External" Target="https://bs3-hb1.corp.kuaishou.com/webservice-voice-comment/4ZrowqTpDCc.aac?x-bs-client-force=TRUE" Type="http://schemas.openxmlformats.org/officeDocument/2006/relationships/hyperlink" Id="rId2226"/><Relationship TargetMode="External" Target="https://bs3-hb1.corp.kuaishou.com/webservice-voice-comment/r_hg5Am3X5M.aac?x-bs-client-force=TRUE" Type="http://schemas.openxmlformats.org/officeDocument/2006/relationships/hyperlink" Id="rId3556"/><Relationship TargetMode="External" Target="https://admin.p.adm-corp.kuaishou.com/frontend/archives/index.html#/archives/video/comment/home?commentId=1137275592172" Type="http://schemas.openxmlformats.org/officeDocument/2006/relationships/hyperlink" Id="rId4887"/><Relationship TargetMode="External" Target="https://admin.p.adm-corp.kuaishou.com/frontend/archives/index.html#/archives/video/comment/home?commentId=1134201767152" Type="http://schemas.openxmlformats.org/officeDocument/2006/relationships/hyperlink" Id="rId2227"/><Relationship TargetMode="External" Target="https://admin.p.adm-corp.kuaishou.com/frontend/archives/index.html#/archives/video/comment/home?commentId=1140091545024" Type="http://schemas.openxmlformats.org/officeDocument/2006/relationships/hyperlink" Id="rId3559"/><Relationship TargetMode="External" Target="https://bs3-hb1.corp.kuaishou.com/webservice-voice-comment/CTE2mtF1Y_Y.aac?x-bs-client-force=TRUE" Type="http://schemas.openxmlformats.org/officeDocument/2006/relationships/hyperlink" Id="rId2228"/><Relationship TargetMode="External" Target="https://bs3-hb1.corp.kuaishou.com/webservice-voice-comment/huoZo15NPTY.aac?x-bs-client-force=TRUE" Type="http://schemas.openxmlformats.org/officeDocument/2006/relationships/hyperlink" Id="rId3558"/><Relationship TargetMode="External" Target="https://admin.p.adm-corp.kuaishou.com/frontend/archives/index.html#/archives/video/comment/home?commentId=1137833708537" Type="http://schemas.openxmlformats.org/officeDocument/2006/relationships/hyperlink" Id="rId4889"/><Relationship TargetMode="External" Target="https://admin.p.adm-corp.kuaishou.com/frontend/archives/index.html#/archives/video/comment/home?commentId=1132580662430" Type="http://schemas.openxmlformats.org/officeDocument/2006/relationships/hyperlink" Id="rId2229"/><Relationship TargetMode="External" Target="https://bs3-hb1.corp.kuaishou.com/webservice-voice-comment/r0YaSlQMGv0.aac?x-bs-client-force=TRUE" Type="http://schemas.openxmlformats.org/officeDocument/2006/relationships/hyperlink" Id="rId4880"/><Relationship TargetMode="External" Target="https://admin.p.adm-corp.kuaishou.com/frontend/archives/index.html#/archives/video/comment/home?commentId=1136507774223" Type="http://schemas.openxmlformats.org/officeDocument/2006/relationships/hyperlink" Id="rId3551"/><Relationship TargetMode="External" Target="https://bs3-hb1.corp.kuaishou.com/webservice-voice-comment/vkQQyvJVDMg.aac?x-bs-client-force=TRUE" Type="http://schemas.openxmlformats.org/officeDocument/2006/relationships/hyperlink" Id="rId4882"/><Relationship TargetMode="External" Target="https://bs3-hb1.corp.kuaishou.com/webservice-voice-comment/JeDgDwu95gs.aac?x-bs-client-force=TRUE" Type="http://schemas.openxmlformats.org/officeDocument/2006/relationships/hyperlink" Id="rId2220"/><Relationship TargetMode="External" Target="https://bs3-hb1.corp.kuaishou.com/webservice-voice-comment/GfpQqa4X3FA.aac?x-bs-client-force=TRUE" Type="http://schemas.openxmlformats.org/officeDocument/2006/relationships/hyperlink" Id="rId3550"/><Relationship TargetMode="External" Target="https://admin.p.adm-corp.kuaishou.com/frontend/archives/index.html#/archives/video/comment/home?commentId=1132438273428" Type="http://schemas.openxmlformats.org/officeDocument/2006/relationships/hyperlink" Id="rId4881"/><Relationship TargetMode="External" Target="https://admin.p.adm-corp.kuaishou.com/frontend/archives/index.html#/archives/video/comment/home?commentId=1137300453039" Type="http://schemas.openxmlformats.org/officeDocument/2006/relationships/hyperlink" Id="rId2221"/><Relationship TargetMode="External" Target="https://admin.p.adm-corp.kuaishou.com/frontend/archives/index.html#/archives/video/comment/home?commentId=1131159579656" Type="http://schemas.openxmlformats.org/officeDocument/2006/relationships/hyperlink" Id="rId3553"/><Relationship TargetMode="External" Target="https://bs3-hb1.corp.kuaishou.com/webservice-voice-comment/Dzs7eyQ_XSQ.aac?x-bs-client-force=TRUE" Type="http://schemas.openxmlformats.org/officeDocument/2006/relationships/hyperlink" Id="rId4884"/><Relationship TargetMode="External" Target="https://bs3-hb1.corp.kuaishou.com/webservice-voice-comment/QZ2Z7M9SalE.aac?x-bs-client-force=TRUE" Type="http://schemas.openxmlformats.org/officeDocument/2006/relationships/hyperlink" Id="rId2222"/><Relationship TargetMode="External" Target="https://bs3-hb1.corp.kuaishou.com/webservice-voice-comment/AfV6ftNXnak.aac?x-bs-client-force=TRUE" Type="http://schemas.openxmlformats.org/officeDocument/2006/relationships/hyperlink" Id="rId3552"/><Relationship TargetMode="External" Target="https://admin.p.adm-corp.kuaishou.com/frontend/archives/index.html#/archives/video/comment/home?commentId=1132020843601" Type="http://schemas.openxmlformats.org/officeDocument/2006/relationships/hyperlink" Id="rId4883"/><Relationship TargetMode="External" Target="https://admin.p.adm-corp.kuaishou.com/frontend/archives/index.html#/archives/video/comment/home?commentId=1131438158625" Type="http://schemas.openxmlformats.org/officeDocument/2006/relationships/hyperlink" Id="rId2223"/><Relationship TargetMode="External" Target="https://admin.p.adm-corp.kuaishou.com/frontend/archives/index.html#/archives/video/comment/home?commentId=1140321512122" Type="http://schemas.openxmlformats.org/officeDocument/2006/relationships/hyperlink" Id="rId3555"/><Relationship TargetMode="External" Target="https://bs3-hb1.corp.kuaishou.com/webservice-voice-comment/9qalvfNx5tY.aac?x-bs-client-force=TRUE" Type="http://schemas.openxmlformats.org/officeDocument/2006/relationships/hyperlink" Id="rId4886"/><Relationship TargetMode="External" Target="https://bs3-hb1.corp.kuaishou.com/webservice-voice-comment/r0DVCGL8xiY.aac?x-bs-client-force=TRUE" Type="http://schemas.openxmlformats.org/officeDocument/2006/relationships/hyperlink" Id="rId2224"/><Relationship TargetMode="External" Target="https://bs3-hb1.corp.kuaishou.com/webservice-voice-comment/YjmeK6Sne9s.aac?x-bs-client-force=TRUE" Type="http://schemas.openxmlformats.org/officeDocument/2006/relationships/hyperlink" Id="rId3554"/><Relationship TargetMode="External" Target="https://admin.p.adm-corp.kuaishou.com/frontend/archives/index.html#/archives/video/comment/home?commentId=1135637620819" Type="http://schemas.openxmlformats.org/officeDocument/2006/relationships/hyperlink" Id="rId4885"/><Relationship TargetMode="External" Target="https://bs3-hb1.corp.kuaishou.com/webservice-voice-comment/M2Udp_yYhXQ.aac?x-bs-client-force=TRUE" Type="http://schemas.openxmlformats.org/officeDocument/2006/relationships/hyperlink" Id="rId2214"/><Relationship TargetMode="External" Target="https://bs3-hb1.corp.kuaishou.com/webservice-voice-comment/1WnGQaltrMk.aac?x-bs-client-force=TRUE" Type="http://schemas.openxmlformats.org/officeDocument/2006/relationships/hyperlink" Id="rId3546"/><Relationship TargetMode="External" Target="https://admin.p.adm-corp.kuaishou.com/frontend/archives/index.html#/archives/video/comment/home?commentId=1132277647254" Type="http://schemas.openxmlformats.org/officeDocument/2006/relationships/hyperlink" Id="rId4877"/><Relationship TargetMode="External" Target="https://admin.p.adm-corp.kuaishou.com/frontend/archives/index.html#/archives/video/comment/home?commentId=1131514955619" Type="http://schemas.openxmlformats.org/officeDocument/2006/relationships/hyperlink" Id="rId2215"/><Relationship TargetMode="External" Target="https://admin.p.adm-corp.kuaishou.com/frontend/archives/index.html#/archives/video/comment/home?commentId=1131538420752" Type="http://schemas.openxmlformats.org/officeDocument/2006/relationships/hyperlink" Id="rId3545"/><Relationship TargetMode="External" Target="https://bs3-hb1.corp.kuaishou.com/webservice-voice-comment/rPtrbQnGyPM.aac?x-bs-client-force=TRUE" Type="http://schemas.openxmlformats.org/officeDocument/2006/relationships/hyperlink" Id="rId4876"/><Relationship TargetMode="External" Target="https://bs3-hb1.corp.kuaishou.com/webservice-voice-comment/WKzfA_zSmqw.aac?x-bs-client-force=TRUE" Type="http://schemas.openxmlformats.org/officeDocument/2006/relationships/hyperlink" Id="rId2216"/><Relationship TargetMode="External" Target="https://bs3-hb1.corp.kuaishou.com/webservice-voice-comment/H-4yn9Flm08.aac?x-bs-client-force=TRUE" Type="http://schemas.openxmlformats.org/officeDocument/2006/relationships/hyperlink" Id="rId3548"/><Relationship TargetMode="External" Target="https://admin.p.adm-corp.kuaishou.com/frontend/archives/index.html#/archives/video/comment/home?commentId=1134419541736" Type="http://schemas.openxmlformats.org/officeDocument/2006/relationships/hyperlink" Id="rId4879"/><Relationship TargetMode="External" Target="https://admin.p.adm-corp.kuaishou.com/frontend/archives/index.html#/archives/video/comment/home?commentId=1135985202618" Type="http://schemas.openxmlformats.org/officeDocument/2006/relationships/hyperlink" Id="rId2217"/><Relationship TargetMode="External" Target="https://admin.p.adm-corp.kuaishou.com/frontend/archives/index.html#/archives/video/comment/home?commentId=1132274559920" Type="http://schemas.openxmlformats.org/officeDocument/2006/relationships/hyperlink" Id="rId3547"/><Relationship TargetMode="External" Target="https://bs3-hb1.corp.kuaishou.com/webservice-voice-comment/XQDmPsuCpdc.aac?x-bs-client-force=TRUE" Type="http://schemas.openxmlformats.org/officeDocument/2006/relationships/hyperlink" Id="rId4878"/><Relationship TargetMode="External" Target="https://bs3-hb1.corp.kuaishou.com/webservice-voice-comment/T5iuCCewTN4.aac?x-bs-client-force=TRUE" Type="http://schemas.openxmlformats.org/officeDocument/2006/relationships/hyperlink" Id="rId2218"/><Relationship TargetMode="External" Target="https://admin.p.adm-corp.kuaishou.com/frontend/archives/index.html#/archives/video/comment/home?commentId=1132240872791" Type="http://schemas.openxmlformats.org/officeDocument/2006/relationships/hyperlink" Id="rId2219"/><Relationship TargetMode="External" Target="https://admin.p.adm-corp.kuaishou.com/frontend/archives/index.html#/archives/video/comment/home?commentId=1135570761911" Type="http://schemas.openxmlformats.org/officeDocument/2006/relationships/hyperlink" Id="rId3549"/><Relationship TargetMode="External" Target="https://bs3-hb1.corp.kuaishou.com/webservice-voice-comment/Qog59P2yzHI.aac?x-bs-client-force=TRUE" Type="http://schemas.openxmlformats.org/officeDocument/2006/relationships/hyperlink" Id="rId3540"/><Relationship TargetMode="External" Target="https://admin.p.adm-corp.kuaishou.com/frontend/archives/index.html#/archives/video/comment/home?commentId=1137770562389" Type="http://schemas.openxmlformats.org/officeDocument/2006/relationships/hyperlink" Id="rId4871"/><Relationship TargetMode="External" Target="https://bs3-hb1.corp.kuaishou.com/webservice-voice-comment/HNrT-iFiQik.aac?x-bs-client-force=TRUE" Type="http://schemas.openxmlformats.org/officeDocument/2006/relationships/hyperlink" Id="rId4870"/><Relationship TargetMode="External" Target="https://bs3-hb1.corp.kuaishou.com/webservice-voice-comment/5CpMb_SE1WA.aac?x-bs-client-force=TRUE" Type="http://schemas.openxmlformats.org/officeDocument/2006/relationships/hyperlink" Id="rId2210"/><Relationship TargetMode="External" Target="https://bs3-hb1.corp.kuaishou.com/webservice-voice-comment/kbVwkLkKU8s.aac?x-bs-client-force=TRUE" Type="http://schemas.openxmlformats.org/officeDocument/2006/relationships/hyperlink" Id="rId3542"/><Relationship TargetMode="External" Target="https://admin.p.adm-corp.kuaishou.com/frontend/archives/index.html#/archives/video/comment/home?commentId=1131851817252" Type="http://schemas.openxmlformats.org/officeDocument/2006/relationships/hyperlink" Id="rId4873"/><Relationship TargetMode="External" Target="https://admin.p.adm-corp.kuaishou.com/frontend/archives/index.html#/archives/video/comment/home?commentId=1131637465485" Type="http://schemas.openxmlformats.org/officeDocument/2006/relationships/hyperlink" Id="rId2211"/><Relationship TargetMode="External" Target="https://admin.p.adm-corp.kuaishou.com/frontend/archives/index.html#/archives/video/comment/home?commentId=1132181610318" Type="http://schemas.openxmlformats.org/officeDocument/2006/relationships/hyperlink" Id="rId3541"/><Relationship TargetMode="External" Target="https://bs3-hb1.corp.kuaishou.com/webservice-voice-comment/-n9ULMARZYo.aac?x-bs-client-force=TRUE" Type="http://schemas.openxmlformats.org/officeDocument/2006/relationships/hyperlink" Id="rId4872"/><Relationship TargetMode="External" Target="https://bs3-hb1.corp.kuaishou.com/webservice-voice-comment/8L5lMHg4Ebs.aac?x-bs-client-force=TRUE" Type="http://schemas.openxmlformats.org/officeDocument/2006/relationships/hyperlink" Id="rId2212"/><Relationship TargetMode="External" Target="https://bs3-hb1.corp.kuaishou.com/webservice-voice-comment/YPPAaOUVOuA.aac?x-bs-client-force=TRUE" Type="http://schemas.openxmlformats.org/officeDocument/2006/relationships/hyperlink" Id="rId3544"/><Relationship TargetMode="External" Target="https://admin.p.adm-corp.kuaishou.com/frontend/archives/index.html#/archives/video/comment/home?commentId=1132337455571" Type="http://schemas.openxmlformats.org/officeDocument/2006/relationships/hyperlink" Id="rId4875"/><Relationship TargetMode="External" Target="https://admin.p.adm-corp.kuaishou.com/frontend/archives/index.html#/archives/video/comment/home?commentId=1131389052449" Type="http://schemas.openxmlformats.org/officeDocument/2006/relationships/hyperlink" Id="rId2213"/><Relationship TargetMode="External" Target="https://admin.p.adm-corp.kuaishou.com/frontend/archives/index.html#/archives/video/comment/home?commentId=1139311492330" Type="http://schemas.openxmlformats.org/officeDocument/2006/relationships/hyperlink" Id="rId3543"/><Relationship TargetMode="External" Target="https://bs3-hb1.corp.kuaishou.com/webservice-voice-comment/beJ8xWSqObw.aac?x-bs-client-force=TRUE" Type="http://schemas.openxmlformats.org/officeDocument/2006/relationships/hyperlink" Id="rId4874"/><Relationship TargetMode="External" Target="https://admin.p.adm-corp.kuaishou.com/frontend/archives/index.html#/archives/video/comment/home?commentId=1131899309660" Type="http://schemas.openxmlformats.org/officeDocument/2006/relationships/hyperlink" Id="rId2247"/><Relationship TargetMode="External" Target="https://admin.p.adm-corp.kuaishou.com/frontend/archives/index.html#/archives/video/comment/home?commentId=1132795207877" Type="http://schemas.openxmlformats.org/officeDocument/2006/relationships/hyperlink" Id="rId3579"/><Relationship TargetMode="External" Target="https://bs3-hb1.corp.kuaishou.com/webservice-voice-comment/wETn5UHZY0Q.aac?x-bs-client-force=TRUE" Type="http://schemas.openxmlformats.org/officeDocument/2006/relationships/hyperlink" Id="rId2248"/><Relationship TargetMode="External" Target="https://bs3-hb1.corp.kuaishou.com/webservice-voice-comment/MFxrbbgg3T8.aac?x-bs-client-force=TRUE" Type="http://schemas.openxmlformats.org/officeDocument/2006/relationships/hyperlink" Id="rId3578"/><Relationship TargetMode="External" Target="https://admin.p.adm-corp.kuaishou.com/frontend/archives/index.html#/archives/video/comment/home?commentId=1131718915286" Type="http://schemas.openxmlformats.org/officeDocument/2006/relationships/hyperlink" Id="rId2249"/><Relationship TargetMode="External" Target="https://admin.p.adm-corp.kuaishou.com/frontend/archives/index.html#/archives/video/comment/home?commentId=1132224408770" Type="http://schemas.openxmlformats.org/officeDocument/2006/relationships/hyperlink" Id="rId3571"/><Relationship TargetMode="External" Target="https://bs3-hb1.corp.kuaishou.com/webservice-voice-comment/BWd0Df5HeM4.aac?x-bs-client-force=TRUE" Type="http://schemas.openxmlformats.org/officeDocument/2006/relationships/hyperlink" Id="rId2240"/><Relationship TargetMode="External" Target="https://bs3-hb1.corp.kuaishou.com/webservice-voice-comment/fEIjy4Hc6eQ.aac?x-bs-client-force=TRUE" Type="http://schemas.openxmlformats.org/officeDocument/2006/relationships/hyperlink" Id="rId3570"/><Relationship TargetMode="External" Target="https://admin.p.adm-corp.kuaishou.com/frontend/archives/index.html#/archives/video/comment/home?commentId=1137067471711" Type="http://schemas.openxmlformats.org/officeDocument/2006/relationships/hyperlink" Id="rId2241"/><Relationship TargetMode="External" Target="https://admin.p.adm-corp.kuaishou.com/frontend/archives/index.html#/archives/video/comment/home?commentId=1137283302543" Type="http://schemas.openxmlformats.org/officeDocument/2006/relationships/hyperlink" Id="rId3573"/><Relationship TargetMode="External" Target="https://bs3-hb1.corp.kuaishou.com/webservice-voice-comment/b0nLY0Nx8pI.aac?x-bs-client-force=TRUE" Type="http://schemas.openxmlformats.org/officeDocument/2006/relationships/hyperlink" Id="rId2242"/><Relationship TargetMode="External" Target="https://bs3-hb1.corp.kuaishou.com/webservice-voice-comment/znBXBEEZtt8.aac?x-bs-client-force=TRUE" Type="http://schemas.openxmlformats.org/officeDocument/2006/relationships/hyperlink" Id="rId3572"/><Relationship TargetMode="External" Target="https://admin.p.adm-corp.kuaishou.com/frontend/archives/index.html#/archives/video/comment/home?commentId=1140249683211" Type="http://schemas.openxmlformats.org/officeDocument/2006/relationships/hyperlink" Id="rId2243"/><Relationship TargetMode="External" Target="https://admin.p.adm-corp.kuaishou.com/frontend/archives/index.html#/archives/video/comment/home?commentId=1136258714194" Type="http://schemas.openxmlformats.org/officeDocument/2006/relationships/hyperlink" Id="rId3575"/><Relationship TargetMode="External" Target="https://bs3-hb1.corp.kuaishou.com/webservice-voice-comment/8F0Sbl0h3wk.aac?x-bs-client-force=TRUE" Type="http://schemas.openxmlformats.org/officeDocument/2006/relationships/hyperlink" Id="rId2244"/><Relationship TargetMode="External" Target="https://bs3-hb1.corp.kuaishou.com/webservice-voice-comment/jflIzYI_1hQ.aac?x-bs-client-force=TRUE" Type="http://schemas.openxmlformats.org/officeDocument/2006/relationships/hyperlink" Id="rId3574"/><Relationship TargetMode="External" Target="https://admin.p.adm-corp.kuaishou.com/frontend/archives/index.html#/archives/video/comment/home?commentId=1138543710178" Type="http://schemas.openxmlformats.org/officeDocument/2006/relationships/hyperlink" Id="rId2245"/><Relationship TargetMode="External" Target="https://admin.p.adm-corp.kuaishou.com/frontend/archives/index.html#/archives/video/comment/home?commentId=1131631278769" Type="http://schemas.openxmlformats.org/officeDocument/2006/relationships/hyperlink" Id="rId3577"/><Relationship TargetMode="External" Target="https://bs3-hb1.corp.kuaishou.com/webservice-voice-comment/aCmtKzAk33g.aac?x-bs-client-force=TRUE" Type="http://schemas.openxmlformats.org/officeDocument/2006/relationships/hyperlink" Id="rId2246"/><Relationship TargetMode="External" Target="https://bs3-hb1.corp.kuaishou.com/webservice-voice-comment/rExkris9OnA.aac?x-bs-client-force=TRUE" Type="http://schemas.openxmlformats.org/officeDocument/2006/relationships/hyperlink" Id="rId3576"/><Relationship TargetMode="External" Target="https://bs3-hb1.corp.kuaishou.com/webservice-voice-comment/aiBfEMJUxtc.aac?x-bs-client-force=TRUE" Type="http://schemas.openxmlformats.org/officeDocument/2006/relationships/hyperlink" Id="rId2236"/><Relationship TargetMode="External" Target="https://bs3-hb1.corp.kuaishou.com/webservice-voice-comment/aI52CoIRrmY.aac?x-bs-client-force=TRUE" Type="http://schemas.openxmlformats.org/officeDocument/2006/relationships/hyperlink" Id="rId3568"/><Relationship TargetMode="External" Target="https://admin.p.adm-corp.kuaishou.com/frontend/archives/index.html#/archives/video/comment/home?commentId=1137946416246" Type="http://schemas.openxmlformats.org/officeDocument/2006/relationships/hyperlink" Id="rId4899"/><Relationship TargetMode="External" Target="https://admin.p.adm-corp.kuaishou.com/frontend/archives/index.html#/archives/video/comment/home?commentId=1131563173333" Type="http://schemas.openxmlformats.org/officeDocument/2006/relationships/hyperlink" Id="rId2237"/><Relationship TargetMode="External" Target="https://admin.p.adm-corp.kuaishou.com/frontend/archives/index.html#/archives/video/comment/home?commentId=1135488564051" Type="http://schemas.openxmlformats.org/officeDocument/2006/relationships/hyperlink" Id="rId3567"/><Relationship TargetMode="External" Target="https://bs3-hb1.corp.kuaishou.com/webservice-voice-comment/oK5EaXs7F9E.aac?x-bs-client-force=TRUE" Type="http://schemas.openxmlformats.org/officeDocument/2006/relationships/hyperlink" Id="rId4898"/><Relationship TargetMode="External" Target="https://bs3-hb1.corp.kuaishou.com/webservice-voice-comment/YJWoI8hiE2Y.aac?x-bs-client-force=TRUE" Type="http://schemas.openxmlformats.org/officeDocument/2006/relationships/hyperlink" Id="rId2238"/><Relationship TargetMode="External" Target="https://admin.p.adm-corp.kuaishou.com/frontend/archives/index.html#/archives/video/comment/home?commentId=1131138674515" Type="http://schemas.openxmlformats.org/officeDocument/2006/relationships/hyperlink" Id="rId2239"/><Relationship TargetMode="External" Target="https://admin.p.adm-corp.kuaishou.com/frontend/archives/index.html#/archives/video/comment/home?commentId=1134206145483" Type="http://schemas.openxmlformats.org/officeDocument/2006/relationships/hyperlink" Id="rId3569"/><Relationship TargetMode="External" Target="https://bs3-hb1.corp.kuaishou.com/webservice-voice-comment/MqR9saQRCAs.aac?x-bs-client-force=TRUE" Type="http://schemas.openxmlformats.org/officeDocument/2006/relationships/hyperlink" Id="rId3560"/><Relationship TargetMode="External" Target="https://admin.p.adm-corp.kuaishou.com/frontend/archives/index.html#/archives/video/comment/home?commentId=1132432879413" Type="http://schemas.openxmlformats.org/officeDocument/2006/relationships/hyperlink" Id="rId4891"/><Relationship TargetMode="External" Target="https://bs3-hb1.corp.kuaishou.com/webservice-voice-comment/ENJ7W32gMyI.aac?x-bs-client-force=TRUE" Type="http://schemas.openxmlformats.org/officeDocument/2006/relationships/hyperlink" Id="rId4890"/><Relationship TargetMode="External" Target="https://bs3-hb1.corp.kuaishou.com/webservice-voice-comment/t9HXD9ucZNQ.aac?x-bs-client-force=TRUE" Type="http://schemas.openxmlformats.org/officeDocument/2006/relationships/hyperlink" Id="rId2230"/><Relationship TargetMode="External" Target="https://bs3-hb1.corp.kuaishou.com/webservice-voice-comment/P9dEG8ZVMWc.aac?x-bs-client-force=TRUE" Type="http://schemas.openxmlformats.org/officeDocument/2006/relationships/hyperlink" Id="rId3562"/><Relationship TargetMode="External" Target="https://admin.p.adm-corp.kuaishou.com/frontend/archives/index.html#/archives/video/comment/home?commentId=1132464237564" Type="http://schemas.openxmlformats.org/officeDocument/2006/relationships/hyperlink" Id="rId4893"/><Relationship TargetMode="External" Target="https://admin.p.adm-corp.kuaishou.com/frontend/archives/index.html#/archives/video/comment/home?commentId=1134722708523" Type="http://schemas.openxmlformats.org/officeDocument/2006/relationships/hyperlink" Id="rId2231"/><Relationship TargetMode="External" Target="https://admin.p.adm-corp.kuaishou.com/frontend/archives/index.html#/archives/video/comment/home?commentId=1139682060004" Type="http://schemas.openxmlformats.org/officeDocument/2006/relationships/hyperlink" Id="rId3561"/><Relationship TargetMode="External" Target="https://bs3-hb1.corp.kuaishou.com/webservice-voice-comment/cGnbcDr4qqY.aac?x-bs-client-force=TRUE" Type="http://schemas.openxmlformats.org/officeDocument/2006/relationships/hyperlink" Id="rId4892"/><Relationship TargetMode="External" Target="https://bs3-hb1.corp.kuaishou.com/webservice-voice-comment/UlrDOuOKojM.aac?x-bs-client-force=TRUE" Type="http://schemas.openxmlformats.org/officeDocument/2006/relationships/hyperlink" Id="rId2232"/><Relationship TargetMode="External" Target="https://bs3-hb1.corp.kuaishou.com/webservice-voice-comment/zxozFKSt6GQ.aac?x-bs-client-force=TRUE" Type="http://schemas.openxmlformats.org/officeDocument/2006/relationships/hyperlink" Id="rId3564"/><Relationship TargetMode="External" Target="https://admin.p.adm-corp.kuaishou.com/frontend/archives/index.html#/archives/video/comment/home?commentId=1135847187840" Type="http://schemas.openxmlformats.org/officeDocument/2006/relationships/hyperlink" Id="rId4895"/><Relationship TargetMode="External" Target="https://admin.p.adm-corp.kuaishou.com/frontend/archives/index.html#/archives/video/comment/home?commentId=1138877428952" Type="http://schemas.openxmlformats.org/officeDocument/2006/relationships/hyperlink" Id="rId2233"/><Relationship TargetMode="External" Target="https://admin.p.adm-corp.kuaishou.com/frontend/archives/index.html#/archives/video/comment/home?commentId=1131399399069" Type="http://schemas.openxmlformats.org/officeDocument/2006/relationships/hyperlink" Id="rId3563"/><Relationship TargetMode="External" Target="https://bs3-hb1.corp.kuaishou.com/webservice-voice-comment/8tgPqKGkL_8.aac?x-bs-client-force=TRUE" Type="http://schemas.openxmlformats.org/officeDocument/2006/relationships/hyperlink" Id="rId4894"/><Relationship TargetMode="External" Target="https://bs3-hb1.corp.kuaishou.com/webservice-voice-comment/FNGVeQiwPNc.aac?x-bs-client-force=TRUE" Type="http://schemas.openxmlformats.org/officeDocument/2006/relationships/hyperlink" Id="rId2234"/><Relationship TargetMode="External" Target="https://bs3-hb1.corp.kuaishou.com/webservice-voice-comment/PxYkIvV5H-E.aac?x-bs-client-force=TRUE" Type="http://schemas.openxmlformats.org/officeDocument/2006/relationships/hyperlink" Id="rId3566"/><Relationship TargetMode="External" Target="https://admin.p.adm-corp.kuaishou.com/frontend/archives/index.html#/archives/video/comment/home?commentId=1139124347837" Type="http://schemas.openxmlformats.org/officeDocument/2006/relationships/hyperlink" Id="rId4897"/><Relationship TargetMode="External" Target="https://admin.p.adm-corp.kuaishou.com/frontend/archives/index.html#/archives/video/comment/home?commentId=1131703331499" Type="http://schemas.openxmlformats.org/officeDocument/2006/relationships/hyperlink" Id="rId2235"/><Relationship TargetMode="External" Target="https://admin.p.adm-corp.kuaishou.com/frontend/archives/index.html#/archives/video/comment/home?commentId=1137569791120" Type="http://schemas.openxmlformats.org/officeDocument/2006/relationships/hyperlink" Id="rId3565"/><Relationship TargetMode="External" Target="https://bs3-hb1.corp.kuaishou.com/webservice-voice-comment/fqNgoNW3V_g.aac?x-bs-client-force=TRUE" Type="http://schemas.openxmlformats.org/officeDocument/2006/relationships/hyperlink" Id="rId4896"/><Relationship TargetMode="External" Target="https://bs3-hb1.corp.kuaishou.com/webservice-voice-comment/ndMvUeRonFM.aac?x-bs-client-force=TRUE" Type="http://schemas.openxmlformats.org/officeDocument/2006/relationships/hyperlink" Id="rId2290"/><Relationship TargetMode="External" Target="https://admin.p.adm-corp.kuaishou.com/frontend/archives/index.html#/archives/video/comment/home?commentId=1131914448611" Type="http://schemas.openxmlformats.org/officeDocument/2006/relationships/hyperlink" Id="rId2291"/><Relationship TargetMode="External" Target="https://bs3-hb1.corp.kuaishou.com/webservice-voice-comment/dmJ9WwdNsQY.aac?x-bs-client-force=TRUE" Type="http://schemas.openxmlformats.org/officeDocument/2006/relationships/hyperlink" Id="rId2292"/><Relationship TargetMode="External" Target="https://admin.p.adm-corp.kuaishou.com/frontend/archives/index.html#/archives/video/comment/home?commentId=1132324889606" Type="http://schemas.openxmlformats.org/officeDocument/2006/relationships/hyperlink" Id="rId2293"/><Relationship TargetMode="External" Target="https://bs3-hb1.corp.kuaishou.com/webservice-voice-comment/WJ0FUmCijeY.aac?x-bs-client-force=TRUE" Type="http://schemas.openxmlformats.org/officeDocument/2006/relationships/hyperlink" Id="rId2294"/><Relationship TargetMode="External" Target="https://admin.p.adm-corp.kuaishou.com/frontend/archives/index.html#/archives/video/comment/home?commentId=1132819805417" Type="http://schemas.openxmlformats.org/officeDocument/2006/relationships/hyperlink" Id="rId2295"/><Relationship TargetMode="External" Target="https://bs3-hb1.corp.kuaishou.com/webservice-voice-comment/ZhcI59pM4aA.aac?x-bs-client-force=TRUE" Type="http://schemas.openxmlformats.org/officeDocument/2006/relationships/hyperlink" Id="rId2296"/><Relationship TargetMode="External" Target="https://admin.p.adm-corp.kuaishou.com/frontend/archives/index.html#/archives/video/comment/home?commentId=1137573383016" Type="http://schemas.openxmlformats.org/officeDocument/2006/relationships/hyperlink" Id="rId2297"/><Relationship TargetMode="External" Target="https://bs3-hb1.corp.kuaishou.com/webservice-voice-comment/QNbtTrliGJk.aac?x-bs-client-force=TRUE" Type="http://schemas.openxmlformats.org/officeDocument/2006/relationships/hyperlink" Id="rId2298"/><Relationship TargetMode="External" Target="https://admin.p.adm-corp.kuaishou.com/frontend/archives/index.html#/archives/video/comment/home?commentId=1131667166551" Type="http://schemas.openxmlformats.org/officeDocument/2006/relationships/hyperlink" Id="rId2299"/><Relationship TargetMode="External" Target="https://admin.p.adm-corp.kuaishou.com/frontend/archives/index.html#/archives/video/comment/home?commentId=1132936300733" Type="http://schemas.openxmlformats.org/officeDocument/2006/relationships/hyperlink" Id="rId7151"/><Relationship TargetMode="External" Target="https://bs3-hb1.corp.kuaishou.com/webservice-voice-comment/j_SXoFovpt0.aac?x-bs-client-force=TRUE" Type="http://schemas.openxmlformats.org/officeDocument/2006/relationships/hyperlink" Id="rId7150"/><Relationship TargetMode="External" Target="https://admin.p.adm-corp.kuaishou.com/frontend/archives/index.html#/archives/video/comment/home?commentId=1138110443235" Type="http://schemas.openxmlformats.org/officeDocument/2006/relationships/hyperlink" Id="rId7155"/><Relationship TargetMode="External" Target="https://bs3-hb1.corp.kuaishou.com/webservice-voice-comment/sT2W1L-rcR8.aac?x-bs-client-force=TRUE" Type="http://schemas.openxmlformats.org/officeDocument/2006/relationships/hyperlink" Id="rId7154"/><Relationship TargetMode="External" Target="https://admin.p.adm-corp.kuaishou.com/frontend/archives/index.html#/archives/video/comment/home?commentId=1140197898676" Type="http://schemas.openxmlformats.org/officeDocument/2006/relationships/hyperlink" Id="rId7153"/><Relationship TargetMode="External" Target="https://bs3-hb1.corp.kuaishou.com/webservice-voice-comment/iRkDNe8zawM.aac?x-bs-client-force=TRUE" Type="http://schemas.openxmlformats.org/officeDocument/2006/relationships/hyperlink" Id="rId7152"/><Relationship TargetMode="External" Target="https://admin.p.adm-corp.kuaishou.com/frontend/archives/index.html#/archives/video/comment/home?commentId=1137567357659" Type="http://schemas.openxmlformats.org/officeDocument/2006/relationships/hyperlink" Id="rId7159"/><Relationship TargetMode="External" Target="https://bs3-hb1.corp.kuaishou.com/webservice-voice-comment/N-pOPwI_Rrw.aac?x-bs-client-force=TRUE" Type="http://schemas.openxmlformats.org/officeDocument/2006/relationships/hyperlink" Id="rId7158"/><Relationship TargetMode="External" Target="https://admin.p.adm-corp.kuaishou.com/frontend/archives/index.html#/archives/video/comment/home?commentId=1135323851985" Type="http://schemas.openxmlformats.org/officeDocument/2006/relationships/hyperlink" Id="rId7157"/><Relationship TargetMode="External" Target="https://bs3-hb1.corp.kuaishou.com/webservice-voice-comment/VopLSMtXdAU.aac?x-bs-client-force=TRUE" Type="http://schemas.openxmlformats.org/officeDocument/2006/relationships/hyperlink" Id="rId7156"/><Relationship TargetMode="External" Target="https://bs3-hb1.corp.kuaishou.com/webservice-voice-comment/QYRxIYaTSgE.aac?x-bs-client-force=TRUE" Type="http://schemas.openxmlformats.org/officeDocument/2006/relationships/hyperlink" Id="rId7140"/><Relationship TargetMode="External" Target="https://bs3-hb1.corp.kuaishou.com/webservice-voice-comment/D7UvbVWYnIo.aac?x-bs-client-force=TRUE" Type="http://schemas.openxmlformats.org/officeDocument/2006/relationships/hyperlink" Id="rId7144"/><Relationship TargetMode="External" Target="https://admin.p.adm-corp.kuaishou.com/frontend/archives/index.html#/archives/video/comment/home?commentId=1136705199696" Type="http://schemas.openxmlformats.org/officeDocument/2006/relationships/hyperlink" Id="rId7143"/><Relationship TargetMode="External" Target="https://bs3-hb1.corp.kuaishou.com/webservice-voice-comment/OUEmWGPNhXk.aac?x-bs-client-force=TRUE" Type="http://schemas.openxmlformats.org/officeDocument/2006/relationships/hyperlink" Id="rId7142"/><Relationship TargetMode="External" Target="https://admin.p.adm-corp.kuaishou.com/frontend/archives/index.html#/archives/video/comment/home?commentId=1136627860061" Type="http://schemas.openxmlformats.org/officeDocument/2006/relationships/hyperlink" Id="rId7141"/><Relationship TargetMode="External" Target="https://bs3-hb1.corp.kuaishou.com/webservice-voice-comment/8CUmqUVxsHU.aac?x-bs-client-force=TRUE" Type="http://schemas.openxmlformats.org/officeDocument/2006/relationships/hyperlink" Id="rId7148"/><Relationship TargetMode="External" Target="https://admin.p.adm-corp.kuaishou.com/frontend/archives/index.html#/archives/video/comment/home?commentId=1137762777570" Type="http://schemas.openxmlformats.org/officeDocument/2006/relationships/hyperlink" Id="rId7147"/><Relationship TargetMode="External" Target="https://bs3-hb1.corp.kuaishou.com/webservice-voice-comment/X0fsaAiDfNQ.aac?x-bs-client-force=TRUE" Type="http://schemas.openxmlformats.org/officeDocument/2006/relationships/hyperlink" Id="rId7146"/><Relationship TargetMode="External" Target="https://admin.p.adm-corp.kuaishou.com/frontend/archives/index.html#/archives/video/comment/home?commentId=1134438768396" Type="http://schemas.openxmlformats.org/officeDocument/2006/relationships/hyperlink" Id="rId7145"/><Relationship TargetMode="External" Target="https://admin.p.adm-corp.kuaishou.com/frontend/archives/index.html#/archives/video/comment/home?commentId=1131181569685" Type="http://schemas.openxmlformats.org/officeDocument/2006/relationships/hyperlink" Id="rId7149"/><Relationship TargetMode="External" Target="https://admin.p.adm-corp.kuaishou.com/frontend/archives/index.html#/archives/video/comment/home?commentId=1133456673109" Type="http://schemas.openxmlformats.org/officeDocument/2006/relationships/hyperlink" Id="rId4901"/><Relationship TargetMode="External" Target="https://bs3-hb1.corp.kuaishou.com/webservice-voice-comment/ZOH6l1joO-o.aac?x-bs-client-force=TRUE" Type="http://schemas.openxmlformats.org/officeDocument/2006/relationships/hyperlink" Id="rId4900"/><Relationship TargetMode="External" Target="https://admin.p.adm-corp.kuaishou.com/frontend/archives/index.html#/archives/video/comment/home?commentId=1137741072962" Type="http://schemas.openxmlformats.org/officeDocument/2006/relationships/hyperlink" Id="rId4903"/><Relationship TargetMode="External" Target="https://bs3-hb1.corp.kuaishou.com/webservice-voice-comment/M6Z1DeyW68I.aac?x-bs-client-force=TRUE" Type="http://schemas.openxmlformats.org/officeDocument/2006/relationships/hyperlink" Id="rId4902"/><Relationship TargetMode="External" Target="https://admin.p.adm-corp.kuaishou.com/frontend/archives/index.html#/archives/video/comment/home?commentId=1135503067453" Type="http://schemas.openxmlformats.org/officeDocument/2006/relationships/hyperlink" Id="rId4905"/><Relationship TargetMode="External" Target="https://bs3-hb1.corp.kuaishou.com/webservice-voice-comment/JuxTJ3armQ8.aac?x-bs-client-force=TRUE" Type="http://schemas.openxmlformats.org/officeDocument/2006/relationships/hyperlink" Id="rId4904"/><Relationship TargetMode="External" Target="https://admin.p.adm-corp.kuaishou.com/frontend/archives/index.html#/archives/video/comment/home?commentId=1137086321560" Type="http://schemas.openxmlformats.org/officeDocument/2006/relationships/hyperlink" Id="rId4907"/><Relationship TargetMode="External" Target="https://bs3-hb1.corp.kuaishou.com/webservice-voice-comment/4x0Nu4_BrK0.aac?x-bs-client-force=TRUE" Type="http://schemas.openxmlformats.org/officeDocument/2006/relationships/hyperlink" Id="rId4906"/><Relationship TargetMode="External" Target="https://admin.p.adm-corp.kuaishou.com/frontend/archives/index.html#/archives/video/comment/home?commentId=1131354958459" Type="http://schemas.openxmlformats.org/officeDocument/2006/relationships/hyperlink" Id="rId4909"/><Relationship TargetMode="External" Target="https://bs3-hb1.corp.kuaishou.com/webservice-voice-comment/WagNkTuidBY.aac?x-bs-client-force=TRUE" Type="http://schemas.openxmlformats.org/officeDocument/2006/relationships/hyperlink" Id="rId4908"/><Relationship TargetMode="External" Target="https://bs3-hb1.corp.kuaishou.com/webservice-voice-comment/J-Df3WWyEt4.aac?x-bs-client-force=TRUE" Type="http://schemas.openxmlformats.org/officeDocument/2006/relationships/hyperlink" Id="rId7180"/><Relationship TargetMode="External" Target="https://admin.p.adm-corp.kuaishou.com/frontend/archives/index.html#/archives/video/comment/home?commentId=1138630077616" Type="http://schemas.openxmlformats.org/officeDocument/2006/relationships/hyperlink" Id="rId7173"/><Relationship TargetMode="External" Target="https://bs3-hb1.corp.kuaishou.com/webservice-voice-comment/5CaWMfmrt78.aac?x-bs-client-force=TRUE" Type="http://schemas.openxmlformats.org/officeDocument/2006/relationships/hyperlink" Id="rId7172"/><Relationship TargetMode="External" Target="https://admin.p.adm-corp.kuaishou.com/frontend/archives/index.html#/archives/video/comment/home?commentId=1138694661960" Type="http://schemas.openxmlformats.org/officeDocument/2006/relationships/hyperlink" Id="rId7171"/><Relationship TargetMode="External" Target="https://bs3-hb1.corp.kuaishou.com/webservice-voice-comment/r34Q0-ddBvg.aac?x-bs-client-force=TRUE" Type="http://schemas.openxmlformats.org/officeDocument/2006/relationships/hyperlink" Id="rId7170"/><Relationship TargetMode="External" Target="https://admin.p.adm-corp.kuaishou.com/frontend/archives/index.html#/archives/video/comment/home?commentId=1132506378577" Type="http://schemas.openxmlformats.org/officeDocument/2006/relationships/hyperlink" Id="rId7177"/><Relationship TargetMode="External" Target="https://bs3-hb1.corp.kuaishou.com/webservice-voice-comment/9_tgV5Rx3iQ.aac?x-bs-client-force=TRUE" Type="http://schemas.openxmlformats.org/officeDocument/2006/relationships/hyperlink" Id="rId7176"/><Relationship TargetMode="External" Target="https://admin.p.adm-corp.kuaishou.com/frontend/archives/index.html#/archives/video/comment/home?commentId=1138506845714" Type="http://schemas.openxmlformats.org/officeDocument/2006/relationships/hyperlink" Id="rId7175"/><Relationship TargetMode="External" Target="https://bs3-hb1.corp.kuaishou.com/webservice-voice-comment/pu0mrt-nW0o.aac?x-bs-client-force=TRUE" Type="http://schemas.openxmlformats.org/officeDocument/2006/relationships/hyperlink" Id="rId7174"/><Relationship TargetMode="External" Target="https://admin.p.adm-corp.kuaishou.com/frontend/archives/index.html#/archives/video/comment/home?commentId=1135189503915" Type="http://schemas.openxmlformats.org/officeDocument/2006/relationships/hyperlink" Id="rId7179"/><Relationship TargetMode="External" Target="https://bs3-hb1.corp.kuaishou.com/webservice-voice-comment/4g2BT7-Hnac.aac?x-bs-client-force=TRUE" Type="http://schemas.openxmlformats.org/officeDocument/2006/relationships/hyperlink" Id="rId7178"/><Relationship TargetMode="External" Target="https://bs3-hb1.corp.kuaishou.com/webservice-voice-comment/eucWH2QNvh4.aac?x-bs-client-force=TRUE" Type="http://schemas.openxmlformats.org/officeDocument/2006/relationships/hyperlink" Id="rId7162"/><Relationship TargetMode="External" Target="https://admin.p.adm-corp.kuaishou.com/frontend/archives/index.html#/archives/video/comment/home?commentId=1133488470488" Type="http://schemas.openxmlformats.org/officeDocument/2006/relationships/hyperlink" Id="rId7161"/><Relationship TargetMode="External" Target="https://bs3-hb1.corp.kuaishou.com/webservice-voice-comment/Ac33P1N4ci4.aac?x-bs-client-force=TRUE" Type="http://schemas.openxmlformats.org/officeDocument/2006/relationships/hyperlink" Id="rId7160"/><Relationship TargetMode="External" Target="https://bs3-hb1.corp.kuaishou.com/webservice-voice-comment/GQZWccvARO4.aac?x-bs-client-force=TRUE" Type="http://schemas.openxmlformats.org/officeDocument/2006/relationships/hyperlink" Id="rId7166"/><Relationship TargetMode="External" Target="https://admin.p.adm-corp.kuaishou.com/frontend/archives/index.html#/archives/video/comment/home?commentId=1137834915233" Type="http://schemas.openxmlformats.org/officeDocument/2006/relationships/hyperlink" Id="rId7165"/><Relationship TargetMode="External" Target="https://bs3-hb1.corp.kuaishou.com/webservice-voice-comment/GSacdSAdf8c.aac?x-bs-client-force=TRUE" Type="http://schemas.openxmlformats.org/officeDocument/2006/relationships/hyperlink" Id="rId7164"/><Relationship TargetMode="External" Target="https://admin.p.adm-corp.kuaishou.com/frontend/archives/index.html#/archives/video/comment/home?commentId=1140082426251" Type="http://schemas.openxmlformats.org/officeDocument/2006/relationships/hyperlink" Id="rId7163"/><Relationship TargetMode="External" Target="https://admin.p.adm-corp.kuaishou.com/frontend/archives/index.html#/archives/video/comment/home?commentId=1139738327792" Type="http://schemas.openxmlformats.org/officeDocument/2006/relationships/hyperlink" Id="rId7169"/><Relationship TargetMode="External" Target="https://bs3-hb1.corp.kuaishou.com/webservice-voice-comment/KZxGX680osg.aac?x-bs-client-force=TRUE" Type="http://schemas.openxmlformats.org/officeDocument/2006/relationships/hyperlink" Id="rId7168"/><Relationship TargetMode="External" Target="https://admin.p.adm-corp.kuaishou.com/frontend/archives/index.html#/archives/video/comment/home?commentId=1131264101550" Type="http://schemas.openxmlformats.org/officeDocument/2006/relationships/hyperlink" Id="rId7167"/><Relationship TargetMode="External" Target="https://admin.p.adm-corp.kuaishou.com/frontend/archives/index.html#/archives/video/comment/home?commentId=1136075698362" Type="http://schemas.openxmlformats.org/officeDocument/2006/relationships/hyperlink" Id="rId7111"/><Relationship TargetMode="External" Target="https://bs3-hb1.corp.kuaishou.com/webservice-voice-comment/RNet5BKwVcQ.aac?x-bs-client-force=TRUE" Type="http://schemas.openxmlformats.org/officeDocument/2006/relationships/hyperlink" Id="rId7110"/><Relationship TargetMode="External" Target="https://admin.p.adm-corp.kuaishou.com/frontend/archives/index.html#/archives/video/comment/home?commentId=1137196406841" Type="http://schemas.openxmlformats.org/officeDocument/2006/relationships/hyperlink" Id="rId7115"/><Relationship TargetMode="External" Target="https://bs3-hb1.corp.kuaishou.com/webservice-voice-comment/VBFquFvz0P8.aac?x-bs-client-force=TRUE" Type="http://schemas.openxmlformats.org/officeDocument/2006/relationships/hyperlink" Id="rId7114"/><Relationship TargetMode="External" Target="https://admin.p.adm-corp.kuaishou.com/frontend/archives/index.html#/archives/video/comment/home?commentId=1138416947180" Type="http://schemas.openxmlformats.org/officeDocument/2006/relationships/hyperlink" Id="rId7113"/><Relationship TargetMode="External" Target="https://bs3-hb1.corp.kuaishou.com/webservice-voice-comment/-oTc8XsZGLY.aac?x-bs-client-force=TRUE" Type="http://schemas.openxmlformats.org/officeDocument/2006/relationships/hyperlink" Id="rId7112"/><Relationship TargetMode="External" Target="https://admin.p.adm-corp.kuaishou.com/frontend/archives/index.html#/archives/video/comment/home?commentId=1135919808991" Type="http://schemas.openxmlformats.org/officeDocument/2006/relationships/hyperlink" Id="rId7119"/><Relationship TargetMode="External" Target="https://bs3-hb1.corp.kuaishou.com/webservice-voice-comment/4OruDCi0Arg.aac?x-bs-client-force=TRUE" Type="http://schemas.openxmlformats.org/officeDocument/2006/relationships/hyperlink" Id="rId7118"/><Relationship TargetMode="External" Target="https://admin.p.adm-corp.kuaishou.com/frontend/archives/index.html#/archives/video/comment/home?commentId=1140361329449" Type="http://schemas.openxmlformats.org/officeDocument/2006/relationships/hyperlink" Id="rId7117"/><Relationship TargetMode="External" Target="https://bs3-hb1.corp.kuaishou.com/webservice-voice-comment/fRfjIJ8g_68.aac?x-bs-client-force=TRUE" Type="http://schemas.openxmlformats.org/officeDocument/2006/relationships/hyperlink" Id="rId7116"/><Relationship TargetMode="External" Target="https://admin.p.adm-corp.kuaishou.com/frontend/archives/index.html#/archives/video/comment/home?commentId=1139310620338" Type="http://schemas.openxmlformats.org/officeDocument/2006/relationships/hyperlink" Id="rId7109"/><Relationship TargetMode="External" Target="https://bs3-hb1.corp.kuaishou.com/webservice-voice-comment/ebaxbVqiaBE.aac?x-bs-client-force=TRUE" Type="http://schemas.openxmlformats.org/officeDocument/2006/relationships/hyperlink" Id="rId7100"/><Relationship TargetMode="External" Target="https://bs3-hb1.corp.kuaishou.com/webservice-voice-comment/TYUlyZJgxic.aac?x-bs-client-force=TRUE" Type="http://schemas.openxmlformats.org/officeDocument/2006/relationships/hyperlink" Id="rId7104"/><Relationship TargetMode="External" Target="https://admin.p.adm-corp.kuaishou.com/frontend/archives/index.html#/archives/video/comment/home?commentId=1131955922799" Type="http://schemas.openxmlformats.org/officeDocument/2006/relationships/hyperlink" Id="rId7103"/><Relationship TargetMode="External" Target="https://bs3-hb1.corp.kuaishou.com/webservice-voice-comment/tJqguoH-5ag.aac?x-bs-client-force=TRUE" Type="http://schemas.openxmlformats.org/officeDocument/2006/relationships/hyperlink" Id="rId7102"/><Relationship TargetMode="External" Target="https://admin.p.adm-corp.kuaishou.com/frontend/archives/index.html#/archives/video/comment/home?commentId=1138641520626" Type="http://schemas.openxmlformats.org/officeDocument/2006/relationships/hyperlink" Id="rId7101"/><Relationship TargetMode="External" Target="https://bs3-hb1.corp.kuaishou.com/webservice-voice-comment/oKKP1yAMo0k.aac?x-bs-client-force=TRUE" Type="http://schemas.openxmlformats.org/officeDocument/2006/relationships/hyperlink" Id="rId7108"/><Relationship TargetMode="External" Target="https://admin.p.adm-corp.kuaishou.com/frontend/archives/index.html#/archives/video/comment/home?commentId=1139640536485" Type="http://schemas.openxmlformats.org/officeDocument/2006/relationships/hyperlink" Id="rId7107"/><Relationship TargetMode="External" Target="https://bs3-hb1.corp.kuaishou.com/webservice-voice-comment/w_x9IYshLBI.aac?x-bs-client-force=TRUE" Type="http://schemas.openxmlformats.org/officeDocument/2006/relationships/hyperlink" Id="rId7106"/><Relationship TargetMode="External" Target="https://admin.p.adm-corp.kuaishou.com/frontend/archives/index.html#/archives/video/comment/home?commentId=1133164492214" Type="http://schemas.openxmlformats.org/officeDocument/2006/relationships/hyperlink" Id="rId7105"/><Relationship TargetMode="External" Target="https://admin.p.adm-corp.kuaishou.com/frontend/archives/index.html#/archives/video/comment/home?commentId=1135790782626" Type="http://schemas.openxmlformats.org/officeDocument/2006/relationships/hyperlink" Id="rId7133"/><Relationship TargetMode="External" Target="https://bs3-hb1.corp.kuaishou.com/webservice-voice-comment/8F0AffJffVA.aac?x-bs-client-force=TRUE" Type="http://schemas.openxmlformats.org/officeDocument/2006/relationships/hyperlink" Id="rId7132"/><Relationship TargetMode="External" Target="https://admin.p.adm-corp.kuaishou.com/frontend/archives/index.html#/archives/video/comment/home?commentId=1137690823979" Type="http://schemas.openxmlformats.org/officeDocument/2006/relationships/hyperlink" Id="rId7131"/><Relationship TargetMode="External" Target="https://bs3-hb1.corp.kuaishou.com/webservice-voice-comment/5wfOFhFlgM0.aac?x-bs-client-force=TRUE" Type="http://schemas.openxmlformats.org/officeDocument/2006/relationships/hyperlink" Id="rId7130"/><Relationship TargetMode="External" Target="https://admin.p.adm-corp.kuaishou.com/frontend/archives/index.html#/archives/video/comment/home?commentId=1131732548192" Type="http://schemas.openxmlformats.org/officeDocument/2006/relationships/hyperlink" Id="rId7137"/><Relationship TargetMode="External" Target="https://bs3-hb1.corp.kuaishou.com/webservice-voice-comment/keukzf4VeaM.aac?x-bs-client-force=TRUE" Type="http://schemas.openxmlformats.org/officeDocument/2006/relationships/hyperlink" Id="rId7136"/><Relationship TargetMode="External" Target="https://admin.p.adm-corp.kuaishou.com/frontend/archives/index.html#/archives/video/comment/home?commentId=1138401195038" Type="http://schemas.openxmlformats.org/officeDocument/2006/relationships/hyperlink" Id="rId7135"/><Relationship TargetMode="External" Target="https://bs3-hb1.corp.kuaishou.com/webservice-voice-comment/lTE0h2zdKWA.aac?x-bs-client-force=TRUE" Type="http://schemas.openxmlformats.org/officeDocument/2006/relationships/hyperlink" Id="rId7134"/><Relationship TargetMode="External" Target="https://admin.p.adm-corp.kuaishou.com/frontend/archives/index.html#/archives/video/comment/home?commentId=1138583631070" Type="http://schemas.openxmlformats.org/officeDocument/2006/relationships/hyperlink" Id="rId7139"/><Relationship TargetMode="External" Target="https://bs3-hb1.corp.kuaishou.com/webservice-voice-comment/Sf87V1jkbWQ.aac?x-bs-client-force=TRUE" Type="http://schemas.openxmlformats.org/officeDocument/2006/relationships/hyperlink" Id="rId7138"/><Relationship TargetMode="External" Target="https://bs3-hb1.corp.kuaishou.com/webservice-voice-comment/hts9MFCPtbo.aac?x-bs-client-force=TRUE" Type="http://schemas.openxmlformats.org/officeDocument/2006/relationships/hyperlink" Id="rId7122"/><Relationship TargetMode="External" Target="https://admin.p.adm-corp.kuaishou.com/frontend/archives/index.html#/archives/video/comment/home?commentId=1138599106684" Type="http://schemas.openxmlformats.org/officeDocument/2006/relationships/hyperlink" Id="rId7121"/><Relationship TargetMode="External" Target="https://bs3-hb1.corp.kuaishou.com/webservice-voice-comment/NXrEvewVso0.aac?x-bs-client-force=TRUE" Type="http://schemas.openxmlformats.org/officeDocument/2006/relationships/hyperlink" Id="rId7120"/><Relationship TargetMode="External" Target="https://bs3-hb1.corp.kuaishou.com/webservice-voice-comment/lwvv1xa4IMs.aac?x-bs-client-force=TRUE" Type="http://schemas.openxmlformats.org/officeDocument/2006/relationships/hyperlink" Id="rId7126"/><Relationship TargetMode="External" Target="https://admin.p.adm-corp.kuaishou.com/frontend/archives/index.html#/archives/video/comment/home?commentId=1137999209001" Type="http://schemas.openxmlformats.org/officeDocument/2006/relationships/hyperlink" Id="rId7125"/><Relationship TargetMode="External" Target="https://bs3-hb1.corp.kuaishou.com/webservice-voice-comment/pnBl4__xObM.aac?x-bs-client-force=TRUE" Type="http://schemas.openxmlformats.org/officeDocument/2006/relationships/hyperlink" Id="rId7124"/><Relationship TargetMode="External" Target="https://admin.p.adm-corp.kuaishou.com/frontend/archives/index.html#/archives/video/comment/home?commentId=1138399965945" Type="http://schemas.openxmlformats.org/officeDocument/2006/relationships/hyperlink" Id="rId7123"/><Relationship TargetMode="External" Target="https://admin.p.adm-corp.kuaishou.com/frontend/archives/index.html#/archives/video/comment/home?commentId=1131736562795" Type="http://schemas.openxmlformats.org/officeDocument/2006/relationships/hyperlink" Id="rId7129"/><Relationship TargetMode="External" Target="https://bs3-hb1.corp.kuaishou.com/webservice-voice-comment/kqXVKN7HLuE.aac?x-bs-client-force=TRUE" Type="http://schemas.openxmlformats.org/officeDocument/2006/relationships/hyperlink" Id="rId7128"/><Relationship TargetMode="External" Target="https://admin.p.adm-corp.kuaishou.com/frontend/archives/index.html#/archives/video/comment/home?commentId=1131827947791" Type="http://schemas.openxmlformats.org/officeDocument/2006/relationships/hyperlink" Id="rId7127"/><Relationship TargetMode="External" Target="https://bs3-hb1.corp.kuaishou.com/webservice-voice-comment/l95KM-RS8x0.aac?x-bs-client-force=TRUE" Type="http://schemas.openxmlformats.org/officeDocument/2006/relationships/hyperlink" Id="rId2302"/><Relationship TargetMode="External" Target="https://bs3-hb1.corp.kuaishou.com/webservice-voice-comment/SyPJ7HL83b8.aac?x-bs-client-force=TRUE" Type="http://schemas.openxmlformats.org/officeDocument/2006/relationships/hyperlink" Id="rId3634"/><Relationship TargetMode="External" Target="https://admin.p.adm-corp.kuaishou.com/frontend/archives/index.html#/archives/video/comment/home?commentId=1133904496760" Type="http://schemas.openxmlformats.org/officeDocument/2006/relationships/hyperlink" Id="rId4965"/><Relationship TargetMode="External" Target="https://admin.p.adm-corp.kuaishou.com/frontend/archives/index.html#/archives/video/comment/home?commentId=1133118087259" Type="http://schemas.openxmlformats.org/officeDocument/2006/relationships/hyperlink" Id="rId2303"/><Relationship TargetMode="External" Target="https://admin.p.adm-corp.kuaishou.com/frontend/archives/index.html#/archives/video/comment/home?commentId=1137790963651" Type="http://schemas.openxmlformats.org/officeDocument/2006/relationships/hyperlink" Id="rId3633"/><Relationship TargetMode="External" Target="https://bs3-hb1.corp.kuaishou.com/webservice-voice-comment/94pS0fJM3QM.aac?x-bs-client-force=TRUE" Type="http://schemas.openxmlformats.org/officeDocument/2006/relationships/hyperlink" Id="rId4964"/><Relationship TargetMode="External" Target="https://bs3-hb1.corp.kuaishou.com/webservice-voice-comment/D4Y53LsjC1s.aac?x-bs-client-force=TRUE" Type="http://schemas.openxmlformats.org/officeDocument/2006/relationships/hyperlink" Id="rId2304"/><Relationship TargetMode="External" Target="https://bs3-hb1.corp.kuaishou.com/webservice-voice-comment/1tHtQXXefXk.aac?x-bs-client-force=TRUE" Type="http://schemas.openxmlformats.org/officeDocument/2006/relationships/hyperlink" Id="rId3636"/><Relationship TargetMode="External" Target="https://admin.p.adm-corp.kuaishou.com/frontend/archives/index.html#/archives/video/comment/home?commentId=1140166116581" Type="http://schemas.openxmlformats.org/officeDocument/2006/relationships/hyperlink" Id="rId4967"/><Relationship TargetMode="External" Target="https://admin.p.adm-corp.kuaishou.com/frontend/archives/index.html#/archives/video/comment/home?commentId=1139304266361" Type="http://schemas.openxmlformats.org/officeDocument/2006/relationships/hyperlink" Id="rId2305"/><Relationship TargetMode="External" Target="https://admin.p.adm-corp.kuaishou.com/frontend/archives/index.html#/archives/video/comment/home?commentId=1139828513888" Type="http://schemas.openxmlformats.org/officeDocument/2006/relationships/hyperlink" Id="rId3635"/><Relationship TargetMode="External" Target="https://bs3-hb1.corp.kuaishou.com/webservice-voice-comment/FozQ8xNJqFI.aac?x-bs-client-force=TRUE" Type="http://schemas.openxmlformats.org/officeDocument/2006/relationships/hyperlink" Id="rId4966"/><Relationship TargetMode="External" Target="https://bs3-hb1.corp.kuaishou.com/webservice-voice-comment/bA02DieUDrQ.aac?x-bs-client-force=TRUE" Type="http://schemas.openxmlformats.org/officeDocument/2006/relationships/hyperlink" Id="rId2306"/><Relationship TargetMode="External" Target="https://bs3-hb1.corp.kuaishou.com/webservice-voice-comment/FjkK8MY9Q1s.aac?x-bs-client-force=TRUE" Type="http://schemas.openxmlformats.org/officeDocument/2006/relationships/hyperlink" Id="rId3638"/><Relationship TargetMode="External" Target="https://admin.p.adm-corp.kuaishou.com/frontend/archives/index.html#/archives/video/comment/home?commentId=1138167018312" Type="http://schemas.openxmlformats.org/officeDocument/2006/relationships/hyperlink" Id="rId4969"/><Relationship TargetMode="External" Target="https://admin.p.adm-corp.kuaishou.com/frontend/archives/index.html#/archives/video/comment/home?commentId=1138218925625" Type="http://schemas.openxmlformats.org/officeDocument/2006/relationships/hyperlink" Id="rId2307"/><Relationship TargetMode="External" Target="https://admin.p.adm-corp.kuaishou.com/frontend/archives/index.html#/archives/video/comment/home?commentId=1131190354107" Type="http://schemas.openxmlformats.org/officeDocument/2006/relationships/hyperlink" Id="rId3637"/><Relationship TargetMode="External" Target="https://bs3-hb1.corp.kuaishou.com/webservice-voice-comment/POuf_DvEmXQ.aac?x-bs-client-force=TRUE" Type="http://schemas.openxmlformats.org/officeDocument/2006/relationships/hyperlink" Id="rId4968"/><Relationship TargetMode="External" Target="https://bs3-hb1.corp.kuaishou.com/webservice-voice-comment/fczhsZC8G-4.aac?x-bs-client-force=TRUE" Type="http://schemas.openxmlformats.org/officeDocument/2006/relationships/hyperlink" Id="rId2308"/><Relationship TargetMode="External" Target="https://admin.p.adm-corp.kuaishou.com/frontend/archives/index.html#/archives/video/comment/home?commentId=1132413943674" Type="http://schemas.openxmlformats.org/officeDocument/2006/relationships/hyperlink" Id="rId2309"/><Relationship TargetMode="External" Target="https://admin.p.adm-corp.kuaishou.com/frontend/archives/index.html#/archives/video/comment/home?commentId=1131397790432" Type="http://schemas.openxmlformats.org/officeDocument/2006/relationships/hyperlink" Id="rId3639"/><Relationship TargetMode="External" Target="https://bs3-hb1.corp.kuaishou.com/webservice-voice-comment/FLGsAWbGJ08.aac?x-bs-client-force=TRUE" Type="http://schemas.openxmlformats.org/officeDocument/2006/relationships/hyperlink" Id="rId3630"/><Relationship TargetMode="External" Target="https://admin.p.adm-corp.kuaishou.com/frontend/archives/index.html#/archives/video/comment/home?commentId=1132075794096" Type="http://schemas.openxmlformats.org/officeDocument/2006/relationships/hyperlink" Id="rId4961"/><Relationship TargetMode="External" Target="https://bs3-hb1.corp.kuaishou.com/webservice-voice-comment/9N6d_26pyxw.aac?x-bs-client-force=TRUE" Type="http://schemas.openxmlformats.org/officeDocument/2006/relationships/hyperlink" Id="rId4960"/><Relationship TargetMode="External" Target="https://bs3-hb1.corp.kuaishou.com/webservice-voice-comment/jUUPYCjxSU8.aac?x-bs-client-force=TRUE" Type="http://schemas.openxmlformats.org/officeDocument/2006/relationships/hyperlink" Id="rId2300"/><Relationship TargetMode="External" Target="https://bs3-hb1.corp.kuaishou.com/webservice-voice-comment/DFonnrgziXA.aac?x-bs-client-force=TRUE" Type="http://schemas.openxmlformats.org/officeDocument/2006/relationships/hyperlink" Id="rId3632"/><Relationship TargetMode="External" Target="https://admin.p.adm-corp.kuaishou.com/frontend/archives/index.html#/archives/video/comment/home?commentId=1131704378393" Type="http://schemas.openxmlformats.org/officeDocument/2006/relationships/hyperlink" Id="rId4963"/><Relationship TargetMode="External" Target="https://admin.p.adm-corp.kuaishou.com/frontend/archives/index.html#/archives/video/comment/home?commentId=1131324592500" Type="http://schemas.openxmlformats.org/officeDocument/2006/relationships/hyperlink" Id="rId2301"/><Relationship TargetMode="External" Target="https://admin.p.adm-corp.kuaishou.com/frontend/archives/index.html#/archives/video/comment/home?commentId=1132309795687" Type="http://schemas.openxmlformats.org/officeDocument/2006/relationships/hyperlink" Id="rId3631"/><Relationship TargetMode="External" Target="https://bs3-hb1.corp.kuaishou.com/webservice-voice-comment/QzfXgMfaoeM.aac?x-bs-client-force=TRUE" Type="http://schemas.openxmlformats.org/officeDocument/2006/relationships/hyperlink" Id="rId4962"/><Relationship TargetMode="External" Target="https://admin.p.adm-corp.kuaishou.com/frontend/archives/index.html#/archives/video/comment/home?commentId=1134546435580" Type="http://schemas.openxmlformats.org/officeDocument/2006/relationships/hyperlink" Id="rId3623"/><Relationship TargetMode="External" Target="https://bs3-hb1.corp.kuaishou.com/webservice-voice-comment/LStvKpe7hwQ.aac?x-bs-client-force=TRUE" Type="http://schemas.openxmlformats.org/officeDocument/2006/relationships/hyperlink" Id="rId4954"/><Relationship TargetMode="External" Target="https://bs3-hb1.corp.kuaishou.com/webservice-voice-comment/isNYgX0dEdA.aac?x-bs-client-force=TRUE" Type="http://schemas.openxmlformats.org/officeDocument/2006/relationships/hyperlink" Id="rId3622"/><Relationship TargetMode="External" Target="https://admin.p.adm-corp.kuaishou.com/frontend/archives/index.html#/archives/video/comment/home?commentId=1138814709593" Type="http://schemas.openxmlformats.org/officeDocument/2006/relationships/hyperlink" Id="rId4953"/><Relationship TargetMode="External" Target="https://admin.p.adm-corp.kuaishou.com/frontend/archives/index.html#/archives/video/comment/home?commentId=1136403183391" Type="http://schemas.openxmlformats.org/officeDocument/2006/relationships/hyperlink" Id="rId3625"/><Relationship TargetMode="External" Target="https://bs3-hb1.corp.kuaishou.com/webservice-voice-comment/LtvJjKSjKvE.aac?x-bs-client-force=TRUE" Type="http://schemas.openxmlformats.org/officeDocument/2006/relationships/hyperlink" Id="rId4956"/><Relationship TargetMode="External" Target="https://bs3-hb1.corp.kuaishou.com/webservice-voice-comment/xXM9D9kfao8.aac?x-bs-client-force=TRUE" Type="http://schemas.openxmlformats.org/officeDocument/2006/relationships/hyperlink" Id="rId3624"/><Relationship TargetMode="External" Target="https://admin.p.adm-corp.kuaishou.com/frontend/archives/index.html#/archives/video/comment/home?commentId=1137074726312" Type="http://schemas.openxmlformats.org/officeDocument/2006/relationships/hyperlink" Id="rId4955"/><Relationship TargetMode="External" Target="https://admin.p.adm-corp.kuaishou.com/frontend/archives/index.html#/archives/video/comment/home?commentId=1132027106932" Type="http://schemas.openxmlformats.org/officeDocument/2006/relationships/hyperlink" Id="rId3627"/><Relationship TargetMode="External" Target="https://bs3-hb1.corp.kuaishou.com/webservice-voice-comment/PGahb6Tv9zI.aac?x-bs-client-force=TRUE" Type="http://schemas.openxmlformats.org/officeDocument/2006/relationships/hyperlink" Id="rId4958"/><Relationship TargetMode="External" Target="https://bs3-hb1.corp.kuaishou.com/webservice-voice-comment/H7d3FVPi8vg.aac?x-bs-client-force=TRUE" Type="http://schemas.openxmlformats.org/officeDocument/2006/relationships/hyperlink" Id="rId3626"/><Relationship TargetMode="External" Target="https://admin.p.adm-corp.kuaishou.com/frontend/archives/index.html#/archives/video/comment/home?commentId=1138632140816" Type="http://schemas.openxmlformats.org/officeDocument/2006/relationships/hyperlink" Id="rId4957"/><Relationship TargetMode="External" Target="https://admin.p.adm-corp.kuaishou.com/frontend/archives/index.html#/archives/video/comment/home?commentId=1136512167583" Type="http://schemas.openxmlformats.org/officeDocument/2006/relationships/hyperlink" Id="rId3629"/><Relationship TargetMode="External" Target="https://bs3-hb1.corp.kuaishou.com/webservice-voice-comment/Xyc8Z7s8S5Y.aac?x-bs-client-force=TRUE" Type="http://schemas.openxmlformats.org/officeDocument/2006/relationships/hyperlink" Id="rId3628"/><Relationship TargetMode="External" Target="https://admin.p.adm-corp.kuaishou.com/frontend/archives/index.html#/archives/video/comment/home?commentId=1135949012070" Type="http://schemas.openxmlformats.org/officeDocument/2006/relationships/hyperlink" Id="rId4959"/><Relationship TargetMode="External" Target="https://bs3-hb1.corp.kuaishou.com/webservice-voice-comment/T8JmYQD8BRA.aac?x-bs-client-force=TRUE" Type="http://schemas.openxmlformats.org/officeDocument/2006/relationships/hyperlink" Id="rId4950"/><Relationship TargetMode="External" Target="https://admin.p.adm-corp.kuaishou.com/frontend/archives/index.html#/archives/video/comment/home?commentId=1136577611406" Type="http://schemas.openxmlformats.org/officeDocument/2006/relationships/hyperlink" Id="rId3621"/><Relationship TargetMode="External" Target="https://bs3-hb1.corp.kuaishou.com/webservice-voice-comment/r1AH3AMIjnU.aac?x-bs-client-force=TRUE" Type="http://schemas.openxmlformats.org/officeDocument/2006/relationships/hyperlink" Id="rId4952"/><Relationship TargetMode="External" Target="https://bs3-hb1.corp.kuaishou.com/webservice-voice-comment/rziqhSKpnII.aac?x-bs-client-force=TRUE" Type="http://schemas.openxmlformats.org/officeDocument/2006/relationships/hyperlink" Id="rId3620"/><Relationship TargetMode="External" Target="https://admin.p.adm-corp.kuaishou.com/frontend/archives/index.html#/archives/video/comment/home?commentId=1139219784224" Type="http://schemas.openxmlformats.org/officeDocument/2006/relationships/hyperlink" Id="rId4951"/><Relationship TargetMode="External" Target="https://bs3-hb1.corp.kuaishou.com/webservice-voice-comment/YNAI7TxKk2c.aac?x-bs-client-force=TRUE" Type="http://schemas.openxmlformats.org/officeDocument/2006/relationships/hyperlink" Id="rId2324"/><Relationship TargetMode="External" Target="https://bs3-hb1.corp.kuaishou.com/webservice-voice-comment/ROiPi9dvkG0.aac?x-bs-client-force=TRUE" Type="http://schemas.openxmlformats.org/officeDocument/2006/relationships/hyperlink" Id="rId3656"/><Relationship TargetMode="External" Target="https://admin.p.adm-corp.kuaishou.com/frontend/archives/index.html#/archives/video/comment/home?commentId=1135359192241" Type="http://schemas.openxmlformats.org/officeDocument/2006/relationships/hyperlink" Id="rId4987"/><Relationship TargetMode="External" Target="https://admin.p.adm-corp.kuaishou.com/frontend/archives/index.html#/archives/video/comment/home?commentId=1135722769270" Type="http://schemas.openxmlformats.org/officeDocument/2006/relationships/hyperlink" Id="rId2325"/><Relationship TargetMode="External" Target="https://admin.p.adm-corp.kuaishou.com/frontend/archives/index.html#/archives/video/comment/home?commentId=1135438817927" Type="http://schemas.openxmlformats.org/officeDocument/2006/relationships/hyperlink" Id="rId3655"/><Relationship TargetMode="External" Target="https://bs3-hb1.corp.kuaishou.com/webservice-voice-comment/bLPyAQUHIbM.aac?x-bs-client-force=TRUE" Type="http://schemas.openxmlformats.org/officeDocument/2006/relationships/hyperlink" Id="rId4986"/><Relationship TargetMode="External" Target="https://bs3-hb1.corp.kuaishou.com/webservice-voice-comment/NLOisvCMoac.aac?x-bs-client-force=TRUE" Type="http://schemas.openxmlformats.org/officeDocument/2006/relationships/hyperlink" Id="rId2326"/><Relationship TargetMode="External" Target="https://bs3-hb1.corp.kuaishou.com/webservice-voice-comment/kdFJXXKHHRc.aac?x-bs-client-force=TRUE" Type="http://schemas.openxmlformats.org/officeDocument/2006/relationships/hyperlink" Id="rId3658"/><Relationship TargetMode="External" Target="https://admin.p.adm-corp.kuaishou.com/frontend/archives/index.html#/archives/video/comment/home?commentId=1132644243457" Type="http://schemas.openxmlformats.org/officeDocument/2006/relationships/hyperlink" Id="rId4989"/><Relationship TargetMode="External" Target="https://admin.p.adm-corp.kuaishou.com/frontend/archives/index.html#/archives/video/comment/home?commentId=1133196572063" Type="http://schemas.openxmlformats.org/officeDocument/2006/relationships/hyperlink" Id="rId2327"/><Relationship TargetMode="External" Target="https://admin.p.adm-corp.kuaishou.com/frontend/archives/index.html#/archives/video/comment/home?commentId=1132153173925" Type="http://schemas.openxmlformats.org/officeDocument/2006/relationships/hyperlink" Id="rId3657"/><Relationship TargetMode="External" Target="https://bs3-hb1.corp.kuaishou.com/webservice-voice-comment/KrK5BZJDE4U.aac?x-bs-client-force=TRUE" Type="http://schemas.openxmlformats.org/officeDocument/2006/relationships/hyperlink" Id="rId4988"/><Relationship TargetMode="External" Target="https://bs3-hb1.corp.kuaishou.com/webservice-voice-comment/mTIH2dEWtBM.aac?x-bs-client-force=TRUE" Type="http://schemas.openxmlformats.org/officeDocument/2006/relationships/hyperlink" Id="rId2328"/><Relationship TargetMode="External" Target="https://admin.p.adm-corp.kuaishou.com/frontend/archives/index.html#/archives/video/comment/home?commentId=1139196903303" Type="http://schemas.openxmlformats.org/officeDocument/2006/relationships/hyperlink" Id="rId2329"/><Relationship TargetMode="External" Target="https://admin.p.adm-corp.kuaishou.com/frontend/archives/index.html#/archives/video/comment/home?commentId=1138174242696" Type="http://schemas.openxmlformats.org/officeDocument/2006/relationships/hyperlink" Id="rId3659"/><Relationship TargetMode="External" Target="https://bs3-hb1.corp.kuaishou.com/webservice-voice-comment/vZCB9j-r4uE.aac?x-bs-client-force=TRUE" Type="http://schemas.openxmlformats.org/officeDocument/2006/relationships/hyperlink" Id="rId3650"/><Relationship TargetMode="External" Target="https://admin.p.adm-corp.kuaishou.com/frontend/archives/index.html#/archives/video/comment/home?commentId=1137900611882" Type="http://schemas.openxmlformats.org/officeDocument/2006/relationships/hyperlink" Id="rId4981"/><Relationship TargetMode="External" Target="https://bs3-hb1.corp.kuaishou.com/webservice-voice-comment/IW7SzlVCR-4.aac?x-bs-client-force=TRUE" Type="http://schemas.openxmlformats.org/officeDocument/2006/relationships/hyperlink" Id="rId4980"/><Relationship TargetMode="External" Target="https://bs3-hb1.corp.kuaishou.com/webservice-voice-comment/cKhRVAeAysY.aac?x-bs-client-force=TRUE" Type="http://schemas.openxmlformats.org/officeDocument/2006/relationships/hyperlink" Id="rId2320"/><Relationship TargetMode="External" Target="https://bs3-hb1.corp.kuaishou.com/webservice-voice-comment/Z5TfguUrJc8.aac?x-bs-client-force=TRUE" Type="http://schemas.openxmlformats.org/officeDocument/2006/relationships/hyperlink" Id="rId3652"/><Relationship TargetMode="External" Target="https://admin.p.adm-corp.kuaishou.com/frontend/archives/index.html#/archives/video/comment/home?commentId=1140215935561" Type="http://schemas.openxmlformats.org/officeDocument/2006/relationships/hyperlink" Id="rId4983"/><Relationship TargetMode="External" Target="https://admin.p.adm-corp.kuaishou.com/frontend/archives/index.html#/archives/video/comment/home?commentId=1135536660494" Type="http://schemas.openxmlformats.org/officeDocument/2006/relationships/hyperlink" Id="rId2321"/><Relationship TargetMode="External" Target="https://admin.p.adm-corp.kuaishou.com/frontend/archives/index.html#/archives/video/comment/home?commentId=1138580331191" Type="http://schemas.openxmlformats.org/officeDocument/2006/relationships/hyperlink" Id="rId3651"/><Relationship TargetMode="External" Target="https://bs3-hb1.corp.kuaishou.com/webservice-voice-comment/C-KC5iHlm1Y.aac?x-bs-client-force=TRUE" Type="http://schemas.openxmlformats.org/officeDocument/2006/relationships/hyperlink" Id="rId4982"/><Relationship TargetMode="External" Target="https://bs3-hb1.corp.kuaishou.com/webservice-voice-comment/cp3mCJdtjk4.aac?x-bs-client-force=TRUE" Type="http://schemas.openxmlformats.org/officeDocument/2006/relationships/hyperlink" Id="rId2322"/><Relationship TargetMode="External" Target="https://bs3-hb1.corp.kuaishou.com/webservice-voice-comment/_qeIJH9x2sE.aac?x-bs-client-force=TRUE" Type="http://schemas.openxmlformats.org/officeDocument/2006/relationships/hyperlink" Id="rId3654"/><Relationship TargetMode="External" Target="https://admin.p.adm-corp.kuaishou.com/frontend/archives/index.html#/archives/video/comment/home?commentId=1135121377265" Type="http://schemas.openxmlformats.org/officeDocument/2006/relationships/hyperlink" Id="rId4985"/><Relationship TargetMode="External" Target="https://admin.p.adm-corp.kuaishou.com/frontend/archives/index.html#/archives/video/comment/home?commentId=1139535032914" Type="http://schemas.openxmlformats.org/officeDocument/2006/relationships/hyperlink" Id="rId2323"/><Relationship TargetMode="External" Target="https://admin.p.adm-corp.kuaishou.com/frontend/archives/index.html#/archives/video/comment/home?commentId=1137523600469" Type="http://schemas.openxmlformats.org/officeDocument/2006/relationships/hyperlink" Id="rId3653"/><Relationship TargetMode="External" Target="https://bs3-hb1.corp.kuaishou.com/webservice-voice-comment/mznQV08FMhU.aac?x-bs-client-force=TRUE" Type="http://schemas.openxmlformats.org/officeDocument/2006/relationships/hyperlink" Id="rId4984"/><Relationship TargetMode="External" Target="https://admin.p.adm-corp.kuaishou.com/frontend/archives/index.html#/archives/video/comment/home?commentId=1133036509637" Type="http://schemas.openxmlformats.org/officeDocument/2006/relationships/hyperlink" Id="rId2313"/><Relationship TargetMode="External" Target="https://admin.p.adm-corp.kuaishou.com/frontend/archives/index.html#/archives/video/comment/home?commentId=1131495614077" Type="http://schemas.openxmlformats.org/officeDocument/2006/relationships/hyperlink" Id="rId3645"/><Relationship TargetMode="External" Target="https://bs3-hb1.corp.kuaishou.com/webservice-voice-comment/xVHdpOvYGVs.aac?x-bs-client-force=TRUE" Type="http://schemas.openxmlformats.org/officeDocument/2006/relationships/hyperlink" Id="rId4976"/><Relationship TargetMode="External" Target="https://bs3-hb1.corp.kuaishou.com/webservice-voice-comment/P2ZJVWQgYtI.aac?x-bs-client-force=TRUE" Type="http://schemas.openxmlformats.org/officeDocument/2006/relationships/hyperlink" Id="rId2314"/><Relationship TargetMode="External" Target="https://bs3-hb1.corp.kuaishou.com/webservice-voice-comment/EGCObZidjNo.aac?x-bs-client-force=TRUE" Type="http://schemas.openxmlformats.org/officeDocument/2006/relationships/hyperlink" Id="rId3644"/><Relationship TargetMode="External" Target="https://admin.p.adm-corp.kuaishou.com/frontend/archives/index.html#/archives/video/comment/home?commentId=1135404607632" Type="http://schemas.openxmlformats.org/officeDocument/2006/relationships/hyperlink" Id="rId4975"/><Relationship TargetMode="External" Target="https://admin.p.adm-corp.kuaishou.com/frontend/archives/index.html#/archives/video/comment/home?commentId=1139063216339" Type="http://schemas.openxmlformats.org/officeDocument/2006/relationships/hyperlink" Id="rId2315"/><Relationship TargetMode="External" Target="https://admin.p.adm-corp.kuaishou.com/frontend/archives/index.html#/archives/video/comment/home?commentId=1131799166681" Type="http://schemas.openxmlformats.org/officeDocument/2006/relationships/hyperlink" Id="rId3647"/><Relationship TargetMode="External" Target="https://bs3-hb1.corp.kuaishou.com/webservice-voice-comment/Yq0Ke9cMBXw.aac?x-bs-client-force=TRUE" Type="http://schemas.openxmlformats.org/officeDocument/2006/relationships/hyperlink" Id="rId4978"/><Relationship TargetMode="External" Target="https://bs3-hb1.corp.kuaishou.com/webservice-voice-comment/rR_i1gK6od0.aac?x-bs-client-force=TRUE" Type="http://schemas.openxmlformats.org/officeDocument/2006/relationships/hyperlink" Id="rId2316"/><Relationship TargetMode="External" Target="https://bs3-hb1.corp.kuaishou.com/webservice-voice-comment/3KVRrep0MLM.aac?x-bs-client-force=TRUE" Type="http://schemas.openxmlformats.org/officeDocument/2006/relationships/hyperlink" Id="rId3646"/><Relationship TargetMode="External" Target="https://admin.p.adm-corp.kuaishou.com/frontend/archives/index.html#/archives/video/comment/home?commentId=1138995072929" Type="http://schemas.openxmlformats.org/officeDocument/2006/relationships/hyperlink" Id="rId4977"/><Relationship TargetMode="External" Target="https://admin.p.adm-corp.kuaishou.com/frontend/archives/index.html#/archives/video/comment/home?commentId=1137656779542" Type="http://schemas.openxmlformats.org/officeDocument/2006/relationships/hyperlink" Id="rId2317"/><Relationship TargetMode="External" Target="https://admin.p.adm-corp.kuaishou.com/frontend/archives/index.html#/archives/video/comment/home?commentId=1134768933428" Type="http://schemas.openxmlformats.org/officeDocument/2006/relationships/hyperlink" Id="rId3649"/><Relationship TargetMode="External" Target="https://bs3-hb1.corp.kuaishou.com/webservice-voice-comment/0qiPbXHdHOo.aac?x-bs-client-force=TRUE" Type="http://schemas.openxmlformats.org/officeDocument/2006/relationships/hyperlink" Id="rId2318"/><Relationship TargetMode="External" Target="https://bs3-hb1.corp.kuaishou.com/webservice-voice-comment/sopvcGQLFWI.aac?x-bs-client-force=TRUE" Type="http://schemas.openxmlformats.org/officeDocument/2006/relationships/hyperlink" Id="rId3648"/><Relationship TargetMode="External" Target="https://admin.p.adm-corp.kuaishou.com/frontend/archives/index.html#/archives/video/comment/home?commentId=1137600049065" Type="http://schemas.openxmlformats.org/officeDocument/2006/relationships/hyperlink" Id="rId4979"/><Relationship TargetMode="External" Target="https://admin.p.adm-corp.kuaishou.com/frontend/archives/index.html#/archives/video/comment/home?commentId=1132702450791" Type="http://schemas.openxmlformats.org/officeDocument/2006/relationships/hyperlink" Id="rId2319"/><Relationship TargetMode="External" Target="https://bs3-hb1.corp.kuaishou.com/webservice-voice-comment/pZfnp9wL_K8.aac?x-bs-client-force=TRUE" Type="http://schemas.openxmlformats.org/officeDocument/2006/relationships/hyperlink" Id="rId4970"/><Relationship TargetMode="External" Target="https://admin.p.adm-corp.kuaishou.com/frontend/archives/index.html#/archives/video/comment/home?commentId=1134191666211" Type="http://schemas.openxmlformats.org/officeDocument/2006/relationships/hyperlink" Id="rId3641"/><Relationship TargetMode="External" Target="https://bs3-hb1.corp.kuaishou.com/webservice-voice-comment/Btj1bsfwJOA.aac?x-bs-client-force=TRUE" Type="http://schemas.openxmlformats.org/officeDocument/2006/relationships/hyperlink" Id="rId4972"/><Relationship TargetMode="External" Target="https://bs3-hb1.corp.kuaishou.com/webservice-voice-comment/dzQBb3B2op4.aac?x-bs-client-force=TRUE" Type="http://schemas.openxmlformats.org/officeDocument/2006/relationships/hyperlink" Id="rId2310"/><Relationship TargetMode="External" Target="https://bs3-hb1.corp.kuaishou.com/webservice-voice-comment/y0lFwBDkkEM.aac?x-bs-client-force=TRUE" Type="http://schemas.openxmlformats.org/officeDocument/2006/relationships/hyperlink" Id="rId3640"/><Relationship TargetMode="External" Target="https://admin.p.adm-corp.kuaishou.com/frontend/archives/index.html#/archives/video/comment/home?commentId=1138352163009" Type="http://schemas.openxmlformats.org/officeDocument/2006/relationships/hyperlink" Id="rId4971"/><Relationship TargetMode="External" Target="https://admin.p.adm-corp.kuaishou.com/frontend/archives/index.html#/archives/video/comment/home?commentId=1138770743125" Type="http://schemas.openxmlformats.org/officeDocument/2006/relationships/hyperlink" Id="rId2311"/><Relationship TargetMode="External" Target="https://admin.p.adm-corp.kuaishou.com/frontend/archives/index.html#/archives/video/comment/home?commentId=1139588086006" Type="http://schemas.openxmlformats.org/officeDocument/2006/relationships/hyperlink" Id="rId3643"/><Relationship TargetMode="External" Target="https://bs3-hb1.corp.kuaishou.com/webservice-voice-comment/eMHwWkEgG_0.aac?x-bs-client-force=TRUE" Type="http://schemas.openxmlformats.org/officeDocument/2006/relationships/hyperlink" Id="rId4974"/><Relationship TargetMode="External" Target="https://bs3-hb1.corp.kuaishou.com/webservice-voice-comment/eYAGK6WHs2o.aac?x-bs-client-force=TRUE" Type="http://schemas.openxmlformats.org/officeDocument/2006/relationships/hyperlink" Id="rId2312"/><Relationship TargetMode="External" Target="https://bs3-hb1.corp.kuaishou.com/webservice-voice-comment/6iAkn5ynLI8.aac?x-bs-client-force=TRUE" Type="http://schemas.openxmlformats.org/officeDocument/2006/relationships/hyperlink" Id="rId3642"/><Relationship TargetMode="External" Target="https://admin.p.adm-corp.kuaishou.com/frontend/archives/index.html#/archives/video/comment/home?commentId=1138944959593" Type="http://schemas.openxmlformats.org/officeDocument/2006/relationships/hyperlink" Id="rId4973"/><Relationship TargetMode="External" Target="https://admin.p.adm-corp.kuaishou.com/frontend/archives/index.html#/archives/video/comment/home?commentId=1131456973795" Type="http://schemas.openxmlformats.org/officeDocument/2006/relationships/hyperlink" Id="rId4921"/><Relationship TargetMode="External" Target="https://bs3-hb1.corp.kuaishou.com/webservice-voice-comment/qAIa-HmrytM.aac?x-bs-client-force=TRUE" Type="http://schemas.openxmlformats.org/officeDocument/2006/relationships/hyperlink" Id="rId4920"/><Relationship TargetMode="External" Target="https://admin.p.adm-corp.kuaishou.com/frontend/archives/index.html#/archives/video/comment/home?commentId=1135792444300" Type="http://schemas.openxmlformats.org/officeDocument/2006/relationships/hyperlink" Id="rId4923"/><Relationship TargetMode="External" Target="https://bs3-hb1.corp.kuaishou.com/webservice-voice-comment/fCzv3etZGzA.aac?x-bs-client-force=TRUE" Type="http://schemas.openxmlformats.org/officeDocument/2006/relationships/hyperlink" Id="rId4922"/><Relationship TargetMode="External" Target="https://admin.p.adm-corp.kuaishou.com/frontend/archives/index.html#/archives/video/comment/home?commentId=1139364886019" Type="http://schemas.openxmlformats.org/officeDocument/2006/relationships/hyperlink" Id="rId4925"/><Relationship TargetMode="External" Target="https://bs3-hb1.corp.kuaishou.com/webservice-voice-comment/Fr-djrF6hbs.aac?x-bs-client-force=TRUE" Type="http://schemas.openxmlformats.org/officeDocument/2006/relationships/hyperlink" Id="rId4924"/><Relationship TargetMode="External" Target="https://admin.p.adm-corp.kuaishou.com/frontend/archives/index.html#/archives/video/comment/home?commentId=1131414965682" Type="http://schemas.openxmlformats.org/officeDocument/2006/relationships/hyperlink" Id="rId4927"/><Relationship TargetMode="External" Target="https://bs3-hb1.corp.kuaishou.com/webservice-voice-comment/h7Xj3CEwX80.aac?x-bs-client-force=TRUE" Type="http://schemas.openxmlformats.org/officeDocument/2006/relationships/hyperlink" Id="rId4926"/><Relationship TargetMode="External" Target="https://admin.p.adm-corp.kuaishou.com/frontend/archives/index.html#/archives/video/comment/home?commentId=1138080341130" Type="http://schemas.openxmlformats.org/officeDocument/2006/relationships/hyperlink" Id="rId4929"/><Relationship TargetMode="External" Target="https://bs3-hb1.corp.kuaishou.com/webservice-voice-comment/ktYmJMRcPcM.aac?x-bs-client-force=TRUE" Type="http://schemas.openxmlformats.org/officeDocument/2006/relationships/hyperlink" Id="rId4928"/><Relationship TargetMode="External" Target="https://admin.p.adm-corp.kuaishou.com/frontend/archives/index.html#/archives/video/comment/home?commentId=1136068429772" Type="http://schemas.openxmlformats.org/officeDocument/2006/relationships/hyperlink" Id="rId7195"/><Relationship TargetMode="External" Target="https://bs3-hb1.corp.kuaishou.com/webservice-voice-comment/k_fJh4Dq7dQ.aac?x-bs-client-force=TRUE" Type="http://schemas.openxmlformats.org/officeDocument/2006/relationships/hyperlink" Id="rId7194"/><Relationship TargetMode="External" Target="https://admin.p.adm-corp.kuaishou.com/frontend/archives/index.html#/archives/video/comment/home?commentId=1132152593931" Type="http://schemas.openxmlformats.org/officeDocument/2006/relationships/hyperlink" Id="rId7193"/><Relationship TargetMode="External" Target="https://bs3-hb1.corp.kuaishou.com/webservice-voice-comment/G2FbIUMRqpY.aac?x-bs-client-force=TRUE" Type="http://schemas.openxmlformats.org/officeDocument/2006/relationships/hyperlink" Id="rId7192"/><Relationship TargetMode="External" Target="https://admin.p.adm-corp.kuaishou.com/frontend/archives/index.html#/archives/video/comment/home?commentId=1132531484134" Type="http://schemas.openxmlformats.org/officeDocument/2006/relationships/hyperlink" Id="rId7199"/><Relationship TargetMode="External" Target="https://bs3-hb1.corp.kuaishou.com/webservice-voice-comment/sJDHCSLefxc.aac?x-bs-client-force=TRUE" Type="http://schemas.openxmlformats.org/officeDocument/2006/relationships/hyperlink" Id="rId7198"/><Relationship TargetMode="External" Target="https://admin.p.adm-corp.kuaishou.com/frontend/archives/index.html#/archives/video/comment/home?commentId=1130978508226" Type="http://schemas.openxmlformats.org/officeDocument/2006/relationships/hyperlink" Id="rId7197"/><Relationship TargetMode="External" Target="https://bs3-hb1.corp.kuaishou.com/webservice-voice-comment/zJaDFtcO8gY.aac?x-bs-client-force=TRUE" Type="http://schemas.openxmlformats.org/officeDocument/2006/relationships/hyperlink" Id="rId7196"/><Relationship TargetMode="External" Target="https://bs3-hb1.corp.kuaishou.com/webservice-voice-comment/VA6VdtNUBGw.aac?x-bs-client-force=TRUE" Type="http://schemas.openxmlformats.org/officeDocument/2006/relationships/hyperlink" Id="rId4910"/><Relationship TargetMode="External" Target="https://bs3-hb1.corp.kuaishou.com/webservice-voice-comment/P0g-1-aDLts.aac?x-bs-client-force=TRUE" Type="http://schemas.openxmlformats.org/officeDocument/2006/relationships/hyperlink" Id="rId4912"/><Relationship TargetMode="External" Target="https://admin.p.adm-corp.kuaishou.com/frontend/archives/index.html#/archives/video/comment/home?commentId=1135630528470" Type="http://schemas.openxmlformats.org/officeDocument/2006/relationships/hyperlink" Id="rId4911"/><Relationship TargetMode="External" Target="https://bs3-hb1.corp.kuaishou.com/webservice-voice-comment/lEZpXM3KfbA.aac?x-bs-client-force=TRUE" Type="http://schemas.openxmlformats.org/officeDocument/2006/relationships/hyperlink" Id="rId4914"/><Relationship TargetMode="External" Target="https://admin.p.adm-corp.kuaishou.com/frontend/archives/index.html#/archives/video/comment/home?commentId=1132622528241" Type="http://schemas.openxmlformats.org/officeDocument/2006/relationships/hyperlink" Id="rId4913"/><Relationship TargetMode="External" Target="https://bs3-hb1.corp.kuaishou.com/webservice-voice-comment/VKg5D2SCMhg.aac?x-bs-client-force=TRUE" Type="http://schemas.openxmlformats.org/officeDocument/2006/relationships/hyperlink" Id="rId4916"/><Relationship TargetMode="External" Target="https://admin.p.adm-corp.kuaishou.com/frontend/archives/index.html#/archives/video/comment/home?commentId=1139192269368" Type="http://schemas.openxmlformats.org/officeDocument/2006/relationships/hyperlink" Id="rId4915"/><Relationship TargetMode="External" Target="https://bs3-hb1.corp.kuaishou.com/webservice-voice-comment/0iwuF7ivLKY.aac?x-bs-client-force=TRUE" Type="http://schemas.openxmlformats.org/officeDocument/2006/relationships/hyperlink" Id="rId4918"/><Relationship TargetMode="External" Target="https://admin.p.adm-corp.kuaishou.com/frontend/archives/index.html#/archives/video/comment/home?commentId=1136767092488" Type="http://schemas.openxmlformats.org/officeDocument/2006/relationships/hyperlink" Id="rId4917"/><Relationship TargetMode="External" Target="https://admin.p.adm-corp.kuaishou.com/frontend/archives/index.html#/archives/video/comment/home?commentId=1136585079824" Type="http://schemas.openxmlformats.org/officeDocument/2006/relationships/hyperlink" Id="rId4919"/><Relationship TargetMode="External" Target="https://admin.p.adm-corp.kuaishou.com/frontend/archives/index.html#/archives/video/comment/home?commentId=1132298495689" Type="http://schemas.openxmlformats.org/officeDocument/2006/relationships/hyperlink" Id="rId7191"/><Relationship TargetMode="External" Target="https://bs3-hb1.corp.kuaishou.com/webservice-voice-comment/c_fvunRVWMQ.aac?x-bs-client-force=TRUE" Type="http://schemas.openxmlformats.org/officeDocument/2006/relationships/hyperlink" Id="rId7190"/><Relationship TargetMode="External" Target="https://bs3-hb1.corp.kuaishou.com/webservice-voice-comment/_vM4FEO1GMA.aac?x-bs-client-force=TRUE" Type="http://schemas.openxmlformats.org/officeDocument/2006/relationships/hyperlink" Id="rId7184"/><Relationship TargetMode="External" Target="https://admin.p.adm-corp.kuaishou.com/frontend/archives/index.html#/archives/video/comment/home?commentId=1131260340283" Type="http://schemas.openxmlformats.org/officeDocument/2006/relationships/hyperlink" Id="rId7183"/><Relationship TargetMode="External" Target="https://bs3-hb1.corp.kuaishou.com/webservice-voice-comment/rvhgKHBHfVw.aac?x-bs-client-force=TRUE" Type="http://schemas.openxmlformats.org/officeDocument/2006/relationships/hyperlink" Id="rId7182"/><Relationship TargetMode="External" Target="https://admin.p.adm-corp.kuaishou.com/frontend/archives/index.html#/archives/video/comment/home?commentId=1133104754538" Type="http://schemas.openxmlformats.org/officeDocument/2006/relationships/hyperlink" Id="rId7181"/><Relationship TargetMode="External" Target="https://bs3-hb1.corp.kuaishou.com/webservice-voice-comment/cIWGtUKnwu0.aac?x-bs-client-force=TRUE" Type="http://schemas.openxmlformats.org/officeDocument/2006/relationships/hyperlink" Id="rId7188"/><Relationship TargetMode="External" Target="https://admin.p.adm-corp.kuaishou.com/frontend/archives/index.html#/archives/video/comment/home?commentId=1134226320207" Type="http://schemas.openxmlformats.org/officeDocument/2006/relationships/hyperlink" Id="rId7187"/><Relationship TargetMode="External" Target="https://bs3-hb1.corp.kuaishou.com/webservice-voice-comment/VvtdVPpJazY.aac?x-bs-client-force=TRUE" Type="http://schemas.openxmlformats.org/officeDocument/2006/relationships/hyperlink" Id="rId7186"/><Relationship TargetMode="External" Target="https://admin.p.adm-corp.kuaishou.com/frontend/archives/index.html#/archives/video/comment/home?commentId=1132758386114" Type="http://schemas.openxmlformats.org/officeDocument/2006/relationships/hyperlink" Id="rId7185"/><Relationship TargetMode="External" Target="https://admin.p.adm-corp.kuaishou.com/frontend/archives/index.html#/archives/video/comment/home?commentId=1136086974107" Type="http://schemas.openxmlformats.org/officeDocument/2006/relationships/hyperlink" Id="rId7189"/><Relationship TargetMode="External" Target="https://bs3-hb1.corp.kuaishou.com/webservice-voice-comment/MENGBAwJDaM.aac?x-bs-client-force=TRUE" Type="http://schemas.openxmlformats.org/officeDocument/2006/relationships/hyperlink" Id="rId3612"/><Relationship TargetMode="External" Target="https://admin.p.adm-corp.kuaishou.com/frontend/archives/index.html#/archives/video/comment/home?commentId=1131396818821" Type="http://schemas.openxmlformats.org/officeDocument/2006/relationships/hyperlink" Id="rId4943"/><Relationship TargetMode="External" Target="https://admin.p.adm-corp.kuaishou.com/frontend/archives/index.html#/archives/video/comment/home?commentId=1132442364472" Type="http://schemas.openxmlformats.org/officeDocument/2006/relationships/hyperlink" Id="rId3611"/><Relationship TargetMode="External" Target="https://bs3-hb1.corp.kuaishou.com/webservice-voice-comment/lFVq-uPtsfo.aac?x-bs-client-force=TRUE" Type="http://schemas.openxmlformats.org/officeDocument/2006/relationships/hyperlink" Id="rId4942"/><Relationship TargetMode="External" Target="https://bs3-hb1.corp.kuaishou.com/webservice-voice-comment/xHyg2lgkD1s.aac?x-bs-client-force=TRUE" Type="http://schemas.openxmlformats.org/officeDocument/2006/relationships/hyperlink" Id="rId3614"/><Relationship TargetMode="External" Target="https://admin.p.adm-corp.kuaishou.com/frontend/archives/index.html#/archives/video/comment/home?commentId=1135583869809" Type="http://schemas.openxmlformats.org/officeDocument/2006/relationships/hyperlink" Id="rId4945"/><Relationship TargetMode="External" Target="https://admin.p.adm-corp.kuaishou.com/frontend/archives/index.html#/archives/video/comment/home?commentId=1138913585646" Type="http://schemas.openxmlformats.org/officeDocument/2006/relationships/hyperlink" Id="rId3613"/><Relationship TargetMode="External" Target="https://bs3-hb1.corp.kuaishou.com/webservice-voice-comment/nGs14iw_8Qo.aac?x-bs-client-force=TRUE" Type="http://schemas.openxmlformats.org/officeDocument/2006/relationships/hyperlink" Id="rId4944"/><Relationship TargetMode="External" Target="https://bs3-hb1.corp.kuaishou.com/webservice-voice-comment/EqVTgI_EYrc.aac?x-bs-client-force=TRUE" Type="http://schemas.openxmlformats.org/officeDocument/2006/relationships/hyperlink" Id="rId3616"/><Relationship TargetMode="External" Target="https://admin.p.adm-corp.kuaishou.com/frontend/archives/index.html#/archives/video/comment/home?commentId=1137668132275" Type="http://schemas.openxmlformats.org/officeDocument/2006/relationships/hyperlink" Id="rId4947"/><Relationship TargetMode="External" Target="https://admin.p.adm-corp.kuaishou.com/frontend/archives/index.html#/archives/video/comment/home?commentId=1136937847834" Type="http://schemas.openxmlformats.org/officeDocument/2006/relationships/hyperlink" Id="rId3615"/><Relationship TargetMode="External" Target="https://bs3-hb1.corp.kuaishou.com/webservice-voice-comment/1ckQl1gCmU0.aac?x-bs-client-force=TRUE" Type="http://schemas.openxmlformats.org/officeDocument/2006/relationships/hyperlink" Id="rId4946"/><Relationship TargetMode="External" Target="https://bs3-hb1.corp.kuaishou.com/webservice-voice-comment/g7bq86xrl6Y.aac?x-bs-client-force=TRUE" Type="http://schemas.openxmlformats.org/officeDocument/2006/relationships/hyperlink" Id="rId3618"/><Relationship TargetMode="External" Target="https://admin.p.adm-corp.kuaishou.com/frontend/archives/index.html#/archives/video/comment/home?commentId=1136388399270" Type="http://schemas.openxmlformats.org/officeDocument/2006/relationships/hyperlink" Id="rId4949"/><Relationship TargetMode="External" Target="https://admin.p.adm-corp.kuaishou.com/frontend/archives/index.html#/archives/video/comment/home?commentId=1138958057512" Type="http://schemas.openxmlformats.org/officeDocument/2006/relationships/hyperlink" Id="rId3617"/><Relationship TargetMode="External" Target="https://bs3-hb1.corp.kuaishou.com/webservice-voice-comment/gFZTKx9Ddck.aac?x-bs-client-force=TRUE" Type="http://schemas.openxmlformats.org/officeDocument/2006/relationships/hyperlink" Id="rId4948"/><Relationship TargetMode="External" Target="https://admin.p.adm-corp.kuaishou.com/frontend/archives/index.html#/archives/video/comment/home?commentId=1137285604068" Type="http://schemas.openxmlformats.org/officeDocument/2006/relationships/hyperlink" Id="rId3619"/><Relationship TargetMode="External" Target="https://bs3-hb1.corp.kuaishou.com/webservice-voice-comment/pIAQfnDFINM.aac?x-bs-client-force=TRUE" Type="http://schemas.openxmlformats.org/officeDocument/2006/relationships/hyperlink" Id="rId3610"/><Relationship TargetMode="External" Target="https://admin.p.adm-corp.kuaishou.com/frontend/archives/index.html#/archives/video/comment/home?commentId=1138925555190" Type="http://schemas.openxmlformats.org/officeDocument/2006/relationships/hyperlink" Id="rId4941"/><Relationship TargetMode="External" Target="https://bs3-hb1.corp.kuaishou.com/webservice-voice-comment/hfPgBIumKtc.aac?x-bs-client-force=TRUE" Type="http://schemas.openxmlformats.org/officeDocument/2006/relationships/hyperlink" Id="rId4940"/><Relationship TargetMode="External" Target="https://admin.p.adm-corp.kuaishou.com/frontend/archives/index.html#/archives/video/comment/home?commentId=1138930650814" Type="http://schemas.openxmlformats.org/officeDocument/2006/relationships/hyperlink" Id="rId3601"/><Relationship TargetMode="External" Target="https://bs3-hb1.corp.kuaishou.com/webservice-voice-comment/ZZ5vLr1NRqQ.aac?x-bs-client-force=TRUE" Type="http://schemas.openxmlformats.org/officeDocument/2006/relationships/hyperlink" Id="rId4932"/><Relationship TargetMode="External" Target="https://bs3-hb1.corp.kuaishou.com/webservice-voice-comment/j54icLm4nMg.aac?x-bs-client-force=TRUE" Type="http://schemas.openxmlformats.org/officeDocument/2006/relationships/hyperlink" Id="rId3600"/><Relationship TargetMode="External" Target="https://admin.p.adm-corp.kuaishou.com/frontend/archives/index.html#/archives/video/comment/home?commentId=1136266363742" Type="http://schemas.openxmlformats.org/officeDocument/2006/relationships/hyperlink" Id="rId4931"/><Relationship TargetMode="External" Target="https://admin.p.adm-corp.kuaishou.com/frontend/archives/index.html#/archives/video/comment/home?commentId=1131477143977" Type="http://schemas.openxmlformats.org/officeDocument/2006/relationships/hyperlink" Id="rId3603"/><Relationship TargetMode="External" Target="https://bs3-hb1.corp.kuaishou.com/webservice-voice-comment/IV0kl0mTMcM.aac?x-bs-client-force=TRUE" Type="http://schemas.openxmlformats.org/officeDocument/2006/relationships/hyperlink" Id="rId4934"/><Relationship TargetMode="External" Target="https://bs3-hb1.corp.kuaishou.com/webservice-voice-comment/n_oV-YXFMvg.aac?x-bs-client-force=TRUE" Type="http://schemas.openxmlformats.org/officeDocument/2006/relationships/hyperlink" Id="rId3602"/><Relationship TargetMode="External" Target="https://admin.p.adm-corp.kuaishou.com/frontend/archives/index.html#/archives/video/comment/home?commentId=1139459135240" Type="http://schemas.openxmlformats.org/officeDocument/2006/relationships/hyperlink" Id="rId4933"/><Relationship TargetMode="External" Target="https://admin.p.adm-corp.kuaishou.com/frontend/archives/index.html#/archives/video/comment/home?commentId=1131141451985" Type="http://schemas.openxmlformats.org/officeDocument/2006/relationships/hyperlink" Id="rId3605"/><Relationship TargetMode="External" Target="https://bs3-hb1.corp.kuaishou.com/webservice-voice-comment/l8oD_HiEbO4.aac?x-bs-client-force=TRUE" Type="http://schemas.openxmlformats.org/officeDocument/2006/relationships/hyperlink" Id="rId4936"/><Relationship TargetMode="External" Target="https://bs3-hb1.corp.kuaishou.com/webservice-voice-comment/PO2Fa-AGBTI.aac?x-bs-client-force=TRUE" Type="http://schemas.openxmlformats.org/officeDocument/2006/relationships/hyperlink" Id="rId3604"/><Relationship TargetMode="External" Target="https://admin.p.adm-corp.kuaishou.com/frontend/archives/index.html#/archives/video/comment/home?commentId=1140215942906" Type="http://schemas.openxmlformats.org/officeDocument/2006/relationships/hyperlink" Id="rId4935"/><Relationship TargetMode="External" Target="https://admin.p.adm-corp.kuaishou.com/frontend/archives/index.html#/archives/video/comment/home?commentId=1131362403719" Type="http://schemas.openxmlformats.org/officeDocument/2006/relationships/hyperlink" Id="rId3607"/><Relationship TargetMode="External" Target="https://bs3-hb1.corp.kuaishou.com/webservice-voice-comment/Xp_3QplM6ZY.aac?x-bs-client-force=TRUE" Type="http://schemas.openxmlformats.org/officeDocument/2006/relationships/hyperlink" Id="rId4938"/><Relationship TargetMode="External" Target="https://bs3-hb1.corp.kuaishou.com/webservice-voice-comment/9ofG8o1yW1o.aac?x-bs-client-force=TRUE" Type="http://schemas.openxmlformats.org/officeDocument/2006/relationships/hyperlink" Id="rId3606"/><Relationship TargetMode="External" Target="https://admin.p.adm-corp.kuaishou.com/frontend/archives/index.html#/archives/video/comment/home?commentId=1132884875552" Type="http://schemas.openxmlformats.org/officeDocument/2006/relationships/hyperlink" Id="rId4937"/><Relationship TargetMode="External" Target="https://admin.p.adm-corp.kuaishou.com/frontend/archives/index.html#/archives/video/comment/home?commentId=1131342218831" Type="http://schemas.openxmlformats.org/officeDocument/2006/relationships/hyperlink" Id="rId3609"/><Relationship TargetMode="External" Target="https://bs3-hb1.corp.kuaishou.com/webservice-voice-comment/ZPO7IdrsB7Y.aac?x-bs-client-force=TRUE" Type="http://schemas.openxmlformats.org/officeDocument/2006/relationships/hyperlink" Id="rId3608"/><Relationship TargetMode="External" Target="https://admin.p.adm-corp.kuaishou.com/frontend/archives/index.html#/archives/video/comment/home?commentId=1139531059883" Type="http://schemas.openxmlformats.org/officeDocument/2006/relationships/hyperlink" Id="rId4939"/><Relationship TargetMode="External" Target="https://bs3-hb1.corp.kuaishou.com/webservice-voice-comment/Tyfjtknplqg.aac?x-bs-client-force=TRUE" Type="http://schemas.openxmlformats.org/officeDocument/2006/relationships/hyperlink" Id="rId4930"/><Relationship TargetMode="External" Target="https://admin.p.adm-corp.kuaishou.com/frontend/archives/index.html#/archives/video/comment/home?commentId=1132849925027" Type="http://schemas.openxmlformats.org/officeDocument/2006/relationships/hyperlink" Id="rId1059"/><Relationship TargetMode="External" Target="https://bs3-hb1.corp.kuaishou.com/webservice-voice-comment/QlpJAq7ZAK8.aac?x-bs-client-force=TRUE" Type="http://schemas.openxmlformats.org/officeDocument/2006/relationships/hyperlink" Id="rId2380"/><Relationship TargetMode="External" Target="https://bs3-hb1.corp.kuaishou.com/webservice-voice-comment/z_LnFlGWV50.aac?x-bs-client-force=TRUE" Type="http://schemas.openxmlformats.org/officeDocument/2006/relationships/hyperlink" Id="rId1050"/><Relationship TargetMode="External" Target="https://admin.p.adm-corp.kuaishou.com/frontend/archives/index.html#/archives/video/comment/home?commentId=1132049454085" Type="http://schemas.openxmlformats.org/officeDocument/2006/relationships/hyperlink" Id="rId2381"/><Relationship TargetMode="External" Target="https://admin.p.adm-corp.kuaishou.com/frontend/archives/index.html#/archives/video/comment/home?commentId=1135960283128" Type="http://schemas.openxmlformats.org/officeDocument/2006/relationships/hyperlink" Id="rId1051"/><Relationship TargetMode="External" Target="https://bs3-hb1.corp.kuaishou.com/webservice-voice-comment/FIzV9P0ONww.aac?x-bs-client-force=TRUE" Type="http://schemas.openxmlformats.org/officeDocument/2006/relationships/hyperlink" Id="rId2382"/><Relationship TargetMode="External" Target="https://bs3-hb1.corp.kuaishou.com/webservice-voice-comment/pmcocYXOCas.aac?x-bs-client-force=TRUE" Type="http://schemas.openxmlformats.org/officeDocument/2006/relationships/hyperlink" Id="rId1052"/><Relationship TargetMode="External" Target="https://admin.p.adm-corp.kuaishou.com/frontend/archives/index.html#/archives/video/comment/home?commentId=1140081806344" Type="http://schemas.openxmlformats.org/officeDocument/2006/relationships/hyperlink" Id="rId2383"/><Relationship TargetMode="External" Target="https://admin.p.adm-corp.kuaishou.com/frontend/archives/index.html#/archives/video/comment/home?commentId=1138396517880" Type="http://schemas.openxmlformats.org/officeDocument/2006/relationships/hyperlink" Id="rId1053"/><Relationship TargetMode="External" Target="https://bs3-hb1.corp.kuaishou.com/webservice-voice-comment/ZdSsksZ3Yo8.aac?x-bs-client-force=TRUE" Type="http://schemas.openxmlformats.org/officeDocument/2006/relationships/hyperlink" Id="rId2384"/><Relationship TargetMode="External" Target="https://bs3-hb1.corp.kuaishou.com/webservice-voice-comment/XPu9FtE30js.aac?x-bs-client-force=TRUE" Type="http://schemas.openxmlformats.org/officeDocument/2006/relationships/hyperlink" Id="rId1054"/><Relationship TargetMode="External" Target="https://admin.p.adm-corp.kuaishou.com/frontend/archives/index.html#/archives/video/comment/home?commentId=1140225442878" Type="http://schemas.openxmlformats.org/officeDocument/2006/relationships/hyperlink" Id="rId2385"/><Relationship TargetMode="External" Target="https://admin.p.adm-corp.kuaishou.com/frontend/archives/index.html#/archives/video/comment/home?commentId=1139908444243" Type="http://schemas.openxmlformats.org/officeDocument/2006/relationships/hyperlink" Id="rId1055"/><Relationship TargetMode="External" Target="https://bs3-hb1.corp.kuaishou.com/webservice-voice-comment/L6rcBybXZwY.aac?x-bs-client-force=TRUE" Type="http://schemas.openxmlformats.org/officeDocument/2006/relationships/hyperlink" Id="rId2386"/><Relationship TargetMode="External" Target="https://bs3-hb1.corp.kuaishou.com/webservice-voice-comment/mtcMRFz4XGk.aac?x-bs-client-force=TRUE" Type="http://schemas.openxmlformats.org/officeDocument/2006/relationships/hyperlink" Id="rId1056"/><Relationship TargetMode="External" Target="https://admin.p.adm-corp.kuaishou.com/frontend/archives/index.html#/archives/video/comment/home?commentId=1131470043806" Type="http://schemas.openxmlformats.org/officeDocument/2006/relationships/hyperlink" Id="rId2387"/><Relationship TargetMode="External" Target="https://admin.p.adm-corp.kuaishou.com/frontend/archives/index.html#/archives/video/comment/home?commentId=1137536105342" Type="http://schemas.openxmlformats.org/officeDocument/2006/relationships/hyperlink" Id="rId1057"/><Relationship TargetMode="External" Target="https://bs3-hb1.corp.kuaishou.com/webservice-voice-comment/-tMZrZRUuTo.aac?x-bs-client-force=TRUE" Type="http://schemas.openxmlformats.org/officeDocument/2006/relationships/hyperlink" Id="rId2388"/><Relationship TargetMode="External" Target="https://bs3-hb1.corp.kuaishou.com/webservice-voice-comment/tbBi0rMqbJY.aac?x-bs-client-force=TRUE" Type="http://schemas.openxmlformats.org/officeDocument/2006/relationships/hyperlink" Id="rId1058"/><Relationship TargetMode="External" Target="https://admin.p.adm-corp.kuaishou.com/frontend/archives/index.html#/archives/video/comment/home?commentId=1132536984741" Type="http://schemas.openxmlformats.org/officeDocument/2006/relationships/hyperlink" Id="rId2389"/><Relationship TargetMode="External" Target="https://bs3-hb1.corp.kuaishou.com/webservice-voice-comment/l613SPA3sZU.aac?x-bs-client-force=TRUE" Type="http://schemas.openxmlformats.org/officeDocument/2006/relationships/hyperlink" Id="rId1048"/><Relationship TargetMode="External" Target="https://admin.p.adm-corp.kuaishou.com/frontend/archives/index.html#/archives/video/comment/home?commentId=1136553600945" Type="http://schemas.openxmlformats.org/officeDocument/2006/relationships/hyperlink" Id="rId2379"/><Relationship TargetMode="External" Target="https://admin.p.adm-corp.kuaishou.com/frontend/archives/index.html#/archives/video/comment/home?commentId=1137759516921" Type="http://schemas.openxmlformats.org/officeDocument/2006/relationships/hyperlink" Id="rId1049"/><Relationship TargetMode="External" Target="https://bs3-hb1.corp.kuaishou.com/webservice-voice-comment/mO_-MFo95CU.aac?x-bs-client-force=TRUE" Type="http://schemas.openxmlformats.org/officeDocument/2006/relationships/hyperlink" Id="rId2370"/><Relationship TargetMode="External" Target="https://bs3-hb1.corp.kuaishou.com/webservice-voice-comment/_2-M-lbva8c.aac?x-bs-client-force=TRUE" Type="http://schemas.openxmlformats.org/officeDocument/2006/relationships/hyperlink" Id="rId1040"/><Relationship TargetMode="External" Target="https://admin.p.adm-corp.kuaishou.com/frontend/archives/index.html#/archives/video/comment/home?commentId=1131567980070" Type="http://schemas.openxmlformats.org/officeDocument/2006/relationships/hyperlink" Id="rId2371"/><Relationship TargetMode="External" Target="https://admin.p.adm-corp.kuaishou.com/frontend/archives/index.html#/archives/video/comment/home?commentId=1137502546023" Type="http://schemas.openxmlformats.org/officeDocument/2006/relationships/hyperlink" Id="rId1041"/><Relationship TargetMode="External" Target="https://bs3-hb1.corp.kuaishou.com/webservice-voice-comment/_ZDIz752m9k.aac?x-bs-client-force=TRUE" Type="http://schemas.openxmlformats.org/officeDocument/2006/relationships/hyperlink" Id="rId2372"/><Relationship TargetMode="External" Target="https://bs3-hb1.corp.kuaishou.com/webservice-voice-comment/QnwwUAh4N-A.aac?x-bs-client-force=TRUE" Type="http://schemas.openxmlformats.org/officeDocument/2006/relationships/hyperlink" Id="rId1042"/><Relationship TargetMode="External" Target="https://admin.p.adm-corp.kuaishou.com/frontend/archives/index.html#/archives/video/comment/home?commentId=1134131227979" Type="http://schemas.openxmlformats.org/officeDocument/2006/relationships/hyperlink" Id="rId2373"/><Relationship TargetMode="External" Target="https://admin.p.adm-corp.kuaishou.com/frontend/archives/index.html#/archives/video/comment/home?commentId=1138716450396" Type="http://schemas.openxmlformats.org/officeDocument/2006/relationships/hyperlink" Id="rId1043"/><Relationship TargetMode="External" Target="https://bs3-hb1.corp.kuaishou.com/webservice-voice-comment/FD6qMFIdmPk.aac?x-bs-client-force=TRUE" Type="http://schemas.openxmlformats.org/officeDocument/2006/relationships/hyperlink" Id="rId2374"/><Relationship TargetMode="External" Target="https://bs3-hb1.corp.kuaishou.com/webservice-voice-comment/SUnRkp6y7d0.aac?x-bs-client-force=TRUE" Type="http://schemas.openxmlformats.org/officeDocument/2006/relationships/hyperlink" Id="rId1044"/><Relationship TargetMode="External" Target="https://admin.p.adm-corp.kuaishou.com/frontend/archives/index.html#/archives/video/comment/home?commentId=1131649972994" Type="http://schemas.openxmlformats.org/officeDocument/2006/relationships/hyperlink" Id="rId2375"/><Relationship TargetMode="External" Target="https://admin.p.adm-corp.kuaishou.com/frontend/archives/index.html#/archives/video/comment/home?commentId=1139158521793" Type="http://schemas.openxmlformats.org/officeDocument/2006/relationships/hyperlink" Id="rId1045"/><Relationship TargetMode="External" Target="https://bs3-hb1.corp.kuaishou.com/webservice-voice-comment/OPwEFOinK3I.aac?x-bs-client-force=TRUE" Type="http://schemas.openxmlformats.org/officeDocument/2006/relationships/hyperlink" Id="rId2376"/><Relationship TargetMode="External" Target="https://bs3-hb1.corp.kuaishou.com/webservice-voice-comment/BA6EQHwpzSg.aac?x-bs-client-force=TRUE" Type="http://schemas.openxmlformats.org/officeDocument/2006/relationships/hyperlink" Id="rId1046"/><Relationship TargetMode="External" Target="https://admin.p.adm-corp.kuaishou.com/frontend/archives/index.html#/archives/video/comment/home?commentId=1131362511835" Type="http://schemas.openxmlformats.org/officeDocument/2006/relationships/hyperlink" Id="rId2377"/><Relationship TargetMode="External" Target="https://admin.p.adm-corp.kuaishou.com/frontend/archives/index.html#/archives/video/comment/home?commentId=1131027707958" Type="http://schemas.openxmlformats.org/officeDocument/2006/relationships/hyperlink" Id="rId1047"/><Relationship TargetMode="External" Target="https://bs3-hb1.corp.kuaishou.com/webservice-voice-comment/mRGicRXqy9c.aac?x-bs-client-force=TRUE" Type="http://schemas.openxmlformats.org/officeDocument/2006/relationships/hyperlink" Id="rId2378"/><Relationship TargetMode="External" Target="https://bs3-hb1.corp.kuaishou.com/webservice-voice-comment/h7Zd42h0gyU.aac?x-bs-client-force=TRUE" Type="http://schemas.openxmlformats.org/officeDocument/2006/relationships/hyperlink" Id="rId1070"/><Relationship TargetMode="External" Target="https://admin.p.adm-corp.kuaishou.com/frontend/archives/index.html#/archives/video/comment/home?commentId=1136697555647" Type="http://schemas.openxmlformats.org/officeDocument/2006/relationships/hyperlink" Id="rId1071"/><Relationship TargetMode="External" Target="https://bs3-hb1.corp.kuaishou.com/webservice-voice-comment/cpqmG5JHtR0.aac?x-bs-client-force=TRUE" Type="http://schemas.openxmlformats.org/officeDocument/2006/relationships/hyperlink" Id="rId1072"/><Relationship TargetMode="External" Target="https://admin.p.adm-corp.kuaishou.com/frontend/archives/index.html#/archives/video/comment/home?commentId=1132014718843" Type="http://schemas.openxmlformats.org/officeDocument/2006/relationships/hyperlink" Id="rId1073"/><Relationship TargetMode="External" Target="https://bs3-hb1.corp.kuaishou.com/webservice-voice-comment/RSSALp07DMU.aac?x-bs-client-force=TRUE" Type="http://schemas.openxmlformats.org/officeDocument/2006/relationships/hyperlink" Id="rId1074"/><Relationship TargetMode="External" Target="https://admin.p.adm-corp.kuaishou.com/frontend/archives/index.html#/archives/video/comment/home?commentId=1132845380148" Type="http://schemas.openxmlformats.org/officeDocument/2006/relationships/hyperlink" Id="rId1075"/><Relationship TargetMode="External" Target="https://bs3-hb1.corp.kuaishou.com/webservice-voice-comment/ZIVHHd8PCEA.aac?x-bs-client-force=TRUE" Type="http://schemas.openxmlformats.org/officeDocument/2006/relationships/hyperlink" Id="rId1076"/><Relationship TargetMode="External" Target="https://admin.p.adm-corp.kuaishou.com/frontend/archives/index.html#/archives/video/comment/home?commentId=1136626554527" Type="http://schemas.openxmlformats.org/officeDocument/2006/relationships/hyperlink" Id="rId1077"/><Relationship TargetMode="External" Target="https://bs3-hb1.corp.kuaishou.com/webservice-voice-comment/CGus4iUW760.aac?x-bs-client-force=TRUE" Type="http://schemas.openxmlformats.org/officeDocument/2006/relationships/hyperlink" Id="rId1078"/><Relationship TargetMode="External" Target="https://admin.p.adm-corp.kuaishou.com/frontend/archives/index.html#/archives/video/comment/home?commentId=1135568292067" Type="http://schemas.openxmlformats.org/officeDocument/2006/relationships/hyperlink" Id="rId1079"/><Relationship TargetMode="External" Target="https://bs3-hb1.corp.kuaishou.com/webservice-voice-comment/5P86oDX0gtU.aac?x-bs-client-force=TRUE" Type="http://schemas.openxmlformats.org/officeDocument/2006/relationships/hyperlink" Id="rId2390"/><Relationship TargetMode="External" Target="https://bs3-hb1.corp.kuaishou.com/webservice-voice-comment/wEfrgITtsjs.aac?x-bs-client-force=TRUE" Type="http://schemas.openxmlformats.org/officeDocument/2006/relationships/hyperlink" Id="rId1060"/><Relationship TargetMode="External" Target="https://admin.p.adm-corp.kuaishou.com/frontend/archives/index.html#/archives/video/comment/home?commentId=1140016151880" Type="http://schemas.openxmlformats.org/officeDocument/2006/relationships/hyperlink" Id="rId2391"/><Relationship TargetMode="External" Target="https://admin.p.adm-corp.kuaishou.com/frontend/archives/index.html#/archives/video/comment/home?commentId=1131156758351" Type="http://schemas.openxmlformats.org/officeDocument/2006/relationships/hyperlink" Id="rId1061"/><Relationship TargetMode="External" Target="https://bs3-hb1.corp.kuaishou.com/webservice-voice-comment/5nqgxt8NrBE.aac?x-bs-client-force=TRUE" Type="http://schemas.openxmlformats.org/officeDocument/2006/relationships/hyperlink" Id="rId2392"/><Relationship TargetMode="External" Target="https://bs3-hb1.corp.kuaishou.com/webservice-voice-comment/HvTWlUM5_30.aac?x-bs-client-force=TRUE" Type="http://schemas.openxmlformats.org/officeDocument/2006/relationships/hyperlink" Id="rId1062"/><Relationship TargetMode="External" Target="https://admin.p.adm-corp.kuaishou.com/frontend/archives/index.html#/archives/video/comment/home?commentId=1134634267119" Type="http://schemas.openxmlformats.org/officeDocument/2006/relationships/hyperlink" Id="rId2393"/><Relationship TargetMode="External" Target="https://admin.p.adm-corp.kuaishou.com/frontend/archives/index.html#/archives/video/comment/home?commentId=1133731053780" Type="http://schemas.openxmlformats.org/officeDocument/2006/relationships/hyperlink" Id="rId1063"/><Relationship TargetMode="External" Target="https://bs3-hb1.corp.kuaishou.com/webservice-voice-comment/c0E29CbHLvg.aac?x-bs-client-force=TRUE" Type="http://schemas.openxmlformats.org/officeDocument/2006/relationships/hyperlink" Id="rId2394"/><Relationship TargetMode="External" Target="https://bs3-hb1.corp.kuaishou.com/webservice-voice-comment/PVuqSHSNY5U.aac?x-bs-client-force=TRUE" Type="http://schemas.openxmlformats.org/officeDocument/2006/relationships/hyperlink" Id="rId1064"/><Relationship TargetMode="External" Target="https://admin.p.adm-corp.kuaishou.com/frontend/archives/index.html#/archives/video/comment/home?commentId=1139323088676" Type="http://schemas.openxmlformats.org/officeDocument/2006/relationships/hyperlink" Id="rId2395"/><Relationship TargetMode="External" Target="https://admin.p.adm-corp.kuaishou.com/frontend/archives/index.html#/archives/video/comment/home?commentId=1133436299700" Type="http://schemas.openxmlformats.org/officeDocument/2006/relationships/hyperlink" Id="rId1065"/><Relationship TargetMode="External" Target="https://bs3-hb1.corp.kuaishou.com/webservice-voice-comment/0cZ9GYyubzg.aac?x-bs-client-force=TRUE" Type="http://schemas.openxmlformats.org/officeDocument/2006/relationships/hyperlink" Id="rId2396"/><Relationship TargetMode="External" Target="https://bs3-hb1.corp.kuaishou.com/webservice-voice-comment/R6aOmL65EbU.aac?x-bs-client-force=TRUE" Type="http://schemas.openxmlformats.org/officeDocument/2006/relationships/hyperlink" Id="rId1066"/><Relationship TargetMode="External" Target="https://admin.p.adm-corp.kuaishou.com/frontend/archives/index.html#/archives/video/comment/home?commentId=1138852047758" Type="http://schemas.openxmlformats.org/officeDocument/2006/relationships/hyperlink" Id="rId2397"/><Relationship TargetMode="External" Target="https://admin.p.adm-corp.kuaishou.com/frontend/archives/index.html#/archives/video/comment/home?commentId=1134689127431" Type="http://schemas.openxmlformats.org/officeDocument/2006/relationships/hyperlink" Id="rId1067"/><Relationship TargetMode="External" Target="https://bs3-hb1.corp.kuaishou.com/webservice-voice-comment/Eh2fOYaxZZ4.aac?x-bs-client-force=TRUE" Type="http://schemas.openxmlformats.org/officeDocument/2006/relationships/hyperlink" Id="rId2398"/><Relationship TargetMode="External" Target="https://bs3-hb1.corp.kuaishou.com/webservice-voice-comment/X1yz9m0EYrQ.aac?x-bs-client-force=TRUE" Type="http://schemas.openxmlformats.org/officeDocument/2006/relationships/hyperlink" Id="rId1068"/><Relationship TargetMode="External" Target="https://admin.p.adm-corp.kuaishou.com/frontend/archives/index.html#/archives/video/comment/home?commentId=1131721345153" Type="http://schemas.openxmlformats.org/officeDocument/2006/relationships/hyperlink" Id="rId2399"/><Relationship TargetMode="External" Target="https://admin.p.adm-corp.kuaishou.com/frontend/archives/index.html#/archives/video/comment/home?commentId=1137573914009" Type="http://schemas.openxmlformats.org/officeDocument/2006/relationships/hyperlink" Id="rId1069"/><Relationship TargetMode="External" Target="https://admin.p.adm-corp.kuaishou.com/frontend/archives/index.html#/archives/video/comment/home?commentId=1136490104299" Type="http://schemas.openxmlformats.org/officeDocument/2006/relationships/hyperlink" Id="rId1015"/><Relationship TargetMode="External" Target="https://bs3-hb1.corp.kuaishou.com/webservice-voice-comment/aDB8qGJLGSQ.aac?x-bs-client-force=TRUE" Type="http://schemas.openxmlformats.org/officeDocument/2006/relationships/hyperlink" Id="rId2346"/><Relationship TargetMode="External" Target="https://bs3-hb1.corp.kuaishou.com/webservice-voice-comment/oYpvdXxP71k.aac?x-bs-client-force=TRUE" Type="http://schemas.openxmlformats.org/officeDocument/2006/relationships/hyperlink" Id="rId3678"/><Relationship TargetMode="External" Target="https://bs3-hb1.corp.kuaishou.com/webservice-voice-comment/vAtJyk58jj0.aac?x-bs-client-force=TRUE" Type="http://schemas.openxmlformats.org/officeDocument/2006/relationships/hyperlink" Id="rId1016"/><Relationship TargetMode="External" Target="https://admin.p.adm-corp.kuaishou.com/frontend/archives/index.html#/archives/video/comment/home?commentId=1138302734721" Type="http://schemas.openxmlformats.org/officeDocument/2006/relationships/hyperlink" Id="rId2347"/><Relationship TargetMode="External" Target="https://admin.p.adm-corp.kuaishou.com/frontend/archives/index.html#/archives/video/comment/home?commentId=1132212933402" Type="http://schemas.openxmlformats.org/officeDocument/2006/relationships/hyperlink" Id="rId3677"/><Relationship TargetMode="External" Target="https://admin.p.adm-corp.kuaishou.com/frontend/archives/index.html#/archives/video/comment/home?commentId=1134908150558" Type="http://schemas.openxmlformats.org/officeDocument/2006/relationships/hyperlink" Id="rId1017"/><Relationship TargetMode="External" Target="https://bs3-hb1.corp.kuaishou.com/webservice-voice-comment/3x0LixsYmbs.aac?x-bs-client-force=TRUE" Type="http://schemas.openxmlformats.org/officeDocument/2006/relationships/hyperlink" Id="rId2348"/><Relationship TargetMode="External" Target="https://bs3-hb1.corp.kuaishou.com/webservice-voice-comment/RwTG1EJMIEw.aac?x-bs-client-force=TRUE" Type="http://schemas.openxmlformats.org/officeDocument/2006/relationships/hyperlink" Id="rId1018"/><Relationship TargetMode="External" Target="https://admin.p.adm-corp.kuaishou.com/frontend/archives/index.html#/archives/video/comment/home?commentId=1139336137407" Type="http://schemas.openxmlformats.org/officeDocument/2006/relationships/hyperlink" Id="rId2349"/><Relationship TargetMode="External" Target="https://admin.p.adm-corp.kuaishou.com/frontend/archives/index.html#/archives/video/comment/home?commentId=1139193203933" Type="http://schemas.openxmlformats.org/officeDocument/2006/relationships/hyperlink" Id="rId3679"/><Relationship TargetMode="External" Target="https://admin.p.adm-corp.kuaishou.com/frontend/archives/index.html#/archives/video/comment/home?commentId=1137650079987" Type="http://schemas.openxmlformats.org/officeDocument/2006/relationships/hyperlink" Id="rId1019"/><Relationship TargetMode="External" Target="https://bs3-hb1.corp.kuaishou.com/webservice-voice-comment/mmA3DyN85A8.aac?x-bs-client-force=TRUE" Type="http://schemas.openxmlformats.org/officeDocument/2006/relationships/hyperlink" Id="rId3670"/><Relationship TargetMode="External" Target="https://bs3-hb1.corp.kuaishou.com/webservice-voice-comment/m9pOLSI5A8w.aac?x-bs-client-force=TRUE" Type="http://schemas.openxmlformats.org/officeDocument/2006/relationships/hyperlink" Id="rId2340"/><Relationship TargetMode="External" Target="https://bs3-hb1.corp.kuaishou.com/webservice-voice-comment/D4Wf6TGUhYk.aac?x-bs-client-force=TRUE" Type="http://schemas.openxmlformats.org/officeDocument/2006/relationships/hyperlink" Id="rId3672"/><Relationship TargetMode="External" Target="https://bs3-hb1.corp.kuaishou.com/webservice-voice-comment/UmkVyuBULXY.aac?x-bs-client-force=TRUE" Type="http://schemas.openxmlformats.org/officeDocument/2006/relationships/hyperlink" Id="rId1010"/><Relationship TargetMode="External" Target="https://admin.p.adm-corp.kuaishou.com/frontend/archives/index.html#/archives/video/comment/home?commentId=1133701669283" Type="http://schemas.openxmlformats.org/officeDocument/2006/relationships/hyperlink" Id="rId2341"/><Relationship TargetMode="External" Target="https://admin.p.adm-corp.kuaishou.com/frontend/archives/index.html#/archives/video/comment/home?commentId=1138560143841" Type="http://schemas.openxmlformats.org/officeDocument/2006/relationships/hyperlink" Id="rId3671"/><Relationship TargetMode="External" Target="https://admin.p.adm-corp.kuaishou.com/frontend/archives/index.html#/archives/video/comment/home?commentId=1136842478274" Type="http://schemas.openxmlformats.org/officeDocument/2006/relationships/hyperlink" Id="rId1011"/><Relationship TargetMode="External" Target="https://bs3-hb1.corp.kuaishou.com/webservice-voice-comment/RIzYzrNBD_Q.aac?x-bs-client-force=TRUE" Type="http://schemas.openxmlformats.org/officeDocument/2006/relationships/hyperlink" Id="rId2342"/><Relationship TargetMode="External" Target="https://bs3-hb1.corp.kuaishou.com/webservice-voice-comment/AUlzXm7kYPk.aac?x-bs-client-force=TRUE" Type="http://schemas.openxmlformats.org/officeDocument/2006/relationships/hyperlink" Id="rId3674"/><Relationship TargetMode="External" Target="https://bs3-hb1.corp.kuaishou.com/webservice-voice-comment/Op6OQYcEbgQ.aac?x-bs-client-force=TRUE" Type="http://schemas.openxmlformats.org/officeDocument/2006/relationships/hyperlink" Id="rId1012"/><Relationship TargetMode="External" Target="https://admin.p.adm-corp.kuaishou.com/frontend/archives/index.html#/archives/video/comment/home?commentId=1132001041108" Type="http://schemas.openxmlformats.org/officeDocument/2006/relationships/hyperlink" Id="rId2343"/><Relationship TargetMode="External" Target="https://admin.p.adm-corp.kuaishou.com/frontend/archives/index.html#/archives/video/comment/home?commentId=1133129461072" Type="http://schemas.openxmlformats.org/officeDocument/2006/relationships/hyperlink" Id="rId3673"/><Relationship TargetMode="External" Target="https://admin.p.adm-corp.kuaishou.com/frontend/archives/index.html#/archives/video/comment/home?commentId=1137684415867" Type="http://schemas.openxmlformats.org/officeDocument/2006/relationships/hyperlink" Id="rId1013"/><Relationship TargetMode="External" Target="https://bs3-hb1.corp.kuaishou.com/webservice-voice-comment/4amcVaib9XY.aac?x-bs-client-force=TRUE" Type="http://schemas.openxmlformats.org/officeDocument/2006/relationships/hyperlink" Id="rId2344"/><Relationship TargetMode="External" Target="https://bs3-hb1.corp.kuaishou.com/webservice-voice-comment/uZIVmk2MbrU.aac?x-bs-client-force=TRUE" Type="http://schemas.openxmlformats.org/officeDocument/2006/relationships/hyperlink" Id="rId3676"/><Relationship TargetMode="External" Target="https://bs3-hb1.corp.kuaishou.com/webservice-voice-comment/CAerYMwnSK4.aac?x-bs-client-force=TRUE" Type="http://schemas.openxmlformats.org/officeDocument/2006/relationships/hyperlink" Id="rId1014"/><Relationship TargetMode="External" Target="https://admin.p.adm-corp.kuaishou.com/frontend/archives/index.html#/archives/video/comment/home?commentId=1131473446147" Type="http://schemas.openxmlformats.org/officeDocument/2006/relationships/hyperlink" Id="rId2345"/><Relationship TargetMode="External" Target="https://admin.p.adm-corp.kuaishou.com/frontend/archives/index.html#/archives/video/comment/home?commentId=1132310813570" Type="http://schemas.openxmlformats.org/officeDocument/2006/relationships/hyperlink" Id="rId3675"/><Relationship TargetMode="External" Target="https://bs3-hb1.corp.kuaishou.com/webservice-voice-comment/SbN95Bj0dyc.aac?x-bs-client-force=TRUE" Type="http://schemas.openxmlformats.org/officeDocument/2006/relationships/hyperlink" Id="rId1004"/><Relationship TargetMode="External" Target="https://admin.p.adm-corp.kuaishou.com/frontend/archives/index.html#/archives/video/comment/home?commentId=1134855454398" Type="http://schemas.openxmlformats.org/officeDocument/2006/relationships/hyperlink" Id="rId2335"/><Relationship TargetMode="External" Target="https://admin.p.adm-corp.kuaishou.com/frontend/archives/index.html#/archives/video/comment/home?commentId=1138554638243" Type="http://schemas.openxmlformats.org/officeDocument/2006/relationships/hyperlink" Id="rId3667"/><Relationship TargetMode="External" Target="https://bs3-hb1.corp.kuaishou.com/webservice-voice-comment/3O4rgmlgKyw.aac?x-bs-client-force=TRUE" Type="http://schemas.openxmlformats.org/officeDocument/2006/relationships/hyperlink" Id="rId4998"/><Relationship TargetMode="External" Target="https://admin.p.adm-corp.kuaishou.com/frontend/archives/index.html#/archives/video/comment/home?commentId=1132234821668" Type="http://schemas.openxmlformats.org/officeDocument/2006/relationships/hyperlink" Id="rId1005"/><Relationship TargetMode="External" Target="https://bs3-hb1.corp.kuaishou.com/webservice-voice-comment/ceqEh8EQRmA.aac?x-bs-client-force=TRUE" Type="http://schemas.openxmlformats.org/officeDocument/2006/relationships/hyperlink" Id="rId2336"/><Relationship TargetMode="External" Target="https://bs3-hb1.corp.kuaishou.com/webservice-voice-comment/D_A1oIw9usk.aac?x-bs-client-force=TRUE" Type="http://schemas.openxmlformats.org/officeDocument/2006/relationships/hyperlink" Id="rId3666"/><Relationship TargetMode="External" Target="https://admin.p.adm-corp.kuaishou.com/frontend/archives/index.html#/archives/video/comment/home?commentId=1139844431221" Type="http://schemas.openxmlformats.org/officeDocument/2006/relationships/hyperlink" Id="rId4997"/><Relationship TargetMode="External" Target="https://bs3-hb1.corp.kuaishou.com/webservice-voice-comment/KvQZp-9pjfM.aac?x-bs-client-force=TRUE" Type="http://schemas.openxmlformats.org/officeDocument/2006/relationships/hyperlink" Id="rId1006"/><Relationship TargetMode="External" Target="https://admin.p.adm-corp.kuaishou.com/frontend/archives/index.html#/archives/video/comment/home?commentId=1139561256015" Type="http://schemas.openxmlformats.org/officeDocument/2006/relationships/hyperlink" Id="rId2337"/><Relationship TargetMode="External" Target="https://admin.p.adm-corp.kuaishou.com/frontend/archives/index.html#/archives/video/comment/home?commentId=1137605957720" Type="http://schemas.openxmlformats.org/officeDocument/2006/relationships/hyperlink" Id="rId3669"/><Relationship TargetMode="External" Target="https://admin.p.adm-corp.kuaishou.com/frontend/archives/index.html#/archives/video/comment/home?commentId=1139079171839" Type="http://schemas.openxmlformats.org/officeDocument/2006/relationships/hyperlink" Id="rId1007"/><Relationship TargetMode="External" Target="https://bs3-hb1.corp.kuaishou.com/webservice-voice-comment/YOXZPolCTng.aac?x-bs-client-force=TRUE" Type="http://schemas.openxmlformats.org/officeDocument/2006/relationships/hyperlink" Id="rId2338"/><Relationship TargetMode="External" Target="https://bs3-hb1.corp.kuaishou.com/webservice-voice-comment/hKeTk-aZJ1Q.aac?x-bs-client-force=TRUE" Type="http://schemas.openxmlformats.org/officeDocument/2006/relationships/hyperlink" Id="rId3668"/><Relationship TargetMode="External" Target="https://admin.p.adm-corp.kuaishou.com/frontend/archives/index.html#/archives/video/comment/home?commentId=1139633460295" Type="http://schemas.openxmlformats.org/officeDocument/2006/relationships/hyperlink" Id="rId4999"/><Relationship TargetMode="External" Target="https://bs3-hb1.corp.kuaishou.com/webservice-voice-comment/dGqT3lk4B6I.aac?x-bs-client-force=TRUE" Type="http://schemas.openxmlformats.org/officeDocument/2006/relationships/hyperlink" Id="rId1008"/><Relationship TargetMode="External" Target="https://admin.p.adm-corp.kuaishou.com/frontend/archives/index.html#/archives/video/comment/home?commentId=1137214778078" Type="http://schemas.openxmlformats.org/officeDocument/2006/relationships/hyperlink" Id="rId2339"/><Relationship TargetMode="External" Target="https://admin.p.adm-corp.kuaishou.com/frontend/archives/index.html#/archives/video/comment/home?commentId=1137971609390" Type="http://schemas.openxmlformats.org/officeDocument/2006/relationships/hyperlink" Id="rId1009"/><Relationship TargetMode="External" Target="https://bs3-hb1.corp.kuaishou.com/webservice-voice-comment/zWfL9F_Z9yU.aac?x-bs-client-force=TRUE" Type="http://schemas.openxmlformats.org/officeDocument/2006/relationships/hyperlink" Id="rId4990"/><Relationship TargetMode="External" Target="https://admin.p.adm-corp.kuaishou.com/frontend/archives/index.html#/archives/video/comment/home?commentId=1134993443461" Type="http://schemas.openxmlformats.org/officeDocument/2006/relationships/hyperlink" Id="rId3661"/><Relationship TargetMode="External" Target="https://bs3-hb1.corp.kuaishou.com/webservice-voice-comment/9M1ZvenQtHQ.aac?x-bs-client-force=TRUE" Type="http://schemas.openxmlformats.org/officeDocument/2006/relationships/hyperlink" Id="rId4992"/><Relationship TargetMode="External" Target="https://bs3-hb1.corp.kuaishou.com/webservice-voice-comment/-WbEVMCowzU.aac?x-bs-client-force=TRUE" Type="http://schemas.openxmlformats.org/officeDocument/2006/relationships/hyperlink" Id="rId2330"/><Relationship TargetMode="External" Target="https://bs3-hb1.corp.kuaishou.com/webservice-voice-comment/l05QlK9Q1mE.aac?x-bs-client-force=TRUE" Type="http://schemas.openxmlformats.org/officeDocument/2006/relationships/hyperlink" Id="rId3660"/><Relationship TargetMode="External" Target="https://admin.p.adm-corp.kuaishou.com/frontend/archives/index.html#/archives/video/comment/home?commentId=1131909995121" Type="http://schemas.openxmlformats.org/officeDocument/2006/relationships/hyperlink" Id="rId4991"/><Relationship TargetMode="External" Target="https://bs3-hb1.corp.kuaishou.com/webservice-voice-comment/TOxr6k6E5uU.aac?x-bs-client-force=TRUE" Type="http://schemas.openxmlformats.org/officeDocument/2006/relationships/hyperlink" Id="rId1000"/><Relationship TargetMode="External" Target="https://admin.p.adm-corp.kuaishou.com/frontend/archives/index.html#/archives/video/comment/home?commentId=1137352864267" Type="http://schemas.openxmlformats.org/officeDocument/2006/relationships/hyperlink" Id="rId2331"/><Relationship TargetMode="External" Target="https://admin.p.adm-corp.kuaishou.com/frontend/archives/index.html#/archives/video/comment/home?commentId=1139006555019" Type="http://schemas.openxmlformats.org/officeDocument/2006/relationships/hyperlink" Id="rId3663"/><Relationship TargetMode="External" Target="https://bs3-hb1.corp.kuaishou.com/webservice-voice-comment/uBoTaNdmQ4A.aac?x-bs-client-force=TRUE" Type="http://schemas.openxmlformats.org/officeDocument/2006/relationships/hyperlink" Id="rId4994"/><Relationship TargetMode="External" Target="https://admin.p.adm-corp.kuaishou.com/frontend/archives/index.html#/archives/video/comment/home?commentId=1137621943892" Type="http://schemas.openxmlformats.org/officeDocument/2006/relationships/hyperlink" Id="rId1001"/><Relationship TargetMode="External" Target="https://bs3-hb1.corp.kuaishou.com/webservice-voice-comment/baLgz5Q91nQ.aac?x-bs-client-force=TRUE" Type="http://schemas.openxmlformats.org/officeDocument/2006/relationships/hyperlink" Id="rId2332"/><Relationship TargetMode="External" Target="https://bs3-hb1.corp.kuaishou.com/webservice-voice-comment/p_UwE4Qf0PU.aac?x-bs-client-force=TRUE" Type="http://schemas.openxmlformats.org/officeDocument/2006/relationships/hyperlink" Id="rId3662"/><Relationship TargetMode="External" Target="https://admin.p.adm-corp.kuaishou.com/frontend/archives/index.html#/archives/video/comment/home?commentId=1131744195503" Type="http://schemas.openxmlformats.org/officeDocument/2006/relationships/hyperlink" Id="rId4993"/><Relationship TargetMode="External" Target="https://bs3-hb1.corp.kuaishou.com/webservice-voice-comment/TFjUyh83UMk.aac?x-bs-client-force=TRUE" Type="http://schemas.openxmlformats.org/officeDocument/2006/relationships/hyperlink" Id="rId1002"/><Relationship TargetMode="External" Target="https://admin.p.adm-corp.kuaishou.com/frontend/archives/index.html#/archives/video/comment/home?commentId=1137567223898" Type="http://schemas.openxmlformats.org/officeDocument/2006/relationships/hyperlink" Id="rId2333"/><Relationship TargetMode="External" Target="https://admin.p.adm-corp.kuaishou.com/frontend/archives/index.html#/archives/video/comment/home?commentId=1136997750901" Type="http://schemas.openxmlformats.org/officeDocument/2006/relationships/hyperlink" Id="rId3665"/><Relationship TargetMode="External" Target="https://bs3-hb1.corp.kuaishou.com/webservice-voice-comment/Gxp-szmzZt8.aac?x-bs-client-force=TRUE" Type="http://schemas.openxmlformats.org/officeDocument/2006/relationships/hyperlink" Id="rId4996"/><Relationship TargetMode="External" Target="https://admin.p.adm-corp.kuaishou.com/frontend/archives/index.html#/archives/video/comment/home?commentId=1137510509418" Type="http://schemas.openxmlformats.org/officeDocument/2006/relationships/hyperlink" Id="rId1003"/><Relationship TargetMode="External" Target="https://bs3-hb1.corp.kuaishou.com/webservice-voice-comment/46K3RyaXI-A.aac?x-bs-client-force=TRUE" Type="http://schemas.openxmlformats.org/officeDocument/2006/relationships/hyperlink" Id="rId2334"/><Relationship TargetMode="External" Target="https://bs3-hb1.corp.kuaishou.com/webservice-voice-comment/4ZUM8a0Np4M.aac?x-bs-client-force=TRUE" Type="http://schemas.openxmlformats.org/officeDocument/2006/relationships/hyperlink" Id="rId3664"/><Relationship TargetMode="External" Target="https://admin.p.adm-corp.kuaishou.com/frontend/archives/index.html#/archives/video/comment/home?commentId=1133782974663" Type="http://schemas.openxmlformats.org/officeDocument/2006/relationships/hyperlink" Id="rId4995"/><Relationship TargetMode="External" Target="https://admin.p.adm-corp.kuaishou.com/frontend/archives/index.html#/archives/video/comment/home?commentId=1132703069811" Type="http://schemas.openxmlformats.org/officeDocument/2006/relationships/hyperlink" Id="rId1037"/><Relationship TargetMode="External" Target="https://bs3-hb1.corp.kuaishou.com/webservice-voice-comment/3iErFInOlZ0.aac?x-bs-client-force=TRUE" Type="http://schemas.openxmlformats.org/officeDocument/2006/relationships/hyperlink" Id="rId2368"/><Relationship TargetMode="External" Target="https://bs3-hb1.corp.kuaishou.com/webservice-voice-comment/lZq7-DRox9s.aac?x-bs-client-force=TRUE" Type="http://schemas.openxmlformats.org/officeDocument/2006/relationships/hyperlink" Id="rId1038"/><Relationship TargetMode="External" Target="https://admin.p.adm-corp.kuaishou.com/frontend/archives/index.html#/archives/video/comment/home?commentId=1132251431949" Type="http://schemas.openxmlformats.org/officeDocument/2006/relationships/hyperlink" Id="rId2369"/><Relationship TargetMode="External" Target="https://admin.p.adm-corp.kuaishou.com/frontend/archives/index.html#/archives/video/comment/home?commentId=1131692974201" Type="http://schemas.openxmlformats.org/officeDocument/2006/relationships/hyperlink" Id="rId3699"/><Relationship TargetMode="External" Target="https://admin.p.adm-corp.kuaishou.com/frontend/archives/index.html#/archives/video/comment/home?commentId=1133718623502" Type="http://schemas.openxmlformats.org/officeDocument/2006/relationships/hyperlink" Id="rId1039"/><Relationship TargetMode="External" Target="https://bs3-hb1.corp.kuaishou.com/webservice-voice-comment/I0bDd5A-FjM.aac?x-bs-client-force=TRUE" Type="http://schemas.openxmlformats.org/officeDocument/2006/relationships/hyperlink" Id="rId3690"/><Relationship TargetMode="External" Target="https://bs3-hb1.corp.kuaishou.com/webservice-voice-comment/JWpS0_MU5mk.aac?x-bs-client-force=TRUE" Type="http://schemas.openxmlformats.org/officeDocument/2006/relationships/hyperlink" Id="rId2360"/><Relationship TargetMode="External" Target="https://bs3-hb1.corp.kuaishou.com/webservice-voice-comment/W1Q4pFUyLfI.aac?x-bs-client-force=TRUE" Type="http://schemas.openxmlformats.org/officeDocument/2006/relationships/hyperlink" Id="rId3692"/><Relationship TargetMode="External" Target="https://bs3-hb1.corp.kuaishou.com/webservice-voice-comment/B3XPL9QWzyk.aac?x-bs-client-force=TRUE" Type="http://schemas.openxmlformats.org/officeDocument/2006/relationships/hyperlink" Id="rId1030"/><Relationship TargetMode="External" Target="https://admin.p.adm-corp.kuaishou.com/frontend/archives/index.html#/archives/video/comment/home?commentId=1132535965853" Type="http://schemas.openxmlformats.org/officeDocument/2006/relationships/hyperlink" Id="rId2361"/><Relationship TargetMode="External" Target="https://admin.p.adm-corp.kuaishou.com/frontend/archives/index.html#/archives/video/comment/home?commentId=1131389193917" Type="http://schemas.openxmlformats.org/officeDocument/2006/relationships/hyperlink" Id="rId3691"/><Relationship TargetMode="External" Target="https://admin.p.adm-corp.kuaishou.com/frontend/archives/index.html#/archives/video/comment/home?commentId=1131336011464" Type="http://schemas.openxmlformats.org/officeDocument/2006/relationships/hyperlink" Id="rId1031"/><Relationship TargetMode="External" Target="https://bs3-hb1.corp.kuaishou.com/webservice-voice-comment/ccF_AANdiwQ.aac?x-bs-client-force=TRUE" Type="http://schemas.openxmlformats.org/officeDocument/2006/relationships/hyperlink" Id="rId2362"/><Relationship TargetMode="External" Target="https://bs3-hb1.corp.kuaishou.com/webservice-voice-comment/l-dus9DAVD4.aac?x-bs-client-force=TRUE" Type="http://schemas.openxmlformats.org/officeDocument/2006/relationships/hyperlink" Id="rId3694"/><Relationship TargetMode="External" Target="https://bs3-hb1.corp.kuaishou.com/webservice-voice-comment/4YDH3D4bUv0.aac?x-bs-client-force=TRUE" Type="http://schemas.openxmlformats.org/officeDocument/2006/relationships/hyperlink" Id="rId1032"/><Relationship TargetMode="External" Target="https://admin.p.adm-corp.kuaishou.com/frontend/archives/index.html#/archives/video/comment/home?commentId=1138376520372" Type="http://schemas.openxmlformats.org/officeDocument/2006/relationships/hyperlink" Id="rId2363"/><Relationship TargetMode="External" Target="https://admin.p.adm-corp.kuaishou.com/frontend/archives/index.html#/archives/video/comment/home?commentId=1138505696004" Type="http://schemas.openxmlformats.org/officeDocument/2006/relationships/hyperlink" Id="rId3693"/><Relationship TargetMode="External" Target="https://admin.p.adm-corp.kuaishou.com/frontend/archives/index.html#/archives/video/comment/home?commentId=1134652006109" Type="http://schemas.openxmlformats.org/officeDocument/2006/relationships/hyperlink" Id="rId1033"/><Relationship TargetMode="External" Target="https://bs3-hb1.corp.kuaishou.com/webservice-voice-comment/rvFRVU08cjI.aac?x-bs-client-force=TRUE" Type="http://schemas.openxmlformats.org/officeDocument/2006/relationships/hyperlink" Id="rId2364"/><Relationship TargetMode="External" Target="https://bs3-hb1.corp.kuaishou.com/webservice-voice-comment/4JyqBTeVck8.aac?x-bs-client-force=TRUE" Type="http://schemas.openxmlformats.org/officeDocument/2006/relationships/hyperlink" Id="rId3696"/><Relationship TargetMode="External" Target="https://bs3-hb1.corp.kuaishou.com/webservice-voice-comment/PHpOvcWphqk.aac?x-bs-client-force=TRUE" Type="http://schemas.openxmlformats.org/officeDocument/2006/relationships/hyperlink" Id="rId1034"/><Relationship TargetMode="External" Target="https://admin.p.adm-corp.kuaishou.com/frontend/archives/index.html#/archives/video/comment/home?commentId=1134446982619" Type="http://schemas.openxmlformats.org/officeDocument/2006/relationships/hyperlink" Id="rId2365"/><Relationship TargetMode="External" Target="https://admin.p.adm-corp.kuaishou.com/frontend/archives/index.html#/archives/video/comment/home?commentId=1131419352452" Type="http://schemas.openxmlformats.org/officeDocument/2006/relationships/hyperlink" Id="rId3695"/><Relationship TargetMode="External" Target="https://admin.p.adm-corp.kuaishou.com/frontend/archives/index.html#/archives/video/comment/home?commentId=1131575893707" Type="http://schemas.openxmlformats.org/officeDocument/2006/relationships/hyperlink" Id="rId1035"/><Relationship TargetMode="External" Target="https://bs3-hb1.corp.kuaishou.com/webservice-voice-comment/Nh_mak-LBeU.aac?x-bs-client-force=TRUE" Type="http://schemas.openxmlformats.org/officeDocument/2006/relationships/hyperlink" Id="rId2366"/><Relationship TargetMode="External" Target="https://bs3-hb1.corp.kuaishou.com/webservice-voice-comment/guOIWFQ2cpI.aac?x-bs-client-force=TRUE" Type="http://schemas.openxmlformats.org/officeDocument/2006/relationships/hyperlink" Id="rId3698"/><Relationship TargetMode="External" Target="https://bs3-hb1.corp.kuaishou.com/webservice-voice-comment/wn5SphEKWDQ.aac?x-bs-client-force=TRUE" Type="http://schemas.openxmlformats.org/officeDocument/2006/relationships/hyperlink" Id="rId1036"/><Relationship TargetMode="External" Target="https://admin.p.adm-corp.kuaishou.com/frontend/archives/index.html#/archives/video/comment/home?commentId=1137766311504" Type="http://schemas.openxmlformats.org/officeDocument/2006/relationships/hyperlink" Id="rId2367"/><Relationship TargetMode="External" Target="https://admin.p.adm-corp.kuaishou.com/frontend/archives/index.html#/archives/video/comment/home?commentId=1132393172418" Type="http://schemas.openxmlformats.org/officeDocument/2006/relationships/hyperlink" Id="rId3697"/><Relationship TargetMode="External" Target="https://bs3-hb1.corp.kuaishou.com/webservice-voice-comment/nn6lXkvSKcI.aac?x-bs-client-force=TRUE" Type="http://schemas.openxmlformats.org/officeDocument/2006/relationships/hyperlink" Id="rId1026"/><Relationship TargetMode="External" Target="https://admin.p.adm-corp.kuaishou.com/frontend/archives/index.html#/archives/video/comment/home?commentId=1137077646711" Type="http://schemas.openxmlformats.org/officeDocument/2006/relationships/hyperlink" Id="rId2357"/><Relationship TargetMode="External" Target="https://admin.p.adm-corp.kuaishou.com/frontend/archives/index.html#/archives/video/comment/home?commentId=1134422267453" Type="http://schemas.openxmlformats.org/officeDocument/2006/relationships/hyperlink" Id="rId3689"/><Relationship TargetMode="External" Target="https://admin.p.adm-corp.kuaishou.com/frontend/archives/index.html#/archives/video/comment/home?commentId=1139228191695" Type="http://schemas.openxmlformats.org/officeDocument/2006/relationships/hyperlink" Id="rId1027"/><Relationship TargetMode="External" Target="https://bs3-hb1.corp.kuaishou.com/webservice-voice-comment/RQVvvYHIgbs.aac?x-bs-client-force=TRUE" Type="http://schemas.openxmlformats.org/officeDocument/2006/relationships/hyperlink" Id="rId2358"/><Relationship TargetMode="External" Target="https://bs3-hb1.corp.kuaishou.com/webservice-voice-comment/gE00ycX8yc0.aac?x-bs-client-force=TRUE" Type="http://schemas.openxmlformats.org/officeDocument/2006/relationships/hyperlink" Id="rId3688"/><Relationship TargetMode="External" Target="https://bs3-hb1.corp.kuaishou.com/webservice-voice-comment/s81D_x1K-VM.aac?x-bs-client-force=TRUE" Type="http://schemas.openxmlformats.org/officeDocument/2006/relationships/hyperlink" Id="rId1028"/><Relationship TargetMode="External" Target="https://admin.p.adm-corp.kuaishou.com/frontend/archives/index.html#/archives/video/comment/home?commentId=1133204364943" Type="http://schemas.openxmlformats.org/officeDocument/2006/relationships/hyperlink" Id="rId2359"/><Relationship TargetMode="External" Target="https://admin.p.adm-corp.kuaishou.com/frontend/archives/index.html#/archives/video/comment/home?commentId=1131962990657" Type="http://schemas.openxmlformats.org/officeDocument/2006/relationships/hyperlink" Id="rId1029"/><Relationship TargetMode="External" Target="https://admin.p.adm-corp.kuaishou.com/frontend/archives/index.html#/archives/video/comment/home?commentId=1131473919361" Type="http://schemas.openxmlformats.org/officeDocument/2006/relationships/hyperlink" Id="rId3681"/><Relationship TargetMode="External" Target="https://bs3-hb1.corp.kuaishou.com/webservice-voice-comment/VzqYSH4R6w4.aac?x-bs-client-force=TRUE" Type="http://schemas.openxmlformats.org/officeDocument/2006/relationships/hyperlink" Id="rId2350"/><Relationship TargetMode="External" Target="https://bs3-hb1.corp.kuaishou.com/webservice-voice-comment/79URTblENTw.aac?x-bs-client-force=TRUE" Type="http://schemas.openxmlformats.org/officeDocument/2006/relationships/hyperlink" Id="rId3680"/><Relationship TargetMode="External" Target="https://bs3-hb1.corp.kuaishou.com/webservice-voice-comment/u9RVJyIuJac.aac?x-bs-client-force=TRUE" Type="http://schemas.openxmlformats.org/officeDocument/2006/relationships/hyperlink" Id="rId1020"/><Relationship TargetMode="External" Target="https://admin.p.adm-corp.kuaishou.com/frontend/archives/index.html#/archives/video/comment/home?commentId=1131338921012" Type="http://schemas.openxmlformats.org/officeDocument/2006/relationships/hyperlink" Id="rId2351"/><Relationship TargetMode="External" Target="https://admin.p.adm-corp.kuaishou.com/frontend/archives/index.html#/archives/video/comment/home?commentId=1132283160362" Type="http://schemas.openxmlformats.org/officeDocument/2006/relationships/hyperlink" Id="rId3683"/><Relationship TargetMode="External" Target="https://admin.p.adm-corp.kuaishou.com/frontend/archives/index.html#/archives/video/comment/home?commentId=1138344274411" Type="http://schemas.openxmlformats.org/officeDocument/2006/relationships/hyperlink" Id="rId1021"/><Relationship TargetMode="External" Target="https://bs3-hb1.corp.kuaishou.com/webservice-voice-comment/N8TxM9DFYQI.aac?x-bs-client-force=TRUE" Type="http://schemas.openxmlformats.org/officeDocument/2006/relationships/hyperlink" Id="rId2352"/><Relationship TargetMode="External" Target="https://bs3-hb1.corp.kuaishou.com/webservice-voice-comment/vL3ETyIuQ8Q.aac?x-bs-client-force=TRUE" Type="http://schemas.openxmlformats.org/officeDocument/2006/relationships/hyperlink" Id="rId3682"/><Relationship TargetMode="External" Target="https://bs3-hb1.corp.kuaishou.com/webservice-voice-comment/ankEFvTxb78.aac?x-bs-client-force=TRUE" Type="http://schemas.openxmlformats.org/officeDocument/2006/relationships/hyperlink" Id="rId1022"/><Relationship TargetMode="External" Target="https://admin.p.adm-corp.kuaishou.com/frontend/archives/index.html#/archives/video/comment/home?commentId=1132958694883" Type="http://schemas.openxmlformats.org/officeDocument/2006/relationships/hyperlink" Id="rId2353"/><Relationship TargetMode="External" Target="https://admin.p.adm-corp.kuaishou.com/frontend/archives/index.html#/archives/video/comment/home?commentId=1138660704460" Type="http://schemas.openxmlformats.org/officeDocument/2006/relationships/hyperlink" Id="rId3685"/><Relationship TargetMode="External" Target="https://admin.p.adm-corp.kuaishou.com/frontend/archives/index.html#/archives/video/comment/home?commentId=1134334758290" Type="http://schemas.openxmlformats.org/officeDocument/2006/relationships/hyperlink" Id="rId1023"/><Relationship TargetMode="External" Target="https://bs3-hb1.corp.kuaishou.com/webservice-voice-comment/fUFpe9yLwYA.aac?x-bs-client-force=TRUE" Type="http://schemas.openxmlformats.org/officeDocument/2006/relationships/hyperlink" Id="rId2354"/><Relationship TargetMode="External" Target="https://bs3-hb1.corp.kuaishou.com/webservice-voice-comment/FaWBKoOBjs0.aac?x-bs-client-force=TRUE" Type="http://schemas.openxmlformats.org/officeDocument/2006/relationships/hyperlink" Id="rId3684"/><Relationship TargetMode="External" Target="https://bs3-hb1.corp.kuaishou.com/webservice-voice-comment/SeENe0I0XwA.aac?x-bs-client-force=TRUE" Type="http://schemas.openxmlformats.org/officeDocument/2006/relationships/hyperlink" Id="rId1024"/><Relationship TargetMode="External" Target="https://admin.p.adm-corp.kuaishou.com/frontend/archives/index.html#/archives/video/comment/home?commentId=1136053538011" Type="http://schemas.openxmlformats.org/officeDocument/2006/relationships/hyperlink" Id="rId2355"/><Relationship TargetMode="External" Target="https://admin.p.adm-corp.kuaishou.com/frontend/archives/index.html#/archives/video/comment/home?commentId=1137454388356" Type="http://schemas.openxmlformats.org/officeDocument/2006/relationships/hyperlink" Id="rId3687"/><Relationship TargetMode="External" Target="https://admin.p.adm-corp.kuaishou.com/frontend/archives/index.html#/archives/video/comment/home?commentId=1135893996259" Type="http://schemas.openxmlformats.org/officeDocument/2006/relationships/hyperlink" Id="rId1025"/><Relationship TargetMode="External" Target="https://bs3-hb1.corp.kuaishou.com/webservice-voice-comment/2uwEu7RAjVA.aac?x-bs-client-force=TRUE" Type="http://schemas.openxmlformats.org/officeDocument/2006/relationships/hyperlink" Id="rId2356"/><Relationship TargetMode="External" Target="https://bs3-hb1.corp.kuaishou.com/webservice-voice-comment/Zn5eG7q9qr4.aac?x-bs-client-force=TRUE" Type="http://schemas.openxmlformats.org/officeDocument/2006/relationships/hyperlink" Id="rId3686"/><Relationship TargetMode="External" Target="https://admin.p.adm-corp.kuaishou.com/frontend/archives/index.html#/archives/video/comment/home?commentId=1138135944779" Type="http://schemas.openxmlformats.org/officeDocument/2006/relationships/hyperlink" Id="rId7219"/><Relationship TargetMode="External" Target="https://bs3-hb1.corp.kuaishou.com/webservice-voice-comment/MOU53_v6iFc.aac?x-bs-client-force=TRUE" Type="http://schemas.openxmlformats.org/officeDocument/2006/relationships/hyperlink" Id="rId7210"/><Relationship TargetMode="External" Target="https://bs3-hb1.corp.kuaishou.com/webservice-voice-comment/lFfxrz6slrI.aac?x-bs-client-force=TRUE" Type="http://schemas.openxmlformats.org/officeDocument/2006/relationships/hyperlink" Id="rId7214"/><Relationship TargetMode="External" Target="https://admin.p.adm-corp.kuaishou.com/frontend/archives/index.html#/archives/video/comment/home?commentId=1137511951874" Type="http://schemas.openxmlformats.org/officeDocument/2006/relationships/hyperlink" Id="rId7213"/><Relationship TargetMode="External" Target="https://bs3-hb1.corp.kuaishou.com/webservice-voice-comment/ShrJOIKI2zo.aac?x-bs-client-force=TRUE" Type="http://schemas.openxmlformats.org/officeDocument/2006/relationships/hyperlink" Id="rId7212"/><Relationship TargetMode="External" Target="https://admin.p.adm-corp.kuaishou.com/frontend/archives/index.html#/archives/video/comment/home?commentId=1133138690542" Type="http://schemas.openxmlformats.org/officeDocument/2006/relationships/hyperlink" Id="rId7211"/><Relationship TargetMode="External" Target="https://bs3-hb1.corp.kuaishou.com/webservice-voice-comment/1lWowGvzKOQ.aac?x-bs-client-force=TRUE" Type="http://schemas.openxmlformats.org/officeDocument/2006/relationships/hyperlink" Id="rId7218"/><Relationship TargetMode="External" Target="https://admin.p.adm-corp.kuaishou.com/frontend/archives/index.html#/archives/video/comment/home?commentId=1139185952595" Type="http://schemas.openxmlformats.org/officeDocument/2006/relationships/hyperlink" Id="rId7217"/><Relationship TargetMode="External" Target="https://bs3-hb1.corp.kuaishou.com/webservice-voice-comment/5Ytat_Kcpy8.aac?x-bs-client-force=TRUE" Type="http://schemas.openxmlformats.org/officeDocument/2006/relationships/hyperlink" Id="rId7216"/><Relationship TargetMode="External" Target="https://admin.p.adm-corp.kuaishou.com/frontend/archives/index.html#/archives/video/comment/home?commentId=1132602999578" Type="http://schemas.openxmlformats.org/officeDocument/2006/relationships/hyperlink" Id="rId7215"/><Relationship TargetMode="External" Target="https://admin.p.adm-corp.kuaishou.com/frontend/archives/index.html#/archives/video/comment/home?commentId=1133467200533" Type="http://schemas.openxmlformats.org/officeDocument/2006/relationships/hyperlink" Id="rId7209"/><Relationship TargetMode="External" Target="https://bs3-hb1.corp.kuaishou.com/webservice-voice-comment/ZHpJGZiEIHo.aac?x-bs-client-force=TRUE" Type="http://schemas.openxmlformats.org/officeDocument/2006/relationships/hyperlink" Id="rId7208"/><Relationship TargetMode="External" Target="https://admin.p.adm-corp.kuaishou.com/frontend/archives/index.html#/archives/video/comment/home?commentId=1139539672963" Type="http://schemas.openxmlformats.org/officeDocument/2006/relationships/hyperlink" Id="rId7203"/><Relationship TargetMode="External" Target="https://bs3-hb1.corp.kuaishou.com/webservice-voice-comment/PdM8RwuxxW8.aac?x-bs-client-force=TRUE" Type="http://schemas.openxmlformats.org/officeDocument/2006/relationships/hyperlink" Id="rId7202"/><Relationship TargetMode="External" Target="https://admin.p.adm-corp.kuaishou.com/frontend/archives/index.html#/archives/video/comment/home?commentId=1136980733122" Type="http://schemas.openxmlformats.org/officeDocument/2006/relationships/hyperlink" Id="rId7201"/><Relationship TargetMode="External" Target="https://bs3-hb1.corp.kuaishou.com/webservice-voice-comment/6lOyIXceW1U.aac?x-bs-client-force=TRUE" Type="http://schemas.openxmlformats.org/officeDocument/2006/relationships/hyperlink" Id="rId7200"/><Relationship TargetMode="External" Target="https://admin.p.adm-corp.kuaishou.com/frontend/archives/index.html#/archives/video/comment/home?commentId=1131296143478" Type="http://schemas.openxmlformats.org/officeDocument/2006/relationships/hyperlink" Id="rId7207"/><Relationship TargetMode="External" Target="https://bs3-hb1.corp.kuaishou.com/webservice-voice-comment/wUx-7NbTtWk.aac?x-bs-client-force=TRUE" Type="http://schemas.openxmlformats.org/officeDocument/2006/relationships/hyperlink" Id="rId7206"/><Relationship TargetMode="External" Target="https://admin.p.adm-corp.kuaishou.com/frontend/archives/index.html#/archives/video/comment/home?commentId=1140110976862" Type="http://schemas.openxmlformats.org/officeDocument/2006/relationships/hyperlink" Id="rId7205"/><Relationship TargetMode="External" Target="https://bs3-hb1.corp.kuaishou.com/webservice-voice-comment/lyncOkJhtcU.aac?x-bs-client-force=TRUE" Type="http://schemas.openxmlformats.org/officeDocument/2006/relationships/hyperlink" Id="rId7204"/><Relationship TargetMode="External" Target="https://bs3-hb1.corp.kuaishou.com/webservice-voice-comment/rqKWeAtWZqM.aac?x-bs-client-force=TRUE" Type="http://schemas.openxmlformats.org/officeDocument/2006/relationships/hyperlink" Id="rId1090"/><Relationship TargetMode="External" Target="https://admin.p.adm-corp.kuaishou.com/frontend/archives/index.html#/archives/video/comment/home?commentId=1138514617387" Type="http://schemas.openxmlformats.org/officeDocument/2006/relationships/hyperlink" Id="rId1091"/><Relationship TargetMode="External" Target="https://bs3-hb1.corp.kuaishou.com/webservice-voice-comment/n99PwMsPWDU.aac?x-bs-client-force=TRUE" Type="http://schemas.openxmlformats.org/officeDocument/2006/relationships/hyperlink" Id="rId1092"/><Relationship TargetMode="External" Target="https://admin.p.adm-corp.kuaishou.com/frontend/archives/index.html#/archives/video/comment/home?commentId=1134642855607" Type="http://schemas.openxmlformats.org/officeDocument/2006/relationships/hyperlink" Id="rId1093"/><Relationship TargetMode="External" Target="https://bs3-hb1.corp.kuaishou.com/webservice-voice-comment/wpaj2BPm5eA.aac?x-bs-client-force=TRUE" Type="http://schemas.openxmlformats.org/officeDocument/2006/relationships/hyperlink" Id="rId1094"/><Relationship TargetMode="External" Target="https://admin.p.adm-corp.kuaishou.com/frontend/archives/index.html#/archives/video/comment/home?commentId=1131151525098" Type="http://schemas.openxmlformats.org/officeDocument/2006/relationships/hyperlink" Id="rId1095"/><Relationship TargetMode="External" Target="https://bs3-hb1.corp.kuaishou.com/webservice-voice-comment/FjMZpO9lapI.aac?x-bs-client-force=TRUE" Type="http://schemas.openxmlformats.org/officeDocument/2006/relationships/hyperlink" Id="rId1096"/><Relationship TargetMode="External" Target="https://admin.p.adm-corp.kuaishou.com/frontend/archives/index.html#/archives/video/comment/home?commentId=1138135711141" Type="http://schemas.openxmlformats.org/officeDocument/2006/relationships/hyperlink" Id="rId1097"/><Relationship TargetMode="External" Target="https://bs3-hb1.corp.kuaishou.com/webservice-voice-comment/nHRQpjmcooM.aac?x-bs-client-force=TRUE" Type="http://schemas.openxmlformats.org/officeDocument/2006/relationships/hyperlink" Id="rId1098"/><Relationship TargetMode="External" Target="https://admin.p.adm-corp.kuaishou.com/frontend/archives/index.html#/archives/video/comment/home?commentId=1134377067291" Type="http://schemas.openxmlformats.org/officeDocument/2006/relationships/hyperlink" Id="rId1099"/><Relationship TargetMode="External" Target="https://bs3-hb1.corp.kuaishou.com/webservice-voice-comment/1hfGA-XBK9s.aac?x-bs-client-force=TRUE" Type="http://schemas.openxmlformats.org/officeDocument/2006/relationships/hyperlink" Id="rId1080"/><Relationship TargetMode="External" Target="https://admin.p.adm-corp.kuaishou.com/frontend/archives/index.html#/archives/video/comment/home?commentId=1137461252729" Type="http://schemas.openxmlformats.org/officeDocument/2006/relationships/hyperlink" Id="rId1081"/><Relationship TargetMode="External" Target="https://bs3-hb1.corp.kuaishou.com/webservice-voice-comment/5VLGo-21SGc.aac?x-bs-client-force=TRUE" Type="http://schemas.openxmlformats.org/officeDocument/2006/relationships/hyperlink" Id="rId1082"/><Relationship TargetMode="External" Target="https://admin.p.adm-corp.kuaishou.com/frontend/archives/index.html#/archives/video/comment/home?commentId=1131177548510" Type="http://schemas.openxmlformats.org/officeDocument/2006/relationships/hyperlink" Id="rId1083"/><Relationship TargetMode="External" Target="https://bs3-hb1.corp.kuaishou.com/webservice-voice-comment/6CT2NSXfSXY.aac?x-bs-client-force=TRUE" Type="http://schemas.openxmlformats.org/officeDocument/2006/relationships/hyperlink" Id="rId1084"/><Relationship TargetMode="External" Target="https://admin.p.adm-corp.kuaishou.com/frontend/archives/index.html#/archives/video/comment/home?commentId=1134568150051" Type="http://schemas.openxmlformats.org/officeDocument/2006/relationships/hyperlink" Id="rId1085"/><Relationship TargetMode="External" Target="https://bs3-hb1.corp.kuaishou.com/webservice-voice-comment/eKRg5QhlZOs.aac?x-bs-client-force=TRUE" Type="http://schemas.openxmlformats.org/officeDocument/2006/relationships/hyperlink" Id="rId1086"/><Relationship TargetMode="External" Target="https://admin.p.adm-corp.kuaishou.com/frontend/archives/index.html#/archives/video/comment/home?commentId=1139042681599" Type="http://schemas.openxmlformats.org/officeDocument/2006/relationships/hyperlink" Id="rId1087"/><Relationship TargetMode="External" Target="https://bs3-hb1.corp.kuaishou.com/webservice-voice-comment/9xxla8_7D64.aac?x-bs-client-force=TRUE" Type="http://schemas.openxmlformats.org/officeDocument/2006/relationships/hyperlink" Id="rId1088"/><Relationship TargetMode="External" Target="https://admin.p.adm-corp.kuaishou.com/frontend/archives/index.html#/archives/video/comment/home?commentId=1134837135017" Type="http://schemas.openxmlformats.org/officeDocument/2006/relationships/hyperlink" Id="rId1089"/><Relationship TargetMode="External" Target="https://bs3-hb1.corp.kuaishou.com/webservice-voice-comment/WCAReyvrbmU.aac?x-bs-client-force=TRUE" Type="http://schemas.openxmlformats.org/officeDocument/2006/relationships/hyperlink" Id="rId7272"/><Relationship TargetMode="External" Target="https://admin.p.adm-corp.kuaishou.com/frontend/archives/index.html#/archives/video/comment/home?commentId=1140208664767" Type="http://schemas.openxmlformats.org/officeDocument/2006/relationships/hyperlink" Id="rId7271"/><Relationship TargetMode="External" Target="https://bs3-hb1.corp.kuaishou.com/webservice-voice-comment/G7NofEJqe68.aac?x-bs-client-force=TRUE" Type="http://schemas.openxmlformats.org/officeDocument/2006/relationships/hyperlink" Id="rId7270"/><Relationship TargetMode="External" Target="https://bs3-hb1.corp.kuaishou.com/webservice-voice-comment/nwm1D0QlR0Q.aac?x-bs-client-force=TRUE" Type="http://schemas.openxmlformats.org/officeDocument/2006/relationships/hyperlink" Id="rId7276"/><Relationship TargetMode="External" Target="https://admin.p.adm-corp.kuaishou.com/frontend/archives/index.html#/archives/video/comment/home?commentId=1140283577623" Type="http://schemas.openxmlformats.org/officeDocument/2006/relationships/hyperlink" Id="rId7275"/><Relationship TargetMode="External" Target="https://bs3-hb1.corp.kuaishou.com/webservice-voice-comment/LGhh8nhASd0.aac?x-bs-client-force=TRUE" Type="http://schemas.openxmlformats.org/officeDocument/2006/relationships/hyperlink" Id="rId7274"/><Relationship TargetMode="External" Target="https://admin.p.adm-corp.kuaishou.com/frontend/archives/index.html#/archives/video/comment/home?commentId=1136287456898" Type="http://schemas.openxmlformats.org/officeDocument/2006/relationships/hyperlink" Id="rId7273"/><Relationship TargetMode="External" Target="https://admin.p.adm-corp.kuaishou.com/frontend/archives/index.html#/archives/video/comment/home?commentId=1140197320322" Type="http://schemas.openxmlformats.org/officeDocument/2006/relationships/hyperlink" Id="rId7279"/><Relationship TargetMode="External" Target="https://bs3-hb1.corp.kuaishou.com/webservice-voice-comment/O5ngIQYZkWk.aac?x-bs-client-force=TRUE" Type="http://schemas.openxmlformats.org/officeDocument/2006/relationships/hyperlink" Id="rId7278"/><Relationship TargetMode="External" Target="https://admin.p.adm-corp.kuaishou.com/frontend/archives/index.html#/archives/video/comment/home?commentId=1138964031347" Type="http://schemas.openxmlformats.org/officeDocument/2006/relationships/hyperlink" Id="rId7277"/><Relationship TargetMode="External" Target="https://admin.p.adm-corp.kuaishou.com/frontend/archives/index.html#/archives/video/comment/home?commentId=1137878135624" Type="http://schemas.openxmlformats.org/officeDocument/2006/relationships/hyperlink" Id="rId7261"/><Relationship TargetMode="External" Target="https://bs3-hb1.corp.kuaishou.com/webservice-voice-comment/bPDLiFCqNo4.aac?x-bs-client-force=TRUE" Type="http://schemas.openxmlformats.org/officeDocument/2006/relationships/hyperlink" Id="rId7260"/><Relationship TargetMode="External" Target="https://admin.p.adm-corp.kuaishou.com/frontend/archives/index.html#/archives/video/comment/home?commentId=1135863477110" Type="http://schemas.openxmlformats.org/officeDocument/2006/relationships/hyperlink" Id="rId7265"/><Relationship TargetMode="External" Target="https://bs3-hb1.corp.kuaishou.com/webservice-voice-comment/5o1iC8RZCRg.aac?x-bs-client-force=TRUE" Type="http://schemas.openxmlformats.org/officeDocument/2006/relationships/hyperlink" Id="rId7264"/><Relationship TargetMode="External" Target="https://admin.p.adm-corp.kuaishou.com/frontend/archives/index.html#/archives/video/comment/home?commentId=1131448765548" Type="http://schemas.openxmlformats.org/officeDocument/2006/relationships/hyperlink" Id="rId7263"/><Relationship TargetMode="External" Target="https://bs3-hb1.corp.kuaishou.com/webservice-voice-comment/dADdi06ANvY.aac?x-bs-client-force=TRUE" Type="http://schemas.openxmlformats.org/officeDocument/2006/relationships/hyperlink" Id="rId7262"/><Relationship TargetMode="External" Target="https://admin.p.adm-corp.kuaishou.com/frontend/archives/index.html#/archives/video/comment/home?commentId=1137757196770" Type="http://schemas.openxmlformats.org/officeDocument/2006/relationships/hyperlink" Id="rId7269"/><Relationship TargetMode="External" Target="https://bs3-hb1.corp.kuaishou.com/webservice-voice-comment/2XVkW54zwIw.aac?x-bs-client-force=TRUE" Type="http://schemas.openxmlformats.org/officeDocument/2006/relationships/hyperlink" Id="rId7268"/><Relationship TargetMode="External" Target="https://admin.p.adm-corp.kuaishou.com/frontend/archives/index.html#/archives/video/comment/home?commentId=1139266559498" Type="http://schemas.openxmlformats.org/officeDocument/2006/relationships/hyperlink" Id="rId7267"/><Relationship TargetMode="External" Target="https://bs3-hb1.corp.kuaishou.com/webservice-voice-comment/25bWkJYv4Ws.aac?x-bs-client-force=TRUE" Type="http://schemas.openxmlformats.org/officeDocument/2006/relationships/hyperlink" Id="rId7266"/><Relationship TargetMode="External" Target="https://bs3-hb1.corp.kuaishou.com/webservice-voice-comment/8Z7GAr4UzUU.aac?x-bs-client-force=TRUE" Type="http://schemas.openxmlformats.org/officeDocument/2006/relationships/hyperlink" Id="rId7294"/><Relationship TargetMode="External" Target="https://admin.p.adm-corp.kuaishou.com/frontend/archives/index.html#/archives/video/comment/home?commentId=1135071252572" Type="http://schemas.openxmlformats.org/officeDocument/2006/relationships/hyperlink" Id="rId7293"/><Relationship TargetMode="External" Target="https://bs3-hb1.corp.kuaishou.com/webservice-voice-comment/zJIIXjtKRZo.aac?x-bs-client-force=TRUE" Type="http://schemas.openxmlformats.org/officeDocument/2006/relationships/hyperlink" Id="rId7292"/><Relationship TargetMode="External" Target="https://admin.p.adm-corp.kuaishou.com/frontend/archives/index.html#/archives/video/comment/home?commentId=1133126417989" Type="http://schemas.openxmlformats.org/officeDocument/2006/relationships/hyperlink" Id="rId7291"/><Relationship TargetMode="External" Target="https://bs3-hb1.corp.kuaishou.com/webservice-voice-comment/bJde8PglR5w.aac?x-bs-client-force=TRUE" Type="http://schemas.openxmlformats.org/officeDocument/2006/relationships/hyperlink" Id="rId7298"/><Relationship TargetMode="External" Target="https://admin.p.adm-corp.kuaishou.com/frontend/archives/index.html#/archives/video/comment/home?commentId=1131733425219" Type="http://schemas.openxmlformats.org/officeDocument/2006/relationships/hyperlink" Id="rId7297"/><Relationship TargetMode="External" Target="https://bs3-hb1.corp.kuaishou.com/webservice-voice-comment/TG_CxUsg7YY.aac?x-bs-client-force=TRUE" Type="http://schemas.openxmlformats.org/officeDocument/2006/relationships/hyperlink" Id="rId7296"/><Relationship TargetMode="External" Target="https://admin.p.adm-corp.kuaishou.com/frontend/archives/index.html#/archives/video/comment/home?commentId=1132875926485" Type="http://schemas.openxmlformats.org/officeDocument/2006/relationships/hyperlink" Id="rId7295"/><Relationship TargetMode="External" Target="https://admin.p.adm-corp.kuaishou.com/frontend/archives/index.html#/archives/video/comment/home?commentId=1140087969625" Type="http://schemas.openxmlformats.org/officeDocument/2006/relationships/hyperlink" Id="rId7299"/><Relationship TargetMode="External" Target="https://bs3-hb1.corp.kuaishou.com/webservice-voice-comment/-RRhG_Pge0s.aac?x-bs-client-force=TRUE" Type="http://schemas.openxmlformats.org/officeDocument/2006/relationships/hyperlink" Id="rId7290"/><Relationship TargetMode="External" Target="https://admin.p.adm-corp.kuaishou.com/frontend/archives/index.html#/archives/video/comment/home?commentId=1138653367563" Type="http://schemas.openxmlformats.org/officeDocument/2006/relationships/hyperlink" Id="rId7283"/><Relationship TargetMode="External" Target="https://bs3-hb1.corp.kuaishou.com/webservice-voice-comment/Tk3JslxEHsI.aac?x-bs-client-force=TRUE" Type="http://schemas.openxmlformats.org/officeDocument/2006/relationships/hyperlink" Id="rId7282"/><Relationship TargetMode="External" Target="https://admin.p.adm-corp.kuaishou.com/frontend/archives/index.html#/archives/video/comment/home?commentId=1136932313377" Type="http://schemas.openxmlformats.org/officeDocument/2006/relationships/hyperlink" Id="rId7281"/><Relationship TargetMode="External" Target="https://bs3-hb1.corp.kuaishou.com/webservice-voice-comment/2sJ0kJBbQuU.aac?x-bs-client-force=TRUE" Type="http://schemas.openxmlformats.org/officeDocument/2006/relationships/hyperlink" Id="rId7280"/><Relationship TargetMode="External" Target="https://admin.p.adm-corp.kuaishou.com/frontend/archives/index.html#/archives/video/comment/home?commentId=1131456473576" Type="http://schemas.openxmlformats.org/officeDocument/2006/relationships/hyperlink" Id="rId7287"/><Relationship TargetMode="External" Target="https://bs3-hb1.corp.kuaishou.com/webservice-voice-comment/1xoaR7Qss0k.aac?x-bs-client-force=TRUE" Type="http://schemas.openxmlformats.org/officeDocument/2006/relationships/hyperlink" Id="rId7286"/><Relationship TargetMode="External" Target="https://admin.p.adm-corp.kuaishou.com/frontend/archives/index.html#/archives/video/comment/home?commentId=1133051232587" Type="http://schemas.openxmlformats.org/officeDocument/2006/relationships/hyperlink" Id="rId7285"/><Relationship TargetMode="External" Target="https://bs3-hb1.corp.kuaishou.com/webservice-voice-comment/Wkm7VbLzk8Y.aac?x-bs-client-force=TRUE" Type="http://schemas.openxmlformats.org/officeDocument/2006/relationships/hyperlink" Id="rId7284"/><Relationship TargetMode="External" Target="https://admin.p.adm-corp.kuaishou.com/frontend/archives/index.html#/archives/video/comment/home?commentId=1137570321702" Type="http://schemas.openxmlformats.org/officeDocument/2006/relationships/hyperlink" Id="rId7289"/><Relationship TargetMode="External" Target="https://bs3-hb1.corp.kuaishou.com/webservice-voice-comment/tjA2vyguQxw.aac?x-bs-client-force=TRUE" Type="http://schemas.openxmlformats.org/officeDocument/2006/relationships/hyperlink" Id="rId7288"/><Relationship TargetMode="External" Target="https://bs3-hb1.corp.kuaishou.com/webservice-voice-comment/RtO2huUWCgs.aac?x-bs-client-force=TRUE" Type="http://schemas.openxmlformats.org/officeDocument/2006/relationships/hyperlink" Id="rId7232"/><Relationship TargetMode="External" Target="https://admin.p.adm-corp.kuaishou.com/frontend/archives/index.html#/archives/video/comment/home?commentId=1134441365637" Type="http://schemas.openxmlformats.org/officeDocument/2006/relationships/hyperlink" Id="rId7231"/><Relationship TargetMode="External" Target="https://bs3-hb1.corp.kuaishou.com/webservice-voice-comment/QNpOkSRJ4vo.aac?x-bs-client-force=TRUE" Type="http://schemas.openxmlformats.org/officeDocument/2006/relationships/hyperlink" Id="rId7230"/><Relationship TargetMode="External" Target="https://bs3-hb1.corp.kuaishou.com/webservice-voice-comment/MKG1XRvYXbQ.aac?x-bs-client-force=TRUE" Type="http://schemas.openxmlformats.org/officeDocument/2006/relationships/hyperlink" Id="rId7236"/><Relationship TargetMode="External" Target="https://admin.p.adm-corp.kuaishou.com/frontend/archives/index.html#/archives/video/comment/home?commentId=1131646254284" Type="http://schemas.openxmlformats.org/officeDocument/2006/relationships/hyperlink" Id="rId7235"/><Relationship TargetMode="External" Target="https://bs3-hb1.corp.kuaishou.com/webservice-voice-comment/q2rTlCsVwGg.aac?x-bs-client-force=TRUE" Type="http://schemas.openxmlformats.org/officeDocument/2006/relationships/hyperlink" Id="rId7234"/><Relationship TargetMode="External" Target="https://admin.p.adm-corp.kuaishou.com/frontend/archives/index.html#/archives/video/comment/home?commentId=1137541131777" Type="http://schemas.openxmlformats.org/officeDocument/2006/relationships/hyperlink" Id="rId7233"/><Relationship TargetMode="External" Target="https://admin.p.adm-corp.kuaishou.com/frontend/archives/index.html#/archives/video/comment/home?commentId=1140116817500" Type="http://schemas.openxmlformats.org/officeDocument/2006/relationships/hyperlink" Id="rId7239"/><Relationship TargetMode="External" Target="https://bs3-hb1.corp.kuaishou.com/webservice-voice-comment/K32dTtZlvdg.aac?x-bs-client-force=TRUE" Type="http://schemas.openxmlformats.org/officeDocument/2006/relationships/hyperlink" Id="rId7238"/><Relationship TargetMode="External" Target="https://admin.p.adm-corp.kuaishou.com/frontend/archives/index.html#/archives/video/comment/home?commentId=1136820693354" Type="http://schemas.openxmlformats.org/officeDocument/2006/relationships/hyperlink" Id="rId7237"/><Relationship TargetMode="External" Target="https://admin.p.adm-corp.kuaishou.com/frontend/archives/index.html#/archives/video/comment/home?commentId=1131971399176" Type="http://schemas.openxmlformats.org/officeDocument/2006/relationships/hyperlink" Id="rId7221"/><Relationship TargetMode="External" Target="https://bs3-hb1.corp.kuaishou.com/webservice-voice-comment/gz-TS6jbXoc.aac?x-bs-client-force=TRUE" Type="http://schemas.openxmlformats.org/officeDocument/2006/relationships/hyperlink" Id="rId7220"/><Relationship TargetMode="External" Target="https://admin.p.adm-corp.kuaishou.com/frontend/archives/index.html#/archives/video/comment/home?commentId=1131414962250" Type="http://schemas.openxmlformats.org/officeDocument/2006/relationships/hyperlink" Id="rId7225"/><Relationship TargetMode="External" Target="https://bs3-hb1.corp.kuaishou.com/webservice-voice-comment/DShFFhpV174.aac?x-bs-client-force=TRUE" Type="http://schemas.openxmlformats.org/officeDocument/2006/relationships/hyperlink" Id="rId7224"/><Relationship TargetMode="External" Target="https://admin.p.adm-corp.kuaishou.com/frontend/archives/index.html#/archives/video/comment/home?commentId=1131267449524" Type="http://schemas.openxmlformats.org/officeDocument/2006/relationships/hyperlink" Id="rId7223"/><Relationship TargetMode="External" Target="https://bs3-hb1.corp.kuaishou.com/webservice-voice-comment/Ko28vbQ78-A.aac?x-bs-client-force=TRUE" Type="http://schemas.openxmlformats.org/officeDocument/2006/relationships/hyperlink" Id="rId7222"/><Relationship TargetMode="External" Target="https://admin.p.adm-corp.kuaishou.com/frontend/archives/index.html#/archives/video/comment/home?commentId=1131428274163" Type="http://schemas.openxmlformats.org/officeDocument/2006/relationships/hyperlink" Id="rId7229"/><Relationship TargetMode="External" Target="https://bs3-hb1.corp.kuaishou.com/webservice-voice-comment/Ip-E2werP6U.aac?x-bs-client-force=TRUE" Type="http://schemas.openxmlformats.org/officeDocument/2006/relationships/hyperlink" Id="rId7228"/><Relationship TargetMode="External" Target="https://admin.p.adm-corp.kuaishou.com/frontend/archives/index.html#/archives/video/comment/home?commentId=1139203308186" Type="http://schemas.openxmlformats.org/officeDocument/2006/relationships/hyperlink" Id="rId7227"/><Relationship TargetMode="External" Target="https://bs3-hb1.corp.kuaishou.com/webservice-voice-comment/JY_xFCyCX_Q.aac?x-bs-client-force=TRUE" Type="http://schemas.openxmlformats.org/officeDocument/2006/relationships/hyperlink" Id="rId7226"/><Relationship TargetMode="External" Target="https://bs3-hb1.corp.kuaishou.com/webservice-voice-comment/vsU36qqFLJ0.aac?x-bs-client-force=TRUE" Type="http://schemas.openxmlformats.org/officeDocument/2006/relationships/hyperlink" Id="rId7250"/><Relationship TargetMode="External" Target="https://bs3-hb1.corp.kuaishou.com/webservice-voice-comment/RbwljxpEb_Q.aac?x-bs-client-force=TRUE" Type="http://schemas.openxmlformats.org/officeDocument/2006/relationships/hyperlink" Id="rId7254"/><Relationship TargetMode="External" Target="https://admin.p.adm-corp.kuaishou.com/frontend/archives/index.html#/archives/video/comment/home?commentId=1132411603083" Type="http://schemas.openxmlformats.org/officeDocument/2006/relationships/hyperlink" Id="rId7253"/><Relationship TargetMode="External" Target="https://bs3-hb1.corp.kuaishou.com/webservice-voice-comment/lDrCNt6ymd4.aac?x-bs-client-force=TRUE" Type="http://schemas.openxmlformats.org/officeDocument/2006/relationships/hyperlink" Id="rId7252"/><Relationship TargetMode="External" Target="https://admin.p.adm-corp.kuaishou.com/frontend/archives/index.html#/archives/video/comment/home?commentId=1140216672362" Type="http://schemas.openxmlformats.org/officeDocument/2006/relationships/hyperlink" Id="rId7251"/><Relationship TargetMode="External" Target="https://bs3-hb1.corp.kuaishou.com/webservice-voice-comment/-hay2Is6vwg.aac?x-bs-client-force=TRUE" Type="http://schemas.openxmlformats.org/officeDocument/2006/relationships/hyperlink" Id="rId7258"/><Relationship TargetMode="External" Target="https://admin.p.adm-corp.kuaishou.com/frontend/archives/index.html#/archives/video/comment/home?commentId=1131699187451" Type="http://schemas.openxmlformats.org/officeDocument/2006/relationships/hyperlink" Id="rId7257"/><Relationship TargetMode="External" Target="https://bs3-hb1.corp.kuaishou.com/webservice-voice-comment/x_nzsHHuhpo.aac?x-bs-client-force=TRUE" Type="http://schemas.openxmlformats.org/officeDocument/2006/relationships/hyperlink" Id="rId7256"/><Relationship TargetMode="External" Target="https://admin.p.adm-corp.kuaishou.com/frontend/archives/index.html#/archives/video/comment/home?commentId=1131260481251" Type="http://schemas.openxmlformats.org/officeDocument/2006/relationships/hyperlink" Id="rId7255"/><Relationship TargetMode="External" Target="https://admin.p.adm-corp.kuaishou.com/frontend/archives/index.html#/archives/video/comment/home?commentId=1133804948487" Type="http://schemas.openxmlformats.org/officeDocument/2006/relationships/hyperlink" Id="rId7259"/><Relationship TargetMode="External" Target="https://admin.p.adm-corp.kuaishou.com/frontend/archives/index.html#/archives/video/comment/home?commentId=1135474165914" Type="http://schemas.openxmlformats.org/officeDocument/2006/relationships/hyperlink" Id="rId7243"/><Relationship TargetMode="External" Target="https://bs3-hb1.corp.kuaishou.com/webservice-voice-comment/muXnb9gK8Tw.aac?x-bs-client-force=TRUE" Type="http://schemas.openxmlformats.org/officeDocument/2006/relationships/hyperlink" Id="rId7242"/><Relationship TargetMode="External" Target="https://admin.p.adm-corp.kuaishou.com/frontend/archives/index.html#/archives/video/comment/home?commentId=1136931973642" Type="http://schemas.openxmlformats.org/officeDocument/2006/relationships/hyperlink" Id="rId7241"/><Relationship TargetMode="External" Target="https://bs3-hb1.corp.kuaishou.com/webservice-voice-comment/6xczPgLWPJU.aac?x-bs-client-force=TRUE" Type="http://schemas.openxmlformats.org/officeDocument/2006/relationships/hyperlink" Id="rId7240"/><Relationship TargetMode="External" Target="https://admin.p.adm-corp.kuaishou.com/frontend/archives/index.html#/archives/video/comment/home?commentId=1137032458672" Type="http://schemas.openxmlformats.org/officeDocument/2006/relationships/hyperlink" Id="rId7247"/><Relationship TargetMode="External" Target="https://bs3-hb1.corp.kuaishou.com/webservice-voice-comment/-XCb24eY7sQ.aac?x-bs-client-force=TRUE" Type="http://schemas.openxmlformats.org/officeDocument/2006/relationships/hyperlink" Id="rId7246"/><Relationship TargetMode="External" Target="https://admin.p.adm-corp.kuaishou.com/frontend/archives/index.html#/archives/video/comment/home?commentId=1131104753078" Type="http://schemas.openxmlformats.org/officeDocument/2006/relationships/hyperlink" Id="rId7245"/><Relationship TargetMode="External" Target="https://bs3-hb1.corp.kuaishou.com/webservice-voice-comment/FF1TRLN3gDU.aac?x-bs-client-force=TRUE" Type="http://schemas.openxmlformats.org/officeDocument/2006/relationships/hyperlink" Id="rId7244"/><Relationship TargetMode="External" Target="https://admin.p.adm-corp.kuaishou.com/frontend/archives/index.html#/archives/video/comment/home?commentId=1133011559079" Type="http://schemas.openxmlformats.org/officeDocument/2006/relationships/hyperlink" Id="rId7249"/><Relationship TargetMode="External" Target="https://bs3-hb1.corp.kuaishou.com/webservice-voice-comment/tYND3JY45Yk.aac?x-bs-client-force=TRUE" Type="http://schemas.openxmlformats.org/officeDocument/2006/relationships/hyperlink" Id="rId7248"/><Relationship TargetMode="External" Target="https://admin.p.adm-corp.kuaishou.com/frontend/archives/index.html#/archives/video/comment/home?commentId=1136602210060" Type="http://schemas.openxmlformats.org/officeDocument/2006/relationships/hyperlink" Id="rId2423"/><Relationship TargetMode="External" Target="https://admin.p.adm-corp.kuaishou.com/frontend/archives/index.html#/archives/video/comment/home?commentId=1132313147383" Type="http://schemas.openxmlformats.org/officeDocument/2006/relationships/hyperlink" Id="rId3755"/><Relationship TargetMode="External" Target="https://bs3-hb1.corp.kuaishou.com/webservice-voice-comment/uNk8xW6NFN4.aac?x-bs-client-force=TRUE" Type="http://schemas.openxmlformats.org/officeDocument/2006/relationships/hyperlink" Id="rId2424"/><Relationship TargetMode="External" Target="https://bs3-hb1.corp.kuaishou.com/webservice-voice-comment/GBebwGcrZ_k.aac?x-bs-client-force=TRUE" Type="http://schemas.openxmlformats.org/officeDocument/2006/relationships/hyperlink" Id="rId3754"/><Relationship TargetMode="External" Target="https://admin.p.adm-corp.kuaishou.com/frontend/archives/index.html#/archives/video/comment/home?commentId=1139858184991" Type="http://schemas.openxmlformats.org/officeDocument/2006/relationships/hyperlink" Id="rId2425"/><Relationship TargetMode="External" Target="https://admin.p.adm-corp.kuaishou.com/frontend/archives/index.html#/archives/video/comment/home?commentId=1134125962062" Type="http://schemas.openxmlformats.org/officeDocument/2006/relationships/hyperlink" Id="rId3757"/><Relationship TargetMode="External" Target="https://bs3-hb1.corp.kuaishou.com/webservice-voice-comment/d8a4C03xc5U.aac?x-bs-client-force=TRUE" Type="http://schemas.openxmlformats.org/officeDocument/2006/relationships/hyperlink" Id="rId2426"/><Relationship TargetMode="External" Target="https://bs3-hb1.corp.kuaishou.com/webservice-voice-comment/MWAyC1cRw6Y.aac?x-bs-client-force=TRUE" Type="http://schemas.openxmlformats.org/officeDocument/2006/relationships/hyperlink" Id="rId3756"/><Relationship TargetMode="External" Target="https://admin.p.adm-corp.kuaishou.com/frontend/archives/index.html#/archives/video/comment/home?commentId=1137349508598" Type="http://schemas.openxmlformats.org/officeDocument/2006/relationships/hyperlink" Id="rId2427"/><Relationship TargetMode="External" Target="https://admin.p.adm-corp.kuaishou.com/frontend/archives/index.html#/archives/video/comment/home?commentId=1132376917693" Type="http://schemas.openxmlformats.org/officeDocument/2006/relationships/hyperlink" Id="rId3759"/><Relationship TargetMode="External" Target="https://bs3-hb1.corp.kuaishou.com/webservice-voice-comment/oc4Bhg35l3o.aac?x-bs-client-force=TRUE" Type="http://schemas.openxmlformats.org/officeDocument/2006/relationships/hyperlink" Id="rId2428"/><Relationship TargetMode="External" Target="https://bs3-hb1.corp.kuaishou.com/webservice-voice-comment/O8RAv-hwqRk.aac?x-bs-client-force=TRUE" Type="http://schemas.openxmlformats.org/officeDocument/2006/relationships/hyperlink" Id="rId3758"/><Relationship TargetMode="External" Target="https://admin.p.adm-corp.kuaishou.com/frontend/archives/index.html#/archives/video/comment/home?commentId=1139011302717" Type="http://schemas.openxmlformats.org/officeDocument/2006/relationships/hyperlink" Id="rId2429"/><Relationship TargetMode="External" Target="https://admin.p.adm-corp.kuaishou.com/frontend/archives/index.html#/archives/video/comment/home?commentId=1132351585046" Type="http://schemas.openxmlformats.org/officeDocument/2006/relationships/hyperlink" Id="rId3751"/><Relationship TargetMode="External" Target="https://bs3-hb1.corp.kuaishou.com/webservice-voice-comment/NrCWEtnbQsA.aac?x-bs-client-force=TRUE" Type="http://schemas.openxmlformats.org/officeDocument/2006/relationships/hyperlink" Id="rId2420"/><Relationship TargetMode="External" Target="https://bs3-hb1.corp.kuaishou.com/webservice-voice-comment/lwVJfwvMZdg.aac?x-bs-client-force=TRUE" Type="http://schemas.openxmlformats.org/officeDocument/2006/relationships/hyperlink" Id="rId3750"/><Relationship TargetMode="External" Target="https://admin.p.adm-corp.kuaishou.com/frontend/archives/index.html#/archives/video/comment/home?commentId=1132459077889" Type="http://schemas.openxmlformats.org/officeDocument/2006/relationships/hyperlink" Id="rId2421"/><Relationship TargetMode="External" Target="https://admin.p.adm-corp.kuaishou.com/frontend/archives/index.html#/archives/video/comment/home?commentId=1131257194557" Type="http://schemas.openxmlformats.org/officeDocument/2006/relationships/hyperlink" Id="rId3753"/><Relationship TargetMode="External" Target="https://bs3-hb1.corp.kuaishou.com/webservice-voice-comment/jPwXX2YsfLQ.aac?x-bs-client-force=TRUE" Type="http://schemas.openxmlformats.org/officeDocument/2006/relationships/hyperlink" Id="rId2422"/><Relationship TargetMode="External" Target="https://bs3-hb1.corp.kuaishou.com/webservice-voice-comment/Ho_IW9dkb8Q.aac?x-bs-client-force=TRUE" Type="http://schemas.openxmlformats.org/officeDocument/2006/relationships/hyperlink" Id="rId3752"/><Relationship TargetMode="External" Target="https://bs3-hb1.corp.kuaishou.com/webservice-voice-comment/VLQCUxTXYVw.aac?x-bs-client-force=TRUE" Type="http://schemas.openxmlformats.org/officeDocument/2006/relationships/hyperlink" Id="rId2412"/><Relationship TargetMode="External" Target="https://bs3-hb1.corp.kuaishou.com/webservice-voice-comment/DZl454AkCr4.aac?x-bs-client-force=TRUE" Type="http://schemas.openxmlformats.org/officeDocument/2006/relationships/hyperlink" Id="rId3744"/><Relationship TargetMode="External" Target="https://admin.p.adm-corp.kuaishou.com/frontend/archives/index.html#/archives/video/comment/home?commentId=1137830510499" Type="http://schemas.openxmlformats.org/officeDocument/2006/relationships/hyperlink" Id="rId2413"/><Relationship TargetMode="External" Target="https://admin.p.adm-corp.kuaishou.com/frontend/archives/index.html#/archives/video/comment/home?commentId=1135568635974" Type="http://schemas.openxmlformats.org/officeDocument/2006/relationships/hyperlink" Id="rId3743"/><Relationship TargetMode="External" Target="https://bs3-hb1.corp.kuaishou.com/webservice-voice-comment/qGxNjkadm_Q.aac?x-bs-client-force=TRUE" Type="http://schemas.openxmlformats.org/officeDocument/2006/relationships/hyperlink" Id="rId2414"/><Relationship TargetMode="External" Target="https://bs3-hb1.corp.kuaishou.com/webservice-voice-comment/0Rogal42-V4.aac?x-bs-client-force=TRUE" Type="http://schemas.openxmlformats.org/officeDocument/2006/relationships/hyperlink" Id="rId3746"/><Relationship TargetMode="External" Target="https://admin.p.adm-corp.kuaishou.com/frontend/archives/index.html#/archives/video/comment/home?commentId=1140183116126" Type="http://schemas.openxmlformats.org/officeDocument/2006/relationships/hyperlink" Id="rId2415"/><Relationship TargetMode="External" Target="https://admin.p.adm-corp.kuaishou.com/frontend/archives/index.html#/archives/video/comment/home?commentId=1136947392320" Type="http://schemas.openxmlformats.org/officeDocument/2006/relationships/hyperlink" Id="rId3745"/><Relationship TargetMode="External" Target="https://bs3-hb1.corp.kuaishou.com/webservice-voice-comment/v69Fxu2G59E.aac?x-bs-client-force=TRUE" Type="http://schemas.openxmlformats.org/officeDocument/2006/relationships/hyperlink" Id="rId2416"/><Relationship TargetMode="External" Target="https://bs3-hb1.corp.kuaishou.com/webservice-voice-comment/NuLInC7DRM0.aac?x-bs-client-force=TRUE" Type="http://schemas.openxmlformats.org/officeDocument/2006/relationships/hyperlink" Id="rId3748"/><Relationship TargetMode="External" Target="https://admin.p.adm-corp.kuaishou.com/frontend/archives/index.html#/archives/video/comment/home?commentId=1132702613430" Type="http://schemas.openxmlformats.org/officeDocument/2006/relationships/hyperlink" Id="rId2417"/><Relationship TargetMode="External" Target="https://admin.p.adm-corp.kuaishou.com/frontend/archives/index.html#/archives/video/comment/home?commentId=1134602810666" Type="http://schemas.openxmlformats.org/officeDocument/2006/relationships/hyperlink" Id="rId3747"/><Relationship TargetMode="External" Target="https://bs3-hb1.corp.kuaishou.com/webservice-voice-comment/oLXiApuW3PE.aac?x-bs-client-force=TRUE" Type="http://schemas.openxmlformats.org/officeDocument/2006/relationships/hyperlink" Id="rId2418"/><Relationship TargetMode="External" Target="https://admin.p.adm-corp.kuaishou.com/frontend/archives/index.html#/archives/video/comment/home?commentId=1135439479364" Type="http://schemas.openxmlformats.org/officeDocument/2006/relationships/hyperlink" Id="rId2419"/><Relationship TargetMode="External" Target="https://admin.p.adm-corp.kuaishou.com/frontend/archives/index.html#/archives/video/comment/home?commentId=1133616198211" Type="http://schemas.openxmlformats.org/officeDocument/2006/relationships/hyperlink" Id="rId3749"/><Relationship TargetMode="External" Target="https://bs3-hb1.corp.kuaishou.com/webservice-voice-comment/WP4wp-nNyJU.aac?x-bs-client-force=TRUE" Type="http://schemas.openxmlformats.org/officeDocument/2006/relationships/hyperlink" Id="rId3740"/><Relationship TargetMode="External" Target="https://bs3-hb1.corp.kuaishou.com/webservice-voice-comment/AtK2zIBiHUI.aac?x-bs-client-force=TRUE" Type="http://schemas.openxmlformats.org/officeDocument/2006/relationships/hyperlink" Id="rId2410"/><Relationship TargetMode="External" Target="https://bs3-hb1.corp.kuaishou.com/webservice-voice-comment/b9sDw087Huo.aac?x-bs-client-force=TRUE" Type="http://schemas.openxmlformats.org/officeDocument/2006/relationships/hyperlink" Id="rId3742"/><Relationship TargetMode="External" Target="https://admin.p.adm-corp.kuaishou.com/frontend/archives/index.html#/archives/video/comment/home?commentId=1137350419191" Type="http://schemas.openxmlformats.org/officeDocument/2006/relationships/hyperlink" Id="rId2411"/><Relationship TargetMode="External" Target="https://admin.p.adm-corp.kuaishou.com/frontend/archives/index.html#/archives/video/comment/home?commentId=1136551465055" Type="http://schemas.openxmlformats.org/officeDocument/2006/relationships/hyperlink" Id="rId3741"/><Relationship TargetMode="External" Target="https://bs3-hb1.corp.kuaishou.com/webservice-voice-comment/7XLn2SnelB0.aac?x-bs-client-force=TRUE" Type="http://schemas.openxmlformats.org/officeDocument/2006/relationships/hyperlink" Id="rId1114"/><Relationship TargetMode="External" Target="https://admin.p.adm-corp.kuaishou.com/frontend/archives/index.html#/archives/video/comment/home?commentId=1131513650906" Type="http://schemas.openxmlformats.org/officeDocument/2006/relationships/hyperlink" Id="rId2445"/><Relationship TargetMode="External" Target="https://admin.p.adm-corp.kuaishou.com/frontend/archives/index.html#/archives/video/comment/home?commentId=1132583010133" Type="http://schemas.openxmlformats.org/officeDocument/2006/relationships/hyperlink" Id="rId3777"/><Relationship TargetMode="External" Target="https://admin.p.adm-corp.kuaishou.com/frontend/archives/index.html#/archives/video/comment/home?commentId=1132365809585" Type="http://schemas.openxmlformats.org/officeDocument/2006/relationships/hyperlink" Id="rId1115"/><Relationship TargetMode="External" Target="https://bs3-hb1.corp.kuaishou.com/webservice-voice-comment/9xjVNb6Ydcs.aac?x-bs-client-force=TRUE" Type="http://schemas.openxmlformats.org/officeDocument/2006/relationships/hyperlink" Id="rId2446"/><Relationship TargetMode="External" Target="https://bs3-hb1.corp.kuaishou.com/webservice-voice-comment/hN-ZPNl-ad8.aac?x-bs-client-force=TRUE" Type="http://schemas.openxmlformats.org/officeDocument/2006/relationships/hyperlink" Id="rId3776"/><Relationship TargetMode="External" Target="https://bs3-hb1.corp.kuaishou.com/webservice-voice-comment/yAi5ebwNHbc.aac?x-bs-client-force=TRUE" Type="http://schemas.openxmlformats.org/officeDocument/2006/relationships/hyperlink" Id="rId1116"/><Relationship TargetMode="External" Target="https://admin.p.adm-corp.kuaishou.com/frontend/archives/index.html#/archives/video/comment/home?commentId=1137772027509" Type="http://schemas.openxmlformats.org/officeDocument/2006/relationships/hyperlink" Id="rId2447"/><Relationship TargetMode="External" Target="https://admin.p.adm-corp.kuaishou.com/frontend/archives/index.html#/archives/video/comment/home?commentId=1131433208620" Type="http://schemas.openxmlformats.org/officeDocument/2006/relationships/hyperlink" Id="rId3779"/><Relationship TargetMode="External" Target="https://admin.p.adm-corp.kuaishou.com/frontend/archives/index.html#/archives/video/comment/home?commentId=1138001612635" Type="http://schemas.openxmlformats.org/officeDocument/2006/relationships/hyperlink" Id="rId1117"/><Relationship TargetMode="External" Target="https://bs3-hb1.corp.kuaishou.com/webservice-voice-comment/S4i-HQYW_40.aac?x-bs-client-force=TRUE" Type="http://schemas.openxmlformats.org/officeDocument/2006/relationships/hyperlink" Id="rId2448"/><Relationship TargetMode="External" Target="https://bs3-hb1.corp.kuaishou.com/webservice-voice-comment/oVdlVcRXLeE.aac?x-bs-client-force=TRUE" Type="http://schemas.openxmlformats.org/officeDocument/2006/relationships/hyperlink" Id="rId3778"/><Relationship TargetMode="External" Target="https://bs3-hb1.corp.kuaishou.com/webservice-voice-comment/IGQ1LW3YxHk.aac?x-bs-client-force=TRUE" Type="http://schemas.openxmlformats.org/officeDocument/2006/relationships/hyperlink" Id="rId1118"/><Relationship TargetMode="External" Target="https://admin.p.adm-corp.kuaishou.com/frontend/archives/index.html#/archives/video/comment/home?commentId=1137624612420" Type="http://schemas.openxmlformats.org/officeDocument/2006/relationships/hyperlink" Id="rId2449"/><Relationship TargetMode="External" Target="https://admin.p.adm-corp.kuaishou.com/frontend/archives/index.html#/archives/video/comment/home?commentId=1131191469499" Type="http://schemas.openxmlformats.org/officeDocument/2006/relationships/hyperlink" Id="rId1119"/><Relationship TargetMode="External" Target="https://admin.p.adm-corp.kuaishou.com/frontend/archives/index.html#/archives/video/comment/home?commentId=1131414480481" Type="http://schemas.openxmlformats.org/officeDocument/2006/relationships/hyperlink" Id="rId3771"/><Relationship TargetMode="External" Target="https://bs3-hb1.corp.kuaishou.com/webservice-voice-comment/nGV76zMhpp8.aac?x-bs-client-force=TRUE" Type="http://schemas.openxmlformats.org/officeDocument/2006/relationships/hyperlink" Id="rId2440"/><Relationship TargetMode="External" Target="https://bs3-hb1.corp.kuaishou.com/webservice-voice-comment/hdJXsXBlLjQ.aac?x-bs-client-force=TRUE" Type="http://schemas.openxmlformats.org/officeDocument/2006/relationships/hyperlink" Id="rId3770"/><Relationship TargetMode="External" Target="https://bs3-hb1.corp.kuaishou.com/webservice-voice-comment/_9bOSvwAvkM.aac?x-bs-client-force=TRUE" Type="http://schemas.openxmlformats.org/officeDocument/2006/relationships/hyperlink" Id="rId1110"/><Relationship TargetMode="External" Target="https://admin.p.adm-corp.kuaishou.com/frontend/archives/index.html#/archives/video/comment/home?commentId=1131413049458" Type="http://schemas.openxmlformats.org/officeDocument/2006/relationships/hyperlink" Id="rId2441"/><Relationship TargetMode="External" Target="https://admin.p.adm-corp.kuaishou.com/frontend/archives/index.html#/archives/video/comment/home?commentId=1131634528894" Type="http://schemas.openxmlformats.org/officeDocument/2006/relationships/hyperlink" Id="rId3773"/><Relationship TargetMode="External" Target="https://admin.p.adm-corp.kuaishou.com/frontend/archives/index.html#/archives/video/comment/home?commentId=1133043881771" Type="http://schemas.openxmlformats.org/officeDocument/2006/relationships/hyperlink" Id="rId1111"/><Relationship TargetMode="External" Target="https://bs3-hb1.corp.kuaishou.com/webservice-voice-comment/SpfnHhfjd5w.aac?x-bs-client-force=TRUE" Type="http://schemas.openxmlformats.org/officeDocument/2006/relationships/hyperlink" Id="rId2442"/><Relationship TargetMode="External" Target="https://bs3-hb1.corp.kuaishou.com/webservice-voice-comment/V_cze492Kmo.aac?x-bs-client-force=TRUE" Type="http://schemas.openxmlformats.org/officeDocument/2006/relationships/hyperlink" Id="rId3772"/><Relationship TargetMode="External" Target="https://bs3-hb1.corp.kuaishou.com/webservice-voice-comment/qWX82TiKt1w.aac?x-bs-client-force=TRUE" Type="http://schemas.openxmlformats.org/officeDocument/2006/relationships/hyperlink" Id="rId1112"/><Relationship TargetMode="External" Target="https://admin.p.adm-corp.kuaishou.com/frontend/archives/index.html#/archives/video/comment/home?commentId=1138961196756" Type="http://schemas.openxmlformats.org/officeDocument/2006/relationships/hyperlink" Id="rId2443"/><Relationship TargetMode="External" Target="https://admin.p.adm-corp.kuaishou.com/frontend/archives/index.html#/archives/video/comment/home?commentId=1140347160682" Type="http://schemas.openxmlformats.org/officeDocument/2006/relationships/hyperlink" Id="rId3775"/><Relationship TargetMode="External" Target="https://admin.p.adm-corp.kuaishou.com/frontend/archives/index.html#/archives/video/comment/home?commentId=1140201337921" Type="http://schemas.openxmlformats.org/officeDocument/2006/relationships/hyperlink" Id="rId1113"/><Relationship TargetMode="External" Target="https://bs3-hb1.corp.kuaishou.com/webservice-voice-comment/NZaX8ueRGp4.aac?x-bs-client-force=TRUE" Type="http://schemas.openxmlformats.org/officeDocument/2006/relationships/hyperlink" Id="rId2444"/><Relationship TargetMode="External" Target="https://bs3-hb1.corp.kuaishou.com/webservice-voice-comment/-iu1Bmb3Q74.aac?x-bs-client-force=TRUE" Type="http://schemas.openxmlformats.org/officeDocument/2006/relationships/hyperlink" Id="rId3774"/><Relationship TargetMode="External" Target="https://admin.p.adm-corp.kuaishou.com/frontend/archives/index.html#/archives/video/comment/home?commentId=1138716194751" Type="http://schemas.openxmlformats.org/officeDocument/2006/relationships/hyperlink" Id="rId1103"/><Relationship TargetMode="External" Target="https://bs3-hb1.corp.kuaishou.com/webservice-voice-comment/gD0nZiyb0kI.aac?x-bs-client-force=TRUE" Type="http://schemas.openxmlformats.org/officeDocument/2006/relationships/hyperlink" Id="rId2434"/><Relationship TargetMode="External" Target="https://bs3-hb1.corp.kuaishou.com/webservice-voice-comment/AMH1sGv_PLE.aac?x-bs-client-force=TRUE" Type="http://schemas.openxmlformats.org/officeDocument/2006/relationships/hyperlink" Id="rId3766"/><Relationship TargetMode="External" Target="https://bs3-hb1.corp.kuaishou.com/webservice-voice-comment/4RfKrJywOVk.aac?x-bs-client-force=TRUE" Type="http://schemas.openxmlformats.org/officeDocument/2006/relationships/hyperlink" Id="rId1104"/><Relationship TargetMode="External" Target="https://admin.p.adm-corp.kuaishou.com/frontend/archives/index.html#/archives/video/comment/home?commentId=1132547605344" Type="http://schemas.openxmlformats.org/officeDocument/2006/relationships/hyperlink" Id="rId2435"/><Relationship TargetMode="External" Target="https://admin.p.adm-corp.kuaishou.com/frontend/archives/index.html#/archives/video/comment/home?commentId=1132025259344" Type="http://schemas.openxmlformats.org/officeDocument/2006/relationships/hyperlink" Id="rId3765"/><Relationship TargetMode="External" Target="https://admin.p.adm-corp.kuaishou.com/frontend/archives/index.html#/archives/video/comment/home?commentId=1139831009755" Type="http://schemas.openxmlformats.org/officeDocument/2006/relationships/hyperlink" Id="rId1105"/><Relationship TargetMode="External" Target="https://bs3-hb1.corp.kuaishou.com/webservice-voice-comment/floOxjVzQnQ.aac?x-bs-client-force=TRUE" Type="http://schemas.openxmlformats.org/officeDocument/2006/relationships/hyperlink" Id="rId2436"/><Relationship TargetMode="External" Target="https://bs3-hb1.corp.kuaishou.com/webservice-voice-comment/iWdjs5uTF2o.aac?x-bs-client-force=TRUE" Type="http://schemas.openxmlformats.org/officeDocument/2006/relationships/hyperlink" Id="rId3768"/><Relationship TargetMode="External" Target="https://bs3-hb1.corp.kuaishou.com/webservice-voice-comment/V5hwMMMwUfI.aac?x-bs-client-force=TRUE" Type="http://schemas.openxmlformats.org/officeDocument/2006/relationships/hyperlink" Id="rId1106"/><Relationship TargetMode="External" Target="https://admin.p.adm-corp.kuaishou.com/frontend/archives/index.html#/archives/video/comment/home?commentId=1131419838377" Type="http://schemas.openxmlformats.org/officeDocument/2006/relationships/hyperlink" Id="rId2437"/><Relationship TargetMode="External" Target="https://admin.p.adm-corp.kuaishou.com/frontend/archives/index.html#/archives/video/comment/home?commentId=1137030323500" Type="http://schemas.openxmlformats.org/officeDocument/2006/relationships/hyperlink" Id="rId3767"/><Relationship TargetMode="External" Target="https://admin.p.adm-corp.kuaishou.com/frontend/archives/index.html#/archives/video/comment/home?commentId=1132191505131" Type="http://schemas.openxmlformats.org/officeDocument/2006/relationships/hyperlink" Id="rId1107"/><Relationship TargetMode="External" Target="https://bs3-hb1.corp.kuaishou.com/webservice-voice-comment/5Z-XRcKbV1g.aac?x-bs-client-force=TRUE" Type="http://schemas.openxmlformats.org/officeDocument/2006/relationships/hyperlink" Id="rId2438"/><Relationship TargetMode="External" Target="https://bs3-hb1.corp.kuaishou.com/webservice-voice-comment/h9POWWUNWwQ.aac?x-bs-client-force=TRUE" Type="http://schemas.openxmlformats.org/officeDocument/2006/relationships/hyperlink" Id="rId1108"/><Relationship TargetMode="External" Target="https://admin.p.adm-corp.kuaishou.com/frontend/archives/index.html#/archives/video/comment/home?commentId=1138974334916" Type="http://schemas.openxmlformats.org/officeDocument/2006/relationships/hyperlink" Id="rId2439"/><Relationship TargetMode="External" Target="https://admin.p.adm-corp.kuaishou.com/frontend/archives/index.html#/archives/video/comment/home?commentId=1131395350008" Type="http://schemas.openxmlformats.org/officeDocument/2006/relationships/hyperlink" Id="rId3769"/><Relationship TargetMode="External" Target="https://admin.p.adm-corp.kuaishou.com/frontend/archives/index.html#/archives/video/comment/home?commentId=1134546226977" Type="http://schemas.openxmlformats.org/officeDocument/2006/relationships/hyperlink" Id="rId1109"/><Relationship TargetMode="External" Target="https://bs3-hb1.corp.kuaishou.com/webservice-voice-comment/y6PN_TKideY.aac?x-bs-client-force=TRUE" Type="http://schemas.openxmlformats.org/officeDocument/2006/relationships/hyperlink" Id="rId3760"/><Relationship TargetMode="External" Target="https://bs3-hb1.corp.kuaishou.com/webservice-voice-comment/Lx6BslNzDBE.aac?x-bs-client-force=TRUE" Type="http://schemas.openxmlformats.org/officeDocument/2006/relationships/hyperlink" Id="rId2430"/><Relationship TargetMode="External" Target="https://bs3-hb1.corp.kuaishou.com/webservice-voice-comment/nhYhCDH9iKo.aac?x-bs-client-force=TRUE" Type="http://schemas.openxmlformats.org/officeDocument/2006/relationships/hyperlink" Id="rId3762"/><Relationship TargetMode="External" Target="https://bs3-hb1.corp.kuaishou.com/webservice-voice-comment/NmwYKs75ELA.aac?x-bs-client-force=TRUE" Type="http://schemas.openxmlformats.org/officeDocument/2006/relationships/hyperlink" Id="rId1100"/><Relationship TargetMode="External" Target="https://admin.p.adm-corp.kuaishou.com/frontend/archives/index.html#/archives/video/comment/home?commentId=1133874399510" Type="http://schemas.openxmlformats.org/officeDocument/2006/relationships/hyperlink" Id="rId2431"/><Relationship TargetMode="External" Target="https://admin.p.adm-corp.kuaishou.com/frontend/archives/index.html#/archives/video/comment/home?commentId=1135611166543" Type="http://schemas.openxmlformats.org/officeDocument/2006/relationships/hyperlink" Id="rId3761"/><Relationship TargetMode="External" Target="https://admin.p.adm-corp.kuaishou.com/frontend/archives/index.html#/archives/video/comment/home?commentId=1134583688863" Type="http://schemas.openxmlformats.org/officeDocument/2006/relationships/hyperlink" Id="rId1101"/><Relationship TargetMode="External" Target="https://bs3-hb1.corp.kuaishou.com/webservice-voice-comment/UOO9k7OYStU.aac?x-bs-client-force=TRUE" Type="http://schemas.openxmlformats.org/officeDocument/2006/relationships/hyperlink" Id="rId2432"/><Relationship TargetMode="External" Target="https://bs3-hb1.corp.kuaishou.com/webservice-voice-comment/mEu5cekldNM.aac?x-bs-client-force=TRUE" Type="http://schemas.openxmlformats.org/officeDocument/2006/relationships/hyperlink" Id="rId3764"/><Relationship TargetMode="External" Target="https://bs3-hb1.corp.kuaishou.com/webservice-voice-comment/HGC0gjFGjtM.aac?x-bs-client-force=TRUE" Type="http://schemas.openxmlformats.org/officeDocument/2006/relationships/hyperlink" Id="rId1102"/><Relationship TargetMode="External" Target="https://admin.p.adm-corp.kuaishou.com/frontend/archives/index.html#/archives/video/comment/home?commentId=1133679856218" Type="http://schemas.openxmlformats.org/officeDocument/2006/relationships/hyperlink" Id="rId2433"/><Relationship TargetMode="External" Target="https://admin.p.adm-corp.kuaishou.com/frontend/archives/index.html#/archives/video/comment/home?commentId=1135815251218" Type="http://schemas.openxmlformats.org/officeDocument/2006/relationships/hyperlink" Id="rId3763"/><Relationship TargetMode="External" Target="https://admin.p.adm-corp.kuaishou.com/frontend/archives/index.html#/archives/video/comment/home?commentId=1133677636399" Type="http://schemas.openxmlformats.org/officeDocument/2006/relationships/hyperlink" Id="rId3711"/><Relationship TargetMode="External" Target="https://bs3-hb1.corp.kuaishou.com/webservice-voice-comment/nGNJCg4ER7E.aac?x-bs-client-force=TRUE" Type="http://schemas.openxmlformats.org/officeDocument/2006/relationships/hyperlink" Id="rId3710"/><Relationship TargetMode="External" Target="https://admin.p.adm-corp.kuaishou.com/frontend/archives/index.html#/archives/video/comment/home?commentId=1132609149287" Type="http://schemas.openxmlformats.org/officeDocument/2006/relationships/hyperlink" Id="rId3713"/><Relationship TargetMode="External" Target="https://bs3-hb1.corp.kuaishou.com/webservice-voice-comment/X7C6VVSUsQc.aac?x-bs-client-force=TRUE" Type="http://schemas.openxmlformats.org/officeDocument/2006/relationships/hyperlink" Id="rId3712"/><Relationship TargetMode="External" Target="https://admin.p.adm-corp.kuaishou.com/frontend/archives/index.html#/archives/video/comment/home?commentId=1133169902565" Type="http://schemas.openxmlformats.org/officeDocument/2006/relationships/hyperlink" Id="rId3715"/><Relationship TargetMode="External" Target="https://bs3-hb1.corp.kuaishou.com/webservice-voice-comment/3DEB4ZRhGZ4.aac?x-bs-client-force=TRUE" Type="http://schemas.openxmlformats.org/officeDocument/2006/relationships/hyperlink" Id="rId3714"/><Relationship TargetMode="External" Target="https://admin.p.adm-corp.kuaishou.com/frontend/archives/index.html#/archives/video/comment/home?commentId=1137006570298" Type="http://schemas.openxmlformats.org/officeDocument/2006/relationships/hyperlink" Id="rId3717"/><Relationship TargetMode="External" Target="https://bs3-hb1.corp.kuaishou.com/webservice-voice-comment/v06xfzwjzoY.aac?x-bs-client-force=TRUE" Type="http://schemas.openxmlformats.org/officeDocument/2006/relationships/hyperlink" Id="rId3716"/><Relationship TargetMode="External" Target="https://admin.p.adm-corp.kuaishou.com/frontend/archives/index.html#/archives/video/comment/home?commentId=1133109163766" Type="http://schemas.openxmlformats.org/officeDocument/2006/relationships/hyperlink" Id="rId3719"/><Relationship TargetMode="External" Target="https://bs3-hb1.corp.kuaishou.com/webservice-voice-comment/QYj2sxQAoMM.aac?x-bs-client-force=TRUE" Type="http://schemas.openxmlformats.org/officeDocument/2006/relationships/hyperlink" Id="rId3718"/><Relationship TargetMode="External" Target="https://bs3-hb1.corp.kuaishou.com/webservice-voice-comment/atwVCsD3A20.aac?x-bs-client-force=TRUE" Type="http://schemas.openxmlformats.org/officeDocument/2006/relationships/hyperlink" Id="rId3700"/><Relationship TargetMode="External" Target="https://bs3-hb1.corp.kuaishou.com/webservice-voice-comment/AW0TTpaN5qY.aac?x-bs-client-force=TRUE" Type="http://schemas.openxmlformats.org/officeDocument/2006/relationships/hyperlink" Id="rId3702"/><Relationship TargetMode="External" Target="https://admin.p.adm-corp.kuaishou.com/frontend/archives/index.html#/archives/video/comment/home?commentId=1136112767565" Type="http://schemas.openxmlformats.org/officeDocument/2006/relationships/hyperlink" Id="rId3701"/><Relationship TargetMode="External" Target="https://bs3-hb1.corp.kuaishou.com/webservice-voice-comment/ncxDNZvpV-8.aac?x-bs-client-force=TRUE" Type="http://schemas.openxmlformats.org/officeDocument/2006/relationships/hyperlink" Id="rId3704"/><Relationship TargetMode="External" Target="https://admin.p.adm-corp.kuaishou.com/frontend/archives/index.html#/archives/video/comment/home?commentId=1134510873092" Type="http://schemas.openxmlformats.org/officeDocument/2006/relationships/hyperlink" Id="rId3703"/><Relationship TargetMode="External" Target="https://bs3-hb1.corp.kuaishou.com/webservice-voice-comment/sJax4zSx3Y4.aac?x-bs-client-force=TRUE" Type="http://schemas.openxmlformats.org/officeDocument/2006/relationships/hyperlink" Id="rId3706"/><Relationship TargetMode="External" Target="https://admin.p.adm-corp.kuaishou.com/frontend/archives/index.html#/archives/video/comment/home?commentId=1131783541333" Type="http://schemas.openxmlformats.org/officeDocument/2006/relationships/hyperlink" Id="rId3705"/><Relationship TargetMode="External" Target="https://bs3-hb1.corp.kuaishou.com/webservice-voice-comment/qxQGE0XgEb4.aac?x-bs-client-force=TRUE" Type="http://schemas.openxmlformats.org/officeDocument/2006/relationships/hyperlink" Id="rId3708"/><Relationship TargetMode="External" Target="https://admin.p.adm-corp.kuaishou.com/frontend/archives/index.html#/archives/video/comment/home?commentId=1131419430154" Type="http://schemas.openxmlformats.org/officeDocument/2006/relationships/hyperlink" Id="rId3707"/><Relationship TargetMode="External" Target="https://admin.p.adm-corp.kuaishou.com/frontend/archives/index.html#/archives/video/comment/home?commentId=1136114003766" Type="http://schemas.openxmlformats.org/officeDocument/2006/relationships/hyperlink" Id="rId3709"/><Relationship TargetMode="External" Target="https://admin.p.adm-corp.kuaishou.com/frontend/archives/index.html#/archives/video/comment/home?commentId=1134815193823" Type="http://schemas.openxmlformats.org/officeDocument/2006/relationships/hyperlink" Id="rId2401"/><Relationship TargetMode="External" Target="https://admin.p.adm-corp.kuaishou.com/frontend/archives/index.html#/archives/video/comment/home?commentId=1137182505705" Type="http://schemas.openxmlformats.org/officeDocument/2006/relationships/hyperlink" Id="rId3733"/><Relationship TargetMode="External" Target="https://bs3-hb1.corp.kuaishou.com/webservice-voice-comment/PAZGz7JA_Ag.aac?x-bs-client-force=TRUE" Type="http://schemas.openxmlformats.org/officeDocument/2006/relationships/hyperlink" Id="rId2402"/><Relationship TargetMode="External" Target="https://bs3-hb1.corp.kuaishou.com/webservice-voice-comment/ybpSsoUs1Z0.aac?x-bs-client-force=TRUE" Type="http://schemas.openxmlformats.org/officeDocument/2006/relationships/hyperlink" Id="rId3732"/><Relationship TargetMode="External" Target="https://admin.p.adm-corp.kuaishou.com/frontend/archives/index.html#/archives/video/comment/home?commentId=1132379256312" Type="http://schemas.openxmlformats.org/officeDocument/2006/relationships/hyperlink" Id="rId2403"/><Relationship TargetMode="External" Target="https://admin.p.adm-corp.kuaishou.com/frontend/archives/index.html#/archives/video/comment/home?commentId=1132289429619" Type="http://schemas.openxmlformats.org/officeDocument/2006/relationships/hyperlink" Id="rId3735"/><Relationship TargetMode="External" Target="https://bs3-hb1.corp.kuaishou.com/webservice-voice-comment/pVGLz-QEueQ.aac?x-bs-client-force=TRUE" Type="http://schemas.openxmlformats.org/officeDocument/2006/relationships/hyperlink" Id="rId2404"/><Relationship TargetMode="External" Target="https://bs3-hb1.corp.kuaishou.com/webservice-voice-comment/re4ZqkFekdk.aac?x-bs-client-force=TRUE" Type="http://schemas.openxmlformats.org/officeDocument/2006/relationships/hyperlink" Id="rId3734"/><Relationship TargetMode="External" Target="https://admin.p.adm-corp.kuaishou.com/frontend/archives/index.html#/archives/video/comment/home?commentId=1132502676426" Type="http://schemas.openxmlformats.org/officeDocument/2006/relationships/hyperlink" Id="rId2405"/><Relationship TargetMode="External" Target="https://admin.p.adm-corp.kuaishou.com/frontend/archives/index.html#/archives/video/comment/home?commentId=1136123412290" Type="http://schemas.openxmlformats.org/officeDocument/2006/relationships/hyperlink" Id="rId3737"/><Relationship TargetMode="External" Target="https://bs3-hb1.corp.kuaishou.com/webservice-voice-comment/-BbD-it_g1Y.aac?x-bs-client-force=TRUE" Type="http://schemas.openxmlformats.org/officeDocument/2006/relationships/hyperlink" Id="rId2406"/><Relationship TargetMode="External" Target="https://bs3-hb1.corp.kuaishou.com/webservice-voice-comment/fImZlXuemeg.aac?x-bs-client-force=TRUE" Type="http://schemas.openxmlformats.org/officeDocument/2006/relationships/hyperlink" Id="rId3736"/><Relationship TargetMode="External" Target="https://admin.p.adm-corp.kuaishou.com/frontend/archives/index.html#/archives/video/comment/home?commentId=1132367763551" Type="http://schemas.openxmlformats.org/officeDocument/2006/relationships/hyperlink" Id="rId2407"/><Relationship TargetMode="External" Target="https://admin.p.adm-corp.kuaishou.com/frontend/archives/index.html#/archives/video/comment/home?commentId=1134745352543" Type="http://schemas.openxmlformats.org/officeDocument/2006/relationships/hyperlink" Id="rId3739"/><Relationship TargetMode="External" Target="https://bs3-hb1.corp.kuaishou.com/webservice-voice-comment/J98mFA7O_lk.aac?x-bs-client-force=TRUE" Type="http://schemas.openxmlformats.org/officeDocument/2006/relationships/hyperlink" Id="rId2408"/><Relationship TargetMode="External" Target="https://bs3-hb1.corp.kuaishou.com/webservice-voice-comment/dAWZRsTEjRU.aac?x-bs-client-force=TRUE" Type="http://schemas.openxmlformats.org/officeDocument/2006/relationships/hyperlink" Id="rId3738"/><Relationship TargetMode="External" Target="https://admin.p.adm-corp.kuaishou.com/frontend/archives/index.html#/archives/video/comment/home?commentId=1137910136695" Type="http://schemas.openxmlformats.org/officeDocument/2006/relationships/hyperlink" Id="rId2409"/><Relationship TargetMode="External" Target="https://admin.p.adm-corp.kuaishou.com/frontend/archives/index.html#/archives/video/comment/home?commentId=1134977321384" Type="http://schemas.openxmlformats.org/officeDocument/2006/relationships/hyperlink" Id="rId3731"/><Relationship TargetMode="External" Target="https://bs3-hb1.corp.kuaishou.com/webservice-voice-comment/FPpnH2qNAZo.aac?x-bs-client-force=TRUE" Type="http://schemas.openxmlformats.org/officeDocument/2006/relationships/hyperlink" Id="rId2400"/><Relationship TargetMode="External" Target="https://bs3-hb1.corp.kuaishou.com/webservice-voice-comment/COyRGajxJZ4.aac?x-bs-client-force=TRUE" Type="http://schemas.openxmlformats.org/officeDocument/2006/relationships/hyperlink" Id="rId3730"/><Relationship TargetMode="External" Target="https://bs3-hb1.corp.kuaishou.com/webservice-voice-comment/1KwVXC7f9Qc.aac?x-bs-client-force=TRUE" Type="http://schemas.openxmlformats.org/officeDocument/2006/relationships/hyperlink" Id="rId3722"/><Relationship TargetMode="External" Target="https://admin.p.adm-corp.kuaishou.com/frontend/archives/index.html#/archives/video/comment/home?commentId=1131248912096" Type="http://schemas.openxmlformats.org/officeDocument/2006/relationships/hyperlink" Id="rId3721"/><Relationship TargetMode="External" Target="https://bs3-hb1.corp.kuaishou.com/webservice-voice-comment/NoFCMNpt6OY.aac?x-bs-client-force=TRUE" Type="http://schemas.openxmlformats.org/officeDocument/2006/relationships/hyperlink" Id="rId3724"/><Relationship TargetMode="External" Target="https://admin.p.adm-corp.kuaishou.com/frontend/archives/index.html#/archives/video/comment/home?commentId=1140187527919" Type="http://schemas.openxmlformats.org/officeDocument/2006/relationships/hyperlink" Id="rId3723"/><Relationship TargetMode="External" Target="https://bs3-hb1.corp.kuaishou.com/webservice-voice-comment/IVHuGSnIrq8.aac?x-bs-client-force=TRUE" Type="http://schemas.openxmlformats.org/officeDocument/2006/relationships/hyperlink" Id="rId3726"/><Relationship TargetMode="External" Target="https://admin.p.adm-corp.kuaishou.com/frontend/archives/index.html#/archives/video/comment/home?commentId=1134747201506" Type="http://schemas.openxmlformats.org/officeDocument/2006/relationships/hyperlink" Id="rId3725"/><Relationship TargetMode="External" Target="https://bs3-hb1.corp.kuaishou.com/webservice-voice-comment/82dar3JbOdQ.aac?x-bs-client-force=TRUE" Type="http://schemas.openxmlformats.org/officeDocument/2006/relationships/hyperlink" Id="rId3728"/><Relationship TargetMode="External" Target="https://admin.p.adm-corp.kuaishou.com/frontend/archives/index.html#/archives/video/comment/home?commentId=1140256268158" Type="http://schemas.openxmlformats.org/officeDocument/2006/relationships/hyperlink" Id="rId3727"/><Relationship TargetMode="External" Target="https://admin.p.adm-corp.kuaishou.com/frontend/archives/index.html#/archives/video/comment/home?commentId=1132862558316" Type="http://schemas.openxmlformats.org/officeDocument/2006/relationships/hyperlink" Id="rId3729"/><Relationship TargetMode="External" Target="https://bs3-hb1.corp.kuaishou.com/webservice-voice-comment/si01Qe8ooAw.aac?x-bs-client-force=TRUE" Type="http://schemas.openxmlformats.org/officeDocument/2006/relationships/hyperlink" Id="rId3720"/><Relationship TargetMode="External" Target="https://bs3-hb1.corp.kuaishou.com/webservice-voice-comment/wt1MVeX7KJE.aac?x-bs-client-force=TRUE" Type="http://schemas.openxmlformats.org/officeDocument/2006/relationships/hyperlink" Id="rId1170"/><Relationship TargetMode="External" Target="https://admin.p.adm-corp.kuaishou.com/frontend/archives/index.html#/archives/video/comment/home?commentId=1139198802268" Type="http://schemas.openxmlformats.org/officeDocument/2006/relationships/hyperlink" Id="rId1171"/><Relationship TargetMode="External" Target="https://bs3-hb1.corp.kuaishou.com/webservice-voice-comment/0HEaVy_T0_Q.aac?x-bs-client-force=TRUE" Type="http://schemas.openxmlformats.org/officeDocument/2006/relationships/hyperlink" Id="rId1172"/><Relationship TargetMode="External" Target="https://admin.p.adm-corp.kuaishou.com/frontend/archives/index.html#/archives/video/comment/home?commentId=1131858902442" Type="http://schemas.openxmlformats.org/officeDocument/2006/relationships/hyperlink" Id="rId1173"/><Relationship TargetMode="External" Target="https://bs3-hb1.corp.kuaishou.com/webservice-voice-comment/mpY6fmE3oEk.aac?x-bs-client-force=TRUE" Type="http://schemas.openxmlformats.org/officeDocument/2006/relationships/hyperlink" Id="rId1174"/><Relationship TargetMode="External" Target="https://admin.p.adm-corp.kuaishou.com/frontend/archives/index.html#/archives/video/comment/home?commentId=1131855505503" Type="http://schemas.openxmlformats.org/officeDocument/2006/relationships/hyperlink" Id="rId1175"/><Relationship TargetMode="External" Target="https://bs3-hb1.corp.kuaishou.com/webservice-voice-comment/Z5oC6nLax78.aac?x-bs-client-force=TRUE" Type="http://schemas.openxmlformats.org/officeDocument/2006/relationships/hyperlink" Id="rId1176"/><Relationship TargetMode="External" Target="https://admin.p.adm-corp.kuaishou.com/frontend/archives/index.html#/archives/video/comment/home?commentId=1134169845323" Type="http://schemas.openxmlformats.org/officeDocument/2006/relationships/hyperlink" Id="rId1177"/><Relationship TargetMode="External" Target="https://bs3-hb1.corp.kuaishou.com/webservice-voice-comment/JFvEWbYMT5Y.aac?x-bs-client-force=TRUE" Type="http://schemas.openxmlformats.org/officeDocument/2006/relationships/hyperlink" Id="rId1178"/><Relationship TargetMode="External" Target="https://admin.p.adm-corp.kuaishou.com/frontend/archives/index.html#/archives/video/comment/home?commentId=1139528939422" Type="http://schemas.openxmlformats.org/officeDocument/2006/relationships/hyperlink" Id="rId1179"/><Relationship TargetMode="External" Target="https://admin.p.adm-corp.kuaishou.com/frontend/archives/index.html#/archives/video/comment/home?commentId=1132183716318" Type="http://schemas.openxmlformats.org/officeDocument/2006/relationships/hyperlink" Id="rId1169"/><Relationship TargetMode="External" Target="https://bs3-hb1.corp.kuaishou.com/webservice-voice-comment/vuvEPrOpsX0.aac?x-bs-client-force=TRUE" Type="http://schemas.openxmlformats.org/officeDocument/2006/relationships/hyperlink" Id="rId2490"/><Relationship TargetMode="External" Target="https://bs3-hb1.corp.kuaishou.com/webservice-voice-comment/7F0m_TcniPQ.aac?x-bs-client-force=TRUE" Type="http://schemas.openxmlformats.org/officeDocument/2006/relationships/hyperlink" Id="rId1160"/><Relationship TargetMode="External" Target="https://admin.p.adm-corp.kuaishou.com/frontend/archives/index.html#/archives/video/comment/home?commentId=1133324612154" Type="http://schemas.openxmlformats.org/officeDocument/2006/relationships/hyperlink" Id="rId2491"/><Relationship TargetMode="External" Target="https://admin.p.adm-corp.kuaishou.com/frontend/archives/index.html#/archives/video/comment/home?commentId=1139368525966" Type="http://schemas.openxmlformats.org/officeDocument/2006/relationships/hyperlink" Id="rId1161"/><Relationship TargetMode="External" Target="https://bs3-hb1.corp.kuaishou.com/webservice-voice-comment/ZKuuhlEQLfQ.aac?x-bs-client-force=TRUE" Type="http://schemas.openxmlformats.org/officeDocument/2006/relationships/hyperlink" Id="rId2492"/><Relationship TargetMode="External" Target="https://bs3-hb1.corp.kuaishou.com/webservice-voice-comment/moWMN2OGu5E.aac?x-bs-client-force=TRUE" Type="http://schemas.openxmlformats.org/officeDocument/2006/relationships/hyperlink" Id="rId1162"/><Relationship TargetMode="External" Target="https://admin.p.adm-corp.kuaishou.com/frontend/archives/index.html#/archives/video/comment/home?commentId=1138210719660" Type="http://schemas.openxmlformats.org/officeDocument/2006/relationships/hyperlink" Id="rId2493"/><Relationship TargetMode="External" Target="https://admin.p.adm-corp.kuaishou.com/frontend/archives/index.html#/archives/video/comment/home?commentId=1140347568084" Type="http://schemas.openxmlformats.org/officeDocument/2006/relationships/hyperlink" Id="rId1163"/><Relationship TargetMode="External" Target="https://bs3-hb1.corp.kuaishou.com/webservice-voice-comment/-9D5lYIyAKQ.aac?x-bs-client-force=TRUE" Type="http://schemas.openxmlformats.org/officeDocument/2006/relationships/hyperlink" Id="rId2494"/><Relationship TargetMode="External" Target="https://bs3-hb1.corp.kuaishou.com/webservice-voice-comment/ZQZoE4n2KZQ.aac?x-bs-client-force=TRUE" Type="http://schemas.openxmlformats.org/officeDocument/2006/relationships/hyperlink" Id="rId1164"/><Relationship TargetMode="External" Target="https://admin.p.adm-corp.kuaishou.com/frontend/archives/index.html#/archives/video/comment/home?commentId=1138178228161" Type="http://schemas.openxmlformats.org/officeDocument/2006/relationships/hyperlink" Id="rId2495"/><Relationship TargetMode="External" Target="https://admin.p.adm-corp.kuaishou.com/frontend/archives/index.html#/archives/video/comment/home?commentId=1131895982478" Type="http://schemas.openxmlformats.org/officeDocument/2006/relationships/hyperlink" Id="rId1165"/><Relationship TargetMode="External" Target="https://bs3-hb1.corp.kuaishou.com/webservice-voice-comment/02_XNpYXKNw.aac?x-bs-client-force=TRUE" Type="http://schemas.openxmlformats.org/officeDocument/2006/relationships/hyperlink" Id="rId2496"/><Relationship TargetMode="External" Target="https://bs3-hb1.corp.kuaishou.com/webservice-voice-comment/LC5k2FL2D5g.aac?x-bs-client-force=TRUE" Type="http://schemas.openxmlformats.org/officeDocument/2006/relationships/hyperlink" Id="rId1166"/><Relationship TargetMode="External" Target="https://admin.p.adm-corp.kuaishou.com/frontend/archives/index.html#/archives/video/comment/home?commentId=1134461227199" Type="http://schemas.openxmlformats.org/officeDocument/2006/relationships/hyperlink" Id="rId2497"/><Relationship TargetMode="External" Target="https://admin.p.adm-corp.kuaishou.com/frontend/archives/index.html#/archives/video/comment/home?commentId=1137871813130" Type="http://schemas.openxmlformats.org/officeDocument/2006/relationships/hyperlink" Id="rId1167"/><Relationship TargetMode="External" Target="https://bs3-hb1.corp.kuaishou.com/webservice-voice-comment/QGdyBzWLeww.aac?x-bs-client-force=TRUE" Type="http://schemas.openxmlformats.org/officeDocument/2006/relationships/hyperlink" Id="rId2498"/><Relationship TargetMode="External" Target="https://bs3-hb1.corp.kuaishou.com/webservice-voice-comment/i-kxS6qBYcc.aac?x-bs-client-force=TRUE" Type="http://schemas.openxmlformats.org/officeDocument/2006/relationships/hyperlink" Id="rId1168"/><Relationship TargetMode="External" Target="https://admin.p.adm-corp.kuaishou.com/frontend/archives/index.html#/archives/video/comment/home?commentId=1136063518726" Type="http://schemas.openxmlformats.org/officeDocument/2006/relationships/hyperlink" Id="rId2499"/><Relationship TargetMode="External" Target="https://bs3-hb1.corp.kuaishou.com/webservice-voice-comment/SCYYjF7_jAE.aac?x-bs-client-force=TRUE" Type="http://schemas.openxmlformats.org/officeDocument/2006/relationships/hyperlink" Id="rId1190"/><Relationship TargetMode="External" Target="https://admin.p.adm-corp.kuaishou.com/frontend/archives/index.html#/archives/video/comment/home?commentId=1138803119437" Type="http://schemas.openxmlformats.org/officeDocument/2006/relationships/hyperlink" Id="rId1191"/><Relationship TargetMode="External" Target="https://bs3-hb1.corp.kuaishou.com/webservice-voice-comment/-Y26vaQw6Nc.aac?x-bs-client-force=TRUE" Type="http://schemas.openxmlformats.org/officeDocument/2006/relationships/hyperlink" Id="rId1192"/><Relationship TargetMode="External" Target="https://admin.p.adm-corp.kuaishou.com/frontend/archives/index.html#/archives/video/comment/home?commentId=1136868774290" Type="http://schemas.openxmlformats.org/officeDocument/2006/relationships/hyperlink" Id="rId1193"/><Relationship TargetMode="External" Target="https://bs3-hb1.corp.kuaishou.com/webservice-voice-comment/Qc-ThxjwE9Q.aac?x-bs-client-force=TRUE" Type="http://schemas.openxmlformats.org/officeDocument/2006/relationships/hyperlink" Id="rId1194"/><Relationship TargetMode="External" Target="https://admin.p.adm-corp.kuaishou.com/frontend/archives/index.html#/archives/video/comment/home?commentId=1136123020125" Type="http://schemas.openxmlformats.org/officeDocument/2006/relationships/hyperlink" Id="rId1195"/><Relationship TargetMode="External" Target="https://bs3-hb1.corp.kuaishou.com/webservice-voice-comment/reYEvwFrR3k.aac?x-bs-client-force=TRUE" Type="http://schemas.openxmlformats.org/officeDocument/2006/relationships/hyperlink" Id="rId1196"/><Relationship TargetMode="External" Target="https://admin.p.adm-corp.kuaishou.com/frontend/archives/index.html#/archives/video/comment/home?commentId=1136048740262" Type="http://schemas.openxmlformats.org/officeDocument/2006/relationships/hyperlink" Id="rId1197"/><Relationship TargetMode="External" Target="https://bs3-hb1.corp.kuaishou.com/webservice-voice-comment/cK-EI-iTYpc.aac?x-bs-client-force=TRUE" Type="http://schemas.openxmlformats.org/officeDocument/2006/relationships/hyperlink" Id="rId1198"/><Relationship TargetMode="External" Target="https://admin.p.adm-corp.kuaishou.com/frontend/archives/index.html#/archives/video/comment/home?commentId=1131396648267" Type="http://schemas.openxmlformats.org/officeDocument/2006/relationships/hyperlink" Id="rId1199"/><Relationship TargetMode="External" Target="https://bs3-hb1.corp.kuaishou.com/webservice-voice-comment/JExovaAO_Co.aac?x-bs-client-force=TRUE" Type="http://schemas.openxmlformats.org/officeDocument/2006/relationships/hyperlink" Id="rId1180"/><Relationship TargetMode="External" Target="https://admin.p.adm-corp.kuaishou.com/frontend/archives/index.html#/archives/video/comment/home?commentId=1132026147594" Type="http://schemas.openxmlformats.org/officeDocument/2006/relationships/hyperlink" Id="rId1181"/><Relationship TargetMode="External" Target="https://bs3-hb1.corp.kuaishou.com/webservice-voice-comment/9XWqs-lFOFY.aac?x-bs-client-force=TRUE" Type="http://schemas.openxmlformats.org/officeDocument/2006/relationships/hyperlink" Id="rId1182"/><Relationship TargetMode="External" Target="https://admin.p.adm-corp.kuaishou.com/frontend/archives/index.html#/archives/video/comment/home?commentId=1132596517622" Type="http://schemas.openxmlformats.org/officeDocument/2006/relationships/hyperlink" Id="rId1183"/><Relationship TargetMode="External" Target="https://bs3-hb1.corp.kuaishou.com/webservice-voice-comment/5G0cY8yR3uE.aac?x-bs-client-force=TRUE" Type="http://schemas.openxmlformats.org/officeDocument/2006/relationships/hyperlink" Id="rId1184"/><Relationship TargetMode="External" Target="https://admin.p.adm-corp.kuaishou.com/frontend/archives/index.html#/archives/video/comment/home?commentId=1132281027014" Type="http://schemas.openxmlformats.org/officeDocument/2006/relationships/hyperlink" Id="rId1185"/><Relationship TargetMode="External" Target="https://bs3-hb1.corp.kuaishou.com/webservice-voice-comment/xp6IYw4HiSE.aac?x-bs-client-force=TRUE" Type="http://schemas.openxmlformats.org/officeDocument/2006/relationships/hyperlink" Id="rId1186"/><Relationship TargetMode="External" Target="https://admin.p.adm-corp.kuaishou.com/frontend/archives/index.html#/archives/video/comment/home?commentId=1132273509728" Type="http://schemas.openxmlformats.org/officeDocument/2006/relationships/hyperlink" Id="rId1187"/><Relationship TargetMode="External" Target="https://bs3-hb1.corp.kuaishou.com/webservice-voice-comment/SWuPqwk2X54.aac?x-bs-client-force=TRUE" Type="http://schemas.openxmlformats.org/officeDocument/2006/relationships/hyperlink" Id="rId1188"/><Relationship TargetMode="External" Target="https://admin.p.adm-corp.kuaishou.com/frontend/archives/index.html#/archives/video/comment/home?commentId=1132073095352" Type="http://schemas.openxmlformats.org/officeDocument/2006/relationships/hyperlink" Id="rId1189"/><Relationship TargetMode="External" Target="https://bs3-hb1.corp.kuaishou.com/webservice-voice-comment/oYoPFM3Ydbc.aac?x-bs-client-force=TRUE" Type="http://schemas.openxmlformats.org/officeDocument/2006/relationships/hyperlink" Id="rId1136"/><Relationship TargetMode="External" Target="https://admin.p.adm-corp.kuaishou.com/frontend/archives/index.html#/archives/video/comment/home?commentId=1138288480508" Type="http://schemas.openxmlformats.org/officeDocument/2006/relationships/hyperlink" Id="rId2467"/><Relationship TargetMode="External" Target="https://admin.p.adm-corp.kuaishou.com/frontend/archives/index.html#/archives/video/comment/home?commentId=1132329059174" Type="http://schemas.openxmlformats.org/officeDocument/2006/relationships/hyperlink" Id="rId3799"/><Relationship TargetMode="External" Target="https://admin.p.adm-corp.kuaishou.com/frontend/archives/index.html#/archives/video/comment/home?commentId=1133892577636" Type="http://schemas.openxmlformats.org/officeDocument/2006/relationships/hyperlink" Id="rId1137"/><Relationship TargetMode="External" Target="https://bs3-hb1.corp.kuaishou.com/webservice-voice-comment/k9QvxSZ_Jpk.aac?x-bs-client-force=TRUE" Type="http://schemas.openxmlformats.org/officeDocument/2006/relationships/hyperlink" Id="rId2468"/><Relationship TargetMode="External" Target="https://bs3-hb1.corp.kuaishou.com/webservice-voice-comment/U4CYPf-oMBs.aac?x-bs-client-force=TRUE" Type="http://schemas.openxmlformats.org/officeDocument/2006/relationships/hyperlink" Id="rId3798"/><Relationship TargetMode="External" Target="https://bs3-hb1.corp.kuaishou.com/webservice-voice-comment/jGfo5hz6S68.aac?x-bs-client-force=TRUE" Type="http://schemas.openxmlformats.org/officeDocument/2006/relationships/hyperlink" Id="rId1138"/><Relationship TargetMode="External" Target="https://admin.p.adm-corp.kuaishou.com/frontend/archives/index.html#/archives/video/comment/home?commentId=1139296067742" Type="http://schemas.openxmlformats.org/officeDocument/2006/relationships/hyperlink" Id="rId2469"/><Relationship TargetMode="External" Target="https://admin.p.adm-corp.kuaishou.com/frontend/archives/index.html#/archives/video/comment/home?commentId=1137360969375" Type="http://schemas.openxmlformats.org/officeDocument/2006/relationships/hyperlink" Id="rId1139"/><Relationship TargetMode="External" Target="https://admin.p.adm-corp.kuaishou.com/frontend/archives/index.html#/archives/video/comment/home?commentId=1135913953375" Type="http://schemas.openxmlformats.org/officeDocument/2006/relationships/hyperlink" Id="rId3791"/><Relationship TargetMode="External" Target="https://bs3-hb1.corp.kuaishou.com/webservice-voice-comment/ANPkcofnLM8.aac?x-bs-client-force=TRUE" Type="http://schemas.openxmlformats.org/officeDocument/2006/relationships/hyperlink" Id="rId2460"/><Relationship TargetMode="External" Target="https://bs3-hb1.corp.kuaishou.com/webservice-voice-comment/Ch_bi88CiqM.aac?x-bs-client-force=TRUE" Type="http://schemas.openxmlformats.org/officeDocument/2006/relationships/hyperlink" Id="rId3790"/><Relationship TargetMode="External" Target="https://bs3-hb1.corp.kuaishou.com/webservice-voice-comment/zhmcz9GsDoY.aac?x-bs-client-force=TRUE" Type="http://schemas.openxmlformats.org/officeDocument/2006/relationships/hyperlink" Id="rId1130"/><Relationship TargetMode="External" Target="https://admin.p.adm-corp.kuaishou.com/frontend/archives/index.html#/archives/video/comment/home?commentId=1140026271024" Type="http://schemas.openxmlformats.org/officeDocument/2006/relationships/hyperlink" Id="rId2461"/><Relationship TargetMode="External" Target="https://admin.p.adm-corp.kuaishou.com/frontend/archives/index.html#/archives/video/comment/home?commentId=1137306248535" Type="http://schemas.openxmlformats.org/officeDocument/2006/relationships/hyperlink" Id="rId3793"/><Relationship TargetMode="External" Target="https://admin.p.adm-corp.kuaishou.com/frontend/archives/index.html#/archives/video/comment/home?commentId=1140096517676" Type="http://schemas.openxmlformats.org/officeDocument/2006/relationships/hyperlink" Id="rId1131"/><Relationship TargetMode="External" Target="https://bs3-hb1.corp.kuaishou.com/webservice-voice-comment/orHw6o4MY-A.aac?x-bs-client-force=TRUE" Type="http://schemas.openxmlformats.org/officeDocument/2006/relationships/hyperlink" Id="rId2462"/><Relationship TargetMode="External" Target="https://bs3-hb1.corp.kuaishou.com/webservice-voice-comment/ZV2_r0k6TNY.aac?x-bs-client-force=TRUE" Type="http://schemas.openxmlformats.org/officeDocument/2006/relationships/hyperlink" Id="rId3792"/><Relationship TargetMode="External" Target="https://bs3-hb1.corp.kuaishou.com/webservice-voice-comment/H74hWpn0r-8.aac?x-bs-client-force=TRUE" Type="http://schemas.openxmlformats.org/officeDocument/2006/relationships/hyperlink" Id="rId1132"/><Relationship TargetMode="External" Target="https://admin.p.adm-corp.kuaishou.com/frontend/archives/index.html#/archives/video/comment/home?commentId=1134363900138" Type="http://schemas.openxmlformats.org/officeDocument/2006/relationships/hyperlink" Id="rId2463"/><Relationship TargetMode="External" Target="https://admin.p.adm-corp.kuaishou.com/frontend/archives/index.html#/archives/video/comment/home?commentId=1131679294196" Type="http://schemas.openxmlformats.org/officeDocument/2006/relationships/hyperlink" Id="rId3795"/><Relationship TargetMode="External" Target="https://admin.p.adm-corp.kuaishou.com/frontend/archives/index.html#/archives/video/comment/home?commentId=1136131362576" Type="http://schemas.openxmlformats.org/officeDocument/2006/relationships/hyperlink" Id="rId1133"/><Relationship TargetMode="External" Target="https://bs3-hb1.corp.kuaishou.com/webservice-voice-comment/7ywFsGGFpJ0.aac?x-bs-client-force=TRUE" Type="http://schemas.openxmlformats.org/officeDocument/2006/relationships/hyperlink" Id="rId2464"/><Relationship TargetMode="External" Target="https://bs3-hb1.corp.kuaishou.com/webservice-voice-comment/8zOuXVfLbbw.aac?x-bs-client-force=TRUE" Type="http://schemas.openxmlformats.org/officeDocument/2006/relationships/hyperlink" Id="rId3794"/><Relationship TargetMode="External" Target="https://bs3-hb1.corp.kuaishou.com/webservice-voice-comment/uuncgyHuDg0.aac?x-bs-client-force=TRUE" Type="http://schemas.openxmlformats.org/officeDocument/2006/relationships/hyperlink" Id="rId1134"/><Relationship TargetMode="External" Target="https://admin.p.adm-corp.kuaishou.com/frontend/archives/index.html#/archives/video/comment/home?commentId=1132082776842" Type="http://schemas.openxmlformats.org/officeDocument/2006/relationships/hyperlink" Id="rId2465"/><Relationship TargetMode="External" Target="https://admin.p.adm-corp.kuaishou.com/frontend/archives/index.html#/archives/video/comment/home?commentId=1132160324329" Type="http://schemas.openxmlformats.org/officeDocument/2006/relationships/hyperlink" Id="rId3797"/><Relationship TargetMode="External" Target="https://admin.p.adm-corp.kuaishou.com/frontend/archives/index.html#/archives/video/comment/home?commentId=1131223058602" Type="http://schemas.openxmlformats.org/officeDocument/2006/relationships/hyperlink" Id="rId1135"/><Relationship TargetMode="External" Target="https://bs3-hb1.corp.kuaishou.com/webservice-voice-comment/zf7Wxsl8dM4.aac?x-bs-client-force=TRUE" Type="http://schemas.openxmlformats.org/officeDocument/2006/relationships/hyperlink" Id="rId2466"/><Relationship TargetMode="External" Target="https://bs3-hb1.corp.kuaishou.com/webservice-voice-comment/h-C3j8mYQ2E.aac?x-bs-client-force=TRUE" Type="http://schemas.openxmlformats.org/officeDocument/2006/relationships/hyperlink" Id="rId3796"/><Relationship TargetMode="External" Target="https://admin.p.adm-corp.kuaishou.com/frontend/archives/index.html#/archives/video/comment/home?commentId=1135992635178" Type="http://schemas.openxmlformats.org/officeDocument/2006/relationships/hyperlink" Id="rId1125"/><Relationship TargetMode="External" Target="https://bs3-hb1.corp.kuaishou.com/webservice-voice-comment/-tPT-aE_0Xo.aac?x-bs-client-force=TRUE" Type="http://schemas.openxmlformats.org/officeDocument/2006/relationships/hyperlink" Id="rId2456"/><Relationship TargetMode="External" Target="https://bs3-hb1.corp.kuaishou.com/webservice-voice-comment/bSspmy_x_b4.aac?x-bs-client-force=TRUE" Type="http://schemas.openxmlformats.org/officeDocument/2006/relationships/hyperlink" Id="rId3788"/><Relationship TargetMode="External" Target="https://bs3-hb1.corp.kuaishou.com/webservice-voice-comment/pQYc9TkD9uE.aac?x-bs-client-force=TRUE" Type="http://schemas.openxmlformats.org/officeDocument/2006/relationships/hyperlink" Id="rId1126"/><Relationship TargetMode="External" Target="https://admin.p.adm-corp.kuaishou.com/frontend/archives/index.html#/archives/video/comment/home?commentId=1136789371884" Type="http://schemas.openxmlformats.org/officeDocument/2006/relationships/hyperlink" Id="rId2457"/><Relationship TargetMode="External" Target="https://admin.p.adm-corp.kuaishou.com/frontend/archives/index.html#/archives/video/comment/home?commentId=1137175814577" Type="http://schemas.openxmlformats.org/officeDocument/2006/relationships/hyperlink" Id="rId3787"/><Relationship TargetMode="External" Target="https://admin.p.adm-corp.kuaishou.com/frontend/archives/index.html#/archives/video/comment/home?commentId=1135167353433" Type="http://schemas.openxmlformats.org/officeDocument/2006/relationships/hyperlink" Id="rId1127"/><Relationship TargetMode="External" Target="https://bs3-hb1.corp.kuaishou.com/webservice-voice-comment/SocRo1gbUcE.aac?x-bs-client-force=TRUE" Type="http://schemas.openxmlformats.org/officeDocument/2006/relationships/hyperlink" Id="rId2458"/><Relationship TargetMode="External" Target="https://bs3-hb1.corp.kuaishou.com/webservice-voice-comment/Gj_svf8pf_8.aac?x-bs-client-force=TRUE" Type="http://schemas.openxmlformats.org/officeDocument/2006/relationships/hyperlink" Id="rId1128"/><Relationship TargetMode="External" Target="https://admin.p.adm-corp.kuaishou.com/frontend/archives/index.html#/archives/video/comment/home?commentId=1138799133292" Type="http://schemas.openxmlformats.org/officeDocument/2006/relationships/hyperlink" Id="rId2459"/><Relationship TargetMode="External" Target="https://admin.p.adm-corp.kuaishou.com/frontend/archives/index.html#/archives/video/comment/home?commentId=1131324031020" Type="http://schemas.openxmlformats.org/officeDocument/2006/relationships/hyperlink" Id="rId3789"/><Relationship TargetMode="External" Target="https://admin.p.adm-corp.kuaishou.com/frontend/archives/index.html#/archives/video/comment/home?commentId=1139449186627" Type="http://schemas.openxmlformats.org/officeDocument/2006/relationships/hyperlink" Id="rId1129"/><Relationship TargetMode="External" Target="https://bs3-hb1.corp.kuaishou.com/webservice-voice-comment/C4tyFoSoY6o.aac?x-bs-client-force=TRUE" Type="http://schemas.openxmlformats.org/officeDocument/2006/relationships/hyperlink" Id="rId3780"/><Relationship TargetMode="External" Target="https://bs3-hb1.corp.kuaishou.com/webservice-voice-comment/L4WwwTJ-RRU.aac?x-bs-client-force=TRUE" Type="http://schemas.openxmlformats.org/officeDocument/2006/relationships/hyperlink" Id="rId2450"/><Relationship TargetMode="External" Target="https://bs3-hb1.corp.kuaishou.com/webservice-voice-comment/hLmjQFcxNNo.aac?x-bs-client-force=TRUE" Type="http://schemas.openxmlformats.org/officeDocument/2006/relationships/hyperlink" Id="rId3782"/><Relationship TargetMode="External" Target="https://bs3-hb1.corp.kuaishou.com/webservice-voice-comment/QTraKLnWAv0.aac?x-bs-client-force=TRUE" Type="http://schemas.openxmlformats.org/officeDocument/2006/relationships/hyperlink" Id="rId1120"/><Relationship TargetMode="External" Target="https://admin.p.adm-corp.kuaishou.com/frontend/archives/index.html#/archives/video/comment/home?commentId=1131601263880" Type="http://schemas.openxmlformats.org/officeDocument/2006/relationships/hyperlink" Id="rId2451"/><Relationship TargetMode="External" Target="https://admin.p.adm-corp.kuaishou.com/frontend/archives/index.html#/archives/video/comment/home?commentId=1132337705058" Type="http://schemas.openxmlformats.org/officeDocument/2006/relationships/hyperlink" Id="rId3781"/><Relationship TargetMode="External" Target="https://admin.p.adm-corp.kuaishou.com/frontend/archives/index.html#/archives/video/comment/home?commentId=1131108296157" Type="http://schemas.openxmlformats.org/officeDocument/2006/relationships/hyperlink" Id="rId1121"/><Relationship TargetMode="External" Target="https://bs3-hb1.corp.kuaishou.com/webservice-voice-comment/RdLAbf0MXsU.aac?x-bs-client-force=TRUE" Type="http://schemas.openxmlformats.org/officeDocument/2006/relationships/hyperlink" Id="rId2452"/><Relationship TargetMode="External" Target="https://bs3-hb1.corp.kuaishou.com/webservice-voice-comment/K0CEgwAZ0IA.aac?x-bs-client-force=TRUE" Type="http://schemas.openxmlformats.org/officeDocument/2006/relationships/hyperlink" Id="rId3784"/><Relationship TargetMode="External" Target="https://bs3-hb1.corp.kuaishou.com/webservice-voice-comment/Zs4RZ11VDwk.aac?x-bs-client-force=TRUE" Type="http://schemas.openxmlformats.org/officeDocument/2006/relationships/hyperlink" Id="rId1122"/><Relationship TargetMode="External" Target="https://admin.p.adm-corp.kuaishou.com/frontend/archives/index.html#/archives/video/comment/home?commentId=1135785367813" Type="http://schemas.openxmlformats.org/officeDocument/2006/relationships/hyperlink" Id="rId2453"/><Relationship TargetMode="External" Target="https://admin.p.adm-corp.kuaishou.com/frontend/archives/index.html#/archives/video/comment/home?commentId=1134484477362" Type="http://schemas.openxmlformats.org/officeDocument/2006/relationships/hyperlink" Id="rId3783"/><Relationship TargetMode="External" Target="https://admin.p.adm-corp.kuaishou.com/frontend/archives/index.html#/archives/video/comment/home?commentId=1132184034643" Type="http://schemas.openxmlformats.org/officeDocument/2006/relationships/hyperlink" Id="rId1123"/><Relationship TargetMode="External" Target="https://bs3-hb1.corp.kuaishou.com/webservice-voice-comment/zzizHGxo79c.aac?x-bs-client-force=TRUE" Type="http://schemas.openxmlformats.org/officeDocument/2006/relationships/hyperlink" Id="rId2454"/><Relationship TargetMode="External" Target="https://bs3-hb1.corp.kuaishou.com/webservice-voice-comment/dKgmqjDHb9k.aac?x-bs-client-force=TRUE" Type="http://schemas.openxmlformats.org/officeDocument/2006/relationships/hyperlink" Id="rId3786"/><Relationship TargetMode="External" Target="https://bs3-hb1.corp.kuaishou.com/webservice-voice-comment/z9M-_ihDjaU.aac?x-bs-client-force=TRUE" Type="http://schemas.openxmlformats.org/officeDocument/2006/relationships/hyperlink" Id="rId1124"/><Relationship TargetMode="External" Target="https://admin.p.adm-corp.kuaishou.com/frontend/archives/index.html#/archives/video/comment/home?commentId=1132299357746" Type="http://schemas.openxmlformats.org/officeDocument/2006/relationships/hyperlink" Id="rId2455"/><Relationship TargetMode="External" Target="https://admin.p.adm-corp.kuaishou.com/frontend/archives/index.html#/archives/video/comment/home?commentId=1131818067593" Type="http://schemas.openxmlformats.org/officeDocument/2006/relationships/hyperlink" Id="rId3785"/><Relationship TargetMode="External" Target="https://bs3-hb1.corp.kuaishou.com/webservice-voice-comment/pF3txAlpayU.aac?x-bs-client-force=TRUE" Type="http://schemas.openxmlformats.org/officeDocument/2006/relationships/hyperlink" Id="rId1158"/><Relationship TargetMode="External" Target="https://admin.p.adm-corp.kuaishou.com/frontend/archives/index.html#/archives/video/comment/home?commentId=1137610268087" Type="http://schemas.openxmlformats.org/officeDocument/2006/relationships/hyperlink" Id="rId2489"/><Relationship TargetMode="External" Target="https://admin.p.adm-corp.kuaishou.com/frontend/archives/index.html#/archives/video/comment/home?commentId=1132831203377" Type="http://schemas.openxmlformats.org/officeDocument/2006/relationships/hyperlink" Id="rId1159"/><Relationship TargetMode="External" Target="https://bs3-hb1.corp.kuaishou.com/webservice-voice-comment/barjyr4lj2s.aac?x-bs-client-force=TRUE" Type="http://schemas.openxmlformats.org/officeDocument/2006/relationships/hyperlink" Id="rId2480"/><Relationship TargetMode="External" Target="https://bs3-hb1.corp.kuaishou.com/webservice-voice-comment/g132g8gCG7k.aac?x-bs-client-force=TRUE" Type="http://schemas.openxmlformats.org/officeDocument/2006/relationships/hyperlink" Id="rId1150"/><Relationship TargetMode="External" Target="https://admin.p.adm-corp.kuaishou.com/frontend/archives/index.html#/archives/video/comment/home?commentId=1133600649565" Type="http://schemas.openxmlformats.org/officeDocument/2006/relationships/hyperlink" Id="rId2481"/><Relationship TargetMode="External" Target="https://admin.p.adm-corp.kuaishou.com/frontend/archives/index.html#/archives/video/comment/home?commentId=1136676611125" Type="http://schemas.openxmlformats.org/officeDocument/2006/relationships/hyperlink" Id="rId1151"/><Relationship TargetMode="External" Target="https://bs3-hb1.corp.kuaishou.com/webservice-voice-comment/9VLdaA3ekZY.aac?x-bs-client-force=TRUE" Type="http://schemas.openxmlformats.org/officeDocument/2006/relationships/hyperlink" Id="rId2482"/><Relationship TargetMode="External" Target="https://bs3-hb1.corp.kuaishou.com/webservice-voice-comment/_mg1475-2F8.aac?x-bs-client-force=TRUE" Type="http://schemas.openxmlformats.org/officeDocument/2006/relationships/hyperlink" Id="rId1152"/><Relationship TargetMode="External" Target="https://admin.p.adm-corp.kuaishou.com/frontend/archives/index.html#/archives/video/comment/home?commentId=1136008301203" Type="http://schemas.openxmlformats.org/officeDocument/2006/relationships/hyperlink" Id="rId2483"/><Relationship TargetMode="External" Target="https://admin.p.adm-corp.kuaishou.com/frontend/archives/index.html#/archives/video/comment/home?commentId=1139048453227" Type="http://schemas.openxmlformats.org/officeDocument/2006/relationships/hyperlink" Id="rId1153"/><Relationship TargetMode="External" Target="https://bs3-hb1.corp.kuaishou.com/webservice-voice-comment/0_ZEwc3b1Fs.aac?x-bs-client-force=TRUE" Type="http://schemas.openxmlformats.org/officeDocument/2006/relationships/hyperlink" Id="rId2484"/><Relationship TargetMode="External" Target="https://bs3-hb1.corp.kuaishou.com/webservice-voice-comment/78iemCwFyCQ.aac?x-bs-client-force=TRUE" Type="http://schemas.openxmlformats.org/officeDocument/2006/relationships/hyperlink" Id="rId1154"/><Relationship TargetMode="External" Target="https://admin.p.adm-corp.kuaishou.com/frontend/archives/index.html#/archives/video/comment/home?commentId=1134249648946" Type="http://schemas.openxmlformats.org/officeDocument/2006/relationships/hyperlink" Id="rId2485"/><Relationship TargetMode="External" Target="https://admin.p.adm-corp.kuaishou.com/frontend/archives/index.html#/archives/video/comment/home?commentId=1133436480759" Type="http://schemas.openxmlformats.org/officeDocument/2006/relationships/hyperlink" Id="rId1155"/><Relationship TargetMode="External" Target="https://bs3-hb1.corp.kuaishou.com/webservice-voice-comment/zxc_hp0HRXU.aac?x-bs-client-force=TRUE" Type="http://schemas.openxmlformats.org/officeDocument/2006/relationships/hyperlink" Id="rId2486"/><Relationship TargetMode="External" Target="https://bs3-hb1.corp.kuaishou.com/webservice-voice-comment/JhMPPWkA1sk.aac?x-bs-client-force=TRUE" Type="http://schemas.openxmlformats.org/officeDocument/2006/relationships/hyperlink" Id="rId1156"/><Relationship TargetMode="External" Target="https://admin.p.adm-corp.kuaishou.com/frontend/archives/index.html#/archives/video/comment/home?commentId=1136845453678" Type="http://schemas.openxmlformats.org/officeDocument/2006/relationships/hyperlink" Id="rId2487"/><Relationship TargetMode="External" Target="https://admin.p.adm-corp.kuaishou.com/frontend/archives/index.html#/archives/video/comment/home?commentId=1135551968236" Type="http://schemas.openxmlformats.org/officeDocument/2006/relationships/hyperlink" Id="rId1157"/><Relationship TargetMode="External" Target="https://bs3-hb1.corp.kuaishou.com/webservice-voice-comment/aBShlhtXR8E.aac?x-bs-client-force=TRUE" Type="http://schemas.openxmlformats.org/officeDocument/2006/relationships/hyperlink" Id="rId2488"/><Relationship TargetMode="External" Target="https://admin.p.adm-corp.kuaishou.com/frontend/archives/index.html#/archives/video/comment/home?commentId=1133331149032" Type="http://schemas.openxmlformats.org/officeDocument/2006/relationships/hyperlink" Id="rId1147"/><Relationship TargetMode="External" Target="https://bs3-hb1.corp.kuaishou.com/webservice-voice-comment/q_k0_LBnXv8.aac?x-bs-client-force=TRUE" Type="http://schemas.openxmlformats.org/officeDocument/2006/relationships/hyperlink" Id="rId2478"/><Relationship TargetMode="External" Target="https://bs3-hb1.corp.kuaishou.com/webservice-voice-comment/rcgiC0h9nDc.aac?x-bs-client-force=TRUE" Type="http://schemas.openxmlformats.org/officeDocument/2006/relationships/hyperlink" Id="rId1148"/><Relationship TargetMode="External" Target="https://admin.p.adm-corp.kuaishou.com/frontend/archives/index.html#/archives/video/comment/home?commentId=1132204367569" Type="http://schemas.openxmlformats.org/officeDocument/2006/relationships/hyperlink" Id="rId2479"/><Relationship TargetMode="External" Target="https://admin.p.adm-corp.kuaishou.com/frontend/archives/index.html#/archives/video/comment/home?commentId=1137544828881" Type="http://schemas.openxmlformats.org/officeDocument/2006/relationships/hyperlink" Id="rId1149"/><Relationship TargetMode="External" Target="https://bs3-hb1.corp.kuaishou.com/webservice-voice-comment/sbfH_2w5VvM.aac?x-bs-client-force=TRUE" Type="http://schemas.openxmlformats.org/officeDocument/2006/relationships/hyperlink" Id="rId2470"/><Relationship TargetMode="External" Target="https://bs3-hb1.corp.kuaishou.com/webservice-voice-comment/VMtu0Z3xW7g.aac?x-bs-client-force=TRUE" Type="http://schemas.openxmlformats.org/officeDocument/2006/relationships/hyperlink" Id="rId1140"/><Relationship TargetMode="External" Target="https://admin.p.adm-corp.kuaishou.com/frontend/archives/index.html#/archives/video/comment/home?commentId=1134985063151" Type="http://schemas.openxmlformats.org/officeDocument/2006/relationships/hyperlink" Id="rId2471"/><Relationship TargetMode="External" Target="https://admin.p.adm-corp.kuaishou.com/frontend/archives/index.html#/archives/video/comment/home?commentId=1137592920089" Type="http://schemas.openxmlformats.org/officeDocument/2006/relationships/hyperlink" Id="rId1141"/><Relationship TargetMode="External" Target="https://bs3-hb1.corp.kuaishou.com/webservice-voice-comment/3yStHpyH60I.aac?x-bs-client-force=TRUE" Type="http://schemas.openxmlformats.org/officeDocument/2006/relationships/hyperlink" Id="rId2472"/><Relationship TargetMode="External" Target="https://bs3-hb1.corp.kuaishou.com/webservice-voice-comment/bbAu0FscWdE.aac?x-bs-client-force=TRUE" Type="http://schemas.openxmlformats.org/officeDocument/2006/relationships/hyperlink" Id="rId1142"/><Relationship TargetMode="External" Target="https://admin.p.adm-corp.kuaishou.com/frontend/archives/index.html#/archives/video/comment/home?commentId=1138322772180" Type="http://schemas.openxmlformats.org/officeDocument/2006/relationships/hyperlink" Id="rId2473"/><Relationship TargetMode="External" Target="https://admin.p.adm-corp.kuaishou.com/frontend/archives/index.html#/archives/video/comment/home?commentId=1133910915331" Type="http://schemas.openxmlformats.org/officeDocument/2006/relationships/hyperlink" Id="rId1143"/><Relationship TargetMode="External" Target="https://bs3-hb1.corp.kuaishou.com/webservice-voice-comment/fl-j9C3qFf0.aac?x-bs-client-force=TRUE" Type="http://schemas.openxmlformats.org/officeDocument/2006/relationships/hyperlink" Id="rId2474"/><Relationship TargetMode="External" Target="https://bs3-hb1.corp.kuaishou.com/webservice-voice-comment/oqMJhUI6jks.aac?x-bs-client-force=TRUE" Type="http://schemas.openxmlformats.org/officeDocument/2006/relationships/hyperlink" Id="rId1144"/><Relationship TargetMode="External" Target="https://admin.p.adm-corp.kuaishou.com/frontend/archives/index.html#/archives/video/comment/home?commentId=1137107574005" Type="http://schemas.openxmlformats.org/officeDocument/2006/relationships/hyperlink" Id="rId2475"/><Relationship TargetMode="External" Target="https://admin.p.adm-corp.kuaishou.com/frontend/archives/index.html#/archives/video/comment/home?commentId=1131345355767" Type="http://schemas.openxmlformats.org/officeDocument/2006/relationships/hyperlink" Id="rId1145"/><Relationship TargetMode="External" Target="https://bs3-hb1.corp.kuaishou.com/webservice-voice-comment/UzZKr46ifKY.aac?x-bs-client-force=TRUE" Type="http://schemas.openxmlformats.org/officeDocument/2006/relationships/hyperlink" Id="rId2476"/><Relationship TargetMode="External" Target="https://bs3-hb1.corp.kuaishou.com/webservice-voice-comment/tfbyA41AGXA.aac?x-bs-client-force=TRUE" Type="http://schemas.openxmlformats.org/officeDocument/2006/relationships/hyperlink" Id="rId1146"/><Relationship TargetMode="External" Target="https://admin.p.adm-corp.kuaishou.com/frontend/archives/index.html#/archives/video/comment/home?commentId=1133046884565" Type="http://schemas.openxmlformats.org/officeDocument/2006/relationships/hyperlink" Id="rId2477"/><Relationship TargetMode="External" Target="https://admin.p.adm-corp.kuaishou.com/frontend/archives/index.html#/archives/video/comment/home?commentId=1137207517589" Type="http://schemas.openxmlformats.org/officeDocument/2006/relationships/hyperlink" Id="rId7319"/><Relationship TargetMode="External" Target="https://bs3-hb1.corp.kuaishou.com/webservice-voice-comment/uf3EGBpQe5E.aac?x-bs-client-force=TRUE" Type="http://schemas.openxmlformats.org/officeDocument/2006/relationships/hyperlink" Id="rId7318"/><Relationship TargetMode="External" Target="https://admin.p.adm-corp.kuaishou.com/frontend/archives/index.html#/archives/video/comment/home?commentId=1139421723574" Type="http://schemas.openxmlformats.org/officeDocument/2006/relationships/hyperlink" Id="rId7313"/><Relationship TargetMode="External" Target="https://bs3-hb1.corp.kuaishou.com/webservice-voice-comment/wxNR5kOKvRg.aac?x-bs-client-force=TRUE" Type="http://schemas.openxmlformats.org/officeDocument/2006/relationships/hyperlink" Id="rId7312"/><Relationship TargetMode="External" Target="https://admin.p.adm-corp.kuaishou.com/frontend/archives/index.html#/archives/video/comment/home?commentId=1135022506844" Type="http://schemas.openxmlformats.org/officeDocument/2006/relationships/hyperlink" Id="rId7311"/><Relationship TargetMode="External" Target="https://bs3-hb1.corp.kuaishou.com/webservice-voice-comment/gQGbeMh7YKw.aac?x-bs-client-force=TRUE" Type="http://schemas.openxmlformats.org/officeDocument/2006/relationships/hyperlink" Id="rId7310"/><Relationship TargetMode="External" Target="https://admin.p.adm-corp.kuaishou.com/frontend/archives/index.html#/archives/video/comment/home?commentId=1133119644540" Type="http://schemas.openxmlformats.org/officeDocument/2006/relationships/hyperlink" Id="rId7317"/><Relationship TargetMode="External" Target="https://bs3-hb1.corp.kuaishou.com/webservice-voice-comment/KM98fiSAIUA.aac?x-bs-client-force=TRUE" Type="http://schemas.openxmlformats.org/officeDocument/2006/relationships/hyperlink" Id="rId7316"/><Relationship TargetMode="External" Target="https://admin.p.adm-corp.kuaishou.com/frontend/archives/index.html#/archives/video/comment/home?commentId=1135635767646" Type="http://schemas.openxmlformats.org/officeDocument/2006/relationships/hyperlink" Id="rId7315"/><Relationship TargetMode="External" Target="https://bs3-hb1.corp.kuaishou.com/webservice-voice-comment/rQQK_LtiRuI.aac?x-bs-client-force=TRUE" Type="http://schemas.openxmlformats.org/officeDocument/2006/relationships/hyperlink" Id="rId7314"/><Relationship TargetMode="External" Target="https://admin.p.adm-corp.kuaishou.com/frontend/archives/index.html#/archives/video/comment/home?commentId=1131899279937" Type="http://schemas.openxmlformats.org/officeDocument/2006/relationships/hyperlink" Id="rId7309"/><Relationship TargetMode="External" Target="https://bs3-hb1.corp.kuaishou.com/webservice-voice-comment/qcc1IaJihyU.aac?x-bs-client-force=TRUE" Type="http://schemas.openxmlformats.org/officeDocument/2006/relationships/hyperlink" Id="rId7308"/><Relationship TargetMode="External" Target="https://admin.p.adm-corp.kuaishou.com/frontend/archives/index.html#/archives/video/comment/home?commentId=1131359176852" Type="http://schemas.openxmlformats.org/officeDocument/2006/relationships/hyperlink" Id="rId7307"/><Relationship TargetMode="External" Target="https://bs3-hb1.corp.kuaishou.com/webservice-voice-comment/JgUcXpdaG9Q.aac?x-bs-client-force=TRUE" Type="http://schemas.openxmlformats.org/officeDocument/2006/relationships/hyperlink" Id="rId7302"/><Relationship TargetMode="External" Target="https://admin.p.adm-corp.kuaishou.com/frontend/archives/index.html#/archives/video/comment/home?commentId=1131287534666" Type="http://schemas.openxmlformats.org/officeDocument/2006/relationships/hyperlink" Id="rId7301"/><Relationship TargetMode="External" Target="https://bs3-hb1.corp.kuaishou.com/webservice-voice-comment/U-ZhQ2xPqrg.aac?x-bs-client-force=TRUE" Type="http://schemas.openxmlformats.org/officeDocument/2006/relationships/hyperlink" Id="rId7300"/><Relationship TargetMode="External" Target="https://bs3-hb1.corp.kuaishou.com/webservice-voice-comment/9L1WDczvwYA.aac?x-bs-client-force=TRUE" Type="http://schemas.openxmlformats.org/officeDocument/2006/relationships/hyperlink" Id="rId7306"/><Relationship TargetMode="External" Target="https://admin.p.adm-corp.kuaishou.com/frontend/archives/index.html#/archives/video/comment/home?commentId=1140081601067" Type="http://schemas.openxmlformats.org/officeDocument/2006/relationships/hyperlink" Id="rId7305"/><Relationship TargetMode="External" Target="https://bs3-hb1.corp.kuaishou.com/webservice-voice-comment/nbWcxcsKu1U.aac?x-bs-client-force=TRUE" Type="http://schemas.openxmlformats.org/officeDocument/2006/relationships/hyperlink" Id="rId7304"/><Relationship TargetMode="External" Target="https://admin.p.adm-corp.kuaishou.com/frontend/archives/index.html#/archives/video/comment/home?commentId=1138884775072" Type="http://schemas.openxmlformats.org/officeDocument/2006/relationships/hyperlink" Id="rId7303"/><Relationship TargetMode="External" Target="https://admin.p.adm-corp.kuaishou.com/frontend/archives/index.html#/archives/video/comment/home?commentId=1136700086485" Type="http://schemas.openxmlformats.org/officeDocument/2006/relationships/hyperlink" Id="rId6009"/><Relationship TargetMode="External" Target="https://admin.p.adm-corp.kuaishou.com/frontend/archives/index.html#/archives/video/comment/home?commentId=1140012561819" Type="http://schemas.openxmlformats.org/officeDocument/2006/relationships/hyperlink" Id="rId7331"/><Relationship TargetMode="External" Target="https://bs3-hb1.corp.kuaishou.com/webservice-voice-comment/H2d2kLDhXDQ.aac?x-bs-client-force=TRUE" Type="http://schemas.openxmlformats.org/officeDocument/2006/relationships/hyperlink" Id="rId6000"/><Relationship TargetMode="External" Target="https://bs3-hb1.corp.kuaishou.com/webservice-voice-comment/5oFmy7kRFUw.aac?x-bs-client-force=TRUE" Type="http://schemas.openxmlformats.org/officeDocument/2006/relationships/hyperlink" Id="rId7330"/><Relationship TargetMode="External" Target="https://admin.p.adm-corp.kuaishou.com/frontend/archives/index.html#/archives/video/comment/home?commentId=1140135270225" Type="http://schemas.openxmlformats.org/officeDocument/2006/relationships/hyperlink" Id="rId6003"/><Relationship TargetMode="External" Target="https://admin.p.adm-corp.kuaishou.com/frontend/archives/index.html#/archives/video/comment/home?commentId=1136636418876" Type="http://schemas.openxmlformats.org/officeDocument/2006/relationships/hyperlink" Id="rId7335"/><Relationship TargetMode="External" Target="https://bs3-hb1.corp.kuaishou.com/webservice-voice-comment/HVQsnZIAovY.aac?x-bs-client-force=TRUE" Type="http://schemas.openxmlformats.org/officeDocument/2006/relationships/hyperlink" Id="rId6004"/><Relationship TargetMode="External" Target="https://bs3-hb1.corp.kuaishou.com/webservice-voice-comment/Om6oZT_G58Q.aac?x-bs-client-force=TRUE" Type="http://schemas.openxmlformats.org/officeDocument/2006/relationships/hyperlink" Id="rId7334"/><Relationship TargetMode="External" Target="https://admin.p.adm-corp.kuaishou.com/frontend/archives/index.html#/archives/video/comment/home?commentId=1133875620582" Type="http://schemas.openxmlformats.org/officeDocument/2006/relationships/hyperlink" Id="rId6001"/><Relationship TargetMode="External" Target="https://admin.p.adm-corp.kuaishou.com/frontend/archives/index.html#/archives/video/comment/home?commentId=1132621864301" Type="http://schemas.openxmlformats.org/officeDocument/2006/relationships/hyperlink" Id="rId7333"/><Relationship TargetMode="External" Target="https://bs3-hb1.corp.kuaishou.com/webservice-voice-comment/UzoJPhd-uLI.aac?x-bs-client-force=TRUE" Type="http://schemas.openxmlformats.org/officeDocument/2006/relationships/hyperlink" Id="rId6002"/><Relationship TargetMode="External" Target="https://bs3-hb1.corp.kuaishou.com/webservice-voice-comment/ZgOsjn7dC8M.aac?x-bs-client-force=TRUE" Type="http://schemas.openxmlformats.org/officeDocument/2006/relationships/hyperlink" Id="rId7332"/><Relationship TargetMode="External" Target="https://admin.p.adm-corp.kuaishou.com/frontend/archives/index.html#/archives/video/comment/home?commentId=1131628594199" Type="http://schemas.openxmlformats.org/officeDocument/2006/relationships/hyperlink" Id="rId6007"/><Relationship TargetMode="External" Target="https://admin.p.adm-corp.kuaishou.com/frontend/archives/index.html#/archives/video/comment/home?commentId=1133873094988" Type="http://schemas.openxmlformats.org/officeDocument/2006/relationships/hyperlink" Id="rId7339"/><Relationship TargetMode="External" Target="https://bs3-hb1.corp.kuaishou.com/webservice-voice-comment/mBb3DnMrvxU.aac?x-bs-client-force=TRUE" Type="http://schemas.openxmlformats.org/officeDocument/2006/relationships/hyperlink" Id="rId6008"/><Relationship TargetMode="External" Target="https://bs3-hb1.corp.kuaishou.com/webservice-voice-comment/OITY-uxxuz4.aac?x-bs-client-force=TRUE" Type="http://schemas.openxmlformats.org/officeDocument/2006/relationships/hyperlink" Id="rId7338"/><Relationship TargetMode="External" Target="https://admin.p.adm-corp.kuaishou.com/frontend/archives/index.html#/archives/video/comment/home?commentId=1137317364371" Type="http://schemas.openxmlformats.org/officeDocument/2006/relationships/hyperlink" Id="rId6005"/><Relationship TargetMode="External" Target="https://admin.p.adm-corp.kuaishou.com/frontend/archives/index.html#/archives/video/comment/home?commentId=1132902176197" Type="http://schemas.openxmlformats.org/officeDocument/2006/relationships/hyperlink" Id="rId7337"/><Relationship TargetMode="External" Target="https://bs3-hb1.corp.kuaishou.com/webservice-voice-comment/iikG_iEkR9w.aac?x-bs-client-force=TRUE" Type="http://schemas.openxmlformats.org/officeDocument/2006/relationships/hyperlink" Id="rId6006"/><Relationship TargetMode="External" Target="https://bs3-hb1.corp.kuaishou.com/webservice-voice-comment/qGcJGN0gQNU.aac?x-bs-client-force=TRUE" Type="http://schemas.openxmlformats.org/officeDocument/2006/relationships/hyperlink" Id="rId7336"/><Relationship TargetMode="External" Target="https://admin.p.adm-corp.kuaishou.com/frontend/archives/index.html#/archives/video/comment/home?commentId=1132030996740" Type="http://schemas.openxmlformats.org/officeDocument/2006/relationships/hyperlink" Id="rId7329"/><Relationship TargetMode="External" Target="https://bs3-hb1.corp.kuaishou.com/webservice-voice-comment/KzWHRCHvBfI.aac?x-bs-client-force=TRUE" Type="http://schemas.openxmlformats.org/officeDocument/2006/relationships/hyperlink" Id="rId7320"/><Relationship TargetMode="External" Target="https://bs3-hb1.corp.kuaishou.com/webservice-voice-comment/EzcJeReCH0Y.aac?x-bs-client-force=TRUE" Type="http://schemas.openxmlformats.org/officeDocument/2006/relationships/hyperlink" Id="rId7324"/><Relationship TargetMode="External" Target="https://admin.p.adm-corp.kuaishou.com/frontend/archives/index.html#/archives/video/comment/home?commentId=1131183584748" Type="http://schemas.openxmlformats.org/officeDocument/2006/relationships/hyperlink" Id="rId7323"/><Relationship TargetMode="External" Target="https://bs3-hb1.corp.kuaishou.com/webservice-voice-comment/o2zFlC3sKag.aac?x-bs-client-force=TRUE" Type="http://schemas.openxmlformats.org/officeDocument/2006/relationships/hyperlink" Id="rId7322"/><Relationship TargetMode="External" Target="https://admin.p.adm-corp.kuaishou.com/frontend/archives/index.html#/archives/video/comment/home?commentId=1138389114237" Type="http://schemas.openxmlformats.org/officeDocument/2006/relationships/hyperlink" Id="rId7321"/><Relationship TargetMode="External" Target="https://bs3-hb1.corp.kuaishou.com/webservice-voice-comment/LBSSXdNg8D8.aac?x-bs-client-force=TRUE" Type="http://schemas.openxmlformats.org/officeDocument/2006/relationships/hyperlink" Id="rId7328"/><Relationship TargetMode="External" Target="https://admin.p.adm-corp.kuaishou.com/frontend/archives/index.html#/archives/video/comment/home?commentId=1138957652917" Type="http://schemas.openxmlformats.org/officeDocument/2006/relationships/hyperlink" Id="rId7327"/><Relationship TargetMode="External" Target="https://bs3-hb1.corp.kuaishou.com/webservice-voice-comment/Evv0nuboIWI.aac?x-bs-client-force=TRUE" Type="http://schemas.openxmlformats.org/officeDocument/2006/relationships/hyperlink" Id="rId7326"/><Relationship TargetMode="External" Target="https://admin.p.adm-corp.kuaishou.com/frontend/archives/index.html#/archives/video/comment/home?commentId=1138794879616" Type="http://schemas.openxmlformats.org/officeDocument/2006/relationships/hyperlink" Id="rId7325"/><Relationship TargetMode="External" Target="https://admin.p.adm-corp.kuaishou.com/frontend/archives/index.html#/archives/video/comment/home?commentId=1132818384563" Type="http://schemas.openxmlformats.org/officeDocument/2006/relationships/hyperlink" Id="rId6061"/><Relationship TargetMode="External" Target="https://bs3-hb1.corp.kuaishou.com/webservice-voice-comment/k-j3cpBq7yI.aac?x-bs-client-force=TRUE" Type="http://schemas.openxmlformats.org/officeDocument/2006/relationships/hyperlink" Id="rId6062"/><Relationship TargetMode="External" Target="https://bs3-hb1.corp.kuaishou.com/webservice-voice-comment/zaBFXPnkszA.aac?x-bs-client-force=TRUE" Type="http://schemas.openxmlformats.org/officeDocument/2006/relationships/hyperlink" Id="rId6060"/><Relationship TargetMode="External" Target="https://admin.p.adm-corp.kuaishou.com/frontend/archives/index.html#/archives/video/comment/home?commentId=1139356869305" Type="http://schemas.openxmlformats.org/officeDocument/2006/relationships/hyperlink" Id="rId6065"/><Relationship TargetMode="External" Target="https://bs3-hb1.corp.kuaishou.com/webservice-voice-comment/NYUA6QIBClg.aac?x-bs-client-force=TRUE" Type="http://schemas.openxmlformats.org/officeDocument/2006/relationships/hyperlink" Id="rId6066"/><Relationship TargetMode="External" Target="https://admin.p.adm-corp.kuaishou.com/frontend/archives/index.html#/archives/video/comment/home?commentId=1139084673045" Type="http://schemas.openxmlformats.org/officeDocument/2006/relationships/hyperlink" Id="rId6063"/><Relationship TargetMode="External" Target="https://bs3-hb1.corp.kuaishou.com/webservice-voice-comment/Ar7s-ULqf9I.aac?x-bs-client-force=TRUE" Type="http://schemas.openxmlformats.org/officeDocument/2006/relationships/hyperlink" Id="rId6064"/><Relationship TargetMode="External" Target="https://admin.p.adm-corp.kuaishou.com/frontend/archives/index.html#/archives/video/comment/home?commentId=1132244131237" Type="http://schemas.openxmlformats.org/officeDocument/2006/relationships/hyperlink" Id="rId6069"/><Relationship TargetMode="External" Target="https://admin.p.adm-corp.kuaishou.com/frontend/archives/index.html#/archives/video/comment/home?commentId=1132379823699" Type="http://schemas.openxmlformats.org/officeDocument/2006/relationships/hyperlink" Id="rId6067"/><Relationship TargetMode="External" Target="https://bs3-hb1.corp.kuaishou.com/webservice-voice-comment/SoiQx2WfDZo.aac?x-bs-client-force=TRUE" Type="http://schemas.openxmlformats.org/officeDocument/2006/relationships/hyperlink" Id="rId6068"/><Relationship TargetMode="External" Target="https://bs3-hb1.corp.kuaishou.com/webservice-voice-comment/8DWXB4T7RgQ.aac?x-bs-client-force=TRUE" Type="http://schemas.openxmlformats.org/officeDocument/2006/relationships/hyperlink" Id="rId6050"/><Relationship TargetMode="External" Target="https://admin.p.adm-corp.kuaishou.com/frontend/archives/index.html#/archives/video/comment/home?commentId=1135008062802" Type="http://schemas.openxmlformats.org/officeDocument/2006/relationships/hyperlink" Id="rId6051"/><Relationship TargetMode="External" Target="https://bs3-hb1.corp.kuaishou.com/webservice-voice-comment/qVDyHU_Esb4.aac?x-bs-client-force=TRUE" Type="http://schemas.openxmlformats.org/officeDocument/2006/relationships/hyperlink" Id="rId6054"/><Relationship TargetMode="External" Target="https://admin.p.adm-corp.kuaishou.com/frontend/archives/index.html#/archives/video/comment/home?commentId=1131565305084" Type="http://schemas.openxmlformats.org/officeDocument/2006/relationships/hyperlink" Id="rId6055"/><Relationship TargetMode="External" Target="https://bs3-hb1.corp.kuaishou.com/webservice-voice-comment/IgR2HfsVISs.aac?x-bs-client-force=TRUE" Type="http://schemas.openxmlformats.org/officeDocument/2006/relationships/hyperlink" Id="rId6052"/><Relationship TargetMode="External" Target="https://admin.p.adm-corp.kuaishou.com/frontend/archives/index.html#/archives/video/comment/home?commentId=1138717395890" Type="http://schemas.openxmlformats.org/officeDocument/2006/relationships/hyperlink" Id="rId6053"/><Relationship TargetMode="External" Target="https://bs3-hb1.corp.kuaishou.com/webservice-voice-comment/RNWVax6l3aw.aac?x-bs-client-force=TRUE" Type="http://schemas.openxmlformats.org/officeDocument/2006/relationships/hyperlink" Id="rId6058"/><Relationship TargetMode="External" Target="https://admin.p.adm-corp.kuaishou.com/frontend/archives/index.html#/archives/video/comment/home?commentId=1134836296476" Type="http://schemas.openxmlformats.org/officeDocument/2006/relationships/hyperlink" Id="rId6059"/><Relationship TargetMode="External" Target="https://bs3-hb1.corp.kuaishou.com/webservice-voice-comment/5otqntRNel4.aac?x-bs-client-force=TRUE" Type="http://schemas.openxmlformats.org/officeDocument/2006/relationships/hyperlink" Id="rId6056"/><Relationship TargetMode="External" Target="https://admin.p.adm-corp.kuaishou.com/frontend/archives/index.html#/archives/video/comment/home?commentId=1131505114185" Type="http://schemas.openxmlformats.org/officeDocument/2006/relationships/hyperlink" Id="rId6057"/><Relationship TargetMode="External" Target="https://bs3-hb1.corp.kuaishou.com/webservice-voice-comment/VFePvavhDYE.aac?x-bs-client-force=TRUE" Type="http://schemas.openxmlformats.org/officeDocument/2006/relationships/hyperlink" Id="rId3810"/><Relationship TargetMode="External" Target="https://bs3-hb1.corp.kuaishou.com/webservice-voice-comment/HmEZcw-_N8Y.aac?x-bs-client-force=TRUE" Type="http://schemas.openxmlformats.org/officeDocument/2006/relationships/hyperlink" Id="rId3812"/><Relationship TargetMode="External" Target="https://admin.p.adm-corp.kuaishou.com/frontend/archives/index.html#/archives/video/comment/home?commentId=1131550676217" Type="http://schemas.openxmlformats.org/officeDocument/2006/relationships/hyperlink" Id="rId3811"/><Relationship TargetMode="External" Target="https://bs3-hb1.corp.kuaishou.com/webservice-voice-comment/q2qQZrFYrgw.aac?x-bs-client-force=TRUE" Type="http://schemas.openxmlformats.org/officeDocument/2006/relationships/hyperlink" Id="rId3814"/><Relationship TargetMode="External" Target="https://admin.p.adm-corp.kuaishou.com/frontend/archives/index.html#/archives/video/comment/home?commentId=1133963012194" Type="http://schemas.openxmlformats.org/officeDocument/2006/relationships/hyperlink" Id="rId3813"/><Relationship TargetMode="External" Target="https://bs3-hb1.corp.kuaishou.com/webservice-voice-comment/xtjDjP1JDL8.aac?x-bs-client-force=TRUE" Type="http://schemas.openxmlformats.org/officeDocument/2006/relationships/hyperlink" Id="rId3816"/><Relationship TargetMode="External" Target="https://admin.p.adm-corp.kuaishou.com/frontend/archives/index.html#/archives/video/comment/home?commentId=1132146469144" Type="http://schemas.openxmlformats.org/officeDocument/2006/relationships/hyperlink" Id="rId3815"/><Relationship TargetMode="External" Target="https://bs3-hb1.corp.kuaishou.com/webservice-voice-comment/Tx_QBE2K2mo.aac?x-bs-client-force=TRUE" Type="http://schemas.openxmlformats.org/officeDocument/2006/relationships/hyperlink" Id="rId3818"/><Relationship TargetMode="External" Target="https://admin.p.adm-corp.kuaishou.com/frontend/archives/index.html#/archives/video/comment/home?commentId=1140146737791" Type="http://schemas.openxmlformats.org/officeDocument/2006/relationships/hyperlink" Id="rId3817"/><Relationship TargetMode="External" Target="https://admin.p.adm-corp.kuaishou.com/frontend/archives/index.html#/archives/video/comment/home?commentId=1135812606051" Type="http://schemas.openxmlformats.org/officeDocument/2006/relationships/hyperlink" Id="rId3819"/><Relationship TargetMode="External" Target="https://bs3-hb1.corp.kuaishou.com/webservice-voice-comment/FrpF18b5vWA.aac?x-bs-client-force=TRUE" Type="http://schemas.openxmlformats.org/officeDocument/2006/relationships/hyperlink" Id="rId6090"/><Relationship TargetMode="External" Target="https://admin.p.adm-corp.kuaishou.com/frontend/archives/index.html#/archives/video/comment/home?commentId=1131403613505" Type="http://schemas.openxmlformats.org/officeDocument/2006/relationships/hyperlink" Id="rId6091"/><Relationship TargetMode="External" Target="https://admin.p.adm-corp.kuaishou.com/frontend/archives/index.html#/archives/video/comment/home?commentId=1135994624668" Type="http://schemas.openxmlformats.org/officeDocument/2006/relationships/hyperlink" Id="rId6083"/><Relationship TargetMode="External" Target="https://bs3-hb1.corp.kuaishou.com/webservice-voice-comment/ygOzsmSQ314.aac?x-bs-client-force=TRUE" Type="http://schemas.openxmlformats.org/officeDocument/2006/relationships/hyperlink" Id="rId6084"/><Relationship TargetMode="External" Target="https://admin.p.adm-corp.kuaishou.com/frontend/archives/index.html#/archives/video/comment/home?commentId=1138563915606" Type="http://schemas.openxmlformats.org/officeDocument/2006/relationships/hyperlink" Id="rId6081"/><Relationship TargetMode="External" Target="https://bs3-hb1.corp.kuaishou.com/webservice-voice-comment/GOlv5vjJaA4.aac?x-bs-client-force=TRUE" Type="http://schemas.openxmlformats.org/officeDocument/2006/relationships/hyperlink" Id="rId6082"/><Relationship TargetMode="External" Target="https://admin.p.adm-corp.kuaishou.com/frontend/archives/index.html#/archives/video/comment/home?commentId=1133193029393" Type="http://schemas.openxmlformats.org/officeDocument/2006/relationships/hyperlink" Id="rId6087"/><Relationship TargetMode="External" Target="https://bs3-hb1.corp.kuaishou.com/webservice-voice-comment/NN-F1Yxyv1g.aac?x-bs-client-force=TRUE" Type="http://schemas.openxmlformats.org/officeDocument/2006/relationships/hyperlink" Id="rId6088"/><Relationship TargetMode="External" Target="https://admin.p.adm-corp.kuaishou.com/frontend/archives/index.html#/archives/video/comment/home?commentId=1136940209009" Type="http://schemas.openxmlformats.org/officeDocument/2006/relationships/hyperlink" Id="rId6085"/><Relationship TargetMode="External" Target="https://bs3-hb1.corp.kuaishou.com/webservice-voice-comment/H-oZQ7a15G4.aac?x-bs-client-force=TRUE" Type="http://schemas.openxmlformats.org/officeDocument/2006/relationships/hyperlink" Id="rId6086"/><Relationship TargetMode="External" Target="https://admin.p.adm-corp.kuaishou.com/frontend/archives/index.html#/archives/video/comment/home?commentId=1139642913569" Type="http://schemas.openxmlformats.org/officeDocument/2006/relationships/hyperlink" Id="rId6089"/><Relationship TargetMode="External" Target="https://admin.p.adm-corp.kuaishou.com/frontend/archives/index.html#/archives/video/comment/home?commentId=1135884017281" Type="http://schemas.openxmlformats.org/officeDocument/2006/relationships/hyperlink" Id="rId3801"/><Relationship TargetMode="External" Target="https://bs3-hb1.corp.kuaishou.com/webservice-voice-comment/DjO1KlFAp24.aac?x-bs-client-force=TRUE" Type="http://schemas.openxmlformats.org/officeDocument/2006/relationships/hyperlink" Id="rId3800"/><Relationship TargetMode="External" Target="https://admin.p.adm-corp.kuaishou.com/frontend/archives/index.html#/archives/video/comment/home?commentId=1131397071347" Type="http://schemas.openxmlformats.org/officeDocument/2006/relationships/hyperlink" Id="rId3803"/><Relationship TargetMode="External" Target="https://bs3-hb1.corp.kuaishou.com/webservice-voice-comment/7uaRAgizoEQ.aac?x-bs-client-force=TRUE" Type="http://schemas.openxmlformats.org/officeDocument/2006/relationships/hyperlink" Id="rId3802"/><Relationship TargetMode="External" Target="https://admin.p.adm-corp.kuaishou.com/frontend/archives/index.html#/archives/video/comment/home?commentId=1132343219772" Type="http://schemas.openxmlformats.org/officeDocument/2006/relationships/hyperlink" Id="rId3805"/><Relationship TargetMode="External" Target="https://bs3-hb1.corp.kuaishou.com/webservice-voice-comment/CqYZPwyzu0E.aac?x-bs-client-force=TRUE" Type="http://schemas.openxmlformats.org/officeDocument/2006/relationships/hyperlink" Id="rId3804"/><Relationship TargetMode="External" Target="https://admin.p.adm-corp.kuaishou.com/frontend/archives/index.html#/archives/video/comment/home?commentId=1137613800729" Type="http://schemas.openxmlformats.org/officeDocument/2006/relationships/hyperlink" Id="rId3807"/><Relationship TargetMode="External" Target="https://bs3-hb1.corp.kuaishou.com/webservice-voice-comment/CCnRvAN7cz8.aac?x-bs-client-force=TRUE" Type="http://schemas.openxmlformats.org/officeDocument/2006/relationships/hyperlink" Id="rId3806"/><Relationship TargetMode="External" Target="https://admin.p.adm-corp.kuaishou.com/frontend/archives/index.html#/archives/video/comment/home?commentId=1140224244244" Type="http://schemas.openxmlformats.org/officeDocument/2006/relationships/hyperlink" Id="rId3809"/><Relationship TargetMode="External" Target="https://bs3-hb1.corp.kuaishou.com/webservice-voice-comment/XAy-WWjGUXo.aac?x-bs-client-force=TRUE" Type="http://schemas.openxmlformats.org/officeDocument/2006/relationships/hyperlink" Id="rId3808"/><Relationship TargetMode="External" Target="https://bs3-hb1.corp.kuaishou.com/webservice-voice-comment/ncUgofuNIws.aac?x-bs-client-force=TRUE" Type="http://schemas.openxmlformats.org/officeDocument/2006/relationships/hyperlink" Id="rId6080"/><Relationship TargetMode="External" Target="https://bs3-hb1.corp.kuaishou.com/webservice-voice-comment/ZmY2oBjxfYE.aac?x-bs-client-force=TRUE" Type="http://schemas.openxmlformats.org/officeDocument/2006/relationships/hyperlink" Id="rId6072"/><Relationship TargetMode="External" Target="https://admin.p.adm-corp.kuaishou.com/frontend/archives/index.html#/archives/video/comment/home?commentId=1139118838297" Type="http://schemas.openxmlformats.org/officeDocument/2006/relationships/hyperlink" Id="rId6073"/><Relationship TargetMode="External" Target="https://bs3-hb1.corp.kuaishou.com/webservice-voice-comment/dVuaw9asZn0.aac?x-bs-client-force=TRUE" Type="http://schemas.openxmlformats.org/officeDocument/2006/relationships/hyperlink" Id="rId6070"/><Relationship TargetMode="External" Target="https://admin.p.adm-corp.kuaishou.com/frontend/archives/index.html#/archives/video/comment/home?commentId=1136924031166" Type="http://schemas.openxmlformats.org/officeDocument/2006/relationships/hyperlink" Id="rId6071"/><Relationship TargetMode="External" Target="https://bs3-hb1.corp.kuaishou.com/webservice-voice-comment/X0Po89l_NQY.aac?x-bs-client-force=TRUE" Type="http://schemas.openxmlformats.org/officeDocument/2006/relationships/hyperlink" Id="rId6076"/><Relationship TargetMode="External" Target="https://admin.p.adm-corp.kuaishou.com/frontend/archives/index.html#/archives/video/comment/home?commentId=1135669149628" Type="http://schemas.openxmlformats.org/officeDocument/2006/relationships/hyperlink" Id="rId6077"/><Relationship TargetMode="External" Target="https://bs3-hb1.corp.kuaishou.com/webservice-voice-comment/BJh7JcZRSFU.aac?x-bs-client-force=TRUE" Type="http://schemas.openxmlformats.org/officeDocument/2006/relationships/hyperlink" Id="rId6074"/><Relationship TargetMode="External" Target="https://admin.p.adm-corp.kuaishou.com/frontend/archives/index.html#/archives/video/comment/home?commentId=1132756835492" Type="http://schemas.openxmlformats.org/officeDocument/2006/relationships/hyperlink" Id="rId6075"/><Relationship TargetMode="External" Target="https://bs3-hb1.corp.kuaishou.com/webservice-voice-comment/ACQac8gBfQQ.aac?x-bs-client-force=TRUE" Type="http://schemas.openxmlformats.org/officeDocument/2006/relationships/hyperlink" Id="rId6078"/><Relationship TargetMode="External" Target="https://admin.p.adm-corp.kuaishou.com/frontend/archives/index.html#/archives/video/comment/home?commentId=1131190443134" Type="http://schemas.openxmlformats.org/officeDocument/2006/relationships/hyperlink" Id="rId6079"/><Relationship TargetMode="External" Target="https://admin.p.adm-corp.kuaishou.com/frontend/archives/index.html#/archives/video/comment/home?commentId=1132547699832" Type="http://schemas.openxmlformats.org/officeDocument/2006/relationships/hyperlink" Id="rId6021"/><Relationship TargetMode="External" Target="https://bs3-hb1.corp.kuaishou.com/webservice-voice-comment/Xz4yEMa2PME.aac?x-bs-client-force=TRUE" Type="http://schemas.openxmlformats.org/officeDocument/2006/relationships/hyperlink" Id="rId6022"/><Relationship Target="../drawings/drawing1.xml" Type="http://schemas.openxmlformats.org/officeDocument/2006/relationships/drawing" Id="rId7351"/><Relationship TargetMode="External" Target="https://bs3-hb1.corp.kuaishou.com/webservice-voice-comment/OdiK1Rj_QZU.aac?x-bs-client-force=TRUE" Type="http://schemas.openxmlformats.org/officeDocument/2006/relationships/hyperlink" Id="rId6020"/><Relationship TargetMode="External" Target="https://bs3-hb1.corp.kuaishou.com/webservice-voice-comment/UV6nUDlWDM4.aac?x-bs-client-force=TRUE" Type="http://schemas.openxmlformats.org/officeDocument/2006/relationships/hyperlink" Id="rId7350"/><Relationship TargetMode="External" Target="https://admin.p.adm-corp.kuaishou.com/frontend/archives/index.html#/archives/video/comment/home?commentId=1132169201998" Type="http://schemas.openxmlformats.org/officeDocument/2006/relationships/hyperlink" Id="rId6025"/><Relationship TargetMode="External" Target="https://bs3-hb1.corp.kuaishou.com/webservice-voice-comment/7BbWmvPUPkY.aac?x-bs-client-force=TRUE" Type="http://schemas.openxmlformats.org/officeDocument/2006/relationships/hyperlink" Id="rId6026"/><Relationship TargetMode="External" Target="https://admin.p.adm-corp.kuaishou.com/frontend/archives/index.html#/archives/video/comment/home?commentId=1137556342785" Type="http://schemas.openxmlformats.org/officeDocument/2006/relationships/hyperlink" Id="rId6023"/><Relationship TargetMode="External" Target="https://bs3-hb1.corp.kuaishou.com/webservice-voice-comment/1svKYz6FFc8.aac?x-bs-client-force=TRUE" Type="http://schemas.openxmlformats.org/officeDocument/2006/relationships/hyperlink" Id="rId6024"/><Relationship TargetMode="External" Target="https://admin.p.adm-corp.kuaishou.com/frontend/archives/index.html#/archives/video/comment/home?commentId=1132431989227" Type="http://schemas.openxmlformats.org/officeDocument/2006/relationships/hyperlink" Id="rId6029"/><Relationship TargetMode="External" Target="https://admin.p.adm-corp.kuaishou.com/frontend/archives/index.html#/archives/video/comment/home?commentId=1131934853886" Type="http://schemas.openxmlformats.org/officeDocument/2006/relationships/hyperlink" Id="rId6027"/><Relationship TargetMode="External" Target="https://bs3-hb1.corp.kuaishou.com/webservice-voice-comment/3HxHIcC06WM.aac?x-bs-client-force=TRUE" Type="http://schemas.openxmlformats.org/officeDocument/2006/relationships/hyperlink" Id="rId6028"/><Relationship TargetMode="External" Target="https://bs3-hb1.corp.kuaishou.com/webservice-voice-comment/hx4Ks08aVm8.aac?x-bs-client-force=TRUE" Type="http://schemas.openxmlformats.org/officeDocument/2006/relationships/hyperlink" Id="rId6010"/><Relationship TargetMode="External" Target="https://bs3-hb1.corp.kuaishou.com/webservice-voice-comment/xQCg7HD_rOg.aac?x-bs-client-force=TRUE" Type="http://schemas.openxmlformats.org/officeDocument/2006/relationships/hyperlink" Id="rId7342"/><Relationship TargetMode="External" Target="https://admin.p.adm-corp.kuaishou.com/frontend/archives/index.html#/archives/video/comment/home?commentId=1139306333902" Type="http://schemas.openxmlformats.org/officeDocument/2006/relationships/hyperlink" Id="rId6011"/><Relationship TargetMode="External" Target="https://admin.p.adm-corp.kuaishou.com/frontend/archives/index.html#/archives/video/comment/home?commentId=1138950509347" Type="http://schemas.openxmlformats.org/officeDocument/2006/relationships/hyperlink" Id="rId7341"/><Relationship TargetMode="External" Target="https://bs3-hb1.corp.kuaishou.com/webservice-voice-comment/yUqN0Nc4JqQ.aac?x-bs-client-force=TRUE" Type="http://schemas.openxmlformats.org/officeDocument/2006/relationships/hyperlink" Id="rId7340"/><Relationship TargetMode="External" Target="https://bs3-hb1.corp.kuaishou.com/webservice-voice-comment/4IesLWj_R5I.aac?x-bs-client-force=TRUE" Type="http://schemas.openxmlformats.org/officeDocument/2006/relationships/hyperlink" Id="rId6014"/><Relationship TargetMode="External" Target="https://bs3-hb1.corp.kuaishou.com/webservice-voice-comment/Q7nLpfUOOOk.aac?x-bs-client-force=TRUE" Type="http://schemas.openxmlformats.org/officeDocument/2006/relationships/hyperlink" Id="rId7346"/><Relationship TargetMode="External" Target="https://admin.p.adm-corp.kuaishou.com/frontend/archives/index.html#/archives/video/comment/home?commentId=1139543798352" Type="http://schemas.openxmlformats.org/officeDocument/2006/relationships/hyperlink" Id="rId6015"/><Relationship TargetMode="External" Target="https://admin.p.adm-corp.kuaishou.com/frontend/archives/index.html#/archives/video/comment/home?commentId=1134451615182" Type="http://schemas.openxmlformats.org/officeDocument/2006/relationships/hyperlink" Id="rId7345"/><Relationship TargetMode="External" Target="https://bs3-hb1.corp.kuaishou.com/webservice-voice-comment/ERmoHjsuGFo.aac?x-bs-client-force=TRUE" Type="http://schemas.openxmlformats.org/officeDocument/2006/relationships/hyperlink" Id="rId6012"/><Relationship TargetMode="External" Target="https://bs3-hb1.corp.kuaishou.com/webservice-voice-comment/yS9PqIqS2Ao.aac?x-bs-client-force=TRUE" Type="http://schemas.openxmlformats.org/officeDocument/2006/relationships/hyperlink" Id="rId7344"/><Relationship TargetMode="External" Target="https://admin.p.adm-corp.kuaishou.com/frontend/archives/index.html#/archives/video/comment/home?commentId=1138533161241" Type="http://schemas.openxmlformats.org/officeDocument/2006/relationships/hyperlink" Id="rId6013"/><Relationship TargetMode="External" Target="https://admin.p.adm-corp.kuaishou.com/frontend/archives/index.html#/archives/video/comment/home?commentId=1140154432702" Type="http://schemas.openxmlformats.org/officeDocument/2006/relationships/hyperlink" Id="rId7343"/><Relationship TargetMode="External" Target="https://bs3-hb1.corp.kuaishou.com/webservice-voice-comment/Ephj-Ypq2MA.aac?x-bs-client-force=TRUE" Type="http://schemas.openxmlformats.org/officeDocument/2006/relationships/hyperlink" Id="rId6018"/><Relationship TargetMode="External" Target="https://admin.p.adm-corp.kuaishou.com/frontend/archives/index.html#/archives/video/comment/home?commentId=1132547630727" Type="http://schemas.openxmlformats.org/officeDocument/2006/relationships/hyperlink" Id="rId6019"/><Relationship TargetMode="External" Target="https://admin.p.adm-corp.kuaishou.com/frontend/archives/index.html#/archives/video/comment/home?commentId=1131906603996" Type="http://schemas.openxmlformats.org/officeDocument/2006/relationships/hyperlink" Id="rId7349"/><Relationship TargetMode="External" Target="https://bs3-hb1.corp.kuaishou.com/webservice-voice-comment/PYWw5uLeOgw.aac?x-bs-client-force=TRUE" Type="http://schemas.openxmlformats.org/officeDocument/2006/relationships/hyperlink" Id="rId6016"/><Relationship TargetMode="External" Target="https://bs3-hb1.corp.kuaishou.com/webservice-voice-comment/bc7C6myXM94.aac?x-bs-client-force=TRUE" Type="http://schemas.openxmlformats.org/officeDocument/2006/relationships/hyperlink" Id="rId7348"/><Relationship TargetMode="External" Target="https://admin.p.adm-corp.kuaishou.com/frontend/archives/index.html#/archives/video/comment/home?commentId=1135568726426" Type="http://schemas.openxmlformats.org/officeDocument/2006/relationships/hyperlink" Id="rId6017"/><Relationship TargetMode="External" Target="https://admin.p.adm-corp.kuaishou.com/frontend/archives/index.html#/archives/video/comment/home?commentId=1132268199436" Type="http://schemas.openxmlformats.org/officeDocument/2006/relationships/hyperlink" Id="rId7347"/><Relationship TargetMode="External" Target="https://bs3-hb1.corp.kuaishou.com/webservice-voice-comment/B0IvUhvU9ys.aac?x-bs-client-force=TRUE" Type="http://schemas.openxmlformats.org/officeDocument/2006/relationships/hyperlink" Id="rId6040"/><Relationship TargetMode="External" Target="https://admin.p.adm-corp.kuaishou.com/frontend/archives/index.html#/archives/video/comment/home?commentId=1135361492168" Type="http://schemas.openxmlformats.org/officeDocument/2006/relationships/hyperlink" Id="rId6043"/><Relationship TargetMode="External" Target="https://bs3-hb1.corp.kuaishou.com/webservice-voice-comment/HHscgXdsMLo.aac?x-bs-client-force=TRUE" Type="http://schemas.openxmlformats.org/officeDocument/2006/relationships/hyperlink" Id="rId6044"/><Relationship TargetMode="External" Target="https://admin.p.adm-corp.kuaishou.com/frontend/archives/index.html#/archives/video/comment/home?commentId=1135537497378" Type="http://schemas.openxmlformats.org/officeDocument/2006/relationships/hyperlink" Id="rId6041"/><Relationship TargetMode="External" Target="https://bs3-hb1.corp.kuaishou.com/webservice-voice-comment/y8rORv0bo0Q.aac?x-bs-client-force=TRUE" Type="http://schemas.openxmlformats.org/officeDocument/2006/relationships/hyperlink" Id="rId6042"/><Relationship TargetMode="External" Target="https://admin.p.adm-corp.kuaishou.com/frontend/archives/index.html#/archives/video/comment/home?commentId=1131261018278" Type="http://schemas.openxmlformats.org/officeDocument/2006/relationships/hyperlink" Id="rId6047"/><Relationship TargetMode="External" Target="https://bs3-hb1.corp.kuaishou.com/webservice-voice-comment/1wkB5FQsV5M.aac?x-bs-client-force=TRUE" Type="http://schemas.openxmlformats.org/officeDocument/2006/relationships/hyperlink" Id="rId6048"/><Relationship TargetMode="External" Target="https://admin.p.adm-corp.kuaishou.com/frontend/archives/index.html#/archives/video/comment/home?commentId=1135280955353" Type="http://schemas.openxmlformats.org/officeDocument/2006/relationships/hyperlink" Id="rId6045"/><Relationship TargetMode="External" Target="https://bs3-hb1.corp.kuaishou.com/webservice-voice-comment/IJfGCeoUcYU.aac?x-bs-client-force=TRUE" Type="http://schemas.openxmlformats.org/officeDocument/2006/relationships/hyperlink" Id="rId6046"/><Relationship TargetMode="External" Target="https://admin.p.adm-corp.kuaishou.com/frontend/archives/index.html#/archives/video/comment/home?commentId=1132734446427" Type="http://schemas.openxmlformats.org/officeDocument/2006/relationships/hyperlink" Id="rId6049"/><Relationship TargetMode="External" Target="https://bs3-hb1.corp.kuaishou.com/webservice-voice-comment/dCibWmzLupQ.aac?x-bs-client-force=TRUE" Type="http://schemas.openxmlformats.org/officeDocument/2006/relationships/hyperlink" Id="rId6032"/><Relationship TargetMode="External" Target="https://admin.p.adm-corp.kuaishou.com/frontend/archives/index.html#/archives/video/comment/home?commentId=1137070849616" Type="http://schemas.openxmlformats.org/officeDocument/2006/relationships/hyperlink" Id="rId6033"/><Relationship TargetMode="External" Target="https://bs3-hb1.corp.kuaishou.com/webservice-voice-comment/44_iC0Mm7U0.aac?x-bs-client-force=TRUE" Type="http://schemas.openxmlformats.org/officeDocument/2006/relationships/hyperlink" Id="rId6030"/><Relationship TargetMode="External" Target="https://admin.p.adm-corp.kuaishou.com/frontend/archives/index.html#/archives/video/comment/home?commentId=1133408808824" Type="http://schemas.openxmlformats.org/officeDocument/2006/relationships/hyperlink" Id="rId6031"/><Relationship TargetMode="External" Target="https://bs3-hb1.corp.kuaishou.com/webservice-voice-comment/uNQhyYrk4lg.aac?x-bs-client-force=TRUE" Type="http://schemas.openxmlformats.org/officeDocument/2006/relationships/hyperlink" Id="rId6036"/><Relationship TargetMode="External" Target="https://admin.p.adm-corp.kuaishou.com/frontend/archives/index.html#/archives/video/comment/home?commentId=1132547669617" Type="http://schemas.openxmlformats.org/officeDocument/2006/relationships/hyperlink" Id="rId6037"/><Relationship TargetMode="External" Target="https://bs3-hb1.corp.kuaishou.com/webservice-voice-comment/M4N_OD-mm44.aac?x-bs-client-force=TRUE" Type="http://schemas.openxmlformats.org/officeDocument/2006/relationships/hyperlink" Id="rId6034"/><Relationship TargetMode="External" Target="https://admin.p.adm-corp.kuaishou.com/frontend/archives/index.html#/archives/video/comment/home?commentId=1139643383675" Type="http://schemas.openxmlformats.org/officeDocument/2006/relationships/hyperlink" Id="rId6035"/><Relationship TargetMode="External" Target="https://bs3-hb1.corp.kuaishou.com/webservice-voice-comment/B0OLmfsGSOA.aac?x-bs-client-force=TRUE" Type="http://schemas.openxmlformats.org/officeDocument/2006/relationships/hyperlink" Id="rId6038"/><Relationship TargetMode="External" Target="https://admin.p.adm-corp.kuaishou.com/frontend/archives/index.html#/archives/video/comment/home?commentId=1136723715215" Type="http://schemas.openxmlformats.org/officeDocument/2006/relationships/hyperlink" Id="rId6039"/><Relationship TargetMode="External" Target="https://admin.p.adm-corp.kuaishou.com/frontend/archives/index.html#/archives/video/comment/home?commentId=1136065405007" Type="http://schemas.openxmlformats.org/officeDocument/2006/relationships/hyperlink" Id="rId1213"/><Relationship TargetMode="External" Target="https://bs3-hb1.corp.kuaishou.com/webservice-voice-comment/GEx9DS7HndY.aac?x-bs-client-force=TRUE" Type="http://schemas.openxmlformats.org/officeDocument/2006/relationships/hyperlink" Id="rId2544"/><Relationship TargetMode="External" Target="https://bs3-hb1.corp.kuaishou.com/webservice-voice-comment/Ano6Eh6nF7k.aac?x-bs-client-force=TRUE" Type="http://schemas.openxmlformats.org/officeDocument/2006/relationships/hyperlink" Id="rId3876"/><Relationship TargetMode="External" Target="https://bs3-hb1.corp.kuaishou.com/webservice-voice-comment/nSiIskJIn8s.aac?x-bs-client-force=TRUE" Type="http://schemas.openxmlformats.org/officeDocument/2006/relationships/hyperlink" Id="rId1214"/><Relationship TargetMode="External" Target="https://admin.p.adm-corp.kuaishou.com/frontend/archives/index.html#/archives/video/comment/home?commentId=1132427486000" Type="http://schemas.openxmlformats.org/officeDocument/2006/relationships/hyperlink" Id="rId2545"/><Relationship TargetMode="External" Target="https://admin.p.adm-corp.kuaishou.com/frontend/archives/index.html#/archives/video/comment/home?commentId=1131463819785" Type="http://schemas.openxmlformats.org/officeDocument/2006/relationships/hyperlink" Id="rId3875"/><Relationship TargetMode="External" Target="https://admin.p.adm-corp.kuaishou.com/frontend/archives/index.html#/archives/video/comment/home?commentId=1131138399398" Type="http://schemas.openxmlformats.org/officeDocument/2006/relationships/hyperlink" Id="rId1215"/><Relationship TargetMode="External" Target="https://bs3-hb1.corp.kuaishou.com/webservice-voice-comment/ZtpZxP3b3MU.aac?x-bs-client-force=TRUE" Type="http://schemas.openxmlformats.org/officeDocument/2006/relationships/hyperlink" Id="rId2546"/><Relationship TargetMode="External" Target="https://bs3-hb1.corp.kuaishou.com/webservice-voice-comment/CTGEbcqwPV8.aac?x-bs-client-force=TRUE" Type="http://schemas.openxmlformats.org/officeDocument/2006/relationships/hyperlink" Id="rId3878"/><Relationship TargetMode="External" Target="https://bs3-hb1.corp.kuaishou.com/webservice-voice-comment/LBJWm0Nja00.aac?x-bs-client-force=TRUE" Type="http://schemas.openxmlformats.org/officeDocument/2006/relationships/hyperlink" Id="rId1216"/><Relationship TargetMode="External" Target="https://admin.p.adm-corp.kuaishou.com/frontend/archives/index.html#/archives/video/comment/home?commentId=1132475139624" Type="http://schemas.openxmlformats.org/officeDocument/2006/relationships/hyperlink" Id="rId2547"/><Relationship TargetMode="External" Target="https://admin.p.adm-corp.kuaishou.com/frontend/archives/index.html#/archives/video/comment/home?commentId=1132411585406" Type="http://schemas.openxmlformats.org/officeDocument/2006/relationships/hyperlink" Id="rId3877"/><Relationship TargetMode="External" Target="https://admin.p.adm-corp.kuaishou.com/frontend/archives/index.html#/archives/video/comment/home?commentId=1133540075758" Type="http://schemas.openxmlformats.org/officeDocument/2006/relationships/hyperlink" Id="rId1217"/><Relationship TargetMode="External" Target="https://bs3-hb1.corp.kuaishou.com/webservice-voice-comment/R91nG9cEspQ.aac?x-bs-client-force=TRUE" Type="http://schemas.openxmlformats.org/officeDocument/2006/relationships/hyperlink" Id="rId2548"/><Relationship TargetMode="External" Target="https://bs3-hb1.corp.kuaishou.com/webservice-voice-comment/hbqSAMmbEQM.aac?x-bs-client-force=TRUE" Type="http://schemas.openxmlformats.org/officeDocument/2006/relationships/hyperlink" Id="rId1218"/><Relationship TargetMode="External" Target="https://admin.p.adm-corp.kuaishou.com/frontend/archives/index.html#/archives/video/comment/home?commentId=1131754557001" Type="http://schemas.openxmlformats.org/officeDocument/2006/relationships/hyperlink" Id="rId2549"/><Relationship TargetMode="External" Target="https://admin.p.adm-corp.kuaishou.com/frontend/archives/index.html#/archives/video/comment/home?commentId=1132614700251" Type="http://schemas.openxmlformats.org/officeDocument/2006/relationships/hyperlink" Id="rId3879"/><Relationship TargetMode="External" Target="https://admin.p.adm-corp.kuaishou.com/frontend/archives/index.html#/archives/video/comment/home?commentId=1131740356508" Type="http://schemas.openxmlformats.org/officeDocument/2006/relationships/hyperlink" Id="rId1219"/><Relationship TargetMode="External" Target="https://bs3-hb1.corp.kuaishou.com/webservice-voice-comment/6jqVnrYwENA.aac?x-bs-client-force=TRUE" Type="http://schemas.openxmlformats.org/officeDocument/2006/relationships/hyperlink" Id="rId3870"/><Relationship TargetMode="External" Target="https://bs3-hb1.corp.kuaishou.com/webservice-voice-comment/yarVR-mNXDU.aac?x-bs-client-force=TRUE" Type="http://schemas.openxmlformats.org/officeDocument/2006/relationships/hyperlink" Id="rId2540"/><Relationship TargetMode="External" Target="https://bs3-hb1.corp.kuaishou.com/webservice-voice-comment/Qhg3VeEdJDY.aac?x-bs-client-force=TRUE" Type="http://schemas.openxmlformats.org/officeDocument/2006/relationships/hyperlink" Id="rId3872"/><Relationship TargetMode="External" Target="https://bs3-hb1.corp.kuaishou.com/webservice-voice-comment/jK2GKupyBFc.aac?x-bs-client-force=TRUE" Type="http://schemas.openxmlformats.org/officeDocument/2006/relationships/hyperlink" Id="rId1210"/><Relationship TargetMode="External" Target="https://admin.p.adm-corp.kuaishou.com/frontend/archives/index.html#/archives/video/comment/home?commentId=1131548993660" Type="http://schemas.openxmlformats.org/officeDocument/2006/relationships/hyperlink" Id="rId2541"/><Relationship TargetMode="External" Target="https://admin.p.adm-corp.kuaishou.com/frontend/archives/index.html#/archives/video/comment/home?commentId=1139021736998" Type="http://schemas.openxmlformats.org/officeDocument/2006/relationships/hyperlink" Id="rId3871"/><Relationship TargetMode="External" Target="https://admin.p.adm-corp.kuaishou.com/frontend/archives/index.html#/archives/video/comment/home?commentId=1131444655866" Type="http://schemas.openxmlformats.org/officeDocument/2006/relationships/hyperlink" Id="rId1211"/><Relationship TargetMode="External" Target="https://bs3-hb1.corp.kuaishou.com/webservice-voice-comment/ACYJjQtKSog.aac?x-bs-client-force=TRUE" Type="http://schemas.openxmlformats.org/officeDocument/2006/relationships/hyperlink" Id="rId2542"/><Relationship TargetMode="External" Target="https://bs3-hb1.corp.kuaishou.com/webservice-voice-comment/2IEf9MEOL9E.aac?x-bs-client-force=TRUE" Type="http://schemas.openxmlformats.org/officeDocument/2006/relationships/hyperlink" Id="rId3874"/><Relationship TargetMode="External" Target="https://bs3-hb1.corp.kuaishou.com/webservice-voice-comment/flKJbjSrZxw.aac?x-bs-client-force=TRUE" Type="http://schemas.openxmlformats.org/officeDocument/2006/relationships/hyperlink" Id="rId1212"/><Relationship TargetMode="External" Target="https://admin.p.adm-corp.kuaishou.com/frontend/archives/index.html#/archives/video/comment/home?commentId=1140182695975" Type="http://schemas.openxmlformats.org/officeDocument/2006/relationships/hyperlink" Id="rId2543"/><Relationship TargetMode="External" Target="https://admin.p.adm-corp.kuaishou.com/frontend/archives/index.html#/archives/video/comment/home?commentId=1137344987178" Type="http://schemas.openxmlformats.org/officeDocument/2006/relationships/hyperlink" Id="rId3873"/><Relationship TargetMode="External" Target="https://bs3-hb1.corp.kuaishou.com/webservice-voice-comment/xoWy1HHnFQM.aac?x-bs-client-force=TRUE" Type="http://schemas.openxmlformats.org/officeDocument/2006/relationships/hyperlink" Id="rId1202"/><Relationship TargetMode="External" Target="https://admin.p.adm-corp.kuaishou.com/frontend/archives/index.html#/archives/video/comment/home?commentId=1135459693572" Type="http://schemas.openxmlformats.org/officeDocument/2006/relationships/hyperlink" Id="rId2533"/><Relationship TargetMode="External" Target="https://admin.p.adm-corp.kuaishou.com/frontend/archives/index.html#/archives/video/comment/home?commentId=1131403943807" Type="http://schemas.openxmlformats.org/officeDocument/2006/relationships/hyperlink" Id="rId3865"/><Relationship TargetMode="External" Target="https://admin.p.adm-corp.kuaishou.com/frontend/archives/index.html#/archives/video/comment/home?commentId=1131917241585" Type="http://schemas.openxmlformats.org/officeDocument/2006/relationships/hyperlink" Id="rId1203"/><Relationship TargetMode="External" Target="https://bs3-hb1.corp.kuaishou.com/webservice-voice-comment/e-u4BcW1_1k.aac?x-bs-client-force=TRUE" Type="http://schemas.openxmlformats.org/officeDocument/2006/relationships/hyperlink" Id="rId2534"/><Relationship TargetMode="External" Target="https://bs3-hb1.corp.kuaishou.com/webservice-voice-comment/lGjAtX8hxSI.aac?x-bs-client-force=TRUE" Type="http://schemas.openxmlformats.org/officeDocument/2006/relationships/hyperlink" Id="rId3864"/><Relationship TargetMode="External" Target="https://bs3-hb1.corp.kuaishou.com/webservice-voice-comment/aIiOeVcId4c.aac?x-bs-client-force=TRUE" Type="http://schemas.openxmlformats.org/officeDocument/2006/relationships/hyperlink" Id="rId1204"/><Relationship TargetMode="External" Target="https://admin.p.adm-corp.kuaishou.com/frontend/archives/index.html#/archives/video/comment/home?commentId=1132309544081" Type="http://schemas.openxmlformats.org/officeDocument/2006/relationships/hyperlink" Id="rId2535"/><Relationship TargetMode="External" Target="https://admin.p.adm-corp.kuaishou.com/frontend/archives/index.html#/archives/video/comment/home?commentId=1132498539856" Type="http://schemas.openxmlformats.org/officeDocument/2006/relationships/hyperlink" Id="rId3867"/><Relationship TargetMode="External" Target="https://admin.p.adm-corp.kuaishou.com/frontend/archives/index.html#/archives/video/comment/home?commentId=1133918607073" Type="http://schemas.openxmlformats.org/officeDocument/2006/relationships/hyperlink" Id="rId1205"/><Relationship TargetMode="External" Target="https://bs3-hb1.corp.kuaishou.com/webservice-voice-comment/qOCdgrr3v64.aac?x-bs-client-force=TRUE" Type="http://schemas.openxmlformats.org/officeDocument/2006/relationships/hyperlink" Id="rId2536"/><Relationship TargetMode="External" Target="https://bs3-hb1.corp.kuaishou.com/webservice-voice-comment/UasYWKFzkTE.aac?x-bs-client-force=TRUE" Type="http://schemas.openxmlformats.org/officeDocument/2006/relationships/hyperlink" Id="rId3866"/><Relationship TargetMode="External" Target="https://bs3-hb1.corp.kuaishou.com/webservice-voice-comment/nLVPP-OUQvc.aac?x-bs-client-force=TRUE" Type="http://schemas.openxmlformats.org/officeDocument/2006/relationships/hyperlink" Id="rId1206"/><Relationship TargetMode="External" Target="https://admin.p.adm-corp.kuaishou.com/frontend/archives/index.html#/archives/video/comment/home?commentId=1134220860614" Type="http://schemas.openxmlformats.org/officeDocument/2006/relationships/hyperlink" Id="rId2537"/><Relationship TargetMode="External" Target="https://admin.p.adm-corp.kuaishou.com/frontend/archives/index.html#/archives/video/comment/home?commentId=1132060270801" Type="http://schemas.openxmlformats.org/officeDocument/2006/relationships/hyperlink" Id="rId3869"/><Relationship TargetMode="External" Target="https://admin.p.adm-corp.kuaishou.com/frontend/archives/index.html#/archives/video/comment/home?commentId=1136691258695" Type="http://schemas.openxmlformats.org/officeDocument/2006/relationships/hyperlink" Id="rId1207"/><Relationship TargetMode="External" Target="https://bs3-hb1.corp.kuaishou.com/webservice-voice-comment/z3wIb-Cdzdw.aac?x-bs-client-force=TRUE" Type="http://schemas.openxmlformats.org/officeDocument/2006/relationships/hyperlink" Id="rId2538"/><Relationship TargetMode="External" Target="https://bs3-hb1.corp.kuaishou.com/webservice-voice-comment/pDK6S9qT1V4.aac?x-bs-client-force=TRUE" Type="http://schemas.openxmlformats.org/officeDocument/2006/relationships/hyperlink" Id="rId3868"/><Relationship TargetMode="External" Target="https://bs3-hb1.corp.kuaishou.com/webservice-voice-comment/bCnsowODB7g.aac?x-bs-client-force=TRUE" Type="http://schemas.openxmlformats.org/officeDocument/2006/relationships/hyperlink" Id="rId1208"/><Relationship TargetMode="External" Target="https://admin.p.adm-corp.kuaishou.com/frontend/archives/index.html#/archives/video/comment/home?commentId=1130979804193" Type="http://schemas.openxmlformats.org/officeDocument/2006/relationships/hyperlink" Id="rId2539"/><Relationship TargetMode="External" Target="https://admin.p.adm-corp.kuaishou.com/frontend/archives/index.html#/archives/video/comment/home?commentId=1131999064488" Type="http://schemas.openxmlformats.org/officeDocument/2006/relationships/hyperlink" Id="rId1209"/><Relationship TargetMode="External" Target="https://admin.p.adm-corp.kuaishou.com/frontend/archives/index.html#/archives/video/comment/home?commentId=1136131420454" Type="http://schemas.openxmlformats.org/officeDocument/2006/relationships/hyperlink" Id="rId3861"/><Relationship TargetMode="External" Target="https://bs3-hb1.corp.kuaishou.com/webservice-voice-comment/siSoZ_lHQgo.aac?x-bs-client-force=TRUE" Type="http://schemas.openxmlformats.org/officeDocument/2006/relationships/hyperlink" Id="rId2530"/><Relationship TargetMode="External" Target="https://bs3-hb1.corp.kuaishou.com/webservice-voice-comment/5InLqXACIRQ.aac?x-bs-client-force=TRUE" Type="http://schemas.openxmlformats.org/officeDocument/2006/relationships/hyperlink" Id="rId3860"/><Relationship TargetMode="External" Target="https://bs3-hb1.corp.kuaishou.com/webservice-voice-comment/07BHqbfIwKI.aac?x-bs-client-force=TRUE" Type="http://schemas.openxmlformats.org/officeDocument/2006/relationships/hyperlink" Id="rId1200"/><Relationship TargetMode="External" Target="https://admin.p.adm-corp.kuaishou.com/frontend/archives/index.html#/archives/video/comment/home?commentId=1140345308237" Type="http://schemas.openxmlformats.org/officeDocument/2006/relationships/hyperlink" Id="rId2531"/><Relationship TargetMode="External" Target="https://admin.p.adm-corp.kuaishou.com/frontend/archives/index.html#/archives/video/comment/home?commentId=1131163703402" Type="http://schemas.openxmlformats.org/officeDocument/2006/relationships/hyperlink" Id="rId3863"/><Relationship TargetMode="External" Target="https://admin.p.adm-corp.kuaishou.com/frontend/archives/index.html#/archives/video/comment/home?commentId=1131538523579" Type="http://schemas.openxmlformats.org/officeDocument/2006/relationships/hyperlink" Id="rId1201"/><Relationship TargetMode="External" Target="https://bs3-hb1.corp.kuaishou.com/webservice-voice-comment/rXbiANgr3Qw.aac?x-bs-client-force=TRUE" Type="http://schemas.openxmlformats.org/officeDocument/2006/relationships/hyperlink" Id="rId2532"/><Relationship TargetMode="External" Target="https://bs3-hb1.corp.kuaishou.com/webservice-voice-comment/1sYtzmMvkgw.aac?x-bs-client-force=TRUE" Type="http://schemas.openxmlformats.org/officeDocument/2006/relationships/hyperlink" Id="rId3862"/><Relationship TargetMode="External" Target="https://admin.p.adm-corp.kuaishou.com/frontend/archives/index.html#/archives/video/comment/home?commentId=1135944944317" Type="http://schemas.openxmlformats.org/officeDocument/2006/relationships/hyperlink" Id="rId1235"/><Relationship TargetMode="External" Target="https://bs3-hb1.corp.kuaishou.com/webservice-voice-comment/vO25ttmdPkU.aac?x-bs-client-force=TRUE" Type="http://schemas.openxmlformats.org/officeDocument/2006/relationships/hyperlink" Id="rId2566"/><Relationship TargetMode="External" Target="https://bs3-hb1.corp.kuaishou.com/webservice-voice-comment/R_cjP8r2cbc.aac?x-bs-client-force=TRUE" Type="http://schemas.openxmlformats.org/officeDocument/2006/relationships/hyperlink" Id="rId3898"/><Relationship TargetMode="External" Target="https://bs3-hb1.corp.kuaishou.com/webservice-voice-comment/rcmqsnjI2jc.aac?x-bs-client-force=TRUE" Type="http://schemas.openxmlformats.org/officeDocument/2006/relationships/hyperlink" Id="rId1236"/><Relationship TargetMode="External" Target="https://admin.p.adm-corp.kuaishou.com/frontend/archives/index.html#/archives/video/comment/home?commentId=1138313444185" Type="http://schemas.openxmlformats.org/officeDocument/2006/relationships/hyperlink" Id="rId2567"/><Relationship TargetMode="External" Target="https://admin.p.adm-corp.kuaishou.com/frontend/archives/index.html#/archives/video/comment/home?commentId=1137385615194" Type="http://schemas.openxmlformats.org/officeDocument/2006/relationships/hyperlink" Id="rId3897"/><Relationship TargetMode="External" Target="https://admin.p.adm-corp.kuaishou.com/frontend/archives/index.html#/archives/video/comment/home?commentId=1138223961035" Type="http://schemas.openxmlformats.org/officeDocument/2006/relationships/hyperlink" Id="rId1237"/><Relationship TargetMode="External" Target="https://bs3-hb1.corp.kuaishou.com/webservice-voice-comment/CIAtSd_PDLs.aac?x-bs-client-force=TRUE" Type="http://schemas.openxmlformats.org/officeDocument/2006/relationships/hyperlink" Id="rId2568"/><Relationship TargetMode="External" Target="https://bs3-hb1.corp.kuaishou.com/webservice-voice-comment/g37OHuhf78k.aac?x-bs-client-force=TRUE" Type="http://schemas.openxmlformats.org/officeDocument/2006/relationships/hyperlink" Id="rId1238"/><Relationship TargetMode="External" Target="https://admin.p.adm-corp.kuaishou.com/frontend/archives/index.html#/archives/video/comment/home?commentId=1131402629018" Type="http://schemas.openxmlformats.org/officeDocument/2006/relationships/hyperlink" Id="rId2569"/><Relationship TargetMode="External" Target="https://admin.p.adm-corp.kuaishou.com/frontend/archives/index.html#/archives/video/comment/home?commentId=1135484506944" Type="http://schemas.openxmlformats.org/officeDocument/2006/relationships/hyperlink" Id="rId3899"/><Relationship TargetMode="External" Target="https://admin.p.adm-corp.kuaishou.com/frontend/archives/index.html#/archives/video/comment/home?commentId=1139812191765" Type="http://schemas.openxmlformats.org/officeDocument/2006/relationships/hyperlink" Id="rId1239"/><Relationship TargetMode="External" Target="https://bs3-hb1.corp.kuaishou.com/webservice-voice-comment/iuXIfc_JNYs.aac?x-bs-client-force=TRUE" Type="http://schemas.openxmlformats.org/officeDocument/2006/relationships/hyperlink" Id="rId3890"/><Relationship TargetMode="External" Target="https://bs3-hb1.corp.kuaishou.com/webservice-voice-comment/HxplXnpTLMI.aac?x-bs-client-force=TRUE" Type="http://schemas.openxmlformats.org/officeDocument/2006/relationships/hyperlink" Id="rId2560"/><Relationship TargetMode="External" Target="https://bs3-hb1.corp.kuaishou.com/webservice-voice-comment/-O7bspt1hPA.aac?x-bs-client-force=TRUE" Type="http://schemas.openxmlformats.org/officeDocument/2006/relationships/hyperlink" Id="rId3892"/><Relationship TargetMode="External" Target="https://bs3-hb1.corp.kuaishou.com/webservice-voice-comment/j5RQZ5lyojA.aac?x-bs-client-force=TRUE" Type="http://schemas.openxmlformats.org/officeDocument/2006/relationships/hyperlink" Id="rId1230"/><Relationship TargetMode="External" Target="https://admin.p.adm-corp.kuaishou.com/frontend/archives/index.html#/archives/video/comment/home?commentId=1131992763182" Type="http://schemas.openxmlformats.org/officeDocument/2006/relationships/hyperlink" Id="rId2561"/><Relationship TargetMode="External" Target="https://admin.p.adm-corp.kuaishou.com/frontend/archives/index.html#/archives/video/comment/home?commentId=1132266039895" Type="http://schemas.openxmlformats.org/officeDocument/2006/relationships/hyperlink" Id="rId3891"/><Relationship TargetMode="External" Target="https://admin.p.adm-corp.kuaishou.com/frontend/archives/index.html#/archives/video/comment/home?commentId=1132754579353" Type="http://schemas.openxmlformats.org/officeDocument/2006/relationships/hyperlink" Id="rId1231"/><Relationship TargetMode="External" Target="https://bs3-hb1.corp.kuaishou.com/webservice-voice-comment/xJo0UWa7KW8.aac?x-bs-client-force=TRUE" Type="http://schemas.openxmlformats.org/officeDocument/2006/relationships/hyperlink" Id="rId2562"/><Relationship TargetMode="External" Target="https://bs3-hb1.corp.kuaishou.com/webservice-voice-comment/4HkstiVSYgM.aac?x-bs-client-force=TRUE" Type="http://schemas.openxmlformats.org/officeDocument/2006/relationships/hyperlink" Id="rId3894"/><Relationship TargetMode="External" Target="https://bs3-hb1.corp.kuaishou.com/webservice-voice-comment/v4bfhhhcCU8.aac?x-bs-client-force=TRUE" Type="http://schemas.openxmlformats.org/officeDocument/2006/relationships/hyperlink" Id="rId1232"/><Relationship TargetMode="External" Target="https://admin.p.adm-corp.kuaishou.com/frontend/archives/index.html#/archives/video/comment/home?commentId=1135111951887" Type="http://schemas.openxmlformats.org/officeDocument/2006/relationships/hyperlink" Id="rId2563"/><Relationship TargetMode="External" Target="https://admin.p.adm-corp.kuaishou.com/frontend/archives/index.html#/archives/video/comment/home?commentId=1131335030580" Type="http://schemas.openxmlformats.org/officeDocument/2006/relationships/hyperlink" Id="rId3893"/><Relationship TargetMode="External" Target="https://admin.p.adm-corp.kuaishou.com/frontend/archives/index.html#/archives/video/comment/home?commentId=1133746780386" Type="http://schemas.openxmlformats.org/officeDocument/2006/relationships/hyperlink" Id="rId1233"/><Relationship TargetMode="External" Target="https://bs3-hb1.corp.kuaishou.com/webservice-voice-comment/mGcPoP3AGw4.aac?x-bs-client-force=TRUE" Type="http://schemas.openxmlformats.org/officeDocument/2006/relationships/hyperlink" Id="rId2564"/><Relationship TargetMode="External" Target="https://bs3-hb1.corp.kuaishou.com/webservice-voice-comment/7Mc9n5ko9Ps.aac?x-bs-client-force=TRUE" Type="http://schemas.openxmlformats.org/officeDocument/2006/relationships/hyperlink" Id="rId3896"/><Relationship TargetMode="External" Target="https://bs3-hb1.corp.kuaishou.com/webservice-voice-comment/YfXzKaQHeIM.aac?x-bs-client-force=TRUE" Type="http://schemas.openxmlformats.org/officeDocument/2006/relationships/hyperlink" Id="rId1234"/><Relationship TargetMode="External" Target="https://admin.p.adm-corp.kuaishou.com/frontend/archives/index.html#/archives/video/comment/home?commentId=1139558421009" Type="http://schemas.openxmlformats.org/officeDocument/2006/relationships/hyperlink" Id="rId2565"/><Relationship TargetMode="External" Target="https://admin.p.adm-corp.kuaishou.com/frontend/archives/index.html#/archives/video/comment/home?commentId=1139559280373" Type="http://schemas.openxmlformats.org/officeDocument/2006/relationships/hyperlink" Id="rId3895"/><Relationship TargetMode="External" Target="https://bs3-hb1.corp.kuaishou.com/webservice-voice-comment/l-NWLy50yJ8.aac?x-bs-client-force=TRUE" Type="http://schemas.openxmlformats.org/officeDocument/2006/relationships/hyperlink" Id="rId1224"/><Relationship TargetMode="External" Target="https://admin.p.adm-corp.kuaishou.com/frontend/archives/index.html#/archives/video/comment/home?commentId=1139414211272" Type="http://schemas.openxmlformats.org/officeDocument/2006/relationships/hyperlink" Id="rId2555"/><Relationship TargetMode="External" Target="https://admin.p.adm-corp.kuaishou.com/frontend/archives/index.html#/archives/video/comment/home?commentId=1139288658141" Type="http://schemas.openxmlformats.org/officeDocument/2006/relationships/hyperlink" Id="rId3887"/><Relationship TargetMode="External" Target="https://admin.p.adm-corp.kuaishou.com/frontend/archives/index.html#/archives/video/comment/home?commentId=1137538405579" Type="http://schemas.openxmlformats.org/officeDocument/2006/relationships/hyperlink" Id="rId1225"/><Relationship TargetMode="External" Target="https://bs3-hb1.corp.kuaishou.com/webservice-voice-comment/5l-gseDgOOg.aac?x-bs-client-force=TRUE" Type="http://schemas.openxmlformats.org/officeDocument/2006/relationships/hyperlink" Id="rId2556"/><Relationship TargetMode="External" Target="https://bs3-hb1.corp.kuaishou.com/webservice-voice-comment/qzSwSP9xH4w.aac?x-bs-client-force=TRUE" Type="http://schemas.openxmlformats.org/officeDocument/2006/relationships/hyperlink" Id="rId3886"/><Relationship TargetMode="External" Target="https://bs3-hb1.corp.kuaishou.com/webservice-voice-comment/S1hYW1SV7H0.aac?x-bs-client-force=TRUE" Type="http://schemas.openxmlformats.org/officeDocument/2006/relationships/hyperlink" Id="rId1226"/><Relationship TargetMode="External" Target="https://admin.p.adm-corp.kuaishou.com/frontend/archives/index.html#/archives/video/comment/home?commentId=1138954925164" Type="http://schemas.openxmlformats.org/officeDocument/2006/relationships/hyperlink" Id="rId2557"/><Relationship TargetMode="External" Target="https://admin.p.adm-corp.kuaishou.com/frontend/archives/index.html#/archives/video/comment/home?commentId=1138560234291" Type="http://schemas.openxmlformats.org/officeDocument/2006/relationships/hyperlink" Id="rId3889"/><Relationship TargetMode="External" Target="https://admin.p.adm-corp.kuaishou.com/frontend/archives/index.html#/archives/video/comment/home?commentId=1131873818505" Type="http://schemas.openxmlformats.org/officeDocument/2006/relationships/hyperlink" Id="rId1227"/><Relationship TargetMode="External" Target="https://bs3-hb1.corp.kuaishou.com/webservice-voice-comment/3dgeKV0vX2I.aac?x-bs-client-force=TRUE" Type="http://schemas.openxmlformats.org/officeDocument/2006/relationships/hyperlink" Id="rId2558"/><Relationship TargetMode="External" Target="https://bs3-hb1.corp.kuaishou.com/webservice-voice-comment/v0wg7YoUsnk.aac?x-bs-client-force=TRUE" Type="http://schemas.openxmlformats.org/officeDocument/2006/relationships/hyperlink" Id="rId3888"/><Relationship TargetMode="External" Target="https://bs3-hb1.corp.kuaishou.com/webservice-voice-comment/YbpcuefrYu0.aac?x-bs-client-force=TRUE" Type="http://schemas.openxmlformats.org/officeDocument/2006/relationships/hyperlink" Id="rId1228"/><Relationship TargetMode="External" Target="https://admin.p.adm-corp.kuaishou.com/frontend/archives/index.html#/archives/video/comment/home?commentId=1138667198350" Type="http://schemas.openxmlformats.org/officeDocument/2006/relationships/hyperlink" Id="rId2559"/><Relationship TargetMode="External" Target="https://admin.p.adm-corp.kuaishou.com/frontend/archives/index.html#/archives/video/comment/home?commentId=1137687628670" Type="http://schemas.openxmlformats.org/officeDocument/2006/relationships/hyperlink" Id="rId1229"/><Relationship TargetMode="External" Target="https://admin.p.adm-corp.kuaishou.com/frontend/archives/index.html#/archives/video/comment/home?commentId=1133054958752" Type="http://schemas.openxmlformats.org/officeDocument/2006/relationships/hyperlink" Id="rId3881"/><Relationship TargetMode="External" Target="https://bs3-hb1.corp.kuaishou.com/webservice-voice-comment/JMjxuQCHPuA.aac?x-bs-client-force=TRUE" Type="http://schemas.openxmlformats.org/officeDocument/2006/relationships/hyperlink" Id="rId2550"/><Relationship TargetMode="External" Target="https://bs3-hb1.corp.kuaishou.com/webservice-voice-comment/RCkFn6HN4ao.aac?x-bs-client-force=TRUE" Type="http://schemas.openxmlformats.org/officeDocument/2006/relationships/hyperlink" Id="rId3880"/><Relationship TargetMode="External" Target="https://bs3-hb1.corp.kuaishou.com/webservice-voice-comment/KQBjYIEFvuE.aac?x-bs-client-force=TRUE" Type="http://schemas.openxmlformats.org/officeDocument/2006/relationships/hyperlink" Id="rId1220"/><Relationship TargetMode="External" Target="https://admin.p.adm-corp.kuaishou.com/frontend/archives/index.html#/archives/video/comment/home?commentId=1137629325935" Type="http://schemas.openxmlformats.org/officeDocument/2006/relationships/hyperlink" Id="rId2551"/><Relationship TargetMode="External" Target="https://admin.p.adm-corp.kuaishou.com/frontend/archives/index.html#/archives/video/comment/home?commentId=1132450414331" Type="http://schemas.openxmlformats.org/officeDocument/2006/relationships/hyperlink" Id="rId3883"/><Relationship TargetMode="External" Target="https://admin.p.adm-corp.kuaishou.com/frontend/archives/index.html#/archives/video/comment/home?commentId=1136918533356" Type="http://schemas.openxmlformats.org/officeDocument/2006/relationships/hyperlink" Id="rId1221"/><Relationship TargetMode="External" Target="https://bs3-hb1.corp.kuaishou.com/webservice-voice-comment/aflryp3A63A.aac?x-bs-client-force=TRUE" Type="http://schemas.openxmlformats.org/officeDocument/2006/relationships/hyperlink" Id="rId2552"/><Relationship TargetMode="External" Target="https://bs3-hb1.corp.kuaishou.com/webservice-voice-comment/zwtxrPHCYvA.aac?x-bs-client-force=TRUE" Type="http://schemas.openxmlformats.org/officeDocument/2006/relationships/hyperlink" Id="rId3882"/><Relationship TargetMode="External" Target="https://bs3-hb1.corp.kuaishou.com/webservice-voice-comment/KkMBpRbUQ1s.aac?x-bs-client-force=TRUE" Type="http://schemas.openxmlformats.org/officeDocument/2006/relationships/hyperlink" Id="rId1222"/><Relationship TargetMode="External" Target="https://admin.p.adm-corp.kuaishou.com/frontend/archives/index.html#/archives/video/comment/home?commentId=1139206662148" Type="http://schemas.openxmlformats.org/officeDocument/2006/relationships/hyperlink" Id="rId2553"/><Relationship TargetMode="External" Target="https://admin.p.adm-corp.kuaishou.com/frontend/archives/index.html#/archives/video/comment/home?commentId=1137311267835" Type="http://schemas.openxmlformats.org/officeDocument/2006/relationships/hyperlink" Id="rId3885"/><Relationship TargetMode="External" Target="https://admin.p.adm-corp.kuaishou.com/frontend/archives/index.html#/archives/video/comment/home?commentId=1134794241070" Type="http://schemas.openxmlformats.org/officeDocument/2006/relationships/hyperlink" Id="rId1223"/><Relationship TargetMode="External" Target="https://bs3-hb1.corp.kuaishou.com/webservice-voice-comment/qxE2FD9H514.aac?x-bs-client-force=TRUE" Type="http://schemas.openxmlformats.org/officeDocument/2006/relationships/hyperlink" Id="rId2554"/><Relationship TargetMode="External" Target="https://bs3-hb1.corp.kuaishou.com/webservice-voice-comment/UaZRKfYWBwk.aac?x-bs-client-force=TRUE" Type="http://schemas.openxmlformats.org/officeDocument/2006/relationships/hyperlink" Id="rId3884"/><Relationship TargetMode="External" Target="https://bs3-hb1.corp.kuaishou.com/webservice-voice-comment/azEQWaTKF1A.aac?x-bs-client-force=TRUE" Type="http://schemas.openxmlformats.org/officeDocument/2006/relationships/hyperlink" Id="rId2500"/><Relationship TargetMode="External" Target="https://bs3-hb1.corp.kuaishou.com/webservice-voice-comment/7Dpd62zRPZs.aac?x-bs-client-force=TRUE" Type="http://schemas.openxmlformats.org/officeDocument/2006/relationships/hyperlink" Id="rId3832"/><Relationship TargetMode="External" Target="https://admin.p.adm-corp.kuaishou.com/frontend/archives/index.html#/archives/video/comment/home?commentId=1135110646320" Type="http://schemas.openxmlformats.org/officeDocument/2006/relationships/hyperlink" Id="rId2501"/><Relationship TargetMode="External" Target="https://admin.p.adm-corp.kuaishou.com/frontend/archives/index.html#/archives/video/comment/home?commentId=1131955416411" Type="http://schemas.openxmlformats.org/officeDocument/2006/relationships/hyperlink" Id="rId3831"/><Relationship TargetMode="External" Target="https://bs3-hb1.corp.kuaishou.com/webservice-voice-comment/W2H6tLXNpm0.aac?x-bs-client-force=TRUE" Type="http://schemas.openxmlformats.org/officeDocument/2006/relationships/hyperlink" Id="rId2502"/><Relationship TargetMode="External" Target="https://bs3-hb1.corp.kuaishou.com/webservice-voice-comment/9ENilfX3Si4.aac?x-bs-client-force=TRUE" Type="http://schemas.openxmlformats.org/officeDocument/2006/relationships/hyperlink" Id="rId3834"/><Relationship TargetMode="External" Target="https://admin.p.adm-corp.kuaishou.com/frontend/archives/index.html#/archives/video/comment/home?commentId=1135440499623" Type="http://schemas.openxmlformats.org/officeDocument/2006/relationships/hyperlink" Id="rId2503"/><Relationship TargetMode="External" Target="https://admin.p.adm-corp.kuaishou.com/frontend/archives/index.html#/archives/video/comment/home?commentId=1136070249775" Type="http://schemas.openxmlformats.org/officeDocument/2006/relationships/hyperlink" Id="rId3833"/><Relationship TargetMode="External" Target="https://bs3-hb1.corp.kuaishou.com/webservice-voice-comment/kVUxOdn60Jo.aac?x-bs-client-force=TRUE" Type="http://schemas.openxmlformats.org/officeDocument/2006/relationships/hyperlink" Id="rId2504"/><Relationship TargetMode="External" Target="https://bs3-hb1.corp.kuaishou.com/webservice-voice-comment/8tYZVWstZtM.aac?x-bs-client-force=TRUE" Type="http://schemas.openxmlformats.org/officeDocument/2006/relationships/hyperlink" Id="rId3836"/><Relationship TargetMode="External" Target="https://admin.p.adm-corp.kuaishou.com/frontend/archives/index.html#/archives/video/comment/home?commentId=1131665181847" Type="http://schemas.openxmlformats.org/officeDocument/2006/relationships/hyperlink" Id="rId2505"/><Relationship TargetMode="External" Target="https://admin.p.adm-corp.kuaishou.com/frontend/archives/index.html#/archives/video/comment/home?commentId=1138123120184" Type="http://schemas.openxmlformats.org/officeDocument/2006/relationships/hyperlink" Id="rId3835"/><Relationship TargetMode="External" Target="https://bs3-hb1.corp.kuaishou.com/webservice-voice-comment/C_AYt45R8GM.aac?x-bs-client-force=TRUE" Type="http://schemas.openxmlformats.org/officeDocument/2006/relationships/hyperlink" Id="rId2506"/><Relationship TargetMode="External" Target="https://bs3-hb1.corp.kuaishou.com/webservice-voice-comment/gxvQbfys0jQ.aac?x-bs-client-force=TRUE" Type="http://schemas.openxmlformats.org/officeDocument/2006/relationships/hyperlink" Id="rId3838"/><Relationship TargetMode="External" Target="https://admin.p.adm-corp.kuaishou.com/frontend/archives/index.html#/archives/video/comment/home?commentId=1140182808935" Type="http://schemas.openxmlformats.org/officeDocument/2006/relationships/hyperlink" Id="rId2507"/><Relationship TargetMode="External" Target="https://admin.p.adm-corp.kuaishou.com/frontend/archives/index.html#/archives/video/comment/home?commentId=1134282286832" Type="http://schemas.openxmlformats.org/officeDocument/2006/relationships/hyperlink" Id="rId3837"/><Relationship TargetMode="External" Target="https://bs3-hb1.corp.kuaishou.com/webservice-voice-comment/5eRuRbHEHIw.aac?x-bs-client-force=TRUE" Type="http://schemas.openxmlformats.org/officeDocument/2006/relationships/hyperlink" Id="rId2508"/><Relationship TargetMode="External" Target="https://admin.p.adm-corp.kuaishou.com/frontend/archives/index.html#/archives/video/comment/home?commentId=1132039654972" Type="http://schemas.openxmlformats.org/officeDocument/2006/relationships/hyperlink" Id="rId2509"/><Relationship TargetMode="External" Target="https://admin.p.adm-corp.kuaishou.com/frontend/archives/index.html#/archives/video/comment/home?commentId=1132900993221" Type="http://schemas.openxmlformats.org/officeDocument/2006/relationships/hyperlink" Id="rId3839"/><Relationship TargetMode="External" Target="https://bs3-hb1.corp.kuaishou.com/webservice-voice-comment/C5fpTsSvlyk.aac?x-bs-client-force=TRUE" Type="http://schemas.openxmlformats.org/officeDocument/2006/relationships/hyperlink" Id="rId3830"/><Relationship TargetMode="External" Target="https://admin.p.adm-corp.kuaishou.com/frontend/archives/index.html#/archives/video/comment/home?commentId=1131452195664" Type="http://schemas.openxmlformats.org/officeDocument/2006/relationships/hyperlink" Id="rId3821"/><Relationship TargetMode="External" Target="https://bs3-hb1.corp.kuaishou.com/webservice-voice-comment/Ms7jgSPcQ-I.aac?x-bs-client-force=TRUE" Type="http://schemas.openxmlformats.org/officeDocument/2006/relationships/hyperlink" Id="rId3820"/><Relationship TargetMode="External" Target="https://admin.p.adm-corp.kuaishou.com/frontend/archives/index.html#/archives/video/comment/home?commentId=1132866609878" Type="http://schemas.openxmlformats.org/officeDocument/2006/relationships/hyperlink" Id="rId3823"/><Relationship TargetMode="External" Target="https://bs3-hb1.corp.kuaishou.com/webservice-voice-comment/h3bTuNR-6Cs.aac?x-bs-client-force=TRUE" Type="http://schemas.openxmlformats.org/officeDocument/2006/relationships/hyperlink" Id="rId3822"/><Relationship TargetMode="External" Target="https://admin.p.adm-corp.kuaishou.com/frontend/archives/index.html#/archives/video/comment/home?commentId=1138591101681" Type="http://schemas.openxmlformats.org/officeDocument/2006/relationships/hyperlink" Id="rId3825"/><Relationship TargetMode="External" Target="https://bs3-hb1.corp.kuaishou.com/webservice-voice-comment/6Czp45B780Y.aac?x-bs-client-force=TRUE" Type="http://schemas.openxmlformats.org/officeDocument/2006/relationships/hyperlink" Id="rId3824"/><Relationship TargetMode="External" Target="https://admin.p.adm-corp.kuaishou.com/frontend/archives/index.html#/archives/video/comment/home?commentId=1131211984755" Type="http://schemas.openxmlformats.org/officeDocument/2006/relationships/hyperlink" Id="rId3827"/><Relationship TargetMode="External" Target="https://bs3-hb1.corp.kuaishou.com/webservice-voice-comment/Hg3urLDl3pg.aac?x-bs-client-force=TRUE" Type="http://schemas.openxmlformats.org/officeDocument/2006/relationships/hyperlink" Id="rId3826"/><Relationship TargetMode="External" Target="https://admin.p.adm-corp.kuaishou.com/frontend/archives/index.html#/archives/video/comment/home?commentId=1137538260340" Type="http://schemas.openxmlformats.org/officeDocument/2006/relationships/hyperlink" Id="rId3829"/><Relationship TargetMode="External" Target="https://bs3-hb1.corp.kuaishou.com/webservice-voice-comment/Kq4jIzntVb0.aac?x-bs-client-force=TRUE" Type="http://schemas.openxmlformats.org/officeDocument/2006/relationships/hyperlink" Id="rId3828"/><Relationship TargetMode="External" Target="https://bs3-hb1.corp.kuaishou.com/webservice-voice-comment/PP5WBtkqIes.aac?x-bs-client-force=TRUE" Type="http://schemas.openxmlformats.org/officeDocument/2006/relationships/hyperlink" Id="rId6094"/><Relationship TargetMode="External" Target="https://admin.p.adm-corp.kuaishou.com/frontend/archives/index.html#/archives/video/comment/home?commentId=1135994544839" Type="http://schemas.openxmlformats.org/officeDocument/2006/relationships/hyperlink" Id="rId6095"/><Relationship TargetMode="External" Target="https://bs3-hb1.corp.kuaishou.com/webservice-voice-comment/ogJnOePK-so.aac?x-bs-client-force=TRUE" Type="http://schemas.openxmlformats.org/officeDocument/2006/relationships/hyperlink" Id="rId6092"/><Relationship TargetMode="External" Target="https://admin.p.adm-corp.kuaishou.com/frontend/archives/index.html#/archives/video/comment/home?commentId=1136127490210" Type="http://schemas.openxmlformats.org/officeDocument/2006/relationships/hyperlink" Id="rId6093"/><Relationship TargetMode="External" Target="https://bs3-hb1.corp.kuaishou.com/webservice-voice-comment/IPAJ8mgrdI0.aac?x-bs-client-force=TRUE" Type="http://schemas.openxmlformats.org/officeDocument/2006/relationships/hyperlink" Id="rId6098"/><Relationship TargetMode="External" Target="https://admin.p.adm-corp.kuaishou.com/frontend/archives/index.html#/archives/video/comment/home?commentId=1136689311380" Type="http://schemas.openxmlformats.org/officeDocument/2006/relationships/hyperlink" Id="rId6099"/><Relationship TargetMode="External" Target="https://bs3-hb1.corp.kuaishou.com/webservice-voice-comment/upqPrCAoqmo.aac?x-bs-client-force=TRUE" Type="http://schemas.openxmlformats.org/officeDocument/2006/relationships/hyperlink" Id="rId6096"/><Relationship TargetMode="External" Target="https://admin.p.adm-corp.kuaishou.com/frontend/archives/index.html#/archives/video/comment/home?commentId=1140184479131" Type="http://schemas.openxmlformats.org/officeDocument/2006/relationships/hyperlink" Id="rId6097"/><Relationship TargetMode="External" Target="https://bs3-hb1.corp.kuaishou.com/webservice-voice-comment/oRxuU_nHzNo.aac?x-bs-client-force=TRUE" Type="http://schemas.openxmlformats.org/officeDocument/2006/relationships/hyperlink" Id="rId2522"/><Relationship TargetMode="External" Target="https://bs3-hb1.corp.kuaishou.com/webservice-voice-comment/m2LN48W-NII.aac?x-bs-client-force=TRUE" Type="http://schemas.openxmlformats.org/officeDocument/2006/relationships/hyperlink" Id="rId3854"/><Relationship TargetMode="External" Target="https://admin.p.adm-corp.kuaishou.com/frontend/archives/index.html#/archives/video/comment/home?commentId=1134261448358" Type="http://schemas.openxmlformats.org/officeDocument/2006/relationships/hyperlink" Id="rId2523"/><Relationship TargetMode="External" Target="https://admin.p.adm-corp.kuaishou.com/frontend/archives/index.html#/archives/video/comment/home?commentId=1132127365687" Type="http://schemas.openxmlformats.org/officeDocument/2006/relationships/hyperlink" Id="rId3853"/><Relationship TargetMode="External" Target="https://bs3-hb1.corp.kuaishou.com/webservice-voice-comment/4S0_cdYH9Jc.aac?x-bs-client-force=TRUE" Type="http://schemas.openxmlformats.org/officeDocument/2006/relationships/hyperlink" Id="rId2524"/><Relationship TargetMode="External" Target="https://bs3-hb1.corp.kuaishou.com/webservice-voice-comment/D9E9ApimBVM.aac?x-bs-client-force=TRUE" Type="http://schemas.openxmlformats.org/officeDocument/2006/relationships/hyperlink" Id="rId3856"/><Relationship TargetMode="External" Target="https://admin.p.adm-corp.kuaishou.com/frontend/archives/index.html#/archives/video/comment/home?commentId=1134113364250" Type="http://schemas.openxmlformats.org/officeDocument/2006/relationships/hyperlink" Id="rId2525"/><Relationship TargetMode="External" Target="https://admin.p.adm-corp.kuaishou.com/frontend/archives/index.html#/archives/video/comment/home?commentId=1137672689000" Type="http://schemas.openxmlformats.org/officeDocument/2006/relationships/hyperlink" Id="rId3855"/><Relationship TargetMode="External" Target="https://bs3-hb1.corp.kuaishou.com/webservice-voice-comment/0xI9sTy7gwM.aac?x-bs-client-force=TRUE" Type="http://schemas.openxmlformats.org/officeDocument/2006/relationships/hyperlink" Id="rId2526"/><Relationship TargetMode="External" Target="https://bs3-hb1.corp.kuaishou.com/webservice-voice-comment/cCHc6kq_6-w.aac?x-bs-client-force=TRUE" Type="http://schemas.openxmlformats.org/officeDocument/2006/relationships/hyperlink" Id="rId3858"/><Relationship TargetMode="External" Target="https://admin.p.adm-corp.kuaishou.com/frontend/archives/index.html#/archives/video/comment/home?commentId=1134723390319" Type="http://schemas.openxmlformats.org/officeDocument/2006/relationships/hyperlink" Id="rId2527"/><Relationship TargetMode="External" Target="https://admin.p.adm-corp.kuaishou.com/frontend/archives/index.html#/archives/video/comment/home?commentId=1132408151717" Type="http://schemas.openxmlformats.org/officeDocument/2006/relationships/hyperlink" Id="rId3857"/><Relationship TargetMode="External" Target="https://bs3-hb1.corp.kuaishou.com/webservice-voice-comment/frYz0HVxKOY.aac?x-bs-client-force=TRUE" Type="http://schemas.openxmlformats.org/officeDocument/2006/relationships/hyperlink" Id="rId2528"/><Relationship TargetMode="External" Target="https://admin.p.adm-corp.kuaishou.com/frontend/archives/index.html#/archives/video/comment/home?commentId=1138210750490" Type="http://schemas.openxmlformats.org/officeDocument/2006/relationships/hyperlink" Id="rId2529"/><Relationship TargetMode="External" Target="https://admin.p.adm-corp.kuaishou.com/frontend/archives/index.html#/archives/video/comment/home?commentId=1136696741276" Type="http://schemas.openxmlformats.org/officeDocument/2006/relationships/hyperlink" Id="rId3859"/><Relationship TargetMode="External" Target="https://bs3-hb1.corp.kuaishou.com/webservice-voice-comment/n3AIMPR_qz8.aac?x-bs-client-force=TRUE" Type="http://schemas.openxmlformats.org/officeDocument/2006/relationships/hyperlink" Id="rId3850"/><Relationship TargetMode="External" Target="https://bs3-hb1.corp.kuaishou.com/webservice-voice-comment/fCZW1L0uZUU.aac?x-bs-client-force=TRUE" Type="http://schemas.openxmlformats.org/officeDocument/2006/relationships/hyperlink" Id="rId2520"/><Relationship TargetMode="External" Target="https://bs3-hb1.corp.kuaishou.com/webservice-voice-comment/A2k2T4xz_HU.aac?x-bs-client-force=TRUE" Type="http://schemas.openxmlformats.org/officeDocument/2006/relationships/hyperlink" Id="rId3852"/><Relationship TargetMode="External" Target="https://admin.p.adm-corp.kuaishou.com/frontend/archives/index.html#/archives/video/comment/home?commentId=1136798818928" Type="http://schemas.openxmlformats.org/officeDocument/2006/relationships/hyperlink" Id="rId2521"/><Relationship TargetMode="External" Target="https://admin.p.adm-corp.kuaishou.com/frontend/archives/index.html#/archives/video/comment/home?commentId=1137826335469" Type="http://schemas.openxmlformats.org/officeDocument/2006/relationships/hyperlink" Id="rId3851"/><Relationship TargetMode="External" Target="https://admin.p.adm-corp.kuaishou.com/frontend/archives/index.html#/archives/video/comment/home?commentId=1136083104909" Type="http://schemas.openxmlformats.org/officeDocument/2006/relationships/hyperlink" Id="rId2511"/><Relationship TargetMode="External" Target="https://admin.p.adm-corp.kuaishou.com/frontend/archives/index.html#/archives/video/comment/home?commentId=1131249462145" Type="http://schemas.openxmlformats.org/officeDocument/2006/relationships/hyperlink" Id="rId3843"/><Relationship TargetMode="External" Target="https://bs3-hb1.corp.kuaishou.com/webservice-voice-comment/dK-Y6f1A3vc.aac?x-bs-client-force=TRUE" Type="http://schemas.openxmlformats.org/officeDocument/2006/relationships/hyperlink" Id="rId2512"/><Relationship TargetMode="External" Target="https://bs3-hb1.corp.kuaishou.com/webservice-voice-comment/7rPXCnnq5PQ.aac?x-bs-client-force=TRUE" Type="http://schemas.openxmlformats.org/officeDocument/2006/relationships/hyperlink" Id="rId3842"/><Relationship TargetMode="External" Target="https://admin.p.adm-corp.kuaishou.com/frontend/archives/index.html#/archives/video/comment/home?commentId=1137877847137" Type="http://schemas.openxmlformats.org/officeDocument/2006/relationships/hyperlink" Id="rId2513"/><Relationship TargetMode="External" Target="https://admin.p.adm-corp.kuaishou.com/frontend/archives/index.html#/archives/video/comment/home?commentId=1132779486349" Type="http://schemas.openxmlformats.org/officeDocument/2006/relationships/hyperlink" Id="rId3845"/><Relationship TargetMode="External" Target="https://bs3-hb1.corp.kuaishou.com/webservice-voice-comment/_fwuRyp_LYA.aac?x-bs-client-force=TRUE" Type="http://schemas.openxmlformats.org/officeDocument/2006/relationships/hyperlink" Id="rId2514"/><Relationship TargetMode="External" Target="https://bs3-hb1.corp.kuaishou.com/webservice-voice-comment/cP5_4QJdLwM.aac?x-bs-client-force=TRUE" Type="http://schemas.openxmlformats.org/officeDocument/2006/relationships/hyperlink" Id="rId3844"/><Relationship TargetMode="External" Target="https://admin.p.adm-corp.kuaishou.com/frontend/archives/index.html#/archives/video/comment/home?commentId=1131412500413" Type="http://schemas.openxmlformats.org/officeDocument/2006/relationships/hyperlink" Id="rId2515"/><Relationship TargetMode="External" Target="https://admin.p.adm-corp.kuaishou.com/frontend/archives/index.html#/archives/video/comment/home?commentId=1139069822292" Type="http://schemas.openxmlformats.org/officeDocument/2006/relationships/hyperlink" Id="rId3847"/><Relationship TargetMode="External" Target="https://bs3-hb1.corp.kuaishou.com/webservice-voice-comment/yjtjtJgANxc.aac?x-bs-client-force=TRUE" Type="http://schemas.openxmlformats.org/officeDocument/2006/relationships/hyperlink" Id="rId2516"/><Relationship TargetMode="External" Target="https://bs3-hb1.corp.kuaishou.com/webservice-voice-comment/Oq5_gMA9cQU.aac?x-bs-client-force=TRUE" Type="http://schemas.openxmlformats.org/officeDocument/2006/relationships/hyperlink" Id="rId3846"/><Relationship TargetMode="External" Target="https://admin.p.adm-corp.kuaishou.com/frontend/archives/index.html#/archives/video/comment/home?commentId=1131585078155" Type="http://schemas.openxmlformats.org/officeDocument/2006/relationships/hyperlink" Id="rId2517"/><Relationship TargetMode="External" Target="https://admin.p.adm-corp.kuaishou.com/frontend/archives/index.html#/archives/video/comment/home?commentId=1134024600305" Type="http://schemas.openxmlformats.org/officeDocument/2006/relationships/hyperlink" Id="rId3849"/><Relationship TargetMode="External" Target="https://bs3-hb1.corp.kuaishou.com/webservice-voice-comment/ikg0Y19cQ2g.aac?x-bs-client-force=TRUE" Type="http://schemas.openxmlformats.org/officeDocument/2006/relationships/hyperlink" Id="rId2518"/><Relationship TargetMode="External" Target="https://bs3-hb1.corp.kuaishou.com/webservice-voice-comment/TdO-fYnZe8E.aac?x-bs-client-force=TRUE" Type="http://schemas.openxmlformats.org/officeDocument/2006/relationships/hyperlink" Id="rId3848"/><Relationship TargetMode="External" Target="https://admin.p.adm-corp.kuaishou.com/frontend/archives/index.html#/archives/video/comment/home?commentId=1138352262677" Type="http://schemas.openxmlformats.org/officeDocument/2006/relationships/hyperlink" Id="rId2519"/><Relationship TargetMode="External" Target="https://admin.p.adm-corp.kuaishou.com/frontend/archives/index.html#/archives/video/comment/home?commentId=1136048037395" Type="http://schemas.openxmlformats.org/officeDocument/2006/relationships/hyperlink" Id="rId3841"/><Relationship TargetMode="External" Target="https://bs3-hb1.corp.kuaishou.com/webservice-voice-comment/-4Rk32GE3yQ.aac?x-bs-client-force=TRUE" Type="http://schemas.openxmlformats.org/officeDocument/2006/relationships/hyperlink" Id="rId2510"/><Relationship TargetMode="External" Target="https://bs3-hb1.corp.kuaishou.com/webservice-voice-comment/V5u2Nu0ULn0.aac?x-bs-client-force=TRUE" Type="http://schemas.openxmlformats.org/officeDocument/2006/relationships/hyperlink" Id="rId3840"/><Relationship TargetMode="External" Target="https://bs3-hb1.corp.kuaishou.com/webservice-voice-comment/n7QtnzZqLmU.aac?x-bs-client-force=TRUE" Type="http://schemas.openxmlformats.org/officeDocument/2006/relationships/hyperlink" Id="rId1290"/><Relationship TargetMode="External" Target="https://admin.p.adm-corp.kuaishou.com/frontend/archives/index.html#/archives/video/comment/home?commentId=1134574566823" Type="http://schemas.openxmlformats.org/officeDocument/2006/relationships/hyperlink" Id="rId1291"/><Relationship TargetMode="External" Target="https://bs3-hb1.corp.kuaishou.com/webservice-voice-comment/DKhVzzuIG-8.aac?x-bs-client-force=TRUE" Type="http://schemas.openxmlformats.org/officeDocument/2006/relationships/hyperlink" Id="rId1292"/><Relationship TargetMode="External" Target="https://admin.p.adm-corp.kuaishou.com/frontend/archives/index.html#/archives/video/comment/home?commentId=1134206729827" Type="http://schemas.openxmlformats.org/officeDocument/2006/relationships/hyperlink" Id="rId1293"/><Relationship TargetMode="External" Target="https://bs3-hb1.corp.kuaishou.com/webservice-voice-comment/Xgf2CpHUvxU.aac?x-bs-client-force=TRUE" Type="http://schemas.openxmlformats.org/officeDocument/2006/relationships/hyperlink" Id="rId1294"/><Relationship TargetMode="External" Target="https://admin.p.adm-corp.kuaishou.com/frontend/archives/index.html#/archives/video/comment/home?commentId=1130974769474" Type="http://schemas.openxmlformats.org/officeDocument/2006/relationships/hyperlink" Id="rId1295"/><Relationship TargetMode="External" Target="https://bs3-hb1.corp.kuaishou.com/webservice-voice-comment/vEb02XeFIdg.aac?x-bs-client-force=TRUE" Type="http://schemas.openxmlformats.org/officeDocument/2006/relationships/hyperlink" Id="rId1296"/><Relationship TargetMode="External" Target="https://admin.p.adm-corp.kuaishou.com/frontend/archives/index.html#/archives/video/comment/home?commentId=1132318610145" Type="http://schemas.openxmlformats.org/officeDocument/2006/relationships/hyperlink" Id="rId1297"/><Relationship TargetMode="External" Target="https://bs3-hb1.corp.kuaishou.com/webservice-voice-comment/uQg3yzSMNaY.aac?x-bs-client-force=TRUE" Type="http://schemas.openxmlformats.org/officeDocument/2006/relationships/hyperlink" Id="rId1298"/><Relationship TargetMode="External" Target="https://admin.p.adm-corp.kuaishou.com/frontend/archives/index.html#/archives/video/comment/home?commentId=1132649400762" Type="http://schemas.openxmlformats.org/officeDocument/2006/relationships/hyperlink" Id="rId1299"/><Relationship TargetMode="External" Target="https://bs3-hb1.corp.kuaishou.com/webservice-voice-comment/Nd264TReQRs.aac?x-bs-client-force=TRUE" Type="http://schemas.openxmlformats.org/officeDocument/2006/relationships/hyperlink" Id="rId1280"/><Relationship TargetMode="External" Target="https://admin.p.adm-corp.kuaishou.com/frontend/archives/index.html#/archives/video/comment/home?commentId=1134348690164" Type="http://schemas.openxmlformats.org/officeDocument/2006/relationships/hyperlink" Id="rId1281"/><Relationship TargetMode="External" Target="https://bs3-hb1.corp.kuaishou.com/webservice-voice-comment/gj4MA5V4Y9I.aac?x-bs-client-force=TRUE" Type="http://schemas.openxmlformats.org/officeDocument/2006/relationships/hyperlink" Id="rId1282"/><Relationship TargetMode="External" Target="https://admin.p.adm-corp.kuaishou.com/frontend/archives/index.html#/archives/video/comment/home?commentId=1131952883267" Type="http://schemas.openxmlformats.org/officeDocument/2006/relationships/hyperlink" Id="rId1283"/><Relationship TargetMode="External" Target="https://bs3-hb1.corp.kuaishou.com/webservice-voice-comment/TZt4nHmKQP4.aac?x-bs-client-force=TRUE" Type="http://schemas.openxmlformats.org/officeDocument/2006/relationships/hyperlink" Id="rId1284"/><Relationship TargetMode="External" Target="https://admin.p.adm-corp.kuaishou.com/frontend/archives/index.html#/archives/video/comment/home?commentId=1132490150032" Type="http://schemas.openxmlformats.org/officeDocument/2006/relationships/hyperlink" Id="rId1285"/><Relationship TargetMode="External" Target="https://bs3-hb1.corp.kuaishou.com/webservice-voice-comment/jydOYjcQiwI.aac?x-bs-client-force=TRUE" Type="http://schemas.openxmlformats.org/officeDocument/2006/relationships/hyperlink" Id="rId1286"/><Relationship TargetMode="External" Target="https://admin.p.adm-corp.kuaishou.com/frontend/archives/index.html#/archives/video/comment/home?commentId=1131670531309" Type="http://schemas.openxmlformats.org/officeDocument/2006/relationships/hyperlink" Id="rId1287"/><Relationship TargetMode="External" Target="https://bs3-hb1.corp.kuaishou.com/webservice-voice-comment/-ZpdFg_Qffw.aac?x-bs-client-force=TRUE" Type="http://schemas.openxmlformats.org/officeDocument/2006/relationships/hyperlink" Id="rId1288"/><Relationship TargetMode="External" Target="https://admin.p.adm-corp.kuaishou.com/frontend/archives/index.html#/archives/video/comment/home?commentId=1139064696640" Type="http://schemas.openxmlformats.org/officeDocument/2006/relationships/hyperlink" Id="rId1289"/><Relationship TargetMode="External" Target="https://admin.p.adm-corp.kuaishou.com/frontend/archives/index.html#/archives/video/comment/home?commentId=1137537080655" Type="http://schemas.openxmlformats.org/officeDocument/2006/relationships/hyperlink" Id="rId1257"/><Relationship TargetMode="External" Target="https://bs3-hb1.corp.kuaishou.com/webservice-voice-comment/nhnaFqv4ZRM.aac?x-bs-client-force=TRUE" Type="http://schemas.openxmlformats.org/officeDocument/2006/relationships/hyperlink" Id="rId2588"/><Relationship TargetMode="External" Target="https://bs3-hb1.corp.kuaishou.com/webservice-voice-comment/UmSuJj9K4tw.aac?x-bs-client-force=TRUE" Type="http://schemas.openxmlformats.org/officeDocument/2006/relationships/hyperlink" Id="rId1258"/><Relationship TargetMode="External" Target="https://admin.p.adm-corp.kuaishou.com/frontend/archives/index.html#/archives/video/comment/home?commentId=1131688168718" Type="http://schemas.openxmlformats.org/officeDocument/2006/relationships/hyperlink" Id="rId2589"/><Relationship TargetMode="External" Target="https://admin.p.adm-corp.kuaishou.com/frontend/archives/index.html#/archives/video/comment/home?commentId=1138104596928" Type="http://schemas.openxmlformats.org/officeDocument/2006/relationships/hyperlink" Id="rId1259"/><Relationship TargetMode="External" Target="https://bs3-hb1.corp.kuaishou.com/webservice-voice-comment/Zi-Al8zB8dQ.aac?x-bs-client-force=TRUE" Type="http://schemas.openxmlformats.org/officeDocument/2006/relationships/hyperlink" Id="rId2580"/><Relationship TargetMode="External" Target="https://bs3-hb1.corp.kuaishou.com/webservice-voice-comment/TpE4QJm6KE4.aac?x-bs-client-force=TRUE" Type="http://schemas.openxmlformats.org/officeDocument/2006/relationships/hyperlink" Id="rId1250"/><Relationship TargetMode="External" Target="https://admin.p.adm-corp.kuaishou.com/frontend/archives/index.html#/archives/video/comment/home?commentId=1132248203976" Type="http://schemas.openxmlformats.org/officeDocument/2006/relationships/hyperlink" Id="rId2581"/><Relationship TargetMode="External" Target="https://admin.p.adm-corp.kuaishou.com/frontend/archives/index.html#/archives/video/comment/home?commentId=1134552379061" Type="http://schemas.openxmlformats.org/officeDocument/2006/relationships/hyperlink" Id="rId1251"/><Relationship TargetMode="External" Target="https://bs3-hb1.corp.kuaishou.com/webservice-voice-comment/Gua078vXUC8.aac?x-bs-client-force=TRUE" Type="http://schemas.openxmlformats.org/officeDocument/2006/relationships/hyperlink" Id="rId2582"/><Relationship TargetMode="External" Target="https://bs3-hb1.corp.kuaishou.com/webservice-voice-comment/QlTm_pchWSA.aac?x-bs-client-force=TRUE" Type="http://schemas.openxmlformats.org/officeDocument/2006/relationships/hyperlink" Id="rId1252"/><Relationship TargetMode="External" Target="https://admin.p.adm-corp.kuaishou.com/frontend/archives/index.html#/archives/video/comment/home?commentId=1132132577558" Type="http://schemas.openxmlformats.org/officeDocument/2006/relationships/hyperlink" Id="rId2583"/><Relationship TargetMode="External" Target="https://admin.p.adm-corp.kuaishou.com/frontend/archives/index.html#/archives/video/comment/home?commentId=1131090133676" Type="http://schemas.openxmlformats.org/officeDocument/2006/relationships/hyperlink" Id="rId1253"/><Relationship TargetMode="External" Target="https://bs3-hb1.corp.kuaishou.com/webservice-voice-comment/N8_67_4O-t8.aac?x-bs-client-force=TRUE" Type="http://schemas.openxmlformats.org/officeDocument/2006/relationships/hyperlink" Id="rId2584"/><Relationship TargetMode="External" Target="https://bs3-hb1.corp.kuaishou.com/webservice-voice-comment/A-MnQ2AyZnM.aac?x-bs-client-force=TRUE" Type="http://schemas.openxmlformats.org/officeDocument/2006/relationships/hyperlink" Id="rId1254"/><Relationship TargetMode="External" Target="https://admin.p.adm-corp.kuaishou.com/frontend/archives/index.html#/archives/video/comment/home?commentId=1136523752070" Type="http://schemas.openxmlformats.org/officeDocument/2006/relationships/hyperlink" Id="rId2585"/><Relationship TargetMode="External" Target="https://admin.p.adm-corp.kuaishou.com/frontend/archives/index.html#/archives/video/comment/home?commentId=1131394369932" Type="http://schemas.openxmlformats.org/officeDocument/2006/relationships/hyperlink" Id="rId1255"/><Relationship TargetMode="External" Target="https://bs3-hb1.corp.kuaishou.com/webservice-voice-comment/_Qrjs9hYuQM.aac?x-bs-client-force=TRUE" Type="http://schemas.openxmlformats.org/officeDocument/2006/relationships/hyperlink" Id="rId2586"/><Relationship TargetMode="External" Target="https://bs3-hb1.corp.kuaishou.com/webservice-voice-comment/5N9T4bocMoo.aac?x-bs-client-force=TRUE" Type="http://schemas.openxmlformats.org/officeDocument/2006/relationships/hyperlink" Id="rId1256"/><Relationship TargetMode="External" Target="https://admin.p.adm-corp.kuaishou.com/frontend/archives/index.html#/archives/video/comment/home?commentId=1140107624935" Type="http://schemas.openxmlformats.org/officeDocument/2006/relationships/hyperlink" Id="rId2587"/><Relationship TargetMode="External" Target="https://bs3-hb1.corp.kuaishou.com/webservice-voice-comment/RweITNvbptY.aac?x-bs-client-force=TRUE" Type="http://schemas.openxmlformats.org/officeDocument/2006/relationships/hyperlink" Id="rId1246"/><Relationship TargetMode="External" Target="https://admin.p.adm-corp.kuaishou.com/frontend/archives/index.html#/archives/video/comment/home?commentId=1139210493756" Type="http://schemas.openxmlformats.org/officeDocument/2006/relationships/hyperlink" Id="rId2577"/><Relationship TargetMode="External" Target="https://admin.p.adm-corp.kuaishou.com/frontend/archives/index.html#/archives/video/comment/home?commentId=1137647142952" Type="http://schemas.openxmlformats.org/officeDocument/2006/relationships/hyperlink" Id="rId1247"/><Relationship TargetMode="External" Target="https://bs3-hb1.corp.kuaishou.com/webservice-voice-comment/1aYh1xV5stQ.aac?x-bs-client-force=TRUE" Type="http://schemas.openxmlformats.org/officeDocument/2006/relationships/hyperlink" Id="rId2578"/><Relationship TargetMode="External" Target="https://bs3-hb1.corp.kuaishou.com/webservice-voice-comment/xtXyCyz4Fbc.aac?x-bs-client-force=TRUE" Type="http://schemas.openxmlformats.org/officeDocument/2006/relationships/hyperlink" Id="rId1248"/><Relationship TargetMode="External" Target="https://admin.p.adm-corp.kuaishou.com/frontend/archives/index.html#/archives/video/comment/home?commentId=1131189862665" Type="http://schemas.openxmlformats.org/officeDocument/2006/relationships/hyperlink" Id="rId2579"/><Relationship TargetMode="External" Target="https://admin.p.adm-corp.kuaishou.com/frontend/archives/index.html#/archives/video/comment/home?commentId=1137625909091" Type="http://schemas.openxmlformats.org/officeDocument/2006/relationships/hyperlink" Id="rId1249"/><Relationship TargetMode="External" Target="https://bs3-hb1.corp.kuaishou.com/webservice-voice-comment/x6dKx9ITsck.aac?x-bs-client-force=TRUE" Type="http://schemas.openxmlformats.org/officeDocument/2006/relationships/hyperlink" Id="rId2570"/><Relationship TargetMode="External" Target="https://bs3-hb1.corp.kuaishou.com/webservice-voice-comment/Xm-1H7A2Cqk.aac?x-bs-client-force=TRUE" Type="http://schemas.openxmlformats.org/officeDocument/2006/relationships/hyperlink" Id="rId1240"/><Relationship TargetMode="External" Target="https://admin.p.adm-corp.kuaishou.com/frontend/archives/index.html#/archives/video/comment/home?commentId=1139561866373" Type="http://schemas.openxmlformats.org/officeDocument/2006/relationships/hyperlink" Id="rId2571"/><Relationship TargetMode="External" Target="https://admin.p.adm-corp.kuaishou.com/frontend/archives/index.html#/archives/video/comment/home?commentId=1135027779276" Type="http://schemas.openxmlformats.org/officeDocument/2006/relationships/hyperlink" Id="rId1241"/><Relationship TargetMode="External" Target="https://bs3-hb1.corp.kuaishou.com/webservice-voice-comment/7ERGczZzxuo.aac?x-bs-client-force=TRUE" Type="http://schemas.openxmlformats.org/officeDocument/2006/relationships/hyperlink" Id="rId2572"/><Relationship TargetMode="External" Target="https://bs3-hb1.corp.kuaishou.com/webservice-voice-comment/i9td9dEHKEs.aac?x-bs-client-force=TRUE" Type="http://schemas.openxmlformats.org/officeDocument/2006/relationships/hyperlink" Id="rId1242"/><Relationship TargetMode="External" Target="https://admin.p.adm-corp.kuaishou.com/frontend/archives/index.html#/archives/video/comment/home?commentId=1134159039247" Type="http://schemas.openxmlformats.org/officeDocument/2006/relationships/hyperlink" Id="rId2573"/><Relationship TargetMode="External" Target="https://admin.p.adm-corp.kuaishou.com/frontend/archives/index.html#/archives/video/comment/home?commentId=1137313108587" Type="http://schemas.openxmlformats.org/officeDocument/2006/relationships/hyperlink" Id="rId1243"/><Relationship TargetMode="External" Target="https://bs3-hb1.corp.kuaishou.com/webservice-voice-comment/NxLioRK0ub0.aac?x-bs-client-force=TRUE" Type="http://schemas.openxmlformats.org/officeDocument/2006/relationships/hyperlink" Id="rId2574"/><Relationship TargetMode="External" Target="https://bs3-hb1.corp.kuaishou.com/webservice-voice-comment/TWkTbmvYaOE.aac?x-bs-client-force=TRUE" Type="http://schemas.openxmlformats.org/officeDocument/2006/relationships/hyperlink" Id="rId1244"/><Relationship TargetMode="External" Target="https://admin.p.adm-corp.kuaishou.com/frontend/archives/index.html#/archives/video/comment/home?commentId=1139429294176" Type="http://schemas.openxmlformats.org/officeDocument/2006/relationships/hyperlink" Id="rId2575"/><Relationship TargetMode="External" Target="https://admin.p.adm-corp.kuaishou.com/frontend/archives/index.html#/archives/video/comment/home?commentId=1133153760686" Type="http://schemas.openxmlformats.org/officeDocument/2006/relationships/hyperlink" Id="rId1245"/><Relationship TargetMode="External" Target="https://bs3-hb1.corp.kuaishou.com/webservice-voice-comment/qBO16IUhuGI.aac?x-bs-client-force=TRUE" Type="http://schemas.openxmlformats.org/officeDocument/2006/relationships/hyperlink" Id="rId2576"/><Relationship TargetMode="External" Target="https://admin.p.adm-corp.kuaishou.com/frontend/archives/index.html#/archives/video/comment/home?commentId=1133474750975" Type="http://schemas.openxmlformats.org/officeDocument/2006/relationships/hyperlink" Id="rId1279"/><Relationship TargetMode="External" Target="https://bs3-hb1.corp.kuaishou.com/webservice-voice-comment/-LfQGcE9Lrc.aac?x-bs-client-force=TRUE" Type="http://schemas.openxmlformats.org/officeDocument/2006/relationships/hyperlink" Id="rId1270"/><Relationship TargetMode="External" Target="https://admin.p.adm-corp.kuaishou.com/frontend/archives/index.html#/archives/video/comment/home?commentId=1131977732954" Type="http://schemas.openxmlformats.org/officeDocument/2006/relationships/hyperlink" Id="rId1271"/><Relationship TargetMode="External" Target="https://bs3-hb1.corp.kuaishou.com/webservice-voice-comment/qwVQmz_K498.aac?x-bs-client-force=TRUE" Type="http://schemas.openxmlformats.org/officeDocument/2006/relationships/hyperlink" Id="rId1272"/><Relationship TargetMode="External" Target="https://admin.p.adm-corp.kuaishou.com/frontend/archives/index.html#/archives/video/comment/home?commentId=1137563130417" Type="http://schemas.openxmlformats.org/officeDocument/2006/relationships/hyperlink" Id="rId1273"/><Relationship TargetMode="External" Target="https://bs3-hb1.corp.kuaishou.com/webservice-voice-comment/JZhwYjh8WVs.aac?x-bs-client-force=TRUE" Type="http://schemas.openxmlformats.org/officeDocument/2006/relationships/hyperlink" Id="rId1274"/><Relationship TargetMode="External" Target="https://admin.p.adm-corp.kuaishou.com/frontend/archives/index.html#/archives/video/comment/home?commentId=1132330567303" Type="http://schemas.openxmlformats.org/officeDocument/2006/relationships/hyperlink" Id="rId1275"/><Relationship TargetMode="External" Target="https://bs3-hb1.corp.kuaishou.com/webservice-voice-comment/-m90yRfhqec.aac?x-bs-client-force=TRUE" Type="http://schemas.openxmlformats.org/officeDocument/2006/relationships/hyperlink" Id="rId1276"/><Relationship TargetMode="External" Target="https://admin.p.adm-corp.kuaishou.com/frontend/archives/index.html#/archives/video/comment/home?commentId=1137665580025" Type="http://schemas.openxmlformats.org/officeDocument/2006/relationships/hyperlink" Id="rId1277"/><Relationship TargetMode="External" Target="https://bs3-hb1.corp.kuaishou.com/webservice-voice-comment/FTjSqp7GBtU.aac?x-bs-client-force=TRUE" Type="http://schemas.openxmlformats.org/officeDocument/2006/relationships/hyperlink" Id="rId1278"/><Relationship TargetMode="External" Target="https://bs3-hb1.corp.kuaishou.com/webservice-voice-comment/THuu86zm2pQ.aac?x-bs-client-force=TRUE" Type="http://schemas.openxmlformats.org/officeDocument/2006/relationships/hyperlink" Id="rId1268"/><Relationship TargetMode="External" Target="https://admin.p.adm-corp.kuaishou.com/frontend/archives/index.html#/archives/video/comment/home?commentId=1132177086606" Type="http://schemas.openxmlformats.org/officeDocument/2006/relationships/hyperlink" Id="rId2599"/><Relationship TargetMode="External" Target="https://admin.p.adm-corp.kuaishou.com/frontend/archives/index.html#/archives/video/comment/home?commentId=1132236033037" Type="http://schemas.openxmlformats.org/officeDocument/2006/relationships/hyperlink" Id="rId1269"/><Relationship TargetMode="External" Target="https://bs3-hb1.corp.kuaishou.com/webservice-voice-comment/zOtho_p3ymU.aac?x-bs-client-force=TRUE" Type="http://schemas.openxmlformats.org/officeDocument/2006/relationships/hyperlink" Id="rId2590"/><Relationship TargetMode="External" Target="https://bs3-hb1.corp.kuaishou.com/webservice-voice-comment/EftBHeekt5M.aac?x-bs-client-force=TRUE" Type="http://schemas.openxmlformats.org/officeDocument/2006/relationships/hyperlink" Id="rId1260"/><Relationship TargetMode="External" Target="https://admin.p.adm-corp.kuaishou.com/frontend/archives/index.html#/archives/video/comment/home?commentId=1139374659547" Type="http://schemas.openxmlformats.org/officeDocument/2006/relationships/hyperlink" Id="rId2591"/><Relationship TargetMode="External" Target="https://admin.p.adm-corp.kuaishou.com/frontend/archives/index.html#/archives/video/comment/home?commentId=1138890751764" Type="http://schemas.openxmlformats.org/officeDocument/2006/relationships/hyperlink" Id="rId1261"/><Relationship TargetMode="External" Target="https://bs3-hb1.corp.kuaishou.com/webservice-voice-comment/OsmC_b1DSEw.aac?x-bs-client-force=TRUE" Type="http://schemas.openxmlformats.org/officeDocument/2006/relationships/hyperlink" Id="rId2592"/><Relationship TargetMode="External" Target="https://bs3-hb1.corp.kuaishou.com/webservice-voice-comment/X6OKKNnfHgI.aac?x-bs-client-force=TRUE" Type="http://schemas.openxmlformats.org/officeDocument/2006/relationships/hyperlink" Id="rId1262"/><Relationship TargetMode="External" Target="https://admin.p.adm-corp.kuaishou.com/frontend/archives/index.html#/archives/video/comment/home?commentId=1135295425092" Type="http://schemas.openxmlformats.org/officeDocument/2006/relationships/hyperlink" Id="rId2593"/><Relationship TargetMode="External" Target="https://admin.p.adm-corp.kuaishou.com/frontend/archives/index.html#/archives/video/comment/home?commentId=1139524924157" Type="http://schemas.openxmlformats.org/officeDocument/2006/relationships/hyperlink" Id="rId1263"/><Relationship TargetMode="External" Target="https://bs3-hb1.corp.kuaishou.com/webservice-voice-comment/mJqGKIbQb8E.aac?x-bs-client-force=TRUE" Type="http://schemas.openxmlformats.org/officeDocument/2006/relationships/hyperlink" Id="rId2594"/><Relationship TargetMode="External" Target="https://bs3-hb1.corp.kuaishou.com/webservice-voice-comment/BKVGhfxaGng.aac?x-bs-client-force=TRUE" Type="http://schemas.openxmlformats.org/officeDocument/2006/relationships/hyperlink" Id="rId1264"/><Relationship TargetMode="External" Target="https://admin.p.adm-corp.kuaishou.com/frontend/archives/index.html#/archives/video/comment/home?commentId=1131727991614" Type="http://schemas.openxmlformats.org/officeDocument/2006/relationships/hyperlink" Id="rId2595"/><Relationship TargetMode="External" Target="https://admin.p.adm-corp.kuaishou.com/frontend/archives/index.html#/archives/video/comment/home?commentId=1137770047381" Type="http://schemas.openxmlformats.org/officeDocument/2006/relationships/hyperlink" Id="rId1265"/><Relationship TargetMode="External" Target="https://bs3-hb1.corp.kuaishou.com/webservice-voice-comment/pu0BbKOgOAY.aac?x-bs-client-force=TRUE" Type="http://schemas.openxmlformats.org/officeDocument/2006/relationships/hyperlink" Id="rId2596"/><Relationship TargetMode="External" Target="https://bs3-hb1.corp.kuaishou.com/webservice-voice-comment/OlAtj1Mfl24.aac?x-bs-client-force=TRUE" Type="http://schemas.openxmlformats.org/officeDocument/2006/relationships/hyperlink" Id="rId1266"/><Relationship TargetMode="External" Target="https://admin.p.adm-corp.kuaishou.com/frontend/archives/index.html#/archives/video/comment/home?commentId=1132207218654" Type="http://schemas.openxmlformats.org/officeDocument/2006/relationships/hyperlink" Id="rId2597"/><Relationship TargetMode="External" Target="https://admin.p.adm-corp.kuaishou.com/frontend/archives/index.html#/archives/video/comment/home?commentId=1132377433180" Type="http://schemas.openxmlformats.org/officeDocument/2006/relationships/hyperlink" Id="rId1267"/><Relationship TargetMode="External" Target="https://bs3-hb1.corp.kuaishou.com/webservice-voice-comment/PL7sHp2wbxk.aac?x-bs-client-force=TRUE" Type="http://schemas.openxmlformats.org/officeDocument/2006/relationships/hyperlink" Id="rId2598"/><Relationship TargetMode="External" Target="https://bs3-hb1.corp.kuaishou.com/webservice-voice-comment/1K3T3Z_-3n8.aac?x-bs-client-force=TRUE" Type="http://schemas.openxmlformats.org/officeDocument/2006/relationships/hyperlink" Id="rId3070"/><Relationship TargetMode="External" Target="https://bs3-hb1.corp.kuaishou.com/webservice-voice-comment/fpkJlCsoCoA.aac?x-bs-client-force=TRUE" Type="http://schemas.openxmlformats.org/officeDocument/2006/relationships/hyperlink" Id="rId3072"/><Relationship TargetMode="External" Target="https://admin.p.adm-corp.kuaishou.com/frontend/archives/index.html#/archives/video/comment/home?commentId=1132109658061" Type="http://schemas.openxmlformats.org/officeDocument/2006/relationships/hyperlink" Id="rId3071"/><Relationship TargetMode="External" Target="https://bs3-hb1.corp.kuaishou.com/webservice-voice-comment/bKI8eUxcIhA.aac?x-bs-client-force=TRUE" Type="http://schemas.openxmlformats.org/officeDocument/2006/relationships/hyperlink" Id="rId3074"/><Relationship TargetMode="External" Target="https://admin.p.adm-corp.kuaishou.com/frontend/archives/index.html#/archives/video/comment/home?commentId=1132940873435" Type="http://schemas.openxmlformats.org/officeDocument/2006/relationships/hyperlink" Id="rId3073"/><Relationship TargetMode="External" Target="https://bs3-hb1.corp.kuaishou.com/webservice-voice-comment/Lls961iMOGs.aac?x-bs-client-force=TRUE" Type="http://schemas.openxmlformats.org/officeDocument/2006/relationships/hyperlink" Id="rId3076"/><Relationship TargetMode="External" Target="https://admin.p.adm-corp.kuaishou.com/frontend/archives/index.html#/archives/video/comment/home?commentId=1140103230160" Type="http://schemas.openxmlformats.org/officeDocument/2006/relationships/hyperlink" Id="rId3075"/><Relationship TargetMode="External" Target="https://bs3-hb1.corp.kuaishou.com/webservice-voice-comment/eqtbWR0T3x4.aac?x-bs-client-force=TRUE" Type="http://schemas.openxmlformats.org/officeDocument/2006/relationships/hyperlink" Id="rId3078"/><Relationship TargetMode="External" Target="https://admin.p.adm-corp.kuaishou.com/frontend/archives/index.html#/archives/video/comment/home?commentId=1140073749590" Type="http://schemas.openxmlformats.org/officeDocument/2006/relationships/hyperlink" Id="rId3077"/><Relationship TargetMode="External" Target="https://admin.p.adm-corp.kuaishou.com/frontend/archives/index.html#/archives/video/comment/home?commentId=1132106863936" Type="http://schemas.openxmlformats.org/officeDocument/2006/relationships/hyperlink" Id="rId3079"/><Relationship TargetMode="External" Target="https://bs3-hb1.corp.kuaishou.com/webservice-voice-comment/7k6Tf_EEnNc.aac?x-bs-client-force=TRUE" Type="http://schemas.openxmlformats.org/officeDocument/2006/relationships/hyperlink" Id="rId4390"/><Relationship TargetMode="External" Target="https://admin.p.adm-corp.kuaishou.com/frontend/archives/index.html#/archives/video/comment/home?commentId=1131216745667" Type="http://schemas.openxmlformats.org/officeDocument/2006/relationships/hyperlink" Id="rId3061"/><Relationship TargetMode="External" Target="https://bs3-hb1.corp.kuaishou.com/webservice-voice-comment/4H1c3oSRMtg.aac?x-bs-client-force=TRUE" Type="http://schemas.openxmlformats.org/officeDocument/2006/relationships/hyperlink" Id="rId4392"/><Relationship TargetMode="External" Target="https://bs3-hb1.corp.kuaishou.com/webservice-voice-comment/L0EXS8WHOVQ.aac?x-bs-client-force=TRUE" Type="http://schemas.openxmlformats.org/officeDocument/2006/relationships/hyperlink" Id="rId3060"/><Relationship TargetMode="External" Target="https://admin.p.adm-corp.kuaishou.com/frontend/archives/index.html#/archives/video/comment/home?commentId=1132869680199" Type="http://schemas.openxmlformats.org/officeDocument/2006/relationships/hyperlink" Id="rId4391"/><Relationship TargetMode="External" Target="https://admin.p.adm-corp.kuaishou.com/frontend/archives/index.html#/archives/video/comment/home?commentId=1133636390922" Type="http://schemas.openxmlformats.org/officeDocument/2006/relationships/hyperlink" Id="rId3063"/><Relationship TargetMode="External" Target="https://bs3-hb1.corp.kuaishou.com/webservice-voice-comment/9_vMuJfwmT4.aac?x-bs-client-force=TRUE" Type="http://schemas.openxmlformats.org/officeDocument/2006/relationships/hyperlink" Id="rId4394"/><Relationship TargetMode="External" Target="https://bs3-hb1.corp.kuaishou.com/webservice-voice-comment/kKSXDqCN1xM.aac?x-bs-client-force=TRUE" Type="http://schemas.openxmlformats.org/officeDocument/2006/relationships/hyperlink" Id="rId3062"/><Relationship TargetMode="External" Target="https://admin.p.adm-corp.kuaishou.com/frontend/archives/index.html#/archives/video/comment/home?commentId=1138370135805" Type="http://schemas.openxmlformats.org/officeDocument/2006/relationships/hyperlink" Id="rId4393"/><Relationship TargetMode="External" Target="https://admin.p.adm-corp.kuaishou.com/frontend/archives/index.html#/archives/video/comment/home?commentId=1135345119313" Type="http://schemas.openxmlformats.org/officeDocument/2006/relationships/hyperlink" Id="rId3065"/><Relationship TargetMode="External" Target="https://bs3-hb1.corp.kuaishou.com/webservice-voice-comment/RRyw3VBtxx8.aac?x-bs-client-force=TRUE" Type="http://schemas.openxmlformats.org/officeDocument/2006/relationships/hyperlink" Id="rId4396"/><Relationship TargetMode="External" Target="https://bs3-hb1.corp.kuaishou.com/webservice-voice-comment/Er9-xWjL3Rg.aac?x-bs-client-force=TRUE" Type="http://schemas.openxmlformats.org/officeDocument/2006/relationships/hyperlink" Id="rId3064"/><Relationship TargetMode="External" Target="https://admin.p.adm-corp.kuaishou.com/frontend/archives/index.html#/archives/video/comment/home?commentId=1134652200968" Type="http://schemas.openxmlformats.org/officeDocument/2006/relationships/hyperlink" Id="rId4395"/><Relationship TargetMode="External" Target="https://admin.p.adm-corp.kuaishou.com/frontend/archives/index.html#/archives/video/comment/home?commentId=1132312195092" Type="http://schemas.openxmlformats.org/officeDocument/2006/relationships/hyperlink" Id="rId3067"/><Relationship TargetMode="External" Target="https://bs3-hb1.corp.kuaishou.com/webservice-voice-comment/dSQXvSgmztg.aac?x-bs-client-force=TRUE" Type="http://schemas.openxmlformats.org/officeDocument/2006/relationships/hyperlink" Id="rId4398"/><Relationship TargetMode="External" Target="https://bs3-hb1.corp.kuaishou.com/webservice-voice-comment/dQ_zeBPc9Uw.aac?x-bs-client-force=TRUE" Type="http://schemas.openxmlformats.org/officeDocument/2006/relationships/hyperlink" Id="rId3066"/><Relationship TargetMode="External" Target="https://admin.p.adm-corp.kuaishou.com/frontend/archives/index.html#/archives/video/comment/home?commentId=1140180201773" Type="http://schemas.openxmlformats.org/officeDocument/2006/relationships/hyperlink" Id="rId4397"/><Relationship TargetMode="External" Target="https://admin.p.adm-corp.kuaishou.com/frontend/archives/index.html#/archives/video/comment/home?commentId=1139323707374" Type="http://schemas.openxmlformats.org/officeDocument/2006/relationships/hyperlink" Id="rId3069"/><Relationship TargetMode="External" Target="https://bs3-hb1.corp.kuaishou.com/webservice-voice-comment/CkeiiJmHaDE.aac?x-bs-client-force=TRUE" Type="http://schemas.openxmlformats.org/officeDocument/2006/relationships/hyperlink" Id="rId3068"/><Relationship TargetMode="External" Target="https://admin.p.adm-corp.kuaishou.com/frontend/archives/index.html#/archives/video/comment/home?commentId=1131712830901" Type="http://schemas.openxmlformats.org/officeDocument/2006/relationships/hyperlink" Id="rId4399"/><Relationship TargetMode="External" Target="https://bs3-hb1.corp.kuaishou.com/webservice-voice-comment/LCtiuOTK0KE.aac?x-bs-client-force=TRUE" Type="http://schemas.openxmlformats.org/officeDocument/2006/relationships/hyperlink" Id="rId3090"/><Relationship TargetMode="External" Target="https://bs3-hb1.corp.kuaishou.com/webservice-voice-comment/68UKdqgw0KU.aac?x-bs-client-force=TRUE" Type="http://schemas.openxmlformats.org/officeDocument/2006/relationships/hyperlink" Id="rId3092"/><Relationship TargetMode="External" Target="https://admin.p.adm-corp.kuaishou.com/frontend/archives/index.html#/archives/video/comment/home?commentId=1136280318584" Type="http://schemas.openxmlformats.org/officeDocument/2006/relationships/hyperlink" Id="rId3091"/><Relationship TargetMode="External" Target="https://bs3-hb1.corp.kuaishou.com/webservice-voice-comment/jSAUO1YtY4k.aac?x-bs-client-force=TRUE" Type="http://schemas.openxmlformats.org/officeDocument/2006/relationships/hyperlink" Id="rId3094"/><Relationship TargetMode="External" Target="https://admin.p.adm-corp.kuaishou.com/frontend/archives/index.html#/archives/video/comment/home?commentId=1135418569671" Type="http://schemas.openxmlformats.org/officeDocument/2006/relationships/hyperlink" Id="rId3093"/><Relationship TargetMode="External" Target="https://bs3-hb1.corp.kuaishou.com/webservice-voice-comment/IFP-_ysJkqg.aac?x-bs-client-force=TRUE" Type="http://schemas.openxmlformats.org/officeDocument/2006/relationships/hyperlink" Id="rId3096"/><Relationship TargetMode="External" Target="https://admin.p.adm-corp.kuaishou.com/frontend/archives/index.html#/archives/video/comment/home?commentId=1132335490141" Type="http://schemas.openxmlformats.org/officeDocument/2006/relationships/hyperlink" Id="rId3095"/><Relationship TargetMode="External" Target="https://bs3-hb1.corp.kuaishou.com/webservice-voice-comment/um_Wckd6uIU.aac?x-bs-client-force=TRUE" Type="http://schemas.openxmlformats.org/officeDocument/2006/relationships/hyperlink" Id="rId3098"/><Relationship TargetMode="External" Target="https://admin.p.adm-corp.kuaishou.com/frontend/archives/index.html#/archives/video/comment/home?commentId=1133806788877" Type="http://schemas.openxmlformats.org/officeDocument/2006/relationships/hyperlink" Id="rId3097"/><Relationship TargetMode="External" Target="https://admin.p.adm-corp.kuaishou.com/frontend/archives/index.html#/archives/video/comment/home?commentId=1131448284904" Type="http://schemas.openxmlformats.org/officeDocument/2006/relationships/hyperlink" Id="rId3099"/><Relationship TargetMode="External" Target="https://admin.p.adm-corp.kuaishou.com/frontend/archives/index.html#/archives/video/comment/home?commentId=1131520753326" Type="http://schemas.openxmlformats.org/officeDocument/2006/relationships/hyperlink" Id="rId3081"/><Relationship TargetMode="External" Target="https://bs3-hb1.corp.kuaishou.com/webservice-voice-comment/Zv-SwBKTRd8.aac?x-bs-client-force=TRUE" Type="http://schemas.openxmlformats.org/officeDocument/2006/relationships/hyperlink" Id="rId3080"/><Relationship TargetMode="External" Target="https://admin.p.adm-corp.kuaishou.com/frontend/archives/index.html#/archives/video/comment/home?commentId=1137643026408" Type="http://schemas.openxmlformats.org/officeDocument/2006/relationships/hyperlink" Id="rId3083"/><Relationship TargetMode="External" Target="https://bs3-hb1.corp.kuaishou.com/webservice-voice-comment/uWPCV-RJV30.aac?x-bs-client-force=TRUE" Type="http://schemas.openxmlformats.org/officeDocument/2006/relationships/hyperlink" Id="rId3082"/><Relationship TargetMode="External" Target="https://admin.p.adm-corp.kuaishou.com/frontend/archives/index.html#/archives/video/comment/home?commentId=1136473968594" Type="http://schemas.openxmlformats.org/officeDocument/2006/relationships/hyperlink" Id="rId3085"/><Relationship TargetMode="External" Target="https://bs3-hb1.corp.kuaishou.com/webservice-voice-comment/DVGbGIKZVsk.aac?x-bs-client-force=TRUE" Type="http://schemas.openxmlformats.org/officeDocument/2006/relationships/hyperlink" Id="rId3084"/><Relationship TargetMode="External" Target="https://admin.p.adm-corp.kuaishou.com/frontend/archives/index.html#/archives/video/comment/home?commentId=1139067464583" Type="http://schemas.openxmlformats.org/officeDocument/2006/relationships/hyperlink" Id="rId3087"/><Relationship TargetMode="External" Target="https://bs3-hb1.corp.kuaishou.com/webservice-voice-comment/EypdFmsutSU.aac?x-bs-client-force=TRUE" Type="http://schemas.openxmlformats.org/officeDocument/2006/relationships/hyperlink" Id="rId3086"/><Relationship TargetMode="External" Target="https://admin.p.adm-corp.kuaishou.com/frontend/archives/index.html#/archives/video/comment/home?commentId=1136103659948" Type="http://schemas.openxmlformats.org/officeDocument/2006/relationships/hyperlink" Id="rId3089"/><Relationship TargetMode="External" Target="https://bs3-hb1.corp.kuaishou.com/webservice-voice-comment/niYynoOJGqs.aac?x-bs-client-force=TRUE" Type="http://schemas.openxmlformats.org/officeDocument/2006/relationships/hyperlink" Id="rId3088"/><Relationship TargetMode="External" Target="https://admin.p.adm-corp.kuaishou.com/frontend/archives/index.html#/archives/video/comment/home?commentId=1135667859728" Type="http://schemas.openxmlformats.org/officeDocument/2006/relationships/hyperlink" Id="rId3039"/><Relationship TargetMode="External" Target="https://admin.p.adm-corp.kuaishou.com/frontend/archives/index.html#/archives/video/comment/home?commentId=1132129840608" Type="http://schemas.openxmlformats.org/officeDocument/2006/relationships/hyperlink" Id="rId5691"/><Relationship TargetMode="External" Target="https://bs3-hb1.corp.kuaishou.com/webservice-voice-comment/jCkjtBdNurQ.aac?x-bs-client-force=TRUE" Type="http://schemas.openxmlformats.org/officeDocument/2006/relationships/hyperlink" Id="rId5692"/><Relationship TargetMode="External" Target="https://bs3-hb1.corp.kuaishou.com/webservice-voice-comment/Ug-DzEAjHlA.aac?x-bs-client-force=TRUE" Type="http://schemas.openxmlformats.org/officeDocument/2006/relationships/hyperlink" Id="rId3030"/><Relationship TargetMode="External" Target="https://admin.p.adm-corp.kuaishou.com/frontend/archives/index.html#/archives/video/comment/home?commentId=1132336730377" Type="http://schemas.openxmlformats.org/officeDocument/2006/relationships/hyperlink" Id="rId4361"/><Relationship TargetMode="External" Target="https://bs3-hb1.corp.kuaishou.com/webservice-voice-comment/jMYr_IJKZ04.aac?x-bs-client-force=TRUE" Type="http://schemas.openxmlformats.org/officeDocument/2006/relationships/hyperlink" Id="rId4360"/><Relationship TargetMode="External" Target="https://bs3-hb1.corp.kuaishou.com/webservice-voice-comment/vrG5S6Oozow.aac?x-bs-client-force=TRUE" Type="http://schemas.openxmlformats.org/officeDocument/2006/relationships/hyperlink" Id="rId5690"/><Relationship TargetMode="External" Target="https://bs3-hb1.corp.kuaishou.com/webservice-voice-comment/_zhzB47Aev8.aac?x-bs-client-force=TRUE" Type="http://schemas.openxmlformats.org/officeDocument/2006/relationships/hyperlink" Id="rId3032"/><Relationship TargetMode="External" Target="https://admin.p.adm-corp.kuaishou.com/frontend/archives/index.html#/archives/video/comment/home?commentId=1139129336910" Type="http://schemas.openxmlformats.org/officeDocument/2006/relationships/hyperlink" Id="rId4363"/><Relationship TargetMode="External" Target="https://admin.p.adm-corp.kuaishou.com/frontend/archives/index.html#/archives/video/comment/home?commentId=1140346502125" Type="http://schemas.openxmlformats.org/officeDocument/2006/relationships/hyperlink" Id="rId5695"/><Relationship TargetMode="External" Target="https://admin.p.adm-corp.kuaishou.com/frontend/archives/index.html#/archives/video/comment/home?commentId=1132380769834" Type="http://schemas.openxmlformats.org/officeDocument/2006/relationships/hyperlink" Id="rId3031"/><Relationship TargetMode="External" Target="https://bs3-hb1.corp.kuaishou.com/webservice-voice-comment/FrObwXksxfA.aac?x-bs-client-force=TRUE" Type="http://schemas.openxmlformats.org/officeDocument/2006/relationships/hyperlink" Id="rId4362"/><Relationship TargetMode="External" Target="https://bs3-hb1.corp.kuaishou.com/webservice-voice-comment/PduZdBcPaLc.aac?x-bs-client-force=TRUE" Type="http://schemas.openxmlformats.org/officeDocument/2006/relationships/hyperlink" Id="rId5696"/><Relationship TargetMode="External" Target="https://bs3-hb1.corp.kuaishou.com/webservice-voice-comment/_bCjR0DM1Y0.aac?x-bs-client-force=TRUE" Type="http://schemas.openxmlformats.org/officeDocument/2006/relationships/hyperlink" Id="rId3034"/><Relationship TargetMode="External" Target="https://admin.p.adm-corp.kuaishou.com/frontend/archives/index.html#/archives/video/comment/home?commentId=1139637496522" Type="http://schemas.openxmlformats.org/officeDocument/2006/relationships/hyperlink" Id="rId4365"/><Relationship TargetMode="External" Target="https://admin.p.adm-corp.kuaishou.com/frontend/archives/index.html#/archives/video/comment/home?commentId=1138498289005" Type="http://schemas.openxmlformats.org/officeDocument/2006/relationships/hyperlink" Id="rId5693"/><Relationship TargetMode="External" Target="https://admin.p.adm-corp.kuaishou.com/frontend/archives/index.html#/archives/video/comment/home?commentId=1139886226905" Type="http://schemas.openxmlformats.org/officeDocument/2006/relationships/hyperlink" Id="rId3033"/><Relationship TargetMode="External" Target="https://bs3-hb1.corp.kuaishou.com/webservice-voice-comment/0xhhyOF4zR4.aac?x-bs-client-force=TRUE" Type="http://schemas.openxmlformats.org/officeDocument/2006/relationships/hyperlink" Id="rId4364"/><Relationship TargetMode="External" Target="https://bs3-hb1.corp.kuaishou.com/webservice-voice-comment/GyrY7AOGiKo.aac?x-bs-client-force=TRUE" Type="http://schemas.openxmlformats.org/officeDocument/2006/relationships/hyperlink" Id="rId5694"/><Relationship TargetMode="External" Target="https://bs3-hb1.corp.kuaishou.com/webservice-voice-comment/1ZAZLVKdVj0.aac?x-bs-client-force=TRUE" Type="http://schemas.openxmlformats.org/officeDocument/2006/relationships/hyperlink" Id="rId3036"/><Relationship TargetMode="External" Target="https://admin.p.adm-corp.kuaishou.com/frontend/archives/index.html#/archives/video/comment/home?commentId=1131166168789" Type="http://schemas.openxmlformats.org/officeDocument/2006/relationships/hyperlink" Id="rId4367"/><Relationship TargetMode="External" Target="https://admin.p.adm-corp.kuaishou.com/frontend/archives/index.html#/archives/video/comment/home?commentId=1132011568571" Type="http://schemas.openxmlformats.org/officeDocument/2006/relationships/hyperlink" Id="rId5699"/><Relationship TargetMode="External" Target="https://admin.p.adm-corp.kuaishou.com/frontend/archives/index.html#/archives/video/comment/home?commentId=1140357747408" Type="http://schemas.openxmlformats.org/officeDocument/2006/relationships/hyperlink" Id="rId3035"/><Relationship TargetMode="External" Target="https://bs3-hb1.corp.kuaishou.com/webservice-voice-comment/7fNNPTys8Ag.aac?x-bs-client-force=TRUE" Type="http://schemas.openxmlformats.org/officeDocument/2006/relationships/hyperlink" Id="rId4366"/><Relationship TargetMode="External" Target="https://bs3-hb1.corp.kuaishou.com/webservice-voice-comment/MwIxYQ5KUCg.aac?x-bs-client-force=TRUE" Type="http://schemas.openxmlformats.org/officeDocument/2006/relationships/hyperlink" Id="rId3038"/><Relationship TargetMode="External" Target="https://admin.p.adm-corp.kuaishou.com/frontend/archives/index.html#/archives/video/comment/home?commentId=1132944412667" Type="http://schemas.openxmlformats.org/officeDocument/2006/relationships/hyperlink" Id="rId4369"/><Relationship TargetMode="External" Target="https://admin.p.adm-corp.kuaishou.com/frontend/archives/index.html#/archives/video/comment/home?commentId=1135897867223" Type="http://schemas.openxmlformats.org/officeDocument/2006/relationships/hyperlink" Id="rId5697"/><Relationship TargetMode="External" Target="https://admin.p.adm-corp.kuaishou.com/frontend/archives/index.html#/archives/video/comment/home?commentId=1138812824680" Type="http://schemas.openxmlformats.org/officeDocument/2006/relationships/hyperlink" Id="rId3037"/><Relationship TargetMode="External" Target="https://bs3-hb1.corp.kuaishou.com/webservice-voice-comment/D5UNGZK5qos.aac?x-bs-client-force=TRUE" Type="http://schemas.openxmlformats.org/officeDocument/2006/relationships/hyperlink" Id="rId4368"/><Relationship TargetMode="External" Target="https://bs3-hb1.corp.kuaishou.com/webservice-voice-comment/D2SJ6xC7u6Y.aac?x-bs-client-force=TRUE" Type="http://schemas.openxmlformats.org/officeDocument/2006/relationships/hyperlink" Id="rId5698"/><Relationship TargetMode="External" Target="https://admin.p.adm-corp.kuaishou.com/frontend/archives/index.html#/archives/video/comment/home?commentId=1138333000060" Type="http://schemas.openxmlformats.org/officeDocument/2006/relationships/hyperlink" Id="rId3029"/><Relationship TargetMode="External" Target="https://bs3-hb1.corp.kuaishou.com/webservice-voice-comment/3YFNgLXtkDY.aac?x-bs-client-force=TRUE" Type="http://schemas.openxmlformats.org/officeDocument/2006/relationships/hyperlink" Id="rId3028"/><Relationship TargetMode="External" Target="https://admin.p.adm-corp.kuaishou.com/frontend/archives/index.html#/archives/video/comment/home?commentId=1137851178684" Type="http://schemas.openxmlformats.org/officeDocument/2006/relationships/hyperlink" Id="rId4359"/><Relationship TargetMode="External" Target="https://bs3-hb1.corp.kuaishou.com/webservice-voice-comment/yWsJsK07fCk.aac?x-bs-client-force=TRUE" Type="http://schemas.openxmlformats.org/officeDocument/2006/relationships/hyperlink" Id="rId5680"/><Relationship TargetMode="External" Target="https://admin.p.adm-corp.kuaishou.com/frontend/archives/index.html#/archives/video/comment/home?commentId=1137226169330" Type="http://schemas.openxmlformats.org/officeDocument/2006/relationships/hyperlink" Id="rId5681"/><Relationship TargetMode="External" Target="https://bs3-hb1.corp.kuaishou.com/webservice-voice-comment/rzLcAOxA4u4.aac?x-bs-client-force=TRUE" Type="http://schemas.openxmlformats.org/officeDocument/2006/relationships/hyperlink" Id="rId4350"/><Relationship TargetMode="External" Target="https://admin.p.adm-corp.kuaishou.com/frontend/archives/index.html#/archives/video/comment/home?commentId=1132335864354" Type="http://schemas.openxmlformats.org/officeDocument/2006/relationships/hyperlink" Id="rId3021"/><Relationship TargetMode="External" Target="https://bs3-hb1.corp.kuaishou.com/webservice-voice-comment/YmJsHl8y_i0.aac?x-bs-client-force=TRUE" Type="http://schemas.openxmlformats.org/officeDocument/2006/relationships/hyperlink" Id="rId4352"/><Relationship TargetMode="External" Target="https://bs3-hb1.corp.kuaishou.com/webservice-voice-comment/ywhtggWC1lg.aac?x-bs-client-force=TRUE" Type="http://schemas.openxmlformats.org/officeDocument/2006/relationships/hyperlink" Id="rId5684"/><Relationship TargetMode="External" Target="https://bs3-hb1.corp.kuaishou.com/webservice-voice-comment/RCeTfUFlnVg.aac?x-bs-client-force=TRUE" Type="http://schemas.openxmlformats.org/officeDocument/2006/relationships/hyperlink" Id="rId3020"/><Relationship TargetMode="External" Target="https://admin.p.adm-corp.kuaishou.com/frontend/archives/index.html#/archives/video/comment/home?commentId=1139728976557" Type="http://schemas.openxmlformats.org/officeDocument/2006/relationships/hyperlink" Id="rId4351"/><Relationship TargetMode="External" Target="https://admin.p.adm-corp.kuaishou.com/frontend/archives/index.html#/archives/video/comment/home?commentId=1140369640400" Type="http://schemas.openxmlformats.org/officeDocument/2006/relationships/hyperlink" Id="rId5685"/><Relationship TargetMode="External" Target="https://admin.p.adm-corp.kuaishou.com/frontend/archives/index.html#/archives/video/comment/home?commentId=1134446681520" Type="http://schemas.openxmlformats.org/officeDocument/2006/relationships/hyperlink" Id="rId3023"/><Relationship TargetMode="External" Target="https://bs3-hb1.corp.kuaishou.com/webservice-voice-comment/_D_7QJi91AE.aac?x-bs-client-force=TRUE" Type="http://schemas.openxmlformats.org/officeDocument/2006/relationships/hyperlink" Id="rId4354"/><Relationship TargetMode="External" Target="https://bs3-hb1.corp.kuaishou.com/webservice-voice-comment/CyIVDdBzyBI.aac?x-bs-client-force=TRUE" Type="http://schemas.openxmlformats.org/officeDocument/2006/relationships/hyperlink" Id="rId5682"/><Relationship TargetMode="External" Target="https://bs3-hb1.corp.kuaishou.com/webservice-voice-comment/czRHDbo8tBg.aac?x-bs-client-force=TRUE" Type="http://schemas.openxmlformats.org/officeDocument/2006/relationships/hyperlink" Id="rId3022"/><Relationship TargetMode="External" Target="https://admin.p.adm-corp.kuaishou.com/frontend/archives/index.html#/archives/video/comment/home?commentId=1134224687971" Type="http://schemas.openxmlformats.org/officeDocument/2006/relationships/hyperlink" Id="rId4353"/><Relationship TargetMode="External" Target="https://admin.p.adm-corp.kuaishou.com/frontend/archives/index.html#/archives/video/comment/home?commentId=1132187166883" Type="http://schemas.openxmlformats.org/officeDocument/2006/relationships/hyperlink" Id="rId5683"/><Relationship TargetMode="External" Target="https://admin.p.adm-corp.kuaishou.com/frontend/archives/index.html#/archives/video/comment/home?commentId=1132377138318" Type="http://schemas.openxmlformats.org/officeDocument/2006/relationships/hyperlink" Id="rId3025"/><Relationship TargetMode="External" Target="https://bs3-hb1.corp.kuaishou.com/webservice-voice-comment/xACwSrTmPqY.aac?x-bs-client-force=TRUE" Type="http://schemas.openxmlformats.org/officeDocument/2006/relationships/hyperlink" Id="rId4356"/><Relationship TargetMode="External" Target="https://bs3-hb1.corp.kuaishou.com/webservice-voice-comment/RWUlaWABL24.aac?x-bs-client-force=TRUE" Type="http://schemas.openxmlformats.org/officeDocument/2006/relationships/hyperlink" Id="rId5688"/><Relationship TargetMode="External" Target="https://bs3-hb1.corp.kuaishou.com/webservice-voice-comment/5O5VkCKcFM8.aac?x-bs-client-force=TRUE" Type="http://schemas.openxmlformats.org/officeDocument/2006/relationships/hyperlink" Id="rId3024"/><Relationship TargetMode="External" Target="https://admin.p.adm-corp.kuaishou.com/frontend/archives/index.html#/archives/video/comment/home?commentId=1132495235467" Type="http://schemas.openxmlformats.org/officeDocument/2006/relationships/hyperlink" Id="rId4355"/><Relationship TargetMode="External" Target="https://admin.p.adm-corp.kuaishou.com/frontend/archives/index.html#/archives/video/comment/home?commentId=1131338166276" Type="http://schemas.openxmlformats.org/officeDocument/2006/relationships/hyperlink" Id="rId5689"/><Relationship TargetMode="External" Target="https://admin.p.adm-corp.kuaishou.com/frontend/archives/index.html#/archives/video/comment/home?commentId=1139415261995" Type="http://schemas.openxmlformats.org/officeDocument/2006/relationships/hyperlink" Id="rId3027"/><Relationship TargetMode="External" Target="https://bs3-hb1.corp.kuaishou.com/webservice-voice-comment/g9Mn6BhxUMg.aac?x-bs-client-force=TRUE" Type="http://schemas.openxmlformats.org/officeDocument/2006/relationships/hyperlink" Id="rId4358"/><Relationship TargetMode="External" Target="https://bs3-hb1.corp.kuaishou.com/webservice-voice-comment/32eFE-yHdno.aac?x-bs-client-force=TRUE" Type="http://schemas.openxmlformats.org/officeDocument/2006/relationships/hyperlink" Id="rId5686"/><Relationship TargetMode="External" Target="https://bs3-hb1.corp.kuaishou.com/webservice-voice-comment/xz5aiSZ5CcU.aac?x-bs-client-force=TRUE" Type="http://schemas.openxmlformats.org/officeDocument/2006/relationships/hyperlink" Id="rId3026"/><Relationship TargetMode="External" Target="https://admin.p.adm-corp.kuaishou.com/frontend/archives/index.html#/archives/video/comment/home?commentId=1131160067649" Type="http://schemas.openxmlformats.org/officeDocument/2006/relationships/hyperlink" Id="rId4357"/><Relationship TargetMode="External" Target="https://admin.p.adm-corp.kuaishou.com/frontend/archives/index.html#/archives/video/comment/home?commentId=1137876983560" Type="http://schemas.openxmlformats.org/officeDocument/2006/relationships/hyperlink" Id="rId5687"/><Relationship TargetMode="External" Target="https://bs3-hb1.corp.kuaishou.com/webservice-voice-comment/3zuxLa1cdyo.aac?x-bs-client-force=TRUE" Type="http://schemas.openxmlformats.org/officeDocument/2006/relationships/hyperlink" Id="rId3050"/><Relationship TargetMode="External" Target="https://admin.p.adm-corp.kuaishou.com/frontend/archives/index.html#/archives/video/comment/home?commentId=1137657242117" Type="http://schemas.openxmlformats.org/officeDocument/2006/relationships/hyperlink" Id="rId4381"/><Relationship TargetMode="External" Target="https://bs3-hb1.corp.kuaishou.com/webservice-voice-comment/3tOYksqtXjo.aac?x-bs-client-force=TRUE" Type="http://schemas.openxmlformats.org/officeDocument/2006/relationships/hyperlink" Id="rId4380"/><Relationship TargetMode="External" Target="https://bs3-hb1.corp.kuaishou.com/webservice-voice-comment/k1QsNzAzqGA.aac?x-bs-client-force=TRUE" Type="http://schemas.openxmlformats.org/officeDocument/2006/relationships/hyperlink" Id="rId3052"/><Relationship TargetMode="External" Target="https://admin.p.adm-corp.kuaishou.com/frontend/archives/index.html#/archives/video/comment/home?commentId=1131525913843" Type="http://schemas.openxmlformats.org/officeDocument/2006/relationships/hyperlink" Id="rId4383"/><Relationship TargetMode="External" Target="https://admin.p.adm-corp.kuaishou.com/frontend/archives/index.html#/archives/video/comment/home?commentId=1140019497936" Type="http://schemas.openxmlformats.org/officeDocument/2006/relationships/hyperlink" Id="rId3051"/><Relationship TargetMode="External" Target="https://bs3-hb1.corp.kuaishou.com/webservice-voice-comment/pIroObdt4vE.aac?x-bs-client-force=TRUE" Type="http://schemas.openxmlformats.org/officeDocument/2006/relationships/hyperlink" Id="rId4382"/><Relationship TargetMode="External" Target="https://bs3-hb1.corp.kuaishou.com/webservice-voice-comment/oIrDrRmKLGs.aac?x-bs-client-force=TRUE" Type="http://schemas.openxmlformats.org/officeDocument/2006/relationships/hyperlink" Id="rId3054"/><Relationship TargetMode="External" Target="https://admin.p.adm-corp.kuaishou.com/frontend/archives/index.html#/archives/video/comment/home?commentId=1131166260292" Type="http://schemas.openxmlformats.org/officeDocument/2006/relationships/hyperlink" Id="rId4385"/><Relationship TargetMode="External" Target="https://admin.p.adm-corp.kuaishou.com/frontend/archives/index.html#/archives/video/comment/home?commentId=1138606440615" Type="http://schemas.openxmlformats.org/officeDocument/2006/relationships/hyperlink" Id="rId3053"/><Relationship TargetMode="External" Target="https://bs3-hb1.corp.kuaishou.com/webservice-voice-comment/qStCUv_zxRE.aac?x-bs-client-force=TRUE" Type="http://schemas.openxmlformats.org/officeDocument/2006/relationships/hyperlink" Id="rId4384"/><Relationship TargetMode="External" Target="https://bs3-hb1.corp.kuaishou.com/webservice-voice-comment/5gRlUUQzkZk.aac?x-bs-client-force=TRUE" Type="http://schemas.openxmlformats.org/officeDocument/2006/relationships/hyperlink" Id="rId3056"/><Relationship TargetMode="External" Target="https://admin.p.adm-corp.kuaishou.com/frontend/archives/index.html#/archives/video/comment/home?commentId=1136724746595" Type="http://schemas.openxmlformats.org/officeDocument/2006/relationships/hyperlink" Id="rId4387"/><Relationship TargetMode="External" Target="https://admin.p.adm-corp.kuaishou.com/frontend/archives/index.html#/archives/video/comment/home?commentId=1131139241823" Type="http://schemas.openxmlformats.org/officeDocument/2006/relationships/hyperlink" Id="rId3055"/><Relationship TargetMode="External" Target="https://bs3-hb1.corp.kuaishou.com/webservice-voice-comment/wOB5h3AO4j4.aac?x-bs-client-force=TRUE" Type="http://schemas.openxmlformats.org/officeDocument/2006/relationships/hyperlink" Id="rId4386"/><Relationship TargetMode="External" Target="https://bs3-hb1.corp.kuaishou.com/webservice-voice-comment/rP1c2pr6NPI.aac?x-bs-client-force=TRUE" Type="http://schemas.openxmlformats.org/officeDocument/2006/relationships/hyperlink" Id="rId3058"/><Relationship TargetMode="External" Target="https://admin.p.adm-corp.kuaishou.com/frontend/archives/index.html#/archives/video/comment/home?commentId=1139603432415" Type="http://schemas.openxmlformats.org/officeDocument/2006/relationships/hyperlink" Id="rId4389"/><Relationship TargetMode="External" Target="https://admin.p.adm-corp.kuaishou.com/frontend/archives/index.html#/archives/video/comment/home?commentId=1138636889759" Type="http://schemas.openxmlformats.org/officeDocument/2006/relationships/hyperlink" Id="rId3057"/><Relationship TargetMode="External" Target="https://bs3-hb1.corp.kuaishou.com/webservice-voice-comment/v-eXt4eJKC8.aac?x-bs-client-force=TRUE" Type="http://schemas.openxmlformats.org/officeDocument/2006/relationships/hyperlink" Id="rId4388"/><Relationship TargetMode="External" Target="https://admin.p.adm-corp.kuaishou.com/frontend/archives/index.html#/archives/video/comment/home?commentId=1136501930915" Type="http://schemas.openxmlformats.org/officeDocument/2006/relationships/hyperlink" Id="rId3059"/><Relationship TargetMode="External" Target="https://bs3-hb1.corp.kuaishou.com/webservice-voice-comment/7TSCwt6etX4.aac?x-bs-client-force=TRUE" Type="http://schemas.openxmlformats.org/officeDocument/2006/relationships/hyperlink" Id="rId4370"/><Relationship TargetMode="External" Target="https://admin.p.adm-corp.kuaishou.com/frontend/archives/index.html#/archives/video/comment/home?commentId=1137659334469" Type="http://schemas.openxmlformats.org/officeDocument/2006/relationships/hyperlink" Id="rId3041"/><Relationship TargetMode="External" Target="https://bs3-hb1.corp.kuaishou.com/webservice-voice-comment/Ho5EAxC82oE.aac?x-bs-client-force=TRUE" Type="http://schemas.openxmlformats.org/officeDocument/2006/relationships/hyperlink" Id="rId4372"/><Relationship TargetMode="External" Target="https://bs3-hb1.corp.kuaishou.com/webservice-voice-comment/rAunIYHr32A.aac?x-bs-client-force=TRUE" Type="http://schemas.openxmlformats.org/officeDocument/2006/relationships/hyperlink" Id="rId3040"/><Relationship TargetMode="External" Target="https://admin.p.adm-corp.kuaishou.com/frontend/archives/index.html#/archives/video/comment/home?commentId=1134259739486" Type="http://schemas.openxmlformats.org/officeDocument/2006/relationships/hyperlink" Id="rId4371"/><Relationship TargetMode="External" Target="https://admin.p.adm-corp.kuaishou.com/frontend/archives/index.html#/archives/video/comment/home?commentId=1138138654060" Type="http://schemas.openxmlformats.org/officeDocument/2006/relationships/hyperlink" Id="rId3043"/><Relationship TargetMode="External" Target="https://bs3-hb1.corp.kuaishou.com/webservice-voice-comment/Rwm4pjgeOlg.aac?x-bs-client-force=TRUE" Type="http://schemas.openxmlformats.org/officeDocument/2006/relationships/hyperlink" Id="rId4374"/><Relationship TargetMode="External" Target="https://bs3-hb1.corp.kuaishou.com/webservice-voice-comment/cqqAoFoHsbI.aac?x-bs-client-force=TRUE" Type="http://schemas.openxmlformats.org/officeDocument/2006/relationships/hyperlink" Id="rId3042"/><Relationship TargetMode="External" Target="https://admin.p.adm-corp.kuaishou.com/frontend/archives/index.html#/archives/video/comment/home?commentId=1140195256192" Type="http://schemas.openxmlformats.org/officeDocument/2006/relationships/hyperlink" Id="rId4373"/><Relationship TargetMode="External" Target="https://admin.p.adm-corp.kuaishou.com/frontend/archives/index.html#/archives/video/comment/home?commentId=1136300724688" Type="http://schemas.openxmlformats.org/officeDocument/2006/relationships/hyperlink" Id="rId3045"/><Relationship TargetMode="External" Target="https://bs3-hb1.corp.kuaishou.com/webservice-voice-comment/xYzRODjeA0I.aac?x-bs-client-force=TRUE" Type="http://schemas.openxmlformats.org/officeDocument/2006/relationships/hyperlink" Id="rId4376"/><Relationship TargetMode="External" Target="https://bs3-hb1.corp.kuaishou.com/webservice-voice-comment/atZkSADud5Q.aac?x-bs-client-force=TRUE" Type="http://schemas.openxmlformats.org/officeDocument/2006/relationships/hyperlink" Id="rId3044"/><Relationship TargetMode="External" Target="https://admin.p.adm-corp.kuaishou.com/frontend/archives/index.html#/archives/video/comment/home?commentId=1136709831636" Type="http://schemas.openxmlformats.org/officeDocument/2006/relationships/hyperlink" Id="rId4375"/><Relationship TargetMode="External" Target="https://admin.p.adm-corp.kuaishou.com/frontend/archives/index.html#/archives/video/comment/home?commentId=1138282094351" Type="http://schemas.openxmlformats.org/officeDocument/2006/relationships/hyperlink" Id="rId3047"/><Relationship TargetMode="External" Target="https://bs3-hb1.corp.kuaishou.com/webservice-voice-comment/UXxaJ_9Uh0g.aac?x-bs-client-force=TRUE" Type="http://schemas.openxmlformats.org/officeDocument/2006/relationships/hyperlink" Id="rId4378"/><Relationship TargetMode="External" Target="https://bs3-hb1.corp.kuaishou.com/webservice-voice-comment/sFipqVbJK24.aac?x-bs-client-force=TRUE" Type="http://schemas.openxmlformats.org/officeDocument/2006/relationships/hyperlink" Id="rId3046"/><Relationship TargetMode="External" Target="https://admin.p.adm-corp.kuaishou.com/frontend/archives/index.html#/archives/video/comment/home?commentId=1139343847463" Type="http://schemas.openxmlformats.org/officeDocument/2006/relationships/hyperlink" Id="rId4377"/><Relationship TargetMode="External" Target="https://admin.p.adm-corp.kuaishou.com/frontend/archives/index.html#/archives/video/comment/home?commentId=1134284125698" Type="http://schemas.openxmlformats.org/officeDocument/2006/relationships/hyperlink" Id="rId3049"/><Relationship TargetMode="External" Target="https://bs3-hb1.corp.kuaishou.com/webservice-voice-comment/PFjYaqwdpy0.aac?x-bs-client-force=TRUE" Type="http://schemas.openxmlformats.org/officeDocument/2006/relationships/hyperlink" Id="rId3048"/><Relationship TargetMode="External" Target="https://admin.p.adm-corp.kuaishou.com/frontend/archives/index.html#/archives/video/comment/home?commentId=1135770220053" Type="http://schemas.openxmlformats.org/officeDocument/2006/relationships/hyperlink" Id="rId4379"/><Relationship TargetMode="External" Target="https://bs3-hb1.corp.kuaishou.com/webservice-voice-comment/bPRKj1wGkGE.aac?x-bs-client-force=TRUE" Type="http://schemas.openxmlformats.org/officeDocument/2006/relationships/hyperlink" Id="rId5714"/><Relationship TargetMode="External" Target="https://admin.p.adm-corp.kuaishou.com/frontend/archives/index.html#/archives/video/comment/home?commentId=1131626290626" Type="http://schemas.openxmlformats.org/officeDocument/2006/relationships/hyperlink" Id="rId5715"/><Relationship TargetMode="External" Target="https://bs3-hb1.corp.kuaishou.com/webservice-voice-comment/2wTKwetMIP4.aac?x-bs-client-force=TRUE" Type="http://schemas.openxmlformats.org/officeDocument/2006/relationships/hyperlink" Id="rId5712"/><Relationship TargetMode="External" Target="https://admin.p.adm-corp.kuaishou.com/frontend/archives/index.html#/archives/video/comment/home?commentId=1132787344060" Type="http://schemas.openxmlformats.org/officeDocument/2006/relationships/hyperlink" Id="rId5713"/><Relationship TargetMode="External" Target="https://bs3-hb1.corp.kuaishou.com/webservice-voice-comment/H4bNvQHjsKo.aac?x-bs-client-force=TRUE" Type="http://schemas.openxmlformats.org/officeDocument/2006/relationships/hyperlink" Id="rId5718"/><Relationship TargetMode="External" Target="https://admin.p.adm-corp.kuaishou.com/frontend/archives/index.html#/archives/video/comment/home?commentId=1132112135264" Type="http://schemas.openxmlformats.org/officeDocument/2006/relationships/hyperlink" Id="rId5719"/><Relationship TargetMode="External" Target="https://bs3-hb1.corp.kuaishou.com/webservice-voice-comment/5Vrt6sD-o48.aac?x-bs-client-force=TRUE" Type="http://schemas.openxmlformats.org/officeDocument/2006/relationships/hyperlink" Id="rId5716"/><Relationship TargetMode="External" Target="https://admin.p.adm-corp.kuaishou.com/frontend/archives/index.html#/archives/video/comment/home?commentId=1136836112843" Type="http://schemas.openxmlformats.org/officeDocument/2006/relationships/hyperlink" Id="rId5717"/><Relationship TargetMode="External" Target="https://bs3-hb1.corp.kuaishou.com/webservice-voice-comment/3sq658N0cj0.aac?x-bs-client-force=TRUE" Type="http://schemas.openxmlformats.org/officeDocument/2006/relationships/hyperlink" Id="rId5710"/><Relationship TargetMode="External" Target="https://admin.p.adm-corp.kuaishou.com/frontend/archives/index.html#/archives/video/comment/home?commentId=1132550212890" Type="http://schemas.openxmlformats.org/officeDocument/2006/relationships/hyperlink" Id="rId5711"/><Relationship TargetMode="External" Target="https://admin.p.adm-corp.kuaishou.com/frontend/archives/index.html#/archives/video/comment/home?commentId=1139079876597" Type="http://schemas.openxmlformats.org/officeDocument/2006/relationships/hyperlink" Id="rId5703"/><Relationship TargetMode="External" Target="https://bs3-hb1.corp.kuaishou.com/webservice-voice-comment/tvijS-LSBBM.aac?x-bs-client-force=TRUE" Type="http://schemas.openxmlformats.org/officeDocument/2006/relationships/hyperlink" Id="rId5704"/><Relationship TargetMode="External" Target="https://admin.p.adm-corp.kuaishou.com/frontend/archives/index.html#/archives/video/comment/home?commentId=1139223467933" Type="http://schemas.openxmlformats.org/officeDocument/2006/relationships/hyperlink" Id="rId5701"/><Relationship TargetMode="External" Target="https://bs3-hb1.corp.kuaishou.com/webservice-voice-comment/XPosFZWcfhw.aac?x-bs-client-force=TRUE" Type="http://schemas.openxmlformats.org/officeDocument/2006/relationships/hyperlink" Id="rId5702"/><Relationship TargetMode="External" Target="https://admin.p.adm-corp.kuaishou.com/frontend/archives/index.html#/archives/video/comment/home?commentId=1137068573156" Type="http://schemas.openxmlformats.org/officeDocument/2006/relationships/hyperlink" Id="rId5707"/><Relationship TargetMode="External" Target="https://bs3-hb1.corp.kuaishou.com/webservice-voice-comment/AQYyPCi5ps8.aac?x-bs-client-force=TRUE" Type="http://schemas.openxmlformats.org/officeDocument/2006/relationships/hyperlink" Id="rId5708"/><Relationship TargetMode="External" Target="https://admin.p.adm-corp.kuaishou.com/frontend/archives/index.html#/archives/video/comment/home?commentId=1131628658492" Type="http://schemas.openxmlformats.org/officeDocument/2006/relationships/hyperlink" Id="rId5705"/><Relationship TargetMode="External" Target="https://bs3-hb1.corp.kuaishou.com/webservice-voice-comment/6N8EA0WzNr8.aac?x-bs-client-force=TRUE" Type="http://schemas.openxmlformats.org/officeDocument/2006/relationships/hyperlink" Id="rId5706"/><Relationship TargetMode="External" Target="https://admin.p.adm-corp.kuaishou.com/frontend/archives/index.html#/archives/video/comment/home?commentId=1138089812982" Type="http://schemas.openxmlformats.org/officeDocument/2006/relationships/hyperlink" Id="rId5709"/><Relationship TargetMode="External" Target="https://bs3-hb1.corp.kuaishou.com/webservice-voice-comment/R5IDEgmQ0SU.aac?x-bs-client-force=TRUE" Type="http://schemas.openxmlformats.org/officeDocument/2006/relationships/hyperlink" Id="rId5700"/><Relationship TargetMode="External" Target="https://admin.p.adm-corp.kuaishou.com/frontend/archives/index.html#/archives/video/comment/home?commentId=1132018882501" Type="http://schemas.openxmlformats.org/officeDocument/2006/relationships/hyperlink" Id="rId3117"/><Relationship TargetMode="External" Target="https://bs3-hb1.corp.kuaishou.com/webservice-voice-comment/Rrz1wrcuMCk.aac?x-bs-client-force=TRUE" Type="http://schemas.openxmlformats.org/officeDocument/2006/relationships/hyperlink" Id="rId4448"/><Relationship TargetMode="External" Target="https://bs3-hb1.corp.kuaishou.com/webservice-voice-comment/tIl4ikrDIqo.aac?x-bs-client-force=TRUE" Type="http://schemas.openxmlformats.org/officeDocument/2006/relationships/hyperlink" Id="rId3116"/><Relationship TargetMode="External" Target="https://admin.p.adm-corp.kuaishou.com/frontend/archives/index.html#/archives/video/comment/home?commentId=1139055507297" Type="http://schemas.openxmlformats.org/officeDocument/2006/relationships/hyperlink" Id="rId4447"/><Relationship TargetMode="External" Target="https://admin.p.adm-corp.kuaishou.com/frontend/archives/index.html#/archives/video/comment/home?commentId=1132192064570" Type="http://schemas.openxmlformats.org/officeDocument/2006/relationships/hyperlink" Id="rId3119"/><Relationship TargetMode="External" Target="https://bs3-hb1.corp.kuaishou.com/webservice-voice-comment/r8rwlpFQ7OA.aac?x-bs-client-force=TRUE" Type="http://schemas.openxmlformats.org/officeDocument/2006/relationships/hyperlink" Id="rId5778"/><Relationship TargetMode="External" Target="https://bs3-hb1.corp.kuaishou.com/webservice-voice-comment/omDP-XkGUew.aac?x-bs-client-force=TRUE" Type="http://schemas.openxmlformats.org/officeDocument/2006/relationships/hyperlink" Id="rId3118"/><Relationship TargetMode="External" Target="https://admin.p.adm-corp.kuaishou.com/frontend/archives/index.html#/archives/video/comment/home?commentId=1131157133117" Type="http://schemas.openxmlformats.org/officeDocument/2006/relationships/hyperlink" Id="rId4449"/><Relationship TargetMode="External" Target="https://admin.p.adm-corp.kuaishou.com/frontend/archives/index.html#/archives/video/comment/home?commentId=1140029990871" Type="http://schemas.openxmlformats.org/officeDocument/2006/relationships/hyperlink" Id="rId5779"/><Relationship TargetMode="External" Target="https://bs3-hb1.corp.kuaishou.com/webservice-voice-comment/aPRYdyXKig4.aac?x-bs-client-force=TRUE" Type="http://schemas.openxmlformats.org/officeDocument/2006/relationships/hyperlink" Id="rId4440"/><Relationship TargetMode="External" Target="https://bs3-hb1.corp.kuaishou.com/webservice-voice-comment/rcrdfO9Zdwg.aac?x-bs-client-force=TRUE" Type="http://schemas.openxmlformats.org/officeDocument/2006/relationships/hyperlink" Id="rId5772"/><Relationship TargetMode="External" Target="https://admin.p.adm-corp.kuaishou.com/frontend/archives/index.html#/archives/video/comment/home?commentId=1137701738643" Type="http://schemas.openxmlformats.org/officeDocument/2006/relationships/hyperlink" Id="rId5773"/><Relationship TargetMode="External" Target="https://admin.p.adm-corp.kuaishou.com/frontend/archives/index.html#/archives/video/comment/home?commentId=1131164498599" Type="http://schemas.openxmlformats.org/officeDocument/2006/relationships/hyperlink" Id="rId3111"/><Relationship TargetMode="External" Target="https://bs3-hb1.corp.kuaishou.com/webservice-voice-comment/qqPlqx33A_4.aac?x-bs-client-force=TRUE" Type="http://schemas.openxmlformats.org/officeDocument/2006/relationships/hyperlink" Id="rId4442"/><Relationship TargetMode="External" Target="https://bs3-hb1.corp.kuaishou.com/webservice-voice-comment/c2Ow3LDVeEk.aac?x-bs-client-force=TRUE" Type="http://schemas.openxmlformats.org/officeDocument/2006/relationships/hyperlink" Id="rId5770"/><Relationship TargetMode="External" Target="https://bs3-hb1.corp.kuaishou.com/webservice-voice-comment/8gY4jNrwooE.aac?x-bs-client-force=TRUE" Type="http://schemas.openxmlformats.org/officeDocument/2006/relationships/hyperlink" Id="rId3110"/><Relationship TargetMode="External" Target="https://admin.p.adm-corp.kuaishou.com/frontend/archives/index.html#/archives/video/comment/home?commentId=1137653645668" Type="http://schemas.openxmlformats.org/officeDocument/2006/relationships/hyperlink" Id="rId4441"/><Relationship TargetMode="External" Target="https://admin.p.adm-corp.kuaishou.com/frontend/archives/index.html#/archives/video/comment/home?commentId=1139185857958" Type="http://schemas.openxmlformats.org/officeDocument/2006/relationships/hyperlink" Id="rId5771"/><Relationship TargetMode="External" Target="https://admin.p.adm-corp.kuaishou.com/frontend/archives/index.html#/archives/video/comment/home?commentId=1139640095049" Type="http://schemas.openxmlformats.org/officeDocument/2006/relationships/hyperlink" Id="rId3113"/><Relationship TargetMode="External" Target="https://bs3-hb1.corp.kuaishou.com/webservice-voice-comment/J0IUpLX0sM8.aac?x-bs-client-force=TRUE" Type="http://schemas.openxmlformats.org/officeDocument/2006/relationships/hyperlink" Id="rId4444"/><Relationship TargetMode="External" Target="https://bs3-hb1.corp.kuaishou.com/webservice-voice-comment/ICsjFilovlA.aac?x-bs-client-force=TRUE" Type="http://schemas.openxmlformats.org/officeDocument/2006/relationships/hyperlink" Id="rId5776"/><Relationship TargetMode="External" Target="https://bs3-hb1.corp.kuaishou.com/webservice-voice-comment/kZH4qEqA7ms.aac?x-bs-client-force=TRUE" Type="http://schemas.openxmlformats.org/officeDocument/2006/relationships/hyperlink" Id="rId3112"/><Relationship TargetMode="External" Target="https://admin.p.adm-corp.kuaishou.com/frontend/archives/index.html#/archives/video/comment/home?commentId=1139400004129" Type="http://schemas.openxmlformats.org/officeDocument/2006/relationships/hyperlink" Id="rId4443"/><Relationship TargetMode="External" Target="https://admin.p.adm-corp.kuaishou.com/frontend/archives/index.html#/archives/video/comment/home?commentId=1140343754356" Type="http://schemas.openxmlformats.org/officeDocument/2006/relationships/hyperlink" Id="rId5777"/><Relationship TargetMode="External" Target="https://admin.p.adm-corp.kuaishou.com/frontend/archives/index.html#/archives/video/comment/home?commentId=1131417228166" Type="http://schemas.openxmlformats.org/officeDocument/2006/relationships/hyperlink" Id="rId3115"/><Relationship TargetMode="External" Target="https://bs3-hb1.corp.kuaishou.com/webservice-voice-comment/oqgj5Fv_KwM.aac?x-bs-client-force=TRUE" Type="http://schemas.openxmlformats.org/officeDocument/2006/relationships/hyperlink" Id="rId4446"/><Relationship TargetMode="External" Target="https://bs3-hb1.corp.kuaishou.com/webservice-voice-comment/awI1XKhbZac.aac?x-bs-client-force=TRUE" Type="http://schemas.openxmlformats.org/officeDocument/2006/relationships/hyperlink" Id="rId5774"/><Relationship TargetMode="External" Target="https://bs3-hb1.corp.kuaishou.com/webservice-voice-comment/ynAprKSXiq8.aac?x-bs-client-force=TRUE" Type="http://schemas.openxmlformats.org/officeDocument/2006/relationships/hyperlink" Id="rId3114"/><Relationship TargetMode="External" Target="https://admin.p.adm-corp.kuaishou.com/frontend/archives/index.html#/archives/video/comment/home?commentId=1136558557421" Type="http://schemas.openxmlformats.org/officeDocument/2006/relationships/hyperlink" Id="rId4445"/><Relationship TargetMode="External" Target="https://admin.p.adm-corp.kuaishou.com/frontend/archives/index.html#/archives/video/comment/home?commentId=1137568065703" Type="http://schemas.openxmlformats.org/officeDocument/2006/relationships/hyperlink" Id="rId5775"/><Relationship TargetMode="External" Target="https://bs3-hb1.corp.kuaishou.com/webservice-voice-comment/8j8coEWtPrQ.aac?x-bs-client-force=TRUE" Type="http://schemas.openxmlformats.org/officeDocument/2006/relationships/hyperlink" Id="rId3106"/><Relationship TargetMode="External" Target="https://admin.p.adm-corp.kuaishou.com/frontend/archives/index.html#/archives/video/comment/home?commentId=1138545512502" Type="http://schemas.openxmlformats.org/officeDocument/2006/relationships/hyperlink" Id="rId4437"/><Relationship TargetMode="External" Target="https://admin.p.adm-corp.kuaishou.com/frontend/archives/index.html#/archives/video/comment/home?commentId=1138970244825" Type="http://schemas.openxmlformats.org/officeDocument/2006/relationships/hyperlink" Id="rId5769"/><Relationship TargetMode="External" Target="https://admin.p.adm-corp.kuaishou.com/frontend/archives/index.html#/archives/video/comment/home?commentId=1132792526826" Type="http://schemas.openxmlformats.org/officeDocument/2006/relationships/hyperlink" Id="rId3105"/><Relationship TargetMode="External" Target="https://bs3-hb1.corp.kuaishou.com/webservice-voice-comment/aXsUx87l9_s.aac?x-bs-client-force=TRUE" Type="http://schemas.openxmlformats.org/officeDocument/2006/relationships/hyperlink" Id="rId4436"/><Relationship TargetMode="External" Target="https://bs3-hb1.corp.kuaishou.com/webservice-voice-comment/LXvcTagFFeY.aac?x-bs-client-force=TRUE" Type="http://schemas.openxmlformats.org/officeDocument/2006/relationships/hyperlink" Id="rId3108"/><Relationship TargetMode="External" Target="https://admin.p.adm-corp.kuaishou.com/frontend/archives/index.html#/archives/video/comment/home?commentId=1135666212833" Type="http://schemas.openxmlformats.org/officeDocument/2006/relationships/hyperlink" Id="rId4439"/><Relationship TargetMode="External" Target="https://admin.p.adm-corp.kuaishou.com/frontend/archives/index.html#/archives/video/comment/home?commentId=1132547572839" Type="http://schemas.openxmlformats.org/officeDocument/2006/relationships/hyperlink" Id="rId5767"/><Relationship TargetMode="External" Target="https://admin.p.adm-corp.kuaishou.com/frontend/archives/index.html#/archives/video/comment/home?commentId=1131373030205" Type="http://schemas.openxmlformats.org/officeDocument/2006/relationships/hyperlink" Id="rId3107"/><Relationship TargetMode="External" Target="https://bs3-hb1.corp.kuaishou.com/webservice-voice-comment/4zHYmhu_Y3k.aac?x-bs-client-force=TRUE" Type="http://schemas.openxmlformats.org/officeDocument/2006/relationships/hyperlink" Id="rId4438"/><Relationship TargetMode="External" Target="https://bs3-hb1.corp.kuaishou.com/webservice-voice-comment/vOvgz7ScLS8.aac?x-bs-client-force=TRUE" Type="http://schemas.openxmlformats.org/officeDocument/2006/relationships/hyperlink" Id="rId5768"/><Relationship TargetMode="External" Target="https://admin.p.adm-corp.kuaishou.com/frontend/archives/index.html#/archives/video/comment/home?commentId=1139903202025" Type="http://schemas.openxmlformats.org/officeDocument/2006/relationships/hyperlink" Id="rId3109"/><Relationship TargetMode="External" Target="https://admin.p.adm-corp.kuaishou.com/frontend/archives/index.html#/archives/video/comment/home?commentId=1136062680142" Type="http://schemas.openxmlformats.org/officeDocument/2006/relationships/hyperlink" Id="rId5761"/><Relationship TargetMode="External" Target="https://bs3-hb1.corp.kuaishou.com/webservice-voice-comment/I3dMqP_su00.aac?x-bs-client-force=TRUE" Type="http://schemas.openxmlformats.org/officeDocument/2006/relationships/hyperlink" Id="rId5762"/><Relationship TargetMode="External" Target="https://bs3-hb1.corp.kuaishou.com/webservice-voice-comment/zYhDnpSdsTw.aac?x-bs-client-force=TRUE" Type="http://schemas.openxmlformats.org/officeDocument/2006/relationships/hyperlink" Id="rId3100"/><Relationship TargetMode="External" Target="https://admin.p.adm-corp.kuaishou.com/frontend/archives/index.html#/archives/video/comment/home?commentId=1135637904483" Type="http://schemas.openxmlformats.org/officeDocument/2006/relationships/hyperlink" Id="rId4431"/><Relationship TargetMode="External" Target="https://bs3-hb1.corp.kuaishou.com/webservice-voice-comment/nhWVQWf1jgc.aac?x-bs-client-force=TRUE" Type="http://schemas.openxmlformats.org/officeDocument/2006/relationships/hyperlink" Id="rId4430"/><Relationship TargetMode="External" Target="https://bs3-hb1.corp.kuaishou.com/webservice-voice-comment/CALac3JNqd8.aac?x-bs-client-force=TRUE" Type="http://schemas.openxmlformats.org/officeDocument/2006/relationships/hyperlink" Id="rId5760"/><Relationship TargetMode="External" Target="https://bs3-hb1.corp.kuaishou.com/webservice-voice-comment/BbF5Z8DvSgg.aac?x-bs-client-force=TRUE" Type="http://schemas.openxmlformats.org/officeDocument/2006/relationships/hyperlink" Id="rId3102"/><Relationship TargetMode="External" Target="https://admin.p.adm-corp.kuaishou.com/frontend/archives/index.html#/archives/video/comment/home?commentId=1139205552869" Type="http://schemas.openxmlformats.org/officeDocument/2006/relationships/hyperlink" Id="rId4433"/><Relationship TargetMode="External" Target="https://admin.p.adm-corp.kuaishou.com/frontend/archives/index.html#/archives/video/comment/home?commentId=1134446531730" Type="http://schemas.openxmlformats.org/officeDocument/2006/relationships/hyperlink" Id="rId5765"/><Relationship TargetMode="External" Target="https://admin.p.adm-corp.kuaishou.com/frontend/archives/index.html#/archives/video/comment/home?commentId=1137542233206" Type="http://schemas.openxmlformats.org/officeDocument/2006/relationships/hyperlink" Id="rId3101"/><Relationship TargetMode="External" Target="https://bs3-hb1.corp.kuaishou.com/webservice-voice-comment/hgPgZ6gQ65Q.aac?x-bs-client-force=TRUE" Type="http://schemas.openxmlformats.org/officeDocument/2006/relationships/hyperlink" Id="rId4432"/><Relationship TargetMode="External" Target="https://bs3-hb1.corp.kuaishou.com/webservice-voice-comment/iCuDONodKCs.aac?x-bs-client-force=TRUE" Type="http://schemas.openxmlformats.org/officeDocument/2006/relationships/hyperlink" Id="rId5766"/><Relationship TargetMode="External" Target="https://bs3-hb1.corp.kuaishou.com/webservice-voice-comment/fmWw7GtiwWo.aac?x-bs-client-force=TRUE" Type="http://schemas.openxmlformats.org/officeDocument/2006/relationships/hyperlink" Id="rId3104"/><Relationship TargetMode="External" Target="https://admin.p.adm-corp.kuaishou.com/frontend/archives/index.html#/archives/video/comment/home?commentId=1139416193061" Type="http://schemas.openxmlformats.org/officeDocument/2006/relationships/hyperlink" Id="rId4435"/><Relationship TargetMode="External" Target="https://admin.p.adm-corp.kuaishou.com/frontend/archives/index.html#/archives/video/comment/home?commentId=1132826878537" Type="http://schemas.openxmlformats.org/officeDocument/2006/relationships/hyperlink" Id="rId5763"/><Relationship TargetMode="External" Target="https://admin.p.adm-corp.kuaishou.com/frontend/archives/index.html#/archives/video/comment/home?commentId=1132318598739" Type="http://schemas.openxmlformats.org/officeDocument/2006/relationships/hyperlink" Id="rId3103"/><Relationship TargetMode="External" Target="https://bs3-hb1.corp.kuaishou.com/webservice-voice-comment/R3-r8GTESaM.aac?x-bs-client-force=TRUE" Type="http://schemas.openxmlformats.org/officeDocument/2006/relationships/hyperlink" Id="rId4434"/><Relationship TargetMode="External" Target="https://bs3-hb1.corp.kuaishou.com/webservice-voice-comment/9VEu8Rnn9T4.aac?x-bs-client-force=TRUE" Type="http://schemas.openxmlformats.org/officeDocument/2006/relationships/hyperlink" Id="rId5764"/><Relationship TargetMode="External" Target="https://admin.p.adm-corp.kuaishou.com/frontend/archives/index.html#/archives/video/comment/home?commentId=1136037648016" Type="http://schemas.openxmlformats.org/officeDocument/2006/relationships/hyperlink" Id="rId3139"/><Relationship TargetMode="External" Target="https://bs3-hb1.corp.kuaishou.com/webservice-voice-comment/EkR4ccKpxqY.aac?x-bs-client-force=TRUE" Type="http://schemas.openxmlformats.org/officeDocument/2006/relationships/hyperlink" Id="rId3138"/><Relationship TargetMode="External" Target="https://admin.p.adm-corp.kuaishou.com/frontend/archives/index.html#/archives/video/comment/home?commentId=1138502191825" Type="http://schemas.openxmlformats.org/officeDocument/2006/relationships/hyperlink" Id="rId4469"/><Relationship TargetMode="External" Target="https://bs3-hb1.corp.kuaishou.com/webservice-voice-comment/JQYqeYK-wLQ.aac?x-bs-client-force=TRUE" Type="http://schemas.openxmlformats.org/officeDocument/2006/relationships/hyperlink" Id="rId5790"/><Relationship TargetMode="External" Target="https://admin.p.adm-corp.kuaishou.com/frontend/archives/index.html#/archives/video/comment/home?commentId=1139080403000" Type="http://schemas.openxmlformats.org/officeDocument/2006/relationships/hyperlink" Id="rId5791"/><Relationship TargetMode="External" Target="https://bs3-hb1.corp.kuaishou.com/webservice-voice-comment/VWASirHpUNk.aac?x-bs-client-force=TRUE" Type="http://schemas.openxmlformats.org/officeDocument/2006/relationships/hyperlink" Id="rId4460"/><Relationship TargetMode="External" Target="https://admin.p.adm-corp.kuaishou.com/frontend/archives/index.html#/archives/video/comment/home?commentId=1131428627659" Type="http://schemas.openxmlformats.org/officeDocument/2006/relationships/hyperlink" Id="rId3131"/><Relationship TargetMode="External" Target="https://bs3-hb1.corp.kuaishou.com/webservice-voice-comment/zBAWOexom_c.aac?x-bs-client-force=TRUE" Type="http://schemas.openxmlformats.org/officeDocument/2006/relationships/hyperlink" Id="rId4462"/><Relationship TargetMode="External" Target="https://bs3-hb1.corp.kuaishou.com/webservice-voice-comment/V3RwYrtV6E8.aac?x-bs-client-force=TRUE" Type="http://schemas.openxmlformats.org/officeDocument/2006/relationships/hyperlink" Id="rId5794"/><Relationship TargetMode="External" Target="https://bs3-hb1.corp.kuaishou.com/webservice-voice-comment/3tbZ91mf9Rk.aac?x-bs-client-force=TRUE" Type="http://schemas.openxmlformats.org/officeDocument/2006/relationships/hyperlink" Id="rId3130"/><Relationship TargetMode="External" Target="https://admin.p.adm-corp.kuaishou.com/frontend/archives/index.html#/archives/video/comment/home?commentId=1132381805800" Type="http://schemas.openxmlformats.org/officeDocument/2006/relationships/hyperlink" Id="rId4461"/><Relationship TargetMode="External" Target="https://admin.p.adm-corp.kuaishou.com/frontend/archives/index.html#/archives/video/comment/home?commentId=1134832652114" Type="http://schemas.openxmlformats.org/officeDocument/2006/relationships/hyperlink" Id="rId5795"/><Relationship TargetMode="External" Target="https://admin.p.adm-corp.kuaishou.com/frontend/archives/index.html#/archives/video/comment/home?commentId=1132080577527" Type="http://schemas.openxmlformats.org/officeDocument/2006/relationships/hyperlink" Id="rId3133"/><Relationship TargetMode="External" Target="https://bs3-hb1.corp.kuaishou.com/webservice-voice-comment/Y1vR8g-WbH0.aac?x-bs-client-force=TRUE" Type="http://schemas.openxmlformats.org/officeDocument/2006/relationships/hyperlink" Id="rId4464"/><Relationship TargetMode="External" Target="https://bs3-hb1.corp.kuaishou.com/webservice-voice-comment/seR1HIKPE_k.aac?x-bs-client-force=TRUE" Type="http://schemas.openxmlformats.org/officeDocument/2006/relationships/hyperlink" Id="rId5792"/><Relationship TargetMode="External" Target="https://bs3-hb1.corp.kuaishou.com/webservice-voice-comment/m6vJqzEqd7Y.aac?x-bs-client-force=TRUE" Type="http://schemas.openxmlformats.org/officeDocument/2006/relationships/hyperlink" Id="rId3132"/><Relationship TargetMode="External" Target="https://admin.p.adm-corp.kuaishou.com/frontend/archives/index.html#/archives/video/comment/home?commentId=1132966035395" Type="http://schemas.openxmlformats.org/officeDocument/2006/relationships/hyperlink" Id="rId4463"/><Relationship TargetMode="External" Target="https://admin.p.adm-corp.kuaishou.com/frontend/archives/index.html#/archives/video/comment/home?commentId=1133706409921" Type="http://schemas.openxmlformats.org/officeDocument/2006/relationships/hyperlink" Id="rId5793"/><Relationship TargetMode="External" Target="https://admin.p.adm-corp.kuaishou.com/frontend/archives/index.html#/archives/video/comment/home?commentId=1131661919068" Type="http://schemas.openxmlformats.org/officeDocument/2006/relationships/hyperlink" Id="rId3135"/><Relationship TargetMode="External" Target="https://bs3-hb1.corp.kuaishou.com/webservice-voice-comment/yxFswjSl8M8.aac?x-bs-client-force=TRUE" Type="http://schemas.openxmlformats.org/officeDocument/2006/relationships/hyperlink" Id="rId4466"/><Relationship TargetMode="External" Target="https://bs3-hb1.corp.kuaishou.com/webservice-voice-comment/-EZ6TWuwXRM.aac?x-bs-client-force=TRUE" Type="http://schemas.openxmlformats.org/officeDocument/2006/relationships/hyperlink" Id="rId5798"/><Relationship TargetMode="External" Target="https://bs3-hb1.corp.kuaishou.com/webservice-voice-comment/r4HiKGjQDus.aac?x-bs-client-force=TRUE" Type="http://schemas.openxmlformats.org/officeDocument/2006/relationships/hyperlink" Id="rId3134"/><Relationship TargetMode="External" Target="https://admin.p.adm-corp.kuaishou.com/frontend/archives/index.html#/archives/video/comment/home?commentId=1132689112930" Type="http://schemas.openxmlformats.org/officeDocument/2006/relationships/hyperlink" Id="rId4465"/><Relationship TargetMode="External" Target="https://admin.p.adm-corp.kuaishou.com/frontend/archives/index.html#/archives/video/comment/home?commentId=1140365836770" Type="http://schemas.openxmlformats.org/officeDocument/2006/relationships/hyperlink" Id="rId5799"/><Relationship TargetMode="External" Target="https://admin.p.adm-corp.kuaishou.com/frontend/archives/index.html#/archives/video/comment/home?commentId=1135895995081" Type="http://schemas.openxmlformats.org/officeDocument/2006/relationships/hyperlink" Id="rId3137"/><Relationship TargetMode="External" Target="https://bs3-hb1.corp.kuaishou.com/webservice-voice-comment/XV2ra7CIbis.aac?x-bs-client-force=TRUE" Type="http://schemas.openxmlformats.org/officeDocument/2006/relationships/hyperlink" Id="rId4468"/><Relationship TargetMode="External" Target="https://bs3-hb1.corp.kuaishou.com/webservice-voice-comment/z3shOwBJRro.aac?x-bs-client-force=TRUE" Type="http://schemas.openxmlformats.org/officeDocument/2006/relationships/hyperlink" Id="rId5796"/><Relationship TargetMode="External" Target="https://bs3-hb1.corp.kuaishou.com/webservice-voice-comment/vjVU2aUE8r8.aac?x-bs-client-force=TRUE" Type="http://schemas.openxmlformats.org/officeDocument/2006/relationships/hyperlink" Id="rId3136"/><Relationship TargetMode="External" Target="https://admin.p.adm-corp.kuaishou.com/frontend/archives/index.html#/archives/video/comment/home?commentId=1132001326588" Type="http://schemas.openxmlformats.org/officeDocument/2006/relationships/hyperlink" Id="rId4467"/><Relationship TargetMode="External" Target="https://admin.p.adm-corp.kuaishou.com/frontend/archives/index.html#/archives/video/comment/home?commentId=1132379305076" Type="http://schemas.openxmlformats.org/officeDocument/2006/relationships/hyperlink" Id="rId5797"/><Relationship TargetMode="External" Target="https://bs3-hb1.corp.kuaishou.com/webservice-voice-comment/IL48V5Qgw7o.aac?x-bs-client-force=TRUE" Type="http://schemas.openxmlformats.org/officeDocument/2006/relationships/hyperlink" Id="rId3128"/><Relationship TargetMode="External" Target="https://admin.p.adm-corp.kuaishou.com/frontend/archives/index.html#/archives/video/comment/home?commentId=1134364570359" Type="http://schemas.openxmlformats.org/officeDocument/2006/relationships/hyperlink" Id="rId4459"/><Relationship TargetMode="External" Target="https://admin.p.adm-corp.kuaishou.com/frontend/archives/index.html#/archives/video/comment/home?commentId=1140351149297" Type="http://schemas.openxmlformats.org/officeDocument/2006/relationships/hyperlink" Id="rId3127"/><Relationship TargetMode="External" Target="https://bs3-hb1.corp.kuaishou.com/webservice-voice-comment/xjVL7sn702s.aac?x-bs-client-force=TRUE" Type="http://schemas.openxmlformats.org/officeDocument/2006/relationships/hyperlink" Id="rId4458"/><Relationship TargetMode="External" Target="https://admin.p.adm-corp.kuaishou.com/frontend/archives/index.html#/archives/video/comment/home?commentId=1132002060368" Type="http://schemas.openxmlformats.org/officeDocument/2006/relationships/hyperlink" Id="rId5789"/><Relationship TargetMode="External" Target="https://admin.p.adm-corp.kuaishou.com/frontend/archives/index.html#/archives/video/comment/home?commentId=1137034770435" Type="http://schemas.openxmlformats.org/officeDocument/2006/relationships/hyperlink" Id="rId3129"/><Relationship TargetMode="External" Target="https://bs3-hb1.corp.kuaishou.com/webservice-voice-comment/YzW554W3pMU.aac?x-bs-client-force=TRUE" Type="http://schemas.openxmlformats.org/officeDocument/2006/relationships/hyperlink" Id="rId5780"/><Relationship TargetMode="External" Target="https://bs3-hb1.corp.kuaishou.com/webservice-voice-comment/X8hvOv2o6Aw.aac?x-bs-client-force=TRUE" Type="http://schemas.openxmlformats.org/officeDocument/2006/relationships/hyperlink" Id="rId3120"/><Relationship TargetMode="External" Target="https://admin.p.adm-corp.kuaishou.com/frontend/archives/index.html#/archives/video/comment/home?commentId=1139817542059" Type="http://schemas.openxmlformats.org/officeDocument/2006/relationships/hyperlink" Id="rId4451"/><Relationship TargetMode="External" Target="https://admin.p.adm-corp.kuaishou.com/frontend/archives/index.html#/archives/video/comment/home?commentId=1134559603738" Type="http://schemas.openxmlformats.org/officeDocument/2006/relationships/hyperlink" Id="rId5783"/><Relationship TargetMode="External" Target="https://bs3-hb1.corp.kuaishou.com/webservice-voice-comment/QIwq5VbmxTg.aac?x-bs-client-force=TRUE" Type="http://schemas.openxmlformats.org/officeDocument/2006/relationships/hyperlink" Id="rId4450"/><Relationship TargetMode="External" Target="https://bs3-hb1.corp.kuaishou.com/webservice-voice-comment/Wz87iC-r9K8.aac?x-bs-client-force=TRUE" Type="http://schemas.openxmlformats.org/officeDocument/2006/relationships/hyperlink" Id="rId5784"/><Relationship TargetMode="External" Target="https://bs3-hb1.corp.kuaishou.com/webservice-voice-comment/bTUI4pK7amc.aac?x-bs-client-force=TRUE" Type="http://schemas.openxmlformats.org/officeDocument/2006/relationships/hyperlink" Id="rId3122"/><Relationship TargetMode="External" Target="https://admin.p.adm-corp.kuaishou.com/frontend/archives/index.html#/archives/video/comment/home?commentId=1131323968001" Type="http://schemas.openxmlformats.org/officeDocument/2006/relationships/hyperlink" Id="rId4453"/><Relationship TargetMode="External" Target="https://admin.p.adm-corp.kuaishou.com/frontend/archives/index.html#/archives/video/comment/home?commentId=1138979956289" Type="http://schemas.openxmlformats.org/officeDocument/2006/relationships/hyperlink" Id="rId5781"/><Relationship TargetMode="External" Target="https://admin.p.adm-corp.kuaishou.com/frontend/archives/index.html#/archives/video/comment/home?commentId=1139696170168" Type="http://schemas.openxmlformats.org/officeDocument/2006/relationships/hyperlink" Id="rId3121"/><Relationship TargetMode="External" Target="https://bs3-hb1.corp.kuaishou.com/webservice-voice-comment/9SwtGrXtBM8.aac?x-bs-client-force=TRUE" Type="http://schemas.openxmlformats.org/officeDocument/2006/relationships/hyperlink" Id="rId4452"/><Relationship TargetMode="External" Target="https://bs3-hb1.corp.kuaishou.com/webservice-voice-comment/yqSwgGciOLc.aac?x-bs-client-force=TRUE" Type="http://schemas.openxmlformats.org/officeDocument/2006/relationships/hyperlink" Id="rId5782"/><Relationship TargetMode="External" Target="https://bs3-hb1.corp.kuaishou.com/webservice-voice-comment/1KsTgwwC7L0.aac?x-bs-client-force=TRUE" Type="http://schemas.openxmlformats.org/officeDocument/2006/relationships/hyperlink" Id="rId3124"/><Relationship TargetMode="External" Target="https://admin.p.adm-corp.kuaishou.com/frontend/archives/index.html#/archives/video/comment/home?commentId=1138174840205" Type="http://schemas.openxmlformats.org/officeDocument/2006/relationships/hyperlink" Id="rId4455"/><Relationship TargetMode="External" Target="https://admin.p.adm-corp.kuaishou.com/frontend/archives/index.html#/archives/video/comment/home?commentId=1131271593832" Type="http://schemas.openxmlformats.org/officeDocument/2006/relationships/hyperlink" Id="rId5787"/><Relationship TargetMode="External" Target="https://admin.p.adm-corp.kuaishou.com/frontend/archives/index.html#/archives/video/comment/home?commentId=1135622926723" Type="http://schemas.openxmlformats.org/officeDocument/2006/relationships/hyperlink" Id="rId3123"/><Relationship TargetMode="External" Target="https://bs3-hb1.corp.kuaishou.com/webservice-voice-comment/-6bynHyEWQo.aac?x-bs-client-force=TRUE" Type="http://schemas.openxmlformats.org/officeDocument/2006/relationships/hyperlink" Id="rId4454"/><Relationship TargetMode="External" Target="https://bs3-hb1.corp.kuaishou.com/webservice-voice-comment/uajGs8lVuWM.aac?x-bs-client-force=TRUE" Type="http://schemas.openxmlformats.org/officeDocument/2006/relationships/hyperlink" Id="rId5788"/><Relationship TargetMode="External" Target="https://bs3-hb1.corp.kuaishou.com/webservice-voice-comment/YRmyztIjU5I.aac?x-bs-client-force=TRUE" Type="http://schemas.openxmlformats.org/officeDocument/2006/relationships/hyperlink" Id="rId3126"/><Relationship TargetMode="External" Target="https://admin.p.adm-corp.kuaishou.com/frontend/archives/index.html#/archives/video/comment/home?commentId=1132846852804" Type="http://schemas.openxmlformats.org/officeDocument/2006/relationships/hyperlink" Id="rId4457"/><Relationship TargetMode="External" Target="https://admin.p.adm-corp.kuaishou.com/frontend/archives/index.html#/archives/video/comment/home?commentId=1140271287624" Type="http://schemas.openxmlformats.org/officeDocument/2006/relationships/hyperlink" Id="rId5785"/><Relationship TargetMode="External" Target="https://admin.p.adm-corp.kuaishou.com/frontend/archives/index.html#/archives/video/comment/home?commentId=1131970157184" Type="http://schemas.openxmlformats.org/officeDocument/2006/relationships/hyperlink" Id="rId3125"/><Relationship TargetMode="External" Target="https://bs3-hb1.corp.kuaishou.com/webservice-voice-comment/CQg7NPXCISM.aac?x-bs-client-force=TRUE" Type="http://schemas.openxmlformats.org/officeDocument/2006/relationships/hyperlink" Id="rId4456"/><Relationship TargetMode="External" Target="https://bs3-hb1.corp.kuaishou.com/webservice-voice-comment/lKOBi1tYOGA.aac?x-bs-client-force=TRUE" Type="http://schemas.openxmlformats.org/officeDocument/2006/relationships/hyperlink" Id="rId5786"/><Relationship TargetMode="External" Target="https://bs3-hb1.corp.kuaishou.com/webservice-voice-comment/MdSJ5FPpkRw.aac?x-bs-client-force=TRUE" Type="http://schemas.openxmlformats.org/officeDocument/2006/relationships/hyperlink" Id="rId4404"/><Relationship TargetMode="External" Target="https://bs3-hb1.corp.kuaishou.com/webservice-voice-comment/qBhcpZkeCVE.aac?x-bs-client-force=TRUE" Type="http://schemas.openxmlformats.org/officeDocument/2006/relationships/hyperlink" Id="rId5736"/><Relationship TargetMode="External" Target="https://admin.p.adm-corp.kuaishou.com/frontend/archives/index.html#/archives/video/comment/home?commentId=1138918588073" Type="http://schemas.openxmlformats.org/officeDocument/2006/relationships/hyperlink" Id="rId4403"/><Relationship TargetMode="External" Target="https://admin.p.adm-corp.kuaishou.com/frontend/archives/index.html#/archives/video/comment/home?commentId=1131467763538" Type="http://schemas.openxmlformats.org/officeDocument/2006/relationships/hyperlink" Id="rId5737"/><Relationship TargetMode="External" Target="https://bs3-hb1.corp.kuaishou.com/webservice-voice-comment/3dbjPvuVYIs.aac?x-bs-client-force=TRUE" Type="http://schemas.openxmlformats.org/officeDocument/2006/relationships/hyperlink" Id="rId4406"/><Relationship TargetMode="External" Target="https://bs3-hb1.corp.kuaishou.com/webservice-voice-comment/6rD-8VHNo88.aac?x-bs-client-force=TRUE" Type="http://schemas.openxmlformats.org/officeDocument/2006/relationships/hyperlink" Id="rId5734"/><Relationship TargetMode="External" Target="https://admin.p.adm-corp.kuaishou.com/frontend/archives/index.html#/archives/video/comment/home?commentId=1132838006923" Type="http://schemas.openxmlformats.org/officeDocument/2006/relationships/hyperlink" Id="rId4405"/><Relationship TargetMode="External" Target="https://admin.p.adm-corp.kuaishou.com/frontend/archives/index.html#/archives/video/comment/home?commentId=1138936675549" Type="http://schemas.openxmlformats.org/officeDocument/2006/relationships/hyperlink" Id="rId5735"/><Relationship TargetMode="External" Target="https://bs3-hb1.corp.kuaishou.com/webservice-voice-comment/vKj1YylpAIo.aac?x-bs-client-force=TRUE" Type="http://schemas.openxmlformats.org/officeDocument/2006/relationships/hyperlink" Id="rId4408"/><Relationship TargetMode="External" Target="https://admin.p.adm-corp.kuaishou.com/frontend/archives/index.html#/archives/video/comment/home?commentId=1139878018040" Type="http://schemas.openxmlformats.org/officeDocument/2006/relationships/hyperlink" Id="rId4407"/><Relationship TargetMode="External" Target="https://bs3-hb1.corp.kuaishou.com/webservice-voice-comment/QqkDr8TNO5M.aac?x-bs-client-force=TRUE" Type="http://schemas.openxmlformats.org/officeDocument/2006/relationships/hyperlink" Id="rId5738"/><Relationship TargetMode="External" Target="https://admin.p.adm-corp.kuaishou.com/frontend/archives/index.html#/archives/video/comment/home?commentId=1136070511606" Type="http://schemas.openxmlformats.org/officeDocument/2006/relationships/hyperlink" Id="rId4409"/><Relationship TargetMode="External" Target="https://admin.p.adm-corp.kuaishou.com/frontend/archives/index.html#/archives/video/comment/home?commentId=1134758710384" Type="http://schemas.openxmlformats.org/officeDocument/2006/relationships/hyperlink" Id="rId5739"/><Relationship TargetMode="External" Target="https://bs3-hb1.corp.kuaishou.com/webservice-voice-comment/YEsa5K9d-s4.aac?x-bs-client-force=TRUE" Type="http://schemas.openxmlformats.org/officeDocument/2006/relationships/hyperlink" Id="rId4400"/><Relationship TargetMode="External" Target="https://bs3-hb1.corp.kuaishou.com/webservice-voice-comment/NQXuD7QYPAQ.aac?x-bs-client-force=TRUE" Type="http://schemas.openxmlformats.org/officeDocument/2006/relationships/hyperlink" Id="rId5732"/><Relationship TargetMode="External" Target="https://admin.p.adm-corp.kuaishou.com/frontend/archives/index.html#/archives/video/comment/home?commentId=1138178657497" Type="http://schemas.openxmlformats.org/officeDocument/2006/relationships/hyperlink" Id="rId5733"/><Relationship TargetMode="External" Target="https://bs3-hb1.corp.kuaishou.com/webservice-voice-comment/04c8wKmk408.aac?x-bs-client-force=TRUE" Type="http://schemas.openxmlformats.org/officeDocument/2006/relationships/hyperlink" Id="rId4402"/><Relationship TargetMode="External" Target="https://bs3-hb1.corp.kuaishou.com/webservice-voice-comment/Prm7BMvCq4g.aac?x-bs-client-force=TRUE" Type="http://schemas.openxmlformats.org/officeDocument/2006/relationships/hyperlink" Id="rId5730"/><Relationship TargetMode="External" Target="https://admin.p.adm-corp.kuaishou.com/frontend/archives/index.html#/archives/video/comment/home?commentId=1137673827297" Type="http://schemas.openxmlformats.org/officeDocument/2006/relationships/hyperlink" Id="rId4401"/><Relationship TargetMode="External" Target="https://admin.p.adm-corp.kuaishou.com/frontend/archives/index.html#/archives/video/comment/home?commentId=1131632506246" Type="http://schemas.openxmlformats.org/officeDocument/2006/relationships/hyperlink" Id="rId5731"/><Relationship TargetMode="External" Target="https://admin.p.adm-corp.kuaishou.com/frontend/archives/index.html#/archives/video/comment/home?commentId=1139888255754" Type="http://schemas.openxmlformats.org/officeDocument/2006/relationships/hyperlink" Id="rId5725"/><Relationship TargetMode="External" Target="https://bs3-hb1.corp.kuaishou.com/webservice-voice-comment/bhOshEIJJJ4.aac?x-bs-client-force=TRUE" Type="http://schemas.openxmlformats.org/officeDocument/2006/relationships/hyperlink" Id="rId5726"/><Relationship TargetMode="External" Target="https://admin.p.adm-corp.kuaishou.com/frontend/archives/index.html#/archives/video/comment/home?commentId=1134673087515" Type="http://schemas.openxmlformats.org/officeDocument/2006/relationships/hyperlink" Id="rId5723"/><Relationship TargetMode="External" Target="https://bs3-hb1.corp.kuaishou.com/webservice-voice-comment/r7hoWtstT2U.aac?x-bs-client-force=TRUE" Type="http://schemas.openxmlformats.org/officeDocument/2006/relationships/hyperlink" Id="rId5724"/><Relationship TargetMode="External" Target="https://admin.p.adm-corp.kuaishou.com/frontend/archives/index.html#/archives/video/comment/home?commentId=1139369543052" Type="http://schemas.openxmlformats.org/officeDocument/2006/relationships/hyperlink" Id="rId5729"/><Relationship TargetMode="External" Target="https://admin.p.adm-corp.kuaishou.com/frontend/archives/index.html#/archives/video/comment/home?commentId=1132478656363" Type="http://schemas.openxmlformats.org/officeDocument/2006/relationships/hyperlink" Id="rId5727"/><Relationship TargetMode="External" Target="https://bs3-hb1.corp.kuaishou.com/webservice-voice-comment/22tJ3QOu9uQ.aac?x-bs-client-force=TRUE" Type="http://schemas.openxmlformats.org/officeDocument/2006/relationships/hyperlink" Id="rId5728"/><Relationship TargetMode="External" Target="https://admin.p.adm-corp.kuaishou.com/frontend/archives/index.html#/archives/video/comment/home?commentId=1134369096393" Type="http://schemas.openxmlformats.org/officeDocument/2006/relationships/hyperlink" Id="rId5721"/><Relationship TargetMode="External" Target="https://bs3-hb1.corp.kuaishou.com/webservice-voice-comment/oJMLR8vaXwo.aac?x-bs-client-force=TRUE" Type="http://schemas.openxmlformats.org/officeDocument/2006/relationships/hyperlink" Id="rId5722"/><Relationship TargetMode="External" Target="https://bs3-hb1.corp.kuaishou.com/webservice-voice-comment/st8tJtWirLA.aac?x-bs-client-force=TRUE" Type="http://schemas.openxmlformats.org/officeDocument/2006/relationships/hyperlink" Id="rId5720"/><Relationship TargetMode="External" Target="https://bs3-hb1.corp.kuaishou.com/webservice-voice-comment/TTk9uMjyuko.aac?x-bs-client-force=TRUE" Type="http://schemas.openxmlformats.org/officeDocument/2006/relationships/hyperlink" Id="rId4426"/><Relationship TargetMode="External" Target="https://bs3-hb1.corp.kuaishou.com/webservice-voice-comment/-PzZoq_Py2M.aac?x-bs-client-force=TRUE" Type="http://schemas.openxmlformats.org/officeDocument/2006/relationships/hyperlink" Id="rId5758"/><Relationship TargetMode="External" Target="https://admin.p.adm-corp.kuaishou.com/frontend/archives/index.html#/archives/video/comment/home?commentId=1137133147125" Type="http://schemas.openxmlformats.org/officeDocument/2006/relationships/hyperlink" Id="rId4425"/><Relationship TargetMode="External" Target="https://admin.p.adm-corp.kuaishou.com/frontend/archives/index.html#/archives/video/comment/home?commentId=1138727385451" Type="http://schemas.openxmlformats.org/officeDocument/2006/relationships/hyperlink" Id="rId5759"/><Relationship TargetMode="External" Target="https://bs3-hb1.corp.kuaishou.com/webservice-voice-comment/YilBHq0W-D8.aac?x-bs-client-force=TRUE" Type="http://schemas.openxmlformats.org/officeDocument/2006/relationships/hyperlink" Id="rId4428"/><Relationship TargetMode="External" Target="https://bs3-hb1.corp.kuaishou.com/webservice-voice-comment/uGHnsCrW7x4.aac?x-bs-client-force=TRUE" Type="http://schemas.openxmlformats.org/officeDocument/2006/relationships/hyperlink" Id="rId5756"/><Relationship TargetMode="External" Target="https://admin.p.adm-corp.kuaishou.com/frontend/archives/index.html#/archives/video/comment/home?commentId=1132017148173" Type="http://schemas.openxmlformats.org/officeDocument/2006/relationships/hyperlink" Id="rId4427"/><Relationship TargetMode="External" Target="https://admin.p.adm-corp.kuaishou.com/frontend/archives/index.html#/archives/video/comment/home?commentId=1131851308082" Type="http://schemas.openxmlformats.org/officeDocument/2006/relationships/hyperlink" Id="rId5757"/><Relationship TargetMode="External" Target="https://admin.p.adm-corp.kuaishou.com/frontend/archives/index.html#/archives/video/comment/home?commentId=1139201322878" Type="http://schemas.openxmlformats.org/officeDocument/2006/relationships/hyperlink" Id="rId4429"/><Relationship TargetMode="External" Target="https://bs3-hb1.corp.kuaishou.com/webservice-voice-comment/PoSUcXfFeBs.aac?x-bs-client-force=TRUE" Type="http://schemas.openxmlformats.org/officeDocument/2006/relationships/hyperlink" Id="rId5750"/><Relationship TargetMode="External" Target="https://admin.p.adm-corp.kuaishou.com/frontend/archives/index.html#/archives/video/comment/home?commentId=1134113260644" Type="http://schemas.openxmlformats.org/officeDocument/2006/relationships/hyperlink" Id="rId5751"/><Relationship TargetMode="External" Target="https://bs3-hb1.corp.kuaishou.com/webservice-voice-comment/KSojbTXe5Bw.aac?x-bs-client-force=TRUE" Type="http://schemas.openxmlformats.org/officeDocument/2006/relationships/hyperlink" Id="rId4420"/><Relationship TargetMode="External" Target="https://bs3-hb1.corp.kuaishou.com/webservice-voice-comment/teEm6YIosFY.aac?x-bs-client-force=TRUE" Type="http://schemas.openxmlformats.org/officeDocument/2006/relationships/hyperlink" Id="rId4422"/><Relationship TargetMode="External" Target="https://bs3-hb1.corp.kuaishou.com/webservice-voice-comment/KxsZ1npCATQ.aac?x-bs-client-force=TRUE" Type="http://schemas.openxmlformats.org/officeDocument/2006/relationships/hyperlink" Id="rId5754"/><Relationship TargetMode="External" Target="https://admin.p.adm-corp.kuaishou.com/frontend/archives/index.html#/archives/video/comment/home?commentId=1138921451327" Type="http://schemas.openxmlformats.org/officeDocument/2006/relationships/hyperlink" Id="rId4421"/><Relationship TargetMode="External" Target="https://admin.p.adm-corp.kuaishou.com/frontend/archives/index.html#/archives/video/comment/home?commentId=1139798077996" Type="http://schemas.openxmlformats.org/officeDocument/2006/relationships/hyperlink" Id="rId5755"/><Relationship TargetMode="External" Target="https://bs3-hb1.corp.kuaishou.com/webservice-voice-comment/UhaqpUGs0Ww.aac?x-bs-client-force=TRUE" Type="http://schemas.openxmlformats.org/officeDocument/2006/relationships/hyperlink" Id="rId4424"/><Relationship TargetMode="External" Target="https://bs3-hb1.corp.kuaishou.com/webservice-voice-comment/Ov1tENhlkrM.aac?x-bs-client-force=TRUE" Type="http://schemas.openxmlformats.org/officeDocument/2006/relationships/hyperlink" Id="rId5752"/><Relationship TargetMode="External" Target="https://admin.p.adm-corp.kuaishou.com/frontend/archives/index.html#/archives/video/comment/home?commentId=1131461203230" Type="http://schemas.openxmlformats.org/officeDocument/2006/relationships/hyperlink" Id="rId4423"/><Relationship TargetMode="External" Target="https://admin.p.adm-corp.kuaishou.com/frontend/archives/index.html#/archives/video/comment/home?commentId=1131389554965" Type="http://schemas.openxmlformats.org/officeDocument/2006/relationships/hyperlink" Id="rId5753"/><Relationship TargetMode="External" Target="https://admin.p.adm-corp.kuaishou.com/frontend/archives/index.html#/archives/video/comment/home?commentId=1132429357096" Type="http://schemas.openxmlformats.org/officeDocument/2006/relationships/hyperlink" Id="rId4415"/><Relationship TargetMode="External" Target="https://admin.p.adm-corp.kuaishou.com/frontend/archives/index.html#/archives/video/comment/home?commentId=1131822218457" Type="http://schemas.openxmlformats.org/officeDocument/2006/relationships/hyperlink" Id="rId5747"/><Relationship TargetMode="External" Target="https://bs3-hb1.corp.kuaishou.com/webservice-voice-comment/pyn54d-XWKw.aac?x-bs-client-force=TRUE" Type="http://schemas.openxmlformats.org/officeDocument/2006/relationships/hyperlink" Id="rId4414"/><Relationship TargetMode="External" Target="https://bs3-hb1.corp.kuaishou.com/webservice-voice-comment/bqDev69y2EI.aac?x-bs-client-force=TRUE" Type="http://schemas.openxmlformats.org/officeDocument/2006/relationships/hyperlink" Id="rId5748"/><Relationship TargetMode="External" Target="https://admin.p.adm-corp.kuaishou.com/frontend/archives/index.html#/archives/video/comment/home?commentId=1140015290605" Type="http://schemas.openxmlformats.org/officeDocument/2006/relationships/hyperlink" Id="rId4417"/><Relationship TargetMode="External" Target="https://admin.p.adm-corp.kuaishou.com/frontend/archives/index.html#/archives/video/comment/home?commentId=1131384717517" Type="http://schemas.openxmlformats.org/officeDocument/2006/relationships/hyperlink" Id="rId5745"/><Relationship TargetMode="External" Target="https://bs3-hb1.corp.kuaishou.com/webservice-voice-comment/48Dp9joI0NQ.aac?x-bs-client-force=TRUE" Type="http://schemas.openxmlformats.org/officeDocument/2006/relationships/hyperlink" Id="rId4416"/><Relationship TargetMode="External" Target="https://bs3-hb1.corp.kuaishou.com/webservice-voice-comment/QHtQ5GYekHg.aac?x-bs-client-force=TRUE" Type="http://schemas.openxmlformats.org/officeDocument/2006/relationships/hyperlink" Id="rId5746"/><Relationship TargetMode="External" Target="https://admin.p.adm-corp.kuaishou.com/frontend/archives/index.html#/archives/video/comment/home?commentId=1134580580841" Type="http://schemas.openxmlformats.org/officeDocument/2006/relationships/hyperlink" Id="rId4419"/><Relationship TargetMode="External" Target="https://bs3-hb1.corp.kuaishou.com/webservice-voice-comment/aW864pINE-s.aac?x-bs-client-force=TRUE" Type="http://schemas.openxmlformats.org/officeDocument/2006/relationships/hyperlink" Id="rId4418"/><Relationship TargetMode="External" Target="https://admin.p.adm-corp.kuaishou.com/frontend/archives/index.html#/archives/video/comment/home?commentId=1139067264376" Type="http://schemas.openxmlformats.org/officeDocument/2006/relationships/hyperlink" Id="rId5749"/><Relationship TargetMode="External" Target="https://bs3-hb1.corp.kuaishou.com/webservice-voice-comment/aR-01rJ7ly0.aac?x-bs-client-force=TRUE" Type="http://schemas.openxmlformats.org/officeDocument/2006/relationships/hyperlink" Id="rId5740"/><Relationship TargetMode="External" Target="https://admin.p.adm-corp.kuaishou.com/frontend/archives/index.html#/archives/video/comment/home?commentId=1134461780559" Type="http://schemas.openxmlformats.org/officeDocument/2006/relationships/hyperlink" Id="rId4411"/><Relationship TargetMode="External" Target="https://admin.p.adm-corp.kuaishou.com/frontend/archives/index.html#/archives/video/comment/home?commentId=1135483831673" Type="http://schemas.openxmlformats.org/officeDocument/2006/relationships/hyperlink" Id="rId5743"/><Relationship TargetMode="External" Target="https://bs3-hb1.corp.kuaishou.com/webservice-voice-comment/vX1ij1Mgx6A.aac?x-bs-client-force=TRUE" Type="http://schemas.openxmlformats.org/officeDocument/2006/relationships/hyperlink" Id="rId4410"/><Relationship TargetMode="External" Target="https://bs3-hb1.corp.kuaishou.com/webservice-voice-comment/R3rciZeXOec.aac?x-bs-client-force=TRUE" Type="http://schemas.openxmlformats.org/officeDocument/2006/relationships/hyperlink" Id="rId5744"/><Relationship TargetMode="External" Target="https://admin.p.adm-corp.kuaishou.com/frontend/archives/index.html#/archives/video/comment/home?commentId=1131454247775" Type="http://schemas.openxmlformats.org/officeDocument/2006/relationships/hyperlink" Id="rId4413"/><Relationship TargetMode="External" Target="https://admin.p.adm-corp.kuaishou.com/frontend/archives/index.html#/archives/video/comment/home?commentId=1132597109266" Type="http://schemas.openxmlformats.org/officeDocument/2006/relationships/hyperlink" Id="rId5741"/><Relationship TargetMode="External" Target="https://bs3-hb1.corp.kuaishou.com/webservice-voice-comment/aAcIRjAXz_k.aac?x-bs-client-force=TRUE" Type="http://schemas.openxmlformats.org/officeDocument/2006/relationships/hyperlink" Id="rId4412"/><Relationship TargetMode="External" Target="https://bs3-hb1.corp.kuaishou.com/webservice-voice-comment/i6xvG7B9xqY.aac?x-bs-client-force=TRUE" Type="http://schemas.openxmlformats.org/officeDocument/2006/relationships/hyperlink" Id="rId5742"/><Relationship TargetMode="External" Target="https://admin.p.adm-corp.kuaishou.com/frontend/archives/index.html#/archives/video/comment/home?commentId=1132927263711" Type="http://schemas.openxmlformats.org/officeDocument/2006/relationships/hyperlink" Id="rId3191"/><Relationship TargetMode="External" Target="https://bs3-hb1.corp.kuaishou.com/webservice-voice-comment/B_bT4vF7GcM.aac?x-bs-client-force=TRUE" Type="http://schemas.openxmlformats.org/officeDocument/2006/relationships/hyperlink" Id="rId3190"/><Relationship TargetMode="External" Target="https://admin.p.adm-corp.kuaishou.com/frontend/archives/index.html#/archives/video/comment/home?commentId=1132729945009" Type="http://schemas.openxmlformats.org/officeDocument/2006/relationships/hyperlink" Id="rId3193"/><Relationship TargetMode="External" Target="https://bs3-hb1.corp.kuaishou.com/webservice-voice-comment/_7tcoH74uRM.aac?x-bs-client-force=TRUE" Type="http://schemas.openxmlformats.org/officeDocument/2006/relationships/hyperlink" Id="rId3192"/><Relationship TargetMode="External" Target="https://admin.p.adm-corp.kuaishou.com/frontend/archives/index.html#/archives/video/comment/home?commentId=1139289385981" Type="http://schemas.openxmlformats.org/officeDocument/2006/relationships/hyperlink" Id="rId3195"/><Relationship TargetMode="External" Target="https://bs3-hb1.corp.kuaishou.com/webservice-voice-comment/CMCmK4C5_AQ.aac?x-bs-client-force=TRUE" Type="http://schemas.openxmlformats.org/officeDocument/2006/relationships/hyperlink" Id="rId3194"/><Relationship TargetMode="External" Target="https://admin.p.adm-corp.kuaishou.com/frontend/archives/index.html#/archives/video/comment/home?commentId=1139968149178" Type="http://schemas.openxmlformats.org/officeDocument/2006/relationships/hyperlink" Id="rId3197"/><Relationship TargetMode="External" Target="https://bs3-hb1.corp.kuaishou.com/webservice-voice-comment/635YrUSBUAA.aac?x-bs-client-force=TRUE" Type="http://schemas.openxmlformats.org/officeDocument/2006/relationships/hyperlink" Id="rId3196"/><Relationship TargetMode="External" Target="https://admin.p.adm-corp.kuaishou.com/frontend/archives/index.html#/archives/video/comment/home?commentId=1138147517485" Type="http://schemas.openxmlformats.org/officeDocument/2006/relationships/hyperlink" Id="rId3199"/><Relationship TargetMode="External" Target="https://bs3-hb1.corp.kuaishou.com/webservice-voice-comment/Ago0ZNjcaCg.aac?x-bs-client-force=TRUE" Type="http://schemas.openxmlformats.org/officeDocument/2006/relationships/hyperlink" Id="rId3198"/><Relationship TargetMode="External" Target="https://bs3-hb1.corp.kuaishou.com/webservice-voice-comment/I84rAzbmJBc.aac?x-bs-client-force=TRUE" Type="http://schemas.openxmlformats.org/officeDocument/2006/relationships/hyperlink" Id="rId3180"/><Relationship TargetMode="External" Target="https://bs3-hb1.corp.kuaishou.com/webservice-voice-comment/dJ7ORK6s0mg.aac?x-bs-client-force=TRUE" Type="http://schemas.openxmlformats.org/officeDocument/2006/relationships/hyperlink" Id="rId3182"/><Relationship TargetMode="External" Target="https://admin.p.adm-corp.kuaishou.com/frontend/archives/index.html#/archives/video/comment/home?commentId=1139968104324" Type="http://schemas.openxmlformats.org/officeDocument/2006/relationships/hyperlink" Id="rId3181"/><Relationship TargetMode="External" Target="https://bs3-hb1.corp.kuaishou.com/webservice-voice-comment/TVfObQhZQ6c.aac?x-bs-client-force=TRUE" Type="http://schemas.openxmlformats.org/officeDocument/2006/relationships/hyperlink" Id="rId3184"/><Relationship TargetMode="External" Target="https://admin.p.adm-corp.kuaishou.com/frontend/archives/index.html#/archives/video/comment/home?commentId=1138895111902" Type="http://schemas.openxmlformats.org/officeDocument/2006/relationships/hyperlink" Id="rId3183"/><Relationship TargetMode="External" Target="https://bs3-hb1.corp.kuaishou.com/webservice-voice-comment/nE7pvjalGdg.aac?x-bs-client-force=TRUE" Type="http://schemas.openxmlformats.org/officeDocument/2006/relationships/hyperlink" Id="rId3186"/><Relationship TargetMode="External" Target="https://admin.p.adm-corp.kuaishou.com/frontend/archives/index.html#/archives/video/comment/home?commentId=1132561839456" Type="http://schemas.openxmlformats.org/officeDocument/2006/relationships/hyperlink" Id="rId3185"/><Relationship TargetMode="External" Target="https://bs3-hb1.corp.kuaishou.com/webservice-voice-comment/X-ctMh7C61M.aac?x-bs-client-force=TRUE" Type="http://schemas.openxmlformats.org/officeDocument/2006/relationships/hyperlink" Id="rId3188"/><Relationship TargetMode="External" Target="https://admin.p.adm-corp.kuaishou.com/frontend/archives/index.html#/archives/video/comment/home?commentId=1133583015230" Type="http://schemas.openxmlformats.org/officeDocument/2006/relationships/hyperlink" Id="rId3187"/><Relationship TargetMode="External" Target="https://admin.p.adm-corp.kuaishou.com/frontend/archives/index.html#/archives/video/comment/home?commentId=1136041053340" Type="http://schemas.openxmlformats.org/officeDocument/2006/relationships/hyperlink" Id="rId3189"/><Relationship TargetMode="External" Target="https://bs3-hb1.corp.kuaishou.com/webservice-voice-comment/kQ78J5y78vI.aac?x-bs-client-force=TRUE" Type="http://schemas.openxmlformats.org/officeDocument/2006/relationships/hyperlink" Id="rId4480"/><Relationship TargetMode="External" Target="https://admin.p.adm-corp.kuaishou.com/frontend/archives/index.html#/archives/video/comment/home?commentId=1133873986489" Type="http://schemas.openxmlformats.org/officeDocument/2006/relationships/hyperlink" Id="rId3151"/><Relationship TargetMode="External" Target="https://bs3-hb1.corp.kuaishou.com/webservice-voice-comment/0pOPIUYzpDY.aac?x-bs-client-force=TRUE" Type="http://schemas.openxmlformats.org/officeDocument/2006/relationships/hyperlink" Id="rId4482"/><Relationship TargetMode="External" Target="https://bs3-hb1.corp.kuaishou.com/webservice-voice-comment/2JrCzi2mL9g.aac?x-bs-client-force=TRUE" Type="http://schemas.openxmlformats.org/officeDocument/2006/relationships/hyperlink" Id="rId3150"/><Relationship TargetMode="External" Target="https://admin.p.adm-corp.kuaishou.com/frontend/archives/index.html#/archives/video/comment/home?commentId=1134555832401" Type="http://schemas.openxmlformats.org/officeDocument/2006/relationships/hyperlink" Id="rId4481"/><Relationship TargetMode="External" Target="https://admin.p.adm-corp.kuaishou.com/frontend/archives/index.html#/archives/video/comment/home?commentId=1136652949567" Type="http://schemas.openxmlformats.org/officeDocument/2006/relationships/hyperlink" Id="rId3153"/><Relationship TargetMode="External" Target="https://bs3-hb1.corp.kuaishou.com/webservice-voice-comment/PcsYk8uOLv8.aac?x-bs-client-force=TRUE" Type="http://schemas.openxmlformats.org/officeDocument/2006/relationships/hyperlink" Id="rId4484"/><Relationship TargetMode="External" Target="https://bs3-hb1.corp.kuaishou.com/webservice-voice-comment/bgSNwJK4C9E.aac?x-bs-client-force=TRUE" Type="http://schemas.openxmlformats.org/officeDocument/2006/relationships/hyperlink" Id="rId3152"/><Relationship TargetMode="External" Target="https://admin.p.adm-corp.kuaishou.com/frontend/archives/index.html#/archives/video/comment/home?commentId=1131663054350" Type="http://schemas.openxmlformats.org/officeDocument/2006/relationships/hyperlink" Id="rId4483"/><Relationship TargetMode="External" Target="https://admin.p.adm-corp.kuaishou.com/frontend/archives/index.html#/archives/video/comment/home?commentId=1131472783075" Type="http://schemas.openxmlformats.org/officeDocument/2006/relationships/hyperlink" Id="rId3155"/><Relationship TargetMode="External" Target="https://bs3-hb1.corp.kuaishou.com/webservice-voice-comment/O2ASe7rfSWE.aac?x-bs-client-force=TRUE" Type="http://schemas.openxmlformats.org/officeDocument/2006/relationships/hyperlink" Id="rId4486"/><Relationship TargetMode="External" Target="https://bs3-hb1.corp.kuaishou.com/webservice-voice-comment/q0GjLrop3A0.aac?x-bs-client-force=TRUE" Type="http://schemas.openxmlformats.org/officeDocument/2006/relationships/hyperlink" Id="rId3154"/><Relationship TargetMode="External" Target="https://admin.p.adm-corp.kuaishou.com/frontend/archives/index.html#/archives/video/comment/home?commentId=1137101646601" Type="http://schemas.openxmlformats.org/officeDocument/2006/relationships/hyperlink" Id="rId4485"/><Relationship TargetMode="External" Target="https://admin.p.adm-corp.kuaishou.com/frontend/archives/index.html#/archives/video/comment/home?commentId=1138911118354" Type="http://schemas.openxmlformats.org/officeDocument/2006/relationships/hyperlink" Id="rId3157"/><Relationship TargetMode="External" Target="https://bs3-hb1.corp.kuaishou.com/webservice-voice-comment/PK5IbvNzU94.aac?x-bs-client-force=TRUE" Type="http://schemas.openxmlformats.org/officeDocument/2006/relationships/hyperlink" Id="rId4488"/><Relationship TargetMode="External" Target="https://bs3-hb1.corp.kuaishou.com/webservice-voice-comment/Fj5RRoVth3U.aac?x-bs-client-force=TRUE" Type="http://schemas.openxmlformats.org/officeDocument/2006/relationships/hyperlink" Id="rId3156"/><Relationship TargetMode="External" Target="https://admin.p.adm-corp.kuaishou.com/frontend/archives/index.html#/archives/video/comment/home?commentId=1139370595847" Type="http://schemas.openxmlformats.org/officeDocument/2006/relationships/hyperlink" Id="rId4487"/><Relationship TargetMode="External" Target="https://admin.p.adm-corp.kuaishou.com/frontend/archives/index.html#/archives/video/comment/home?commentId=1133701583276" Type="http://schemas.openxmlformats.org/officeDocument/2006/relationships/hyperlink" Id="rId3159"/><Relationship TargetMode="External" Target="https://bs3-hb1.corp.kuaishou.com/webservice-voice-comment/b4nhAGWVNzo.aac?x-bs-client-force=TRUE" Type="http://schemas.openxmlformats.org/officeDocument/2006/relationships/hyperlink" Id="rId3158"/><Relationship TargetMode="External" Target="https://admin.p.adm-corp.kuaishou.com/frontend/archives/index.html#/archives/video/comment/home?commentId=1133326455492" Type="http://schemas.openxmlformats.org/officeDocument/2006/relationships/hyperlink" Id="rId4489"/><Relationship TargetMode="External" Target="https://admin.p.adm-corp.kuaishou.com/frontend/archives/index.html#/archives/video/comment/home?commentId=1136797616917" Type="http://schemas.openxmlformats.org/officeDocument/2006/relationships/hyperlink" Id="rId3149"/><Relationship TargetMode="External" Target="https://bs3-hb1.corp.kuaishou.com/webservice-voice-comment/N5wCSKgGR38.aac?x-bs-client-force=TRUE" Type="http://schemas.openxmlformats.org/officeDocument/2006/relationships/hyperlink" Id="rId3140"/><Relationship TargetMode="External" Target="https://admin.p.adm-corp.kuaishou.com/frontend/archives/index.html#/archives/video/comment/home?commentId=1139038777379" Type="http://schemas.openxmlformats.org/officeDocument/2006/relationships/hyperlink" Id="rId4471"/><Relationship TargetMode="External" Target="https://bs3-hb1.corp.kuaishou.com/webservice-voice-comment/r1xJ7-yafr0.aac?x-bs-client-force=TRUE" Type="http://schemas.openxmlformats.org/officeDocument/2006/relationships/hyperlink" Id="rId4470"/><Relationship TargetMode="External" Target="https://bs3-hb1.corp.kuaishou.com/webservice-voice-comment/iq24FL70v1w.aac?x-bs-client-force=TRUE" Type="http://schemas.openxmlformats.org/officeDocument/2006/relationships/hyperlink" Id="rId3142"/><Relationship TargetMode="External" Target="https://admin.p.adm-corp.kuaishou.com/frontend/archives/index.html#/archives/video/comment/home?commentId=1139641157231" Type="http://schemas.openxmlformats.org/officeDocument/2006/relationships/hyperlink" Id="rId4473"/><Relationship TargetMode="External" Target="https://admin.p.adm-corp.kuaishou.com/frontend/archives/index.html#/archives/video/comment/home?commentId=1133874662362" Type="http://schemas.openxmlformats.org/officeDocument/2006/relationships/hyperlink" Id="rId3141"/><Relationship TargetMode="External" Target="https://bs3-hb1.corp.kuaishou.com/webservice-voice-comment/2HckzAI2xG0.aac?x-bs-client-force=TRUE" Type="http://schemas.openxmlformats.org/officeDocument/2006/relationships/hyperlink" Id="rId4472"/><Relationship TargetMode="External" Target="https://bs3-hb1.corp.kuaishou.com/webservice-voice-comment/o-zDuqBukbI.aac?x-bs-client-force=TRUE" Type="http://schemas.openxmlformats.org/officeDocument/2006/relationships/hyperlink" Id="rId3144"/><Relationship TargetMode="External" Target="https://admin.p.adm-corp.kuaishou.com/frontend/archives/index.html#/archives/video/comment/home?commentId=1137822397804" Type="http://schemas.openxmlformats.org/officeDocument/2006/relationships/hyperlink" Id="rId4475"/><Relationship TargetMode="External" Target="https://admin.p.adm-corp.kuaishou.com/frontend/archives/index.html#/archives/video/comment/home?commentId=1132199452514" Type="http://schemas.openxmlformats.org/officeDocument/2006/relationships/hyperlink" Id="rId3143"/><Relationship TargetMode="External" Target="https://bs3-hb1.corp.kuaishou.com/webservice-voice-comment/HdyF0M1hdbo.aac?x-bs-client-force=TRUE" Type="http://schemas.openxmlformats.org/officeDocument/2006/relationships/hyperlink" Id="rId4474"/><Relationship TargetMode="External" Target="https://bs3-hb1.corp.kuaishou.com/webservice-voice-comment/aYccyb8NCqs.aac?x-bs-client-force=TRUE" Type="http://schemas.openxmlformats.org/officeDocument/2006/relationships/hyperlink" Id="rId3146"/><Relationship TargetMode="External" Target="https://admin.p.adm-corp.kuaishou.com/frontend/archives/index.html#/archives/video/comment/home?commentId=1135145547582" Type="http://schemas.openxmlformats.org/officeDocument/2006/relationships/hyperlink" Id="rId4477"/><Relationship TargetMode="External" Target="https://admin.p.adm-corp.kuaishou.com/frontend/archives/index.html#/archives/video/comment/home?commentId=1138580081267" Type="http://schemas.openxmlformats.org/officeDocument/2006/relationships/hyperlink" Id="rId3145"/><Relationship TargetMode="External" Target="https://bs3-hb1.corp.kuaishou.com/webservice-voice-comment/I59Ymj_wVuQ.aac?x-bs-client-force=TRUE" Type="http://schemas.openxmlformats.org/officeDocument/2006/relationships/hyperlink" Id="rId4476"/><Relationship TargetMode="External" Target="https://bs3-hb1.corp.kuaishou.com/webservice-voice-comment/5ofz4tdzwec.aac?x-bs-client-force=TRUE" Type="http://schemas.openxmlformats.org/officeDocument/2006/relationships/hyperlink" Id="rId3148"/><Relationship TargetMode="External" Target="https://admin.p.adm-corp.kuaishou.com/frontend/archives/index.html#/archives/video/comment/home?commentId=1137067852502" Type="http://schemas.openxmlformats.org/officeDocument/2006/relationships/hyperlink" Id="rId4479"/><Relationship TargetMode="External" Target="https://admin.p.adm-corp.kuaishou.com/frontend/archives/index.html#/archives/video/comment/home?commentId=1137210542548" Type="http://schemas.openxmlformats.org/officeDocument/2006/relationships/hyperlink" Id="rId3147"/><Relationship TargetMode="External" Target="https://bs3-hb1.corp.kuaishou.com/webservice-voice-comment/sqjf7yAJ1J0.aac?x-bs-client-force=TRUE" Type="http://schemas.openxmlformats.org/officeDocument/2006/relationships/hyperlink" Id="rId4478"/><Relationship TargetMode="External" Target="https://admin.p.adm-corp.kuaishou.com/frontend/archives/index.html#/archives/video/comment/home?commentId=1131187196468" Type="http://schemas.openxmlformats.org/officeDocument/2006/relationships/hyperlink" Id="rId3171"/><Relationship TargetMode="External" Target="https://bs3-hb1.corp.kuaishou.com/webservice-voice-comment/SyBvrzrXL_U.aac?x-bs-client-force=TRUE" Type="http://schemas.openxmlformats.org/officeDocument/2006/relationships/hyperlink" Id="rId3170"/><Relationship TargetMode="External" Target="https://admin.p.adm-corp.kuaishou.com/frontend/archives/index.html#/archives/video/comment/home?commentId=1134868462078" Type="http://schemas.openxmlformats.org/officeDocument/2006/relationships/hyperlink" Id="rId3173"/><Relationship TargetMode="External" Target="https://bs3-hb1.corp.kuaishou.com/webservice-voice-comment/R4Zzi_Y_GKg.aac?x-bs-client-force=TRUE" Type="http://schemas.openxmlformats.org/officeDocument/2006/relationships/hyperlink" Id="rId3172"/><Relationship TargetMode="External" Target="https://admin.p.adm-corp.kuaishou.com/frontend/archives/index.html#/archives/video/comment/home?commentId=1140222505175" Type="http://schemas.openxmlformats.org/officeDocument/2006/relationships/hyperlink" Id="rId3175"/><Relationship TargetMode="External" Target="https://bs3-hb1.corp.kuaishou.com/webservice-voice-comment/7YkP5g2wjAo.aac?x-bs-client-force=TRUE" Type="http://schemas.openxmlformats.org/officeDocument/2006/relationships/hyperlink" Id="rId3174"/><Relationship TargetMode="External" Target="https://admin.p.adm-corp.kuaishou.com/frontend/archives/index.html#/archives/video/comment/home?commentId=1137188619738" Type="http://schemas.openxmlformats.org/officeDocument/2006/relationships/hyperlink" Id="rId3177"/><Relationship TargetMode="External" Target="https://bs3-hb1.corp.kuaishou.com/webservice-voice-comment/zA8F3HNauN0.aac?x-bs-client-force=TRUE" Type="http://schemas.openxmlformats.org/officeDocument/2006/relationships/hyperlink" Id="rId3176"/><Relationship TargetMode="External" Target="https://admin.p.adm-corp.kuaishou.com/frontend/archives/index.html#/archives/video/comment/home?commentId=1138083710664" Type="http://schemas.openxmlformats.org/officeDocument/2006/relationships/hyperlink" Id="rId3179"/><Relationship TargetMode="External" Target="https://bs3-hb1.corp.kuaishou.com/webservice-voice-comment/E_1Xg2LZ6hM.aac?x-bs-client-force=TRUE" Type="http://schemas.openxmlformats.org/officeDocument/2006/relationships/hyperlink" Id="rId3178"/><Relationship TargetMode="External" Target="https://bs3-hb1.corp.kuaishou.com/webservice-voice-comment/rJoo6776lws.aac?x-bs-client-force=TRUE" Type="http://schemas.openxmlformats.org/officeDocument/2006/relationships/hyperlink" Id="rId3160"/><Relationship TargetMode="External" Target="https://admin.p.adm-corp.kuaishou.com/frontend/archives/index.html#/archives/video/comment/home?commentId=1132390404546" Type="http://schemas.openxmlformats.org/officeDocument/2006/relationships/hyperlink" Id="rId4491"/><Relationship TargetMode="External" Target="https://bs3-hb1.corp.kuaishou.com/webservice-voice-comment/vaB0s9d25Yc.aac?x-bs-client-force=TRUE" Type="http://schemas.openxmlformats.org/officeDocument/2006/relationships/hyperlink" Id="rId4490"/><Relationship TargetMode="External" Target="https://bs3-hb1.corp.kuaishou.com/webservice-voice-comment/43d2Ur3jhMs.aac?x-bs-client-force=TRUE" Type="http://schemas.openxmlformats.org/officeDocument/2006/relationships/hyperlink" Id="rId3162"/><Relationship TargetMode="External" Target="https://admin.p.adm-corp.kuaishou.com/frontend/archives/index.html#/archives/video/comment/home?commentId=1131166761757" Type="http://schemas.openxmlformats.org/officeDocument/2006/relationships/hyperlink" Id="rId4493"/><Relationship TargetMode="External" Target="https://admin.p.adm-corp.kuaishou.com/frontend/archives/index.html#/archives/video/comment/home?commentId=1140186522271" Type="http://schemas.openxmlformats.org/officeDocument/2006/relationships/hyperlink" Id="rId3161"/><Relationship TargetMode="External" Target="https://bs3-hb1.corp.kuaishou.com/webservice-voice-comment/h5q7Us06P84.aac?x-bs-client-force=TRUE" Type="http://schemas.openxmlformats.org/officeDocument/2006/relationships/hyperlink" Id="rId4492"/><Relationship TargetMode="External" Target="https://bs3-hb1.corp.kuaishou.com/webservice-voice-comment/ttgVAH8CYME.aac?x-bs-client-force=TRUE" Type="http://schemas.openxmlformats.org/officeDocument/2006/relationships/hyperlink" Id="rId3164"/><Relationship TargetMode="External" Target="https://admin.p.adm-corp.kuaishou.com/frontend/archives/index.html#/archives/video/comment/home?commentId=1131992713542" Type="http://schemas.openxmlformats.org/officeDocument/2006/relationships/hyperlink" Id="rId4495"/><Relationship TargetMode="External" Target="https://admin.p.adm-corp.kuaishou.com/frontend/archives/index.html#/archives/video/comment/home?commentId=1138788890359" Type="http://schemas.openxmlformats.org/officeDocument/2006/relationships/hyperlink" Id="rId3163"/><Relationship TargetMode="External" Target="https://bs3-hb1.corp.kuaishou.com/webservice-voice-comment/uiS-sHNKYso.aac?x-bs-client-force=TRUE" Type="http://schemas.openxmlformats.org/officeDocument/2006/relationships/hyperlink" Id="rId4494"/><Relationship TargetMode="External" Target="https://bs3-hb1.corp.kuaishou.com/webservice-voice-comment/cCEkU0L6DXE.aac?x-bs-client-force=TRUE" Type="http://schemas.openxmlformats.org/officeDocument/2006/relationships/hyperlink" Id="rId3166"/><Relationship TargetMode="External" Target="https://admin.p.adm-corp.kuaishou.com/frontend/archives/index.html#/archives/video/comment/home?commentId=1132324391201" Type="http://schemas.openxmlformats.org/officeDocument/2006/relationships/hyperlink" Id="rId4497"/><Relationship TargetMode="External" Target="https://admin.p.adm-corp.kuaishou.com/frontend/archives/index.html#/archives/video/comment/home?commentId=1137269889054" Type="http://schemas.openxmlformats.org/officeDocument/2006/relationships/hyperlink" Id="rId3165"/><Relationship TargetMode="External" Target="https://bs3-hb1.corp.kuaishou.com/webservice-voice-comment/H6s6GvGWDhk.aac?x-bs-client-force=TRUE" Type="http://schemas.openxmlformats.org/officeDocument/2006/relationships/hyperlink" Id="rId4496"/><Relationship TargetMode="External" Target="https://bs3-hb1.corp.kuaishou.com/webservice-voice-comment/Q9ZPjlrA8nc.aac?x-bs-client-force=TRUE" Type="http://schemas.openxmlformats.org/officeDocument/2006/relationships/hyperlink" Id="rId3168"/><Relationship TargetMode="External" Target="https://admin.p.adm-corp.kuaishou.com/frontend/archives/index.html#/archives/video/comment/home?commentId=1136941668454" Type="http://schemas.openxmlformats.org/officeDocument/2006/relationships/hyperlink" Id="rId4499"/><Relationship TargetMode="External" Target="https://admin.p.adm-corp.kuaishou.com/frontend/archives/index.html#/archives/video/comment/home?commentId=1136857602692" Type="http://schemas.openxmlformats.org/officeDocument/2006/relationships/hyperlink" Id="rId3167"/><Relationship TargetMode="External" Target="https://bs3-hb1.corp.kuaishou.com/webservice-voice-comment/tyKy8ZPogk0.aac?x-bs-client-force=TRUE" Type="http://schemas.openxmlformats.org/officeDocument/2006/relationships/hyperlink" Id="rId4498"/><Relationship TargetMode="External" Target="https://admin.p.adm-corp.kuaishou.com/frontend/archives/index.html#/archives/video/comment/home?commentId=1139364193172" Type="http://schemas.openxmlformats.org/officeDocument/2006/relationships/hyperlink" Id="rId3169"/><Relationship TargetMode="External" Target="https://admin.p.adm-corp.kuaishou.com/frontend/archives/index.html#/archives/video/comment/home?commentId=1132733881018" Type="http://schemas.openxmlformats.org/officeDocument/2006/relationships/hyperlink" Id="rId5813"/><Relationship TargetMode="External" Target="https://bs3-hb1.corp.kuaishou.com/webservice-voice-comment/HoegDJIaKWQ.aac?x-bs-client-force=TRUE" Type="http://schemas.openxmlformats.org/officeDocument/2006/relationships/hyperlink" Id="rId5814"/><Relationship TargetMode="External" Target="https://admin.p.adm-corp.kuaishou.com/frontend/archives/index.html#/archives/video/comment/home?commentId=1131439096904" Type="http://schemas.openxmlformats.org/officeDocument/2006/relationships/hyperlink" Id="rId5811"/><Relationship TargetMode="External" Target="https://bs3-hb1.corp.kuaishou.com/webservice-voice-comment/mijIU1goHJQ.aac?x-bs-client-force=TRUE" Type="http://schemas.openxmlformats.org/officeDocument/2006/relationships/hyperlink" Id="rId5812"/><Relationship TargetMode="External" Target="https://admin.p.adm-corp.kuaishou.com/frontend/archives/index.html#/archives/video/comment/home?commentId=1131633607686" Type="http://schemas.openxmlformats.org/officeDocument/2006/relationships/hyperlink" Id="rId5817"/><Relationship TargetMode="External" Target="https://bs3-hb1.corp.kuaishou.com/webservice-voice-comment/f1r9gEmTNXU.aac?x-bs-client-force=TRUE" Type="http://schemas.openxmlformats.org/officeDocument/2006/relationships/hyperlink" Id="rId5818"/><Relationship TargetMode="External" Target="https://admin.p.adm-corp.kuaishou.com/frontend/archives/index.html#/archives/video/comment/home?commentId=1139541488760" Type="http://schemas.openxmlformats.org/officeDocument/2006/relationships/hyperlink" Id="rId5815"/><Relationship TargetMode="External" Target="https://bs3-hb1.corp.kuaishou.com/webservice-voice-comment/YTFlTs5x848.aac?x-bs-client-force=TRUE" Type="http://schemas.openxmlformats.org/officeDocument/2006/relationships/hyperlink" Id="rId5816"/><Relationship TargetMode="External" Target="https://admin.p.adm-corp.kuaishou.com/frontend/archives/index.html#/archives/video/comment/home?commentId=1131911123834" Type="http://schemas.openxmlformats.org/officeDocument/2006/relationships/hyperlink" Id="rId5819"/><Relationship TargetMode="External" Target="https://bs3-hb1.corp.kuaishou.com/webservice-voice-comment/3pNEFbCm6RE.aac?x-bs-client-force=TRUE" Type="http://schemas.openxmlformats.org/officeDocument/2006/relationships/hyperlink" Id="rId5810"/><Relationship TargetMode="External" Target="https://bs3-hb1.corp.kuaishou.com/webservice-voice-comment/y_fACAzaHJM.aac?x-bs-client-force=TRUE" Type="http://schemas.openxmlformats.org/officeDocument/2006/relationships/hyperlink" Id="rId5802"/><Relationship TargetMode="External" Target="https://admin.p.adm-corp.kuaishou.com/frontend/archives/index.html#/archives/video/comment/home?commentId=1135733499852" Type="http://schemas.openxmlformats.org/officeDocument/2006/relationships/hyperlink" Id="rId5803"/><Relationship TargetMode="External" Target="https://bs3-hb1.corp.kuaishou.com/webservice-voice-comment/oG8Biy6Tnj4.aac?x-bs-client-force=TRUE" Type="http://schemas.openxmlformats.org/officeDocument/2006/relationships/hyperlink" Id="rId5800"/><Relationship TargetMode="External" Target="https://admin.p.adm-corp.kuaishou.com/frontend/archives/index.html#/archives/video/comment/home?commentId=1133896914048" Type="http://schemas.openxmlformats.org/officeDocument/2006/relationships/hyperlink" Id="rId5801"/><Relationship TargetMode="External" Target="https://bs3-hb1.corp.kuaishou.com/webservice-voice-comment/LFI5aLREPew.aac?x-bs-client-force=TRUE" Type="http://schemas.openxmlformats.org/officeDocument/2006/relationships/hyperlink" Id="rId5806"/><Relationship TargetMode="External" Target="https://admin.p.adm-corp.kuaishou.com/frontend/archives/index.html#/archives/video/comment/home?commentId=1136637784636" Type="http://schemas.openxmlformats.org/officeDocument/2006/relationships/hyperlink" Id="rId5807"/><Relationship TargetMode="External" Target="https://bs3-hb1.corp.kuaishou.com/webservice-voice-comment/DziNaLBvsKo.aac?x-bs-client-force=TRUE" Type="http://schemas.openxmlformats.org/officeDocument/2006/relationships/hyperlink" Id="rId5804"/><Relationship TargetMode="External" Target="https://admin.p.adm-corp.kuaishou.com/frontend/archives/index.html#/archives/video/comment/home?commentId=1137101532464" Type="http://schemas.openxmlformats.org/officeDocument/2006/relationships/hyperlink" Id="rId5805"/><Relationship TargetMode="External" Target="https://bs3-hb1.corp.kuaishou.com/webservice-voice-comment/NIBUVPaNZUc.aac?x-bs-client-force=TRUE" Type="http://schemas.openxmlformats.org/officeDocument/2006/relationships/hyperlink" Id="rId5808"/><Relationship TargetMode="External" Target="https://admin.p.adm-corp.kuaishou.com/frontend/archives/index.html#/archives/video/comment/home?commentId=1131417879482" Type="http://schemas.openxmlformats.org/officeDocument/2006/relationships/hyperlink" Id="rId5809"/><Relationship TargetMode="External" Target="https://admin.p.adm-corp.kuaishou.com/frontend/archives/index.html#/archives/video/comment/home?commentId=1133673626135" Type="http://schemas.openxmlformats.org/officeDocument/2006/relationships/hyperlink" Id="rId4503"/><Relationship TargetMode="External" Target="https://admin.p.adm-corp.kuaishou.com/frontend/archives/index.html#/archives/video/comment/home?commentId=1131998996554" Type="http://schemas.openxmlformats.org/officeDocument/2006/relationships/hyperlink" Id="rId5835"/><Relationship TargetMode="External" Target="https://bs3-hb1.corp.kuaishou.com/webservice-voice-comment/7ECERTzGLpo.aac?x-bs-client-force=TRUE" Type="http://schemas.openxmlformats.org/officeDocument/2006/relationships/hyperlink" Id="rId4502"/><Relationship TargetMode="External" Target="https://bs3-hb1.corp.kuaishou.com/webservice-voice-comment/4CtSoH9oFB4.aac?x-bs-client-force=TRUE" Type="http://schemas.openxmlformats.org/officeDocument/2006/relationships/hyperlink" Id="rId5836"/><Relationship TargetMode="External" Target="https://admin.p.adm-corp.kuaishou.com/frontend/archives/index.html#/archives/video/comment/home?commentId=1138833908298" Type="http://schemas.openxmlformats.org/officeDocument/2006/relationships/hyperlink" Id="rId4505"/><Relationship TargetMode="External" Target="https://admin.p.adm-corp.kuaishou.com/frontend/archives/index.html#/archives/video/comment/home?commentId=1132393676904" Type="http://schemas.openxmlformats.org/officeDocument/2006/relationships/hyperlink" Id="rId5833"/><Relationship TargetMode="External" Target="https://bs3-hb1.corp.kuaishou.com/webservice-voice-comment/f-ZCeVS8cww.aac?x-bs-client-force=TRUE" Type="http://schemas.openxmlformats.org/officeDocument/2006/relationships/hyperlink" Id="rId4504"/><Relationship TargetMode="External" Target="https://bs3-hb1.corp.kuaishou.com/webservice-voice-comment/r05pi1Qs3SU.aac?x-bs-client-force=TRUE" Type="http://schemas.openxmlformats.org/officeDocument/2006/relationships/hyperlink" Id="rId5834"/><Relationship TargetMode="External" Target="https://admin.p.adm-corp.kuaishou.com/frontend/archives/index.html#/archives/video/comment/home?commentId=1131171731929" Type="http://schemas.openxmlformats.org/officeDocument/2006/relationships/hyperlink" Id="rId4507"/><Relationship TargetMode="External" Target="https://admin.p.adm-corp.kuaishou.com/frontend/archives/index.html#/archives/video/comment/home?commentId=1133186462843" Type="http://schemas.openxmlformats.org/officeDocument/2006/relationships/hyperlink" Id="rId5839"/><Relationship TargetMode="External" Target="https://bs3-hb1.corp.kuaishou.com/webservice-voice-comment/tcjE0__xAXg.aac?x-bs-client-force=TRUE" Type="http://schemas.openxmlformats.org/officeDocument/2006/relationships/hyperlink" Id="rId4506"/><Relationship TargetMode="External" Target="https://admin.p.adm-corp.kuaishou.com/frontend/archives/index.html#/archives/video/comment/home?commentId=1132060342531" Type="http://schemas.openxmlformats.org/officeDocument/2006/relationships/hyperlink" Id="rId4509"/><Relationship TargetMode="External" Target="https://admin.p.adm-corp.kuaishou.com/frontend/archives/index.html#/archives/video/comment/home?commentId=1136528436788" Type="http://schemas.openxmlformats.org/officeDocument/2006/relationships/hyperlink" Id="rId5837"/><Relationship TargetMode="External" Target="https://bs3-hb1.corp.kuaishou.com/webservice-voice-comment/o7C65cR2Yng.aac?x-bs-client-force=TRUE" Type="http://schemas.openxmlformats.org/officeDocument/2006/relationships/hyperlink" Id="rId4508"/><Relationship TargetMode="External" Target="https://bs3-hb1.corp.kuaishou.com/webservice-voice-comment/NoCWBRxax2Q.aac?x-bs-client-force=TRUE" Type="http://schemas.openxmlformats.org/officeDocument/2006/relationships/hyperlink" Id="rId5838"/><Relationship TargetMode="External" Target="https://admin.p.adm-corp.kuaishou.com/frontend/archives/index.html#/archives/video/comment/home?commentId=1137552306376" Type="http://schemas.openxmlformats.org/officeDocument/2006/relationships/hyperlink" Id="rId5831"/><Relationship TargetMode="External" Target="https://bs3-hb1.corp.kuaishou.com/webservice-voice-comment/nUVD-01Uvok.aac?x-bs-client-force=TRUE" Type="http://schemas.openxmlformats.org/officeDocument/2006/relationships/hyperlink" Id="rId5832"/><Relationship TargetMode="External" Target="https://admin.p.adm-corp.kuaishou.com/frontend/archives/index.html#/archives/video/comment/home?commentId=1135553978216" Type="http://schemas.openxmlformats.org/officeDocument/2006/relationships/hyperlink" Id="rId4501"/><Relationship TargetMode="External" Target="https://bs3-hb1.corp.kuaishou.com/webservice-voice-comment/yscpDnpcFyQ.aac?x-bs-client-force=TRUE" Type="http://schemas.openxmlformats.org/officeDocument/2006/relationships/hyperlink" Id="rId4500"/><Relationship TargetMode="External" Target="https://bs3-hb1.corp.kuaishou.com/webservice-voice-comment/BFaXK5uGSz8.aac?x-bs-client-force=TRUE" Type="http://schemas.openxmlformats.org/officeDocument/2006/relationships/hyperlink" Id="rId5830"/><Relationship TargetMode="External" Target="https://bs3-hb1.corp.kuaishou.com/webservice-voice-comment/Mg4xJ4QQ_zk.aac?x-bs-client-force=TRUE" Type="http://schemas.openxmlformats.org/officeDocument/2006/relationships/hyperlink" Id="rId5824"/><Relationship TargetMode="External" Target="https://admin.p.adm-corp.kuaishou.com/frontend/archives/index.html#/archives/video/comment/home?commentId=1132432482101" Type="http://schemas.openxmlformats.org/officeDocument/2006/relationships/hyperlink" Id="rId5825"/><Relationship TargetMode="External" Target="https://bs3-hb1.corp.kuaishou.com/webservice-voice-comment/VhcZJ-SeDGY.aac?x-bs-client-force=TRUE" Type="http://schemas.openxmlformats.org/officeDocument/2006/relationships/hyperlink" Id="rId5822"/><Relationship TargetMode="External" Target="https://admin.p.adm-corp.kuaishou.com/frontend/archives/index.html#/archives/video/comment/home?commentId=1131950718228" Type="http://schemas.openxmlformats.org/officeDocument/2006/relationships/hyperlink" Id="rId5823"/><Relationship TargetMode="External" Target="https://bs3-hb1.corp.kuaishou.com/webservice-voice-comment/Q6Ax7kwwBYU.aac?x-bs-client-force=TRUE" Type="http://schemas.openxmlformats.org/officeDocument/2006/relationships/hyperlink" Id="rId5828"/><Relationship TargetMode="External" Target="https://admin.p.adm-corp.kuaishou.com/frontend/archives/index.html#/archives/video/comment/home?commentId=1138491038377" Type="http://schemas.openxmlformats.org/officeDocument/2006/relationships/hyperlink" Id="rId5829"/><Relationship TargetMode="External" Target="https://bs3-hb1.corp.kuaishou.com/webservice-voice-comment/3E_aoEjoYbM.aac?x-bs-client-force=TRUE" Type="http://schemas.openxmlformats.org/officeDocument/2006/relationships/hyperlink" Id="rId5826"/><Relationship TargetMode="External" Target="https://admin.p.adm-corp.kuaishou.com/frontend/archives/index.html#/archives/video/comment/home?commentId=1131400202557" Type="http://schemas.openxmlformats.org/officeDocument/2006/relationships/hyperlink" Id="rId5827"/><Relationship TargetMode="External" Target="https://bs3-hb1.corp.kuaishou.com/webservice-voice-comment/60e6WuDel8k.aac?x-bs-client-force=TRUE" Type="http://schemas.openxmlformats.org/officeDocument/2006/relationships/hyperlink" Id="rId5820"/><Relationship TargetMode="External" Target="https://admin.p.adm-corp.kuaishou.com/frontend/archives/index.html#/archives/video/comment/home?commentId=1138498332841" Type="http://schemas.openxmlformats.org/officeDocument/2006/relationships/hyperlink" Id="rId5821"/><Relationship TargetMode="External" Target="https://bs3-hb1.corp.kuaishou.com/webservice-voice-comment/Y4ZNzB9HmTk.aac?x-bs-client-force=TRUE" Type="http://schemas.openxmlformats.org/officeDocument/2006/relationships/hyperlink" Id="rId3238"/><Relationship TargetMode="External" Target="https://admin.p.adm-corp.kuaishou.com/frontend/archives/index.html#/archives/video/comment/home?commentId=1134922981699" Type="http://schemas.openxmlformats.org/officeDocument/2006/relationships/hyperlink" Id="rId4569"/><Relationship TargetMode="External" Target="https://admin.p.adm-corp.kuaishou.com/frontend/archives/index.html#/archives/video/comment/home?commentId=1131149453168" Type="http://schemas.openxmlformats.org/officeDocument/2006/relationships/hyperlink" Id="rId3237"/><Relationship TargetMode="External" Target="https://bs3-hb1.corp.kuaishou.com/webservice-voice-comment/nvSnqXc2SYQ.aac?x-bs-client-force=TRUE" Type="http://schemas.openxmlformats.org/officeDocument/2006/relationships/hyperlink" Id="rId4568"/><Relationship TargetMode="External" Target="https://admin.p.adm-corp.kuaishou.com/frontend/archives/index.html#/archives/video/comment/home?commentId=1135353130124" Type="http://schemas.openxmlformats.org/officeDocument/2006/relationships/hyperlink" Id="rId5899"/><Relationship TargetMode="External" Target="https://admin.p.adm-corp.kuaishou.com/frontend/archives/index.html#/archives/video/comment/home?commentId=1135525993739" Type="http://schemas.openxmlformats.org/officeDocument/2006/relationships/hyperlink" Id="rId3239"/><Relationship TargetMode="External" Target="https://bs3-hb1.corp.kuaishou.com/webservice-voice-comment/8W5lB0R-cVg.aac?x-bs-client-force=TRUE" Type="http://schemas.openxmlformats.org/officeDocument/2006/relationships/hyperlink" Id="rId5890"/><Relationship TargetMode="External" Target="https://bs3-hb1.corp.kuaishou.com/webservice-voice-comment/3ltkC37jakM.aac?x-bs-client-force=TRUE" Type="http://schemas.openxmlformats.org/officeDocument/2006/relationships/hyperlink" Id="rId3230"/><Relationship TargetMode="External" Target="https://admin.p.adm-corp.kuaishou.com/frontend/archives/index.html#/archives/video/comment/home?commentId=1132223515384" Type="http://schemas.openxmlformats.org/officeDocument/2006/relationships/hyperlink" Id="rId4561"/><Relationship TargetMode="External" Target="https://admin.p.adm-corp.kuaishou.com/frontend/archives/index.html#/archives/video/comment/home?commentId=1138984574578" Type="http://schemas.openxmlformats.org/officeDocument/2006/relationships/hyperlink" Id="rId5893"/><Relationship TargetMode="External" Target="https://bs3-hb1.corp.kuaishou.com/webservice-voice-comment/Et9imyCSNJY.aac?x-bs-client-force=TRUE" Type="http://schemas.openxmlformats.org/officeDocument/2006/relationships/hyperlink" Id="rId4560"/><Relationship TargetMode="External" Target="https://bs3-hb1.corp.kuaishou.com/webservice-voice-comment/hDAoM6G-59w.aac?x-bs-client-force=TRUE" Type="http://schemas.openxmlformats.org/officeDocument/2006/relationships/hyperlink" Id="rId5894"/><Relationship TargetMode="External" Target="https://bs3-hb1.corp.kuaishou.com/webservice-voice-comment/jHVNP75EvjA.aac?x-bs-client-force=TRUE" Type="http://schemas.openxmlformats.org/officeDocument/2006/relationships/hyperlink" Id="rId3232"/><Relationship TargetMode="External" Target="https://admin.p.adm-corp.kuaishou.com/frontend/archives/index.html#/archives/video/comment/home?commentId=1134759728258" Type="http://schemas.openxmlformats.org/officeDocument/2006/relationships/hyperlink" Id="rId4563"/><Relationship TargetMode="External" Target="https://admin.p.adm-corp.kuaishou.com/frontend/archives/index.html#/archives/video/comment/home?commentId=1135126959093" Type="http://schemas.openxmlformats.org/officeDocument/2006/relationships/hyperlink" Id="rId5891"/><Relationship TargetMode="External" Target="https://admin.p.adm-corp.kuaishou.com/frontend/archives/index.html#/archives/video/comment/home?commentId=1139796972268" Type="http://schemas.openxmlformats.org/officeDocument/2006/relationships/hyperlink" Id="rId3231"/><Relationship TargetMode="External" Target="https://bs3-hb1.corp.kuaishou.com/webservice-voice-comment/IqqMoOxmI0Q.aac?x-bs-client-force=TRUE" Type="http://schemas.openxmlformats.org/officeDocument/2006/relationships/hyperlink" Id="rId4562"/><Relationship TargetMode="External" Target="https://bs3-hb1.corp.kuaishou.com/webservice-voice-comment/8201uGEoA7c.aac?x-bs-client-force=TRUE" Type="http://schemas.openxmlformats.org/officeDocument/2006/relationships/hyperlink" Id="rId5892"/><Relationship TargetMode="External" Target="https://bs3-hb1.corp.kuaishou.com/webservice-voice-comment/9y59tL_bGpE.aac?x-bs-client-force=TRUE" Type="http://schemas.openxmlformats.org/officeDocument/2006/relationships/hyperlink" Id="rId3234"/><Relationship TargetMode="External" Target="https://admin.p.adm-corp.kuaishou.com/frontend/archives/index.html#/archives/video/comment/home?commentId=1131737504853" Type="http://schemas.openxmlformats.org/officeDocument/2006/relationships/hyperlink" Id="rId4565"/><Relationship TargetMode="External" Target="https://admin.p.adm-corp.kuaishou.com/frontend/archives/index.html#/archives/video/comment/home?commentId=1137150840302" Type="http://schemas.openxmlformats.org/officeDocument/2006/relationships/hyperlink" Id="rId5897"/><Relationship TargetMode="External" Target="https://admin.p.adm-corp.kuaishou.com/frontend/archives/index.html#/archives/video/comment/home?commentId=1136327323604" Type="http://schemas.openxmlformats.org/officeDocument/2006/relationships/hyperlink" Id="rId3233"/><Relationship TargetMode="External" Target="https://bs3-hb1.corp.kuaishou.com/webservice-voice-comment/1ApTk5DVfsI.aac?x-bs-client-force=TRUE" Type="http://schemas.openxmlformats.org/officeDocument/2006/relationships/hyperlink" Id="rId4564"/><Relationship TargetMode="External" Target="https://bs3-hb1.corp.kuaishou.com/webservice-voice-comment/BrWMzxf3DW0.aac?x-bs-client-force=TRUE" Type="http://schemas.openxmlformats.org/officeDocument/2006/relationships/hyperlink" Id="rId5898"/><Relationship TargetMode="External" Target="https://bs3-hb1.corp.kuaishou.com/webservice-voice-comment/lSr0HEzgN0E.aac?x-bs-client-force=TRUE" Type="http://schemas.openxmlformats.org/officeDocument/2006/relationships/hyperlink" Id="rId3236"/><Relationship TargetMode="External" Target="https://admin.p.adm-corp.kuaishou.com/frontend/archives/index.html#/archives/video/comment/home?commentId=1132299172398" Type="http://schemas.openxmlformats.org/officeDocument/2006/relationships/hyperlink" Id="rId4567"/><Relationship TargetMode="External" Target="https://admin.p.adm-corp.kuaishou.com/frontend/archives/index.html#/archives/video/comment/home?commentId=1137166916284" Type="http://schemas.openxmlformats.org/officeDocument/2006/relationships/hyperlink" Id="rId5895"/><Relationship TargetMode="External" Target="https://admin.p.adm-corp.kuaishou.com/frontend/archives/index.html#/archives/video/comment/home?commentId=1138302716573" Type="http://schemas.openxmlformats.org/officeDocument/2006/relationships/hyperlink" Id="rId3235"/><Relationship TargetMode="External" Target="https://bs3-hb1.corp.kuaishou.com/webservice-voice-comment/Vxob8fKJ7No.aac?x-bs-client-force=TRUE" Type="http://schemas.openxmlformats.org/officeDocument/2006/relationships/hyperlink" Id="rId4566"/><Relationship TargetMode="External" Target="https://bs3-hb1.corp.kuaishou.com/webservice-voice-comment/TJNibKdzhzs.aac?x-bs-client-force=TRUE" Type="http://schemas.openxmlformats.org/officeDocument/2006/relationships/hyperlink" Id="rId5896"/><Relationship TargetMode="External" Target="https://admin.p.adm-corp.kuaishou.com/frontend/archives/index.html#/archives/video/comment/home?commentId=1133633971278" Type="http://schemas.openxmlformats.org/officeDocument/2006/relationships/hyperlink" Id="rId3227"/><Relationship TargetMode="External" Target="https://bs3-hb1.corp.kuaishou.com/webservice-voice-comment/H0Nt89h5kfg.aac?x-bs-client-force=TRUE" Type="http://schemas.openxmlformats.org/officeDocument/2006/relationships/hyperlink" Id="rId4558"/><Relationship TargetMode="External" Target="https://bs3-hb1.corp.kuaishou.com/webservice-voice-comment/Y7ausXctgwc.aac?x-bs-client-force=TRUE" Type="http://schemas.openxmlformats.org/officeDocument/2006/relationships/hyperlink" Id="rId3226"/><Relationship TargetMode="External" Target="https://admin.p.adm-corp.kuaishou.com/frontend/archives/index.html#/archives/video/comment/home?commentId=1137566685959" Type="http://schemas.openxmlformats.org/officeDocument/2006/relationships/hyperlink" Id="rId4557"/><Relationship TargetMode="External" Target="https://admin.p.adm-corp.kuaishou.com/frontend/archives/index.html#/archives/video/comment/home?commentId=1139308649266" Type="http://schemas.openxmlformats.org/officeDocument/2006/relationships/hyperlink" Id="rId3229"/><Relationship TargetMode="External" Target="https://bs3-hb1.corp.kuaishou.com/webservice-voice-comment/ugd7qWT-Q0A.aac?x-bs-client-force=TRUE" Type="http://schemas.openxmlformats.org/officeDocument/2006/relationships/hyperlink" Id="rId5888"/><Relationship TargetMode="External" Target="https://bs3-hb1.corp.kuaishou.com/webservice-voice-comment/23euVzNc0hU.aac?x-bs-client-force=TRUE" Type="http://schemas.openxmlformats.org/officeDocument/2006/relationships/hyperlink" Id="rId3228"/><Relationship TargetMode="External" Target="https://admin.p.adm-corp.kuaishou.com/frontend/archives/index.html#/archives/video/comment/home?commentId=1132291090966" Type="http://schemas.openxmlformats.org/officeDocument/2006/relationships/hyperlink" Id="rId4559"/><Relationship TargetMode="External" Target="https://admin.p.adm-corp.kuaishou.com/frontend/archives/index.html#/archives/video/comment/home?commentId=1137810161096" Type="http://schemas.openxmlformats.org/officeDocument/2006/relationships/hyperlink" Id="rId5889"/><Relationship TargetMode="External" Target="https://bs3-hb1.corp.kuaishou.com/webservice-voice-comment/kBlg94GbHR4.aac?x-bs-client-force=TRUE" Type="http://schemas.openxmlformats.org/officeDocument/2006/relationships/hyperlink" Id="rId4550"/><Relationship TargetMode="External" Target="https://bs3-hb1.corp.kuaishou.com/webservice-voice-comment/mrp5hKoLHQI.aac?x-bs-client-force=TRUE" Type="http://schemas.openxmlformats.org/officeDocument/2006/relationships/hyperlink" Id="rId5882"/><Relationship TargetMode="External" Target="https://admin.p.adm-corp.kuaishou.com/frontend/archives/index.html#/archives/video/comment/home?commentId=1137691691222" Type="http://schemas.openxmlformats.org/officeDocument/2006/relationships/hyperlink" Id="rId5883"/><Relationship TargetMode="External" Target="https://admin.p.adm-corp.kuaishou.com/frontend/archives/index.html#/archives/video/comment/home?commentId=1132372417182" Type="http://schemas.openxmlformats.org/officeDocument/2006/relationships/hyperlink" Id="rId3221"/><Relationship TargetMode="External" Target="https://bs3-hb1.corp.kuaishou.com/webservice-voice-comment/7IzvOK8pRzE.aac?x-bs-client-force=TRUE" Type="http://schemas.openxmlformats.org/officeDocument/2006/relationships/hyperlink" Id="rId4552"/><Relationship TargetMode="External" Target="https://bs3-hb1.corp.kuaishou.com/webservice-voice-comment/wqGhTnWawt4.aac?x-bs-client-force=TRUE" Type="http://schemas.openxmlformats.org/officeDocument/2006/relationships/hyperlink" Id="rId5880"/><Relationship TargetMode="External" Target="https://bs3-hb1.corp.kuaishou.com/webservice-voice-comment/qKt6dxGYsjE.aac?x-bs-client-force=TRUE" Type="http://schemas.openxmlformats.org/officeDocument/2006/relationships/hyperlink" Id="rId3220"/><Relationship TargetMode="External" Target="https://admin.p.adm-corp.kuaishou.com/frontend/archives/index.html#/archives/video/comment/home?commentId=1137700964492" Type="http://schemas.openxmlformats.org/officeDocument/2006/relationships/hyperlink" Id="rId4551"/><Relationship TargetMode="External" Target="https://admin.p.adm-corp.kuaishou.com/frontend/archives/index.html#/archives/video/comment/home?commentId=1136706905195" Type="http://schemas.openxmlformats.org/officeDocument/2006/relationships/hyperlink" Id="rId5881"/><Relationship TargetMode="External" Target="https://admin.p.adm-corp.kuaishou.com/frontend/archives/index.html#/archives/video/comment/home?commentId=1135594734380" Type="http://schemas.openxmlformats.org/officeDocument/2006/relationships/hyperlink" Id="rId3223"/><Relationship TargetMode="External" Target="https://bs3-hb1.corp.kuaishou.com/webservice-voice-comment/pkFCQzhLY6k.aac?x-bs-client-force=TRUE" Type="http://schemas.openxmlformats.org/officeDocument/2006/relationships/hyperlink" Id="rId4554"/><Relationship TargetMode="External" Target="https://bs3-hb1.corp.kuaishou.com/webservice-voice-comment/ApwWF1j-Rcs.aac?x-bs-client-force=TRUE" Type="http://schemas.openxmlformats.org/officeDocument/2006/relationships/hyperlink" Id="rId5886"/><Relationship TargetMode="External" Target="https://bs3-hb1.corp.kuaishou.com/webservice-voice-comment/GlNuoebFZTs.aac?x-bs-client-force=TRUE" Type="http://schemas.openxmlformats.org/officeDocument/2006/relationships/hyperlink" Id="rId3222"/><Relationship TargetMode="External" Target="https://admin.p.adm-corp.kuaishou.com/frontend/archives/index.html#/archives/video/comment/home?commentId=1133554713208" Type="http://schemas.openxmlformats.org/officeDocument/2006/relationships/hyperlink" Id="rId4553"/><Relationship TargetMode="External" Target="https://admin.p.adm-corp.kuaishou.com/frontend/archives/index.html#/archives/video/comment/home?commentId=1132547584170" Type="http://schemas.openxmlformats.org/officeDocument/2006/relationships/hyperlink" Id="rId5887"/><Relationship TargetMode="External" Target="https://admin.p.adm-corp.kuaishou.com/frontend/archives/index.html#/archives/video/comment/home?commentId=1138817967323" Type="http://schemas.openxmlformats.org/officeDocument/2006/relationships/hyperlink" Id="rId3225"/><Relationship TargetMode="External" Target="https://bs3-hb1.corp.kuaishou.com/webservice-voice-comment/AuSkhCfSt_Q.aac?x-bs-client-force=TRUE" Type="http://schemas.openxmlformats.org/officeDocument/2006/relationships/hyperlink" Id="rId4556"/><Relationship TargetMode="External" Target="https://bs3-hb1.corp.kuaishou.com/webservice-voice-comment/gGd-SbksMto.aac?x-bs-client-force=TRUE" Type="http://schemas.openxmlformats.org/officeDocument/2006/relationships/hyperlink" Id="rId5884"/><Relationship TargetMode="External" Target="https://bs3-hb1.corp.kuaishou.com/webservice-voice-comment/M8K1FPmDJGM.aac?x-bs-client-force=TRUE" Type="http://schemas.openxmlformats.org/officeDocument/2006/relationships/hyperlink" Id="rId3224"/><Relationship TargetMode="External" Target="https://admin.p.adm-corp.kuaishou.com/frontend/archives/index.html#/archives/video/comment/home?commentId=1136700689984" Type="http://schemas.openxmlformats.org/officeDocument/2006/relationships/hyperlink" Id="rId4555"/><Relationship TargetMode="External" Target="https://admin.p.adm-corp.kuaishou.com/frontend/archives/index.html#/archives/video/comment/home?commentId=1131377434626" Type="http://schemas.openxmlformats.org/officeDocument/2006/relationships/hyperlink" Id="rId5885"/><Relationship TargetMode="External" Target="https://admin.p.adm-corp.kuaishou.com/frontend/archives/index.html#/archives/video/comment/home?commentId=1134470161091" Type="http://schemas.openxmlformats.org/officeDocument/2006/relationships/hyperlink" Id="rId3259"/><Relationship TargetMode="External" Target="https://bs3-hb1.corp.kuaishou.com/webservice-voice-comment/aGOqYL7yV4E.aac?x-bs-client-force=TRUE" Type="http://schemas.openxmlformats.org/officeDocument/2006/relationships/hyperlink" Id="rId3250"/><Relationship TargetMode="External" Target="https://admin.p.adm-corp.kuaishou.com/frontend/archives/index.html#/archives/video/comment/home?commentId=1131402564086" Type="http://schemas.openxmlformats.org/officeDocument/2006/relationships/hyperlink" Id="rId4581"/><Relationship TargetMode="External" Target="https://bs3-hb1.corp.kuaishou.com/webservice-voice-comment/XLunaQDdLoE.aac?x-bs-client-force=TRUE" Type="http://schemas.openxmlformats.org/officeDocument/2006/relationships/hyperlink" Id="rId4580"/><Relationship TargetMode="External" Target="https://bs3-hb1.corp.kuaishou.com/webservice-voice-comment/_ww_cDqkeXw.aac?x-bs-client-force=TRUE" Type="http://schemas.openxmlformats.org/officeDocument/2006/relationships/hyperlink" Id="rId3252"/><Relationship TargetMode="External" Target="https://admin.p.adm-corp.kuaishou.com/frontend/archives/index.html#/archives/video/comment/home?commentId=1132026599238" Type="http://schemas.openxmlformats.org/officeDocument/2006/relationships/hyperlink" Id="rId4583"/><Relationship TargetMode="External" Target="https://admin.p.adm-corp.kuaishou.com/frontend/archives/index.html#/archives/video/comment/home?commentId=1134082205858" Type="http://schemas.openxmlformats.org/officeDocument/2006/relationships/hyperlink" Id="rId3251"/><Relationship TargetMode="External" Target="https://bs3-hb1.corp.kuaishou.com/webservice-voice-comment/3mySseBgQqk.aac?x-bs-client-force=TRUE" Type="http://schemas.openxmlformats.org/officeDocument/2006/relationships/hyperlink" Id="rId4582"/><Relationship TargetMode="External" Target="https://bs3-hb1.corp.kuaishou.com/webservice-voice-comment/QPGC4TP8Pjs.aac?x-bs-client-force=TRUE" Type="http://schemas.openxmlformats.org/officeDocument/2006/relationships/hyperlink" Id="rId3254"/><Relationship TargetMode="External" Target="https://admin.p.adm-corp.kuaishou.com/frontend/archives/index.html#/archives/video/comment/home?commentId=1140000300041" Type="http://schemas.openxmlformats.org/officeDocument/2006/relationships/hyperlink" Id="rId4585"/><Relationship TargetMode="External" Target="https://admin.p.adm-corp.kuaishou.com/frontend/archives/index.html#/archives/video/comment/home?commentId=1135649715291" Type="http://schemas.openxmlformats.org/officeDocument/2006/relationships/hyperlink" Id="rId3253"/><Relationship TargetMode="External" Target="https://bs3-hb1.corp.kuaishou.com/webservice-voice-comment/v5Ze_M1j2y8.aac?x-bs-client-force=TRUE" Type="http://schemas.openxmlformats.org/officeDocument/2006/relationships/hyperlink" Id="rId4584"/><Relationship TargetMode="External" Target="https://bs3-hb1.corp.kuaishou.com/webservice-voice-comment/OAOS05S-4K0.aac?x-bs-client-force=TRUE" Type="http://schemas.openxmlformats.org/officeDocument/2006/relationships/hyperlink" Id="rId3256"/><Relationship TargetMode="External" Target="https://admin.p.adm-corp.kuaishou.com/frontend/archives/index.html#/archives/video/comment/home?commentId=1137510256121" Type="http://schemas.openxmlformats.org/officeDocument/2006/relationships/hyperlink" Id="rId4587"/><Relationship TargetMode="External" Target="https://admin.p.adm-corp.kuaishou.com/frontend/archives/index.html#/archives/video/comment/home?commentId=1132564581364" Type="http://schemas.openxmlformats.org/officeDocument/2006/relationships/hyperlink" Id="rId3255"/><Relationship TargetMode="External" Target="https://bs3-hb1.corp.kuaishou.com/webservice-voice-comment/MIe6JO1fqaQ.aac?x-bs-client-force=TRUE" Type="http://schemas.openxmlformats.org/officeDocument/2006/relationships/hyperlink" Id="rId4586"/><Relationship TargetMode="External" Target="https://bs3-hb1.corp.kuaishou.com/webservice-voice-comment/_nyXZMx0EBA.aac?x-bs-client-force=TRUE" Type="http://schemas.openxmlformats.org/officeDocument/2006/relationships/hyperlink" Id="rId3258"/><Relationship TargetMode="External" Target="https://admin.p.adm-corp.kuaishou.com/frontend/archives/index.html#/archives/video/comment/home?commentId=1139352602994" Type="http://schemas.openxmlformats.org/officeDocument/2006/relationships/hyperlink" Id="rId4589"/><Relationship TargetMode="External" Target="https://admin.p.adm-corp.kuaishou.com/frontend/archives/index.html#/archives/video/comment/home?commentId=1139434233748" Type="http://schemas.openxmlformats.org/officeDocument/2006/relationships/hyperlink" Id="rId3257"/><Relationship TargetMode="External" Target="https://bs3-hb1.corp.kuaishou.com/webservice-voice-comment/Rb-hr0OonNY.aac?x-bs-client-force=TRUE" Type="http://schemas.openxmlformats.org/officeDocument/2006/relationships/hyperlink" Id="rId4588"/><Relationship TargetMode="External" Target="https://admin.p.adm-corp.kuaishou.com/frontend/archives/index.html#/archives/video/comment/home?commentId=1129616663622" Type="http://schemas.openxmlformats.org/officeDocument/2006/relationships/hyperlink" Id="rId3249"/><Relationship TargetMode="External" Target="https://bs3-hb1.corp.kuaishou.com/webservice-voice-comment/EoOfhG6jSTQ.aac?x-bs-client-force=TRUE" Type="http://schemas.openxmlformats.org/officeDocument/2006/relationships/hyperlink" Id="rId3248"/><Relationship TargetMode="External" Target="https://admin.p.adm-corp.kuaishou.com/frontend/archives/index.html#/archives/video/comment/home?commentId=1132414980936" Type="http://schemas.openxmlformats.org/officeDocument/2006/relationships/hyperlink" Id="rId4579"/><Relationship TargetMode="External" Target="https://bs3-hb1.corp.kuaishou.com/webservice-voice-comment/vXVccZPI4jM.aac?x-bs-client-force=TRUE" Type="http://schemas.openxmlformats.org/officeDocument/2006/relationships/hyperlink" Id="rId4570"/><Relationship TargetMode="External" Target="https://admin.p.adm-corp.kuaishou.com/frontend/archives/index.html#/archives/video/comment/home?commentId=1132276310934" Type="http://schemas.openxmlformats.org/officeDocument/2006/relationships/hyperlink" Id="rId3241"/><Relationship TargetMode="External" Target="https://bs3-hb1.corp.kuaishou.com/webservice-voice-comment/x_2P9k8IvMM.aac?x-bs-client-force=TRUE" Type="http://schemas.openxmlformats.org/officeDocument/2006/relationships/hyperlink" Id="rId4572"/><Relationship TargetMode="External" Target="https://bs3-hb1.corp.kuaishou.com/webservice-voice-comment/DRNNE5i6HcY.aac?x-bs-client-force=TRUE" Type="http://schemas.openxmlformats.org/officeDocument/2006/relationships/hyperlink" Id="rId3240"/><Relationship TargetMode="External" Target="https://admin.p.adm-corp.kuaishou.com/frontend/archives/index.html#/archives/video/comment/home?commentId=1140083987271" Type="http://schemas.openxmlformats.org/officeDocument/2006/relationships/hyperlink" Id="rId4571"/><Relationship TargetMode="External" Target="https://admin.p.adm-corp.kuaishou.com/frontend/archives/index.html#/archives/video/comment/home?commentId=1132373376502" Type="http://schemas.openxmlformats.org/officeDocument/2006/relationships/hyperlink" Id="rId3243"/><Relationship TargetMode="External" Target="https://bs3-hb1.corp.kuaishou.com/webservice-voice-comment/jodvb5WAfHI.aac?x-bs-client-force=TRUE" Type="http://schemas.openxmlformats.org/officeDocument/2006/relationships/hyperlink" Id="rId4574"/><Relationship TargetMode="External" Target="https://bs3-hb1.corp.kuaishou.com/webservice-voice-comment/-Sgo6xwdxbk.aac?x-bs-client-force=TRUE" Type="http://schemas.openxmlformats.org/officeDocument/2006/relationships/hyperlink" Id="rId3242"/><Relationship TargetMode="External" Target="https://admin.p.adm-corp.kuaishou.com/frontend/archives/index.html#/archives/video/comment/home?commentId=1137592821177" Type="http://schemas.openxmlformats.org/officeDocument/2006/relationships/hyperlink" Id="rId4573"/><Relationship TargetMode="External" Target="https://admin.p.adm-corp.kuaishou.com/frontend/archives/index.html#/archives/video/comment/home?commentId=1131365370155" Type="http://schemas.openxmlformats.org/officeDocument/2006/relationships/hyperlink" Id="rId3245"/><Relationship TargetMode="External" Target="https://bs3-hb1.corp.kuaishou.com/webservice-voice-comment/wkljoz4h-s0.aac?x-bs-client-force=TRUE" Type="http://schemas.openxmlformats.org/officeDocument/2006/relationships/hyperlink" Id="rId4576"/><Relationship TargetMode="External" Target="https://bs3-hb1.corp.kuaishou.com/webservice-voice-comment/4jJ2qOhCxSs.aac?x-bs-client-force=TRUE" Type="http://schemas.openxmlformats.org/officeDocument/2006/relationships/hyperlink" Id="rId3244"/><Relationship TargetMode="External" Target="https://admin.p.adm-corp.kuaishou.com/frontend/archives/index.html#/archives/video/comment/home?commentId=1135982250310" Type="http://schemas.openxmlformats.org/officeDocument/2006/relationships/hyperlink" Id="rId4575"/><Relationship TargetMode="External" Target="https://admin.p.adm-corp.kuaishou.com/frontend/archives/index.html#/archives/video/comment/home?commentId=1132236030492" Type="http://schemas.openxmlformats.org/officeDocument/2006/relationships/hyperlink" Id="rId3247"/><Relationship TargetMode="External" Target="https://bs3-hb1.corp.kuaishou.com/webservice-voice-comment/XvrkHTjHqjE.aac?x-bs-client-force=TRUE" Type="http://schemas.openxmlformats.org/officeDocument/2006/relationships/hyperlink" Id="rId4578"/><Relationship TargetMode="External" Target="https://bs3-hb1.corp.kuaishou.com/webservice-voice-comment/Y5JZZ2Z-n3A.aac?x-bs-client-force=TRUE" Type="http://schemas.openxmlformats.org/officeDocument/2006/relationships/hyperlink" Id="rId3246"/><Relationship TargetMode="External" Target="https://admin.p.adm-corp.kuaishou.com/frontend/archives/index.html#/archives/video/comment/home?commentId=1139464841051" Type="http://schemas.openxmlformats.org/officeDocument/2006/relationships/hyperlink" Id="rId4577"/><Relationship TargetMode="External" Target="https://admin.p.adm-corp.kuaishou.com/frontend/archives/index.html#/archives/video/comment/home?commentId=1138171526544" Type="http://schemas.openxmlformats.org/officeDocument/2006/relationships/hyperlink" Id="rId4525"/><Relationship TargetMode="External" Target="https://admin.p.adm-corp.kuaishou.com/frontend/archives/index.html#/archives/video/comment/home?commentId=1135681612003" Type="http://schemas.openxmlformats.org/officeDocument/2006/relationships/hyperlink" Id="rId5857"/><Relationship TargetMode="External" Target="https://bs3-hb1.corp.kuaishou.com/webservice-voice-comment/do5PuxuyAhk.aac?x-bs-client-force=TRUE" Type="http://schemas.openxmlformats.org/officeDocument/2006/relationships/hyperlink" Id="rId4524"/><Relationship TargetMode="External" Target="https://bs3-hb1.corp.kuaishou.com/webservice-voice-comment/rYJdZsL1iiw.aac?x-bs-client-force=TRUE" Type="http://schemas.openxmlformats.org/officeDocument/2006/relationships/hyperlink" Id="rId5858"/><Relationship TargetMode="External" Target="https://admin.p.adm-corp.kuaishou.com/frontend/archives/index.html#/archives/video/comment/home?commentId=1133604266490" Type="http://schemas.openxmlformats.org/officeDocument/2006/relationships/hyperlink" Id="rId4527"/><Relationship TargetMode="External" Target="https://admin.p.adm-corp.kuaishou.com/frontend/archives/index.html#/archives/video/comment/home?commentId=1138682391938" Type="http://schemas.openxmlformats.org/officeDocument/2006/relationships/hyperlink" Id="rId5855"/><Relationship TargetMode="External" Target="https://bs3-hb1.corp.kuaishou.com/webservice-voice-comment/xqpi0KM_R6Q.aac?x-bs-client-force=TRUE" Type="http://schemas.openxmlformats.org/officeDocument/2006/relationships/hyperlink" Id="rId4526"/><Relationship TargetMode="External" Target="https://bs3-hb1.corp.kuaishou.com/webservice-voice-comment/-JUQUtFbMgc.aac?x-bs-client-force=TRUE" Type="http://schemas.openxmlformats.org/officeDocument/2006/relationships/hyperlink" Id="rId5856"/><Relationship TargetMode="External" Target="https://admin.p.adm-corp.kuaishou.com/frontend/archives/index.html#/archives/video/comment/home?commentId=1138975925253" Type="http://schemas.openxmlformats.org/officeDocument/2006/relationships/hyperlink" Id="rId4529"/><Relationship TargetMode="External" Target="https://bs3-hb1.corp.kuaishou.com/webservice-voice-comment/9dAK-pgg8Dw.aac?x-bs-client-force=TRUE" Type="http://schemas.openxmlformats.org/officeDocument/2006/relationships/hyperlink" Id="rId4528"/><Relationship TargetMode="External" Target="https://admin.p.adm-corp.kuaishou.com/frontend/archives/index.html#/archives/video/comment/home?commentId=1132754342292" Type="http://schemas.openxmlformats.org/officeDocument/2006/relationships/hyperlink" Id="rId5859"/><Relationship TargetMode="External" Target="https://bs3-hb1.corp.kuaishou.com/webservice-voice-comment/14kcIAp8LHw.aac?x-bs-client-force=TRUE" Type="http://schemas.openxmlformats.org/officeDocument/2006/relationships/hyperlink" Id="rId5850"/><Relationship TargetMode="External" Target="https://admin.p.adm-corp.kuaishou.com/frontend/archives/index.html#/archives/video/comment/home?commentId=1131466380571" Type="http://schemas.openxmlformats.org/officeDocument/2006/relationships/hyperlink" Id="rId4521"/><Relationship TargetMode="External" Target="https://admin.p.adm-corp.kuaishou.com/frontend/archives/index.html#/archives/video/comment/home?commentId=1139643591959" Type="http://schemas.openxmlformats.org/officeDocument/2006/relationships/hyperlink" Id="rId5853"/><Relationship TargetMode="External" Target="https://bs3-hb1.corp.kuaishou.com/webservice-voice-comment/_McwIJAx4YQ.aac?x-bs-client-force=TRUE" Type="http://schemas.openxmlformats.org/officeDocument/2006/relationships/hyperlink" Id="rId4520"/><Relationship TargetMode="External" Target="https://bs3-hb1.corp.kuaishou.com/webservice-voice-comment/1mz4rPzuaMY.aac?x-bs-client-force=TRUE" Type="http://schemas.openxmlformats.org/officeDocument/2006/relationships/hyperlink" Id="rId5854"/><Relationship TargetMode="External" Target="https://admin.p.adm-corp.kuaishou.com/frontend/archives/index.html#/archives/video/comment/home?commentId=1131812415297" Type="http://schemas.openxmlformats.org/officeDocument/2006/relationships/hyperlink" Id="rId4523"/><Relationship TargetMode="External" Target="https://admin.p.adm-corp.kuaishou.com/frontend/archives/index.html#/archives/video/comment/home?commentId=1134466141385" Type="http://schemas.openxmlformats.org/officeDocument/2006/relationships/hyperlink" Id="rId5851"/><Relationship TargetMode="External" Target="https://bs3-hb1.corp.kuaishou.com/webservice-voice-comment/H3dE4QsfUP0.aac?x-bs-client-force=TRUE" Type="http://schemas.openxmlformats.org/officeDocument/2006/relationships/hyperlink" Id="rId4522"/><Relationship TargetMode="External" Target="https://bs3-hb1.corp.kuaishou.com/webservice-voice-comment/rNtcv6JfS2w.aac?x-bs-client-force=TRUE" Type="http://schemas.openxmlformats.org/officeDocument/2006/relationships/hyperlink" Id="rId5852"/><Relationship TargetMode="External" Target="https://bs3-hb1.corp.kuaishou.com/webservice-voice-comment/sO1O2aB2Des.aac?x-bs-client-force=TRUE" Type="http://schemas.openxmlformats.org/officeDocument/2006/relationships/hyperlink" Id="rId4514"/><Relationship TargetMode="External" Target="https://bs3-hb1.corp.kuaishou.com/webservice-voice-comment/iMKIDG49Nl0.aac?x-bs-client-force=TRUE" Type="http://schemas.openxmlformats.org/officeDocument/2006/relationships/hyperlink" Id="rId5846"/><Relationship TargetMode="External" Target="https://admin.p.adm-corp.kuaishou.com/frontend/archives/index.html#/archives/video/comment/home?commentId=1131852410910" Type="http://schemas.openxmlformats.org/officeDocument/2006/relationships/hyperlink" Id="rId4513"/><Relationship TargetMode="External" Target="https://admin.p.adm-corp.kuaishou.com/frontend/archives/index.html#/archives/video/comment/home?commentId=1132045239819" Type="http://schemas.openxmlformats.org/officeDocument/2006/relationships/hyperlink" Id="rId5847"/><Relationship TargetMode="External" Target="https://bs3-hb1.corp.kuaishou.com/webservice-voice-comment/3JB_amP4r6s.aac?x-bs-client-force=TRUE" Type="http://schemas.openxmlformats.org/officeDocument/2006/relationships/hyperlink" Id="rId4516"/><Relationship TargetMode="External" Target="https://bs3-hb1.corp.kuaishou.com/webservice-voice-comment/1h91u5u1uWg.aac?x-bs-client-force=TRUE" Type="http://schemas.openxmlformats.org/officeDocument/2006/relationships/hyperlink" Id="rId5844"/><Relationship TargetMode="External" Target="https://admin.p.adm-corp.kuaishou.com/frontend/archives/index.html#/archives/video/comment/home?commentId=1139818355522" Type="http://schemas.openxmlformats.org/officeDocument/2006/relationships/hyperlink" Id="rId4515"/><Relationship TargetMode="External" Target="https://admin.p.adm-corp.kuaishou.com/frontend/archives/index.html#/archives/video/comment/home?commentId=1131683091130" Type="http://schemas.openxmlformats.org/officeDocument/2006/relationships/hyperlink" Id="rId5845"/><Relationship TargetMode="External" Target="https://bs3-hb1.corp.kuaishou.com/webservice-voice-comment/xFnZY07idRw.aac?x-bs-client-force=TRUE" Type="http://schemas.openxmlformats.org/officeDocument/2006/relationships/hyperlink" Id="rId4518"/><Relationship TargetMode="External" Target="https://admin.p.adm-corp.kuaishou.com/frontend/archives/index.html#/archives/video/comment/home?commentId=1137491349713" Type="http://schemas.openxmlformats.org/officeDocument/2006/relationships/hyperlink" Id="rId4517"/><Relationship TargetMode="External" Target="https://bs3-hb1.corp.kuaishou.com/webservice-voice-comment/dCp8MrTnE5I.aac?x-bs-client-force=TRUE" Type="http://schemas.openxmlformats.org/officeDocument/2006/relationships/hyperlink" Id="rId5848"/><Relationship TargetMode="External" Target="https://admin.p.adm-corp.kuaishou.com/frontend/archives/index.html#/archives/video/comment/home?commentId=1138643653836" Type="http://schemas.openxmlformats.org/officeDocument/2006/relationships/hyperlink" Id="rId4519"/><Relationship TargetMode="External" Target="https://admin.p.adm-corp.kuaishou.com/frontend/archives/index.html#/archives/video/comment/home?commentId=1133105004062" Type="http://schemas.openxmlformats.org/officeDocument/2006/relationships/hyperlink" Id="rId5849"/><Relationship TargetMode="External" Target="https://bs3-hb1.corp.kuaishou.com/webservice-voice-comment/LPKHhZbBV_M.aac?x-bs-client-force=TRUE" Type="http://schemas.openxmlformats.org/officeDocument/2006/relationships/hyperlink" Id="rId4510"/><Relationship TargetMode="External" Target="https://bs3-hb1.corp.kuaishou.com/webservice-voice-comment/MS-R-wxHQiM.aac?x-bs-client-force=TRUE" Type="http://schemas.openxmlformats.org/officeDocument/2006/relationships/hyperlink" Id="rId5842"/><Relationship TargetMode="External" Target="https://admin.p.adm-corp.kuaishou.com/frontend/archives/index.html#/archives/video/comment/home?commentId=1131417973368" Type="http://schemas.openxmlformats.org/officeDocument/2006/relationships/hyperlink" Id="rId5843"/><Relationship TargetMode="External" Target="https://bs3-hb1.corp.kuaishou.com/webservice-voice-comment/LUsbxcSqlAs.aac?x-bs-client-force=TRUE" Type="http://schemas.openxmlformats.org/officeDocument/2006/relationships/hyperlink" Id="rId4512"/><Relationship TargetMode="External" Target="https://bs3-hb1.corp.kuaishou.com/webservice-voice-comment/svKpOmLh5Xc.aac?x-bs-client-force=TRUE" Type="http://schemas.openxmlformats.org/officeDocument/2006/relationships/hyperlink" Id="rId5840"/><Relationship TargetMode="External" Target="https://admin.p.adm-corp.kuaishou.com/frontend/archives/index.html#/archives/video/comment/home?commentId=1131637639203" Type="http://schemas.openxmlformats.org/officeDocument/2006/relationships/hyperlink" Id="rId4511"/><Relationship TargetMode="External" Target="https://admin.p.adm-corp.kuaishou.com/frontend/archives/index.html#/archives/video/comment/home?commentId=1140108386212" Type="http://schemas.openxmlformats.org/officeDocument/2006/relationships/hyperlink" Id="rId5841"/><Relationship TargetMode="External" Target="https://bs3-hb1.corp.kuaishou.com/webservice-voice-comment/LUsItIYLmPg.aac?x-bs-client-force=TRUE" Type="http://schemas.openxmlformats.org/officeDocument/2006/relationships/hyperlink" Id="rId3216"/><Relationship TargetMode="External" Target="https://admin.p.adm-corp.kuaishou.com/frontend/archives/index.html#/archives/video/comment/home?commentId=1131694553582" Type="http://schemas.openxmlformats.org/officeDocument/2006/relationships/hyperlink" Id="rId4547"/><Relationship TargetMode="External" Target="https://admin.p.adm-corp.kuaishou.com/frontend/archives/index.html#/archives/video/comment/home?commentId=1135215318748" Type="http://schemas.openxmlformats.org/officeDocument/2006/relationships/hyperlink" Id="rId5879"/><Relationship TargetMode="External" Target="https://admin.p.adm-corp.kuaishou.com/frontend/archives/index.html#/archives/video/comment/home?commentId=1136334123448" Type="http://schemas.openxmlformats.org/officeDocument/2006/relationships/hyperlink" Id="rId3215"/><Relationship TargetMode="External" Target="https://bs3-hb1.corp.kuaishou.com/webservice-voice-comment/ZEfY2zh9iLM.aac?x-bs-client-force=TRUE" Type="http://schemas.openxmlformats.org/officeDocument/2006/relationships/hyperlink" Id="rId4546"/><Relationship TargetMode="External" Target="https://bs3-hb1.corp.kuaishou.com/webservice-voice-comment/Fjcr4UlJczM.aac?x-bs-client-force=TRUE" Type="http://schemas.openxmlformats.org/officeDocument/2006/relationships/hyperlink" Id="rId3218"/><Relationship TargetMode="External" Target="https://admin.p.adm-corp.kuaishou.com/frontend/archives/index.html#/archives/video/comment/home?commentId=1131499886390" Type="http://schemas.openxmlformats.org/officeDocument/2006/relationships/hyperlink" Id="rId4549"/><Relationship TargetMode="External" Target="https://admin.p.adm-corp.kuaishou.com/frontend/archives/index.html#/archives/video/comment/home?commentId=1138165920041" Type="http://schemas.openxmlformats.org/officeDocument/2006/relationships/hyperlink" Id="rId5877"/><Relationship TargetMode="External" Target="https://admin.p.adm-corp.kuaishou.com/frontend/archives/index.html#/archives/video/comment/home?commentId=1139328606416" Type="http://schemas.openxmlformats.org/officeDocument/2006/relationships/hyperlink" Id="rId3217"/><Relationship TargetMode="External" Target="https://bs3-hb1.corp.kuaishou.com/webservice-voice-comment/igOTLQOOtM8.aac?x-bs-client-force=TRUE" Type="http://schemas.openxmlformats.org/officeDocument/2006/relationships/hyperlink" Id="rId4548"/><Relationship TargetMode="External" Target="https://bs3-hb1.corp.kuaishou.com/webservice-voice-comment/MaTZcZHn0ig.aac?x-bs-client-force=TRUE" Type="http://schemas.openxmlformats.org/officeDocument/2006/relationships/hyperlink" Id="rId5878"/><Relationship TargetMode="External" Target="https://admin.p.adm-corp.kuaishou.com/frontend/archives/index.html#/archives/video/comment/home?commentId=1134324381763" Type="http://schemas.openxmlformats.org/officeDocument/2006/relationships/hyperlink" Id="rId3219"/><Relationship TargetMode="External" Target="https://admin.p.adm-corp.kuaishou.com/frontend/archives/index.html#/archives/video/comment/home?commentId=1136148636067" Type="http://schemas.openxmlformats.org/officeDocument/2006/relationships/hyperlink" Id="rId5871"/><Relationship TargetMode="External" Target="https://bs3-hb1.corp.kuaishou.com/webservice-voice-comment/2OsSazVnKW8.aac?x-bs-client-force=TRUE" Type="http://schemas.openxmlformats.org/officeDocument/2006/relationships/hyperlink" Id="rId5872"/><Relationship TargetMode="External" Target="https://bs3-hb1.corp.kuaishou.com/webservice-voice-comment/hH0d6_0gYYI.aac?x-bs-client-force=TRUE" Type="http://schemas.openxmlformats.org/officeDocument/2006/relationships/hyperlink" Id="rId3210"/><Relationship TargetMode="External" Target="https://admin.p.adm-corp.kuaishou.com/frontend/archives/index.html#/archives/video/comment/home?commentId=1132432085890" Type="http://schemas.openxmlformats.org/officeDocument/2006/relationships/hyperlink" Id="rId4541"/><Relationship TargetMode="External" Target="https://bs3-hb1.corp.kuaishou.com/webservice-voice-comment/A7b7H3MsPGM.aac?x-bs-client-force=TRUE" Type="http://schemas.openxmlformats.org/officeDocument/2006/relationships/hyperlink" Id="rId4540"/><Relationship TargetMode="External" Target="https://bs3-hb1.corp.kuaishou.com/webservice-voice-comment/_MvQCLkpn0s.aac?x-bs-client-force=TRUE" Type="http://schemas.openxmlformats.org/officeDocument/2006/relationships/hyperlink" Id="rId5870"/><Relationship TargetMode="External" Target="https://bs3-hb1.corp.kuaishou.com/webservice-voice-comment/3_cmmc4A6jY.aac?x-bs-client-force=TRUE" Type="http://schemas.openxmlformats.org/officeDocument/2006/relationships/hyperlink" Id="rId3212"/><Relationship TargetMode="External" Target="https://admin.p.adm-corp.kuaishou.com/frontend/archives/index.html#/archives/video/comment/home?commentId=1132163464164" Type="http://schemas.openxmlformats.org/officeDocument/2006/relationships/hyperlink" Id="rId4543"/><Relationship TargetMode="External" Target="https://admin.p.adm-corp.kuaishou.com/frontend/archives/index.html#/archives/video/comment/home?commentId=1135786607938" Type="http://schemas.openxmlformats.org/officeDocument/2006/relationships/hyperlink" Id="rId5875"/><Relationship TargetMode="External" Target="https://admin.p.adm-corp.kuaishou.com/frontend/archives/index.html#/archives/video/comment/home?commentId=1132406221316" Type="http://schemas.openxmlformats.org/officeDocument/2006/relationships/hyperlink" Id="rId3211"/><Relationship TargetMode="External" Target="https://bs3-hb1.corp.kuaishou.com/webservice-voice-comment/kDAyHtQ4r24.aac?x-bs-client-force=TRUE" Type="http://schemas.openxmlformats.org/officeDocument/2006/relationships/hyperlink" Id="rId4542"/><Relationship TargetMode="External" Target="https://bs3-hb1.corp.kuaishou.com/webservice-voice-comment/XXPtCqmmX8o.aac?x-bs-client-force=TRUE" Type="http://schemas.openxmlformats.org/officeDocument/2006/relationships/hyperlink" Id="rId5876"/><Relationship TargetMode="External" Target="https://bs3-hb1.corp.kuaishou.com/webservice-voice-comment/b7HerCX5EH0.aac?x-bs-client-force=TRUE" Type="http://schemas.openxmlformats.org/officeDocument/2006/relationships/hyperlink" Id="rId3214"/><Relationship TargetMode="External" Target="https://admin.p.adm-corp.kuaishou.com/frontend/archives/index.html#/archives/video/comment/home?commentId=1133549946877" Type="http://schemas.openxmlformats.org/officeDocument/2006/relationships/hyperlink" Id="rId4545"/><Relationship TargetMode="External" Target="https://admin.p.adm-corp.kuaishou.com/frontend/archives/index.html#/archives/video/comment/home?commentId=1139103706965" Type="http://schemas.openxmlformats.org/officeDocument/2006/relationships/hyperlink" Id="rId5873"/><Relationship TargetMode="External" Target="https://admin.p.adm-corp.kuaishou.com/frontend/archives/index.html#/archives/video/comment/home?commentId=1138921447574" Type="http://schemas.openxmlformats.org/officeDocument/2006/relationships/hyperlink" Id="rId3213"/><Relationship TargetMode="External" Target="https://bs3-hb1.corp.kuaishou.com/webservice-voice-comment/OwatCS6CmCQ.aac?x-bs-client-force=TRUE" Type="http://schemas.openxmlformats.org/officeDocument/2006/relationships/hyperlink" Id="rId4544"/><Relationship TargetMode="External" Target="https://bs3-hb1.corp.kuaishou.com/webservice-voice-comment/46LT0ipdbuo.aac?x-bs-client-force=TRUE" Type="http://schemas.openxmlformats.org/officeDocument/2006/relationships/hyperlink" Id="rId5874"/><Relationship TargetMode="External" Target="https://admin.p.adm-corp.kuaishou.com/frontend/archives/index.html#/archives/video/comment/home?commentId=1139907899493" Type="http://schemas.openxmlformats.org/officeDocument/2006/relationships/hyperlink" Id="rId3205"/><Relationship TargetMode="External" Target="https://bs3-hb1.corp.kuaishou.com/webservice-voice-comment/x54qegY5RGY.aac?x-bs-client-force=TRUE" Type="http://schemas.openxmlformats.org/officeDocument/2006/relationships/hyperlink" Id="rId4536"/><Relationship TargetMode="External" Target="https://bs3-hb1.corp.kuaishou.com/webservice-voice-comment/VSUH5q2zfAU.aac?x-bs-client-force=TRUE" Type="http://schemas.openxmlformats.org/officeDocument/2006/relationships/hyperlink" Id="rId5868"/><Relationship TargetMode="External" Target="https://bs3-hb1.corp.kuaishou.com/webservice-voice-comment/GH_GKak8iSA.aac?x-bs-client-force=TRUE" Type="http://schemas.openxmlformats.org/officeDocument/2006/relationships/hyperlink" Id="rId3204"/><Relationship TargetMode="External" Target="https://admin.p.adm-corp.kuaishou.com/frontend/archives/index.html#/archives/video/comment/home?commentId=1130986953364" Type="http://schemas.openxmlformats.org/officeDocument/2006/relationships/hyperlink" Id="rId4535"/><Relationship TargetMode="External" Target="https://admin.p.adm-corp.kuaishou.com/frontend/archives/index.html#/archives/video/comment/home?commentId=1132800879986" Type="http://schemas.openxmlformats.org/officeDocument/2006/relationships/hyperlink" Id="rId5869"/><Relationship TargetMode="External" Target="https://admin.p.adm-corp.kuaishou.com/frontend/archives/index.html#/archives/video/comment/home?commentId=1132025953851" Type="http://schemas.openxmlformats.org/officeDocument/2006/relationships/hyperlink" Id="rId3207"/><Relationship TargetMode="External" Target="https://bs3-hb1.corp.kuaishou.com/webservice-voice-comment/xYC897EDtmA.aac?x-bs-client-force=TRUE" Type="http://schemas.openxmlformats.org/officeDocument/2006/relationships/hyperlink" Id="rId4538"/><Relationship TargetMode="External" Target="https://bs3-hb1.corp.kuaishou.com/webservice-voice-comment/gLyPPj5auRU.aac?x-bs-client-force=TRUE" Type="http://schemas.openxmlformats.org/officeDocument/2006/relationships/hyperlink" Id="rId5866"/><Relationship TargetMode="External" Target="https://bs3-hb1.corp.kuaishou.com/webservice-voice-comment/8lMhmc0oNzU.aac?x-bs-client-force=TRUE" Type="http://schemas.openxmlformats.org/officeDocument/2006/relationships/hyperlink" Id="rId3206"/><Relationship TargetMode="External" Target="https://admin.p.adm-corp.kuaishou.com/frontend/archives/index.html#/archives/video/comment/home?commentId=1131217619214" Type="http://schemas.openxmlformats.org/officeDocument/2006/relationships/hyperlink" Id="rId4537"/><Relationship TargetMode="External" Target="https://admin.p.adm-corp.kuaishou.com/frontend/archives/index.html#/archives/video/comment/home?commentId=1136552089747" Type="http://schemas.openxmlformats.org/officeDocument/2006/relationships/hyperlink" Id="rId5867"/><Relationship TargetMode="External" Target="https://admin.p.adm-corp.kuaishou.com/frontend/archives/index.html#/archives/video/comment/home?commentId=1134925465634" Type="http://schemas.openxmlformats.org/officeDocument/2006/relationships/hyperlink" Id="rId3209"/><Relationship TargetMode="External" Target="https://bs3-hb1.corp.kuaishou.com/webservice-voice-comment/3ExEPGoIChs.aac?x-bs-client-force=TRUE" Type="http://schemas.openxmlformats.org/officeDocument/2006/relationships/hyperlink" Id="rId3208"/><Relationship TargetMode="External" Target="https://admin.p.adm-corp.kuaishou.com/frontend/archives/index.html#/archives/video/comment/home?commentId=1135072527117" Type="http://schemas.openxmlformats.org/officeDocument/2006/relationships/hyperlink" Id="rId4539"/><Relationship TargetMode="External" Target="https://bs3-hb1.corp.kuaishou.com/webservice-voice-comment/9H0QlvwFJ-o.aac?x-bs-client-force=TRUE" Type="http://schemas.openxmlformats.org/officeDocument/2006/relationships/hyperlink" Id="rId5860"/><Relationship TargetMode="External" Target="https://admin.p.adm-corp.kuaishou.com/frontend/archives/index.html#/archives/video/comment/home?commentId=1135119894591" Type="http://schemas.openxmlformats.org/officeDocument/2006/relationships/hyperlink" Id="rId5861"/><Relationship TargetMode="External" Target="https://bs3-hb1.corp.kuaishou.com/webservice-voice-comment/sdQF380NomQ.aac?x-bs-client-force=TRUE" Type="http://schemas.openxmlformats.org/officeDocument/2006/relationships/hyperlink" Id="rId4530"/><Relationship TargetMode="External" Target="https://admin.p.adm-corp.kuaishou.com/frontend/archives/index.html#/archives/video/comment/home?commentId=1139624263094" Type="http://schemas.openxmlformats.org/officeDocument/2006/relationships/hyperlink" Id="rId3201"/><Relationship TargetMode="External" Target="https://bs3-hb1.corp.kuaishou.com/webservice-voice-comment/ju6ZZE4wQTY.aac?x-bs-client-force=TRUE" Type="http://schemas.openxmlformats.org/officeDocument/2006/relationships/hyperlink" Id="rId4532"/><Relationship TargetMode="External" Target="https://bs3-hb1.corp.kuaishou.com/webservice-voice-comment/Ck-mAOCWafo.aac?x-bs-client-force=TRUE" Type="http://schemas.openxmlformats.org/officeDocument/2006/relationships/hyperlink" Id="rId5864"/><Relationship TargetMode="External" Target="https://bs3-hb1.corp.kuaishou.com/webservice-voice-comment/nvhundzaAF8.aac?x-bs-client-force=TRUE" Type="http://schemas.openxmlformats.org/officeDocument/2006/relationships/hyperlink" Id="rId3200"/><Relationship TargetMode="External" Target="https://admin.p.adm-corp.kuaishou.com/frontend/archives/index.html#/archives/video/comment/home?commentId=1136486837846" Type="http://schemas.openxmlformats.org/officeDocument/2006/relationships/hyperlink" Id="rId4531"/><Relationship TargetMode="External" Target="https://admin.p.adm-corp.kuaishou.com/frontend/archives/index.html#/archives/video/comment/home?commentId=1132146642705" Type="http://schemas.openxmlformats.org/officeDocument/2006/relationships/hyperlink" Id="rId5865"/><Relationship TargetMode="External" Target="https://admin.p.adm-corp.kuaishou.com/frontend/archives/index.html#/archives/video/comment/home?commentId=1135282700259" Type="http://schemas.openxmlformats.org/officeDocument/2006/relationships/hyperlink" Id="rId3203"/><Relationship TargetMode="External" Target="https://bs3-hb1.corp.kuaishou.com/webservice-voice-comment/YEBOO_Nr6us.aac?x-bs-client-force=TRUE" Type="http://schemas.openxmlformats.org/officeDocument/2006/relationships/hyperlink" Id="rId4534"/><Relationship TargetMode="External" Target="https://bs3-hb1.corp.kuaishou.com/webservice-voice-comment/AAuWzL8Gn9Y.aac?x-bs-client-force=TRUE" Type="http://schemas.openxmlformats.org/officeDocument/2006/relationships/hyperlink" Id="rId5862"/><Relationship TargetMode="External" Target="https://bs3-hb1.corp.kuaishou.com/webservice-voice-comment/MdYYLk7jFgg.aac?x-bs-client-force=TRUE" Type="http://schemas.openxmlformats.org/officeDocument/2006/relationships/hyperlink" Id="rId3202"/><Relationship TargetMode="External" Target="https://admin.p.adm-corp.kuaishou.com/frontend/archives/index.html#/archives/video/comment/home?commentId=1131177788456" Type="http://schemas.openxmlformats.org/officeDocument/2006/relationships/hyperlink" Id="rId4533"/><Relationship TargetMode="External" Target="https://admin.p.adm-corp.kuaishou.com/frontend/archives/index.html#/archives/video/comment/home?commentId=1137191453696" Type="http://schemas.openxmlformats.org/officeDocument/2006/relationships/hyperlink" Id="rId5863"/><Relationship TargetMode="External" Target="https://bs3-hb1.corp.kuaishou.com/webservice-voice-comment/YsXhD6wzG9E.aac?x-bs-client-force=TRUE" Type="http://schemas.openxmlformats.org/officeDocument/2006/relationships/hyperlink" Id="rId190"/><Relationship TargetMode="External" Target="https://bs3-hb1.corp.kuaishou.com/webservice-voice-comment/kvrDd_bF1vA.aac?x-bs-client-force=TRUE" Type="http://schemas.openxmlformats.org/officeDocument/2006/relationships/hyperlink" Id="rId194"/><Relationship TargetMode="External" Target="https://admin.p.adm-corp.kuaishou.com/frontend/archives/index.html#/archives/video/comment/home?commentId=1129248772972" Type="http://schemas.openxmlformats.org/officeDocument/2006/relationships/hyperlink" Id="rId193"/><Relationship TargetMode="External" Target="https://bs3-hb1.corp.kuaishou.com/webservice-voice-comment/4_xgIiSUbZg.aac?x-bs-client-force=TRUE" Type="http://schemas.openxmlformats.org/officeDocument/2006/relationships/hyperlink" Id="rId192"/><Relationship TargetMode="External" Target="https://admin.p.adm-corp.kuaishou.com/frontend/archives/index.html#/archives/video/comment/home?commentId=1132350254629" Type="http://schemas.openxmlformats.org/officeDocument/2006/relationships/hyperlink" Id="rId191"/><Relationship TargetMode="External" Target="https://admin.p.adm-corp.kuaishou.com/frontend/archives/index.html#/archives/video/comment/home?commentId=1131467595059" Type="http://schemas.openxmlformats.org/officeDocument/2006/relationships/hyperlink" Id="rId187"/><Relationship TargetMode="External" Target="https://bs3-hb1.corp.kuaishou.com/webservice-voice-comment/2aPG0zZ8h9g.aac?x-bs-client-force=TRUE" Type="http://schemas.openxmlformats.org/officeDocument/2006/relationships/hyperlink" Id="rId186"/><Relationship TargetMode="External" Target="https://admin.p.adm-corp.kuaishou.com/frontend/archives/index.html#/archives/video/comment/home?commentId=1131385496113" Type="http://schemas.openxmlformats.org/officeDocument/2006/relationships/hyperlink" Id="rId185"/><Relationship TargetMode="External" Target="https://bs3-hb1.corp.kuaishou.com/webservice-voice-comment/zCoTvSpDzaE.aac?x-bs-client-force=TRUE" Type="http://schemas.openxmlformats.org/officeDocument/2006/relationships/hyperlink" Id="rId184"/><Relationship TargetMode="External" Target="https://admin.p.adm-corp.kuaishou.com/frontend/archives/index.html#/archives/video/comment/home?commentId=1134227862670" Type="http://schemas.openxmlformats.org/officeDocument/2006/relationships/hyperlink" Id="rId189"/><Relationship TargetMode="External" Target="https://bs3-hb1.corp.kuaishou.com/webservice-voice-comment/RAyAYUOXo3k.aac?x-bs-client-force=TRUE" Type="http://schemas.openxmlformats.org/officeDocument/2006/relationships/hyperlink" Id="rId188"/><Relationship TargetMode="External" Target="https://admin.p.adm-corp.kuaishou.com/frontend/archives/index.html#/archives/video/comment/home?commentId=1138798042059" Type="http://schemas.openxmlformats.org/officeDocument/2006/relationships/hyperlink" Id="rId183"/><Relationship TargetMode="External" Target="https://bs3-hb1.corp.kuaishou.com/webservice-voice-comment/ZrDxdqnkpmA.aac?x-bs-client-force=TRUE" Type="http://schemas.openxmlformats.org/officeDocument/2006/relationships/hyperlink" Id="rId182"/><Relationship TargetMode="External" Target="https://admin.p.adm-corp.kuaishou.com/frontend/archives/index.html#/archives/video/comment/home?commentId=1131536385048" Type="http://schemas.openxmlformats.org/officeDocument/2006/relationships/hyperlink" Id="rId181"/><Relationship TargetMode="External" Target="https://bs3-hb1.corp.kuaishou.com/webservice-voice-comment/Cejfrx3brrk.aac?x-bs-client-force=TRUE" Type="http://schemas.openxmlformats.org/officeDocument/2006/relationships/hyperlink" Id="rId180"/><Relationship TargetMode="External" Target="https://bs3-hb1.corp.kuaishou.com/webservice-voice-comment/87N9Xntu7Oo.aac?x-bs-client-force=TRUE" Type="http://schemas.openxmlformats.org/officeDocument/2006/relationships/hyperlink" Id="rId176"/><Relationship TargetMode="External" Target="https://admin.p.adm-corp.kuaishou.com/frontend/archives/index.html#/archives/video/comment/home?commentId=1136294498803" Type="http://schemas.openxmlformats.org/officeDocument/2006/relationships/hyperlink" Id="rId175"/><Relationship TargetMode="External" Target="https://bs3-hb1.corp.kuaishou.com/webservice-voice-comment/k39sNROxshM.aac?x-bs-client-force=TRUE" Type="http://schemas.openxmlformats.org/officeDocument/2006/relationships/hyperlink" Id="rId174"/><Relationship TargetMode="External" Target="https://admin.p.adm-corp.kuaishou.com/frontend/archives/index.html#/archives/video/comment/home?commentId=1132191154110" Type="http://schemas.openxmlformats.org/officeDocument/2006/relationships/hyperlink" Id="rId173"/><Relationship TargetMode="External" Target="https://admin.p.adm-corp.kuaishou.com/frontend/archives/index.html#/archives/video/comment/home?commentId=1139117228467" Type="http://schemas.openxmlformats.org/officeDocument/2006/relationships/hyperlink" Id="rId179"/><Relationship TargetMode="External" Target="https://bs3-hb1.corp.kuaishou.com/webservice-voice-comment/_vfsP4u1NEE.aac?x-bs-client-force=TRUE" Type="http://schemas.openxmlformats.org/officeDocument/2006/relationships/hyperlink" Id="rId178"/><Relationship TargetMode="External" Target="https://admin.p.adm-corp.kuaishou.com/frontend/archives/index.html#/archives/video/comment/home?commentId=1137837104538" Type="http://schemas.openxmlformats.org/officeDocument/2006/relationships/hyperlink" Id="rId177"/><Relationship TargetMode="External" Target="https://bs3-hb1.corp.kuaishou.com/webservice-voice-comment/XrOXtb1PrZo.aac?x-bs-client-force=TRUE" Type="http://schemas.openxmlformats.org/officeDocument/2006/relationships/hyperlink" Id="rId198"/><Relationship TargetMode="External" Target="https://admin.p.adm-corp.kuaishou.com/frontend/archives/index.html#/archives/video/comment/home?commentId=1135364169559" Type="http://schemas.openxmlformats.org/officeDocument/2006/relationships/hyperlink" Id="rId197"/><Relationship TargetMode="External" Target="https://bs3-hb1.corp.kuaishou.com/webservice-voice-comment/zDNT7Jtnv_s.aac?x-bs-client-force=TRUE" Type="http://schemas.openxmlformats.org/officeDocument/2006/relationships/hyperlink" Id="rId196"/><Relationship TargetMode="External" Target="https://admin.p.adm-corp.kuaishou.com/frontend/archives/index.html#/archives/video/comment/home?commentId=1132678569865" Type="http://schemas.openxmlformats.org/officeDocument/2006/relationships/hyperlink" Id="rId195"/><Relationship TargetMode="External" Target="https://admin.p.adm-corp.kuaishou.com/frontend/archives/index.html#/archives/video/comment/home?commentId=1134405254524" Type="http://schemas.openxmlformats.org/officeDocument/2006/relationships/hyperlink" Id="rId199"/><Relationship TargetMode="External" Target="https://bs3-hb1.corp.kuaishou.com/webservice-voice-comment/hZYCXX4-PJw.aac?x-bs-client-force=TRUE" Type="http://schemas.openxmlformats.org/officeDocument/2006/relationships/hyperlink" Id="rId150"/><Relationship TargetMode="External" Target="https://admin.p.adm-corp.kuaishou.com/frontend/archives/index.html#/archives/video/comment/home?commentId=1135496113196" Type="http://schemas.openxmlformats.org/officeDocument/2006/relationships/hyperlink" Id="rId149"/><Relationship TargetMode="External" Target="https://bs3-hb1.corp.kuaishou.com/webservice-voice-comment/gps9yYYl4PM.aac?x-bs-client-force=TRUE" Type="http://schemas.openxmlformats.org/officeDocument/2006/relationships/hyperlink" Id="rId148"/><Relationship TargetMode="External" Target="https://bs3-hb1.corp.kuaishou.com/webservice-voice-comment/znqpmojjvfM.aac?x-bs-client-force=TRUE" Type="http://schemas.openxmlformats.org/officeDocument/2006/relationships/hyperlink" Id="rId3270"/><Relationship TargetMode="External" Target="https://bs3-hb1.corp.kuaishou.com/webservice-voice-comment/NuyqbAYWsEI.aac?x-bs-client-force=TRUE" Type="http://schemas.openxmlformats.org/officeDocument/2006/relationships/hyperlink" Id="rId3272"/><Relationship TargetMode="External" Target="https://admin.p.adm-corp.kuaishou.com/frontend/archives/index.html#/archives/video/comment/home?commentId=1133066225482" Type="http://schemas.openxmlformats.org/officeDocument/2006/relationships/hyperlink" Id="rId3271"/><Relationship TargetMode="External" Target="https://admin.p.adm-corp.kuaishou.com/frontend/archives/index.html#/archives/video/comment/home?commentId=1131259153928" Type="http://schemas.openxmlformats.org/officeDocument/2006/relationships/hyperlink" Id="rId143"/><Relationship TargetMode="External" Target="https://bs3-hb1.corp.kuaishou.com/webservice-voice-comment/hpRqetqhiSQ.aac?x-bs-client-force=TRUE" Type="http://schemas.openxmlformats.org/officeDocument/2006/relationships/hyperlink" Id="rId3274"/><Relationship TargetMode="External" Target="https://bs3-hb1.corp.kuaishou.com/webservice-voice-comment/ortTAwxZdtI.aac?x-bs-client-force=TRUE" Type="http://schemas.openxmlformats.org/officeDocument/2006/relationships/hyperlink" Id="rId142"/><Relationship TargetMode="External" Target="https://admin.p.adm-corp.kuaishou.com/frontend/archives/index.html#/archives/video/comment/home?commentId=1134648102033" Type="http://schemas.openxmlformats.org/officeDocument/2006/relationships/hyperlink" Id="rId3273"/><Relationship TargetMode="External" Target="https://admin.p.adm-corp.kuaishou.com/frontend/archives/index.html#/archives/video/comment/home?commentId=1132336128722" Type="http://schemas.openxmlformats.org/officeDocument/2006/relationships/hyperlink" Id="rId141"/><Relationship TargetMode="External" Target="https://bs3-hb1.corp.kuaishou.com/webservice-voice-comment/DEMNOtS_OHU.aac?x-bs-client-force=TRUE" Type="http://schemas.openxmlformats.org/officeDocument/2006/relationships/hyperlink" Id="rId3276"/><Relationship TargetMode="External" Target="https://bs3-hb1.corp.kuaishou.com/webservice-voice-comment/FBwkSG38p4s.aac?x-bs-client-force=TRUE" Type="http://schemas.openxmlformats.org/officeDocument/2006/relationships/hyperlink" Id="rId140"/><Relationship TargetMode="External" Target="https://admin.p.adm-corp.kuaishou.com/frontend/archives/index.html#/archives/video/comment/home?commentId=1136080064505" Type="http://schemas.openxmlformats.org/officeDocument/2006/relationships/hyperlink" Id="rId3275"/><Relationship TargetMode="External" Target="https://admin.p.adm-corp.kuaishou.com/frontend/archives/index.html#/archives/video/comment/home?commentId=1131434062929" Type="http://schemas.openxmlformats.org/officeDocument/2006/relationships/hyperlink" Id="rId147"/><Relationship TargetMode="External" Target="https://bs3-hb1.corp.kuaishou.com/webservice-voice-comment/0pGuPL95cPE.aac?x-bs-client-force=TRUE" Type="http://schemas.openxmlformats.org/officeDocument/2006/relationships/hyperlink" Id="rId3278"/><Relationship TargetMode="External" Target="https://bs3-hb1.corp.kuaishou.com/webservice-voice-comment/BzZLAz9S8Nc.aac?x-bs-client-force=TRUE" Type="http://schemas.openxmlformats.org/officeDocument/2006/relationships/hyperlink" Id="rId146"/><Relationship TargetMode="External" Target="https://admin.p.adm-corp.kuaishou.com/frontend/archives/index.html#/archives/video/comment/home?commentId=1131410525295" Type="http://schemas.openxmlformats.org/officeDocument/2006/relationships/hyperlink" Id="rId3277"/><Relationship TargetMode="External" Target="https://admin.p.adm-corp.kuaishou.com/frontend/archives/index.html#/archives/video/comment/home?commentId=1131201737451" Type="http://schemas.openxmlformats.org/officeDocument/2006/relationships/hyperlink" Id="rId145"/><Relationship TargetMode="External" Target="https://bs3-hb1.corp.kuaishou.com/webservice-voice-comment/bnXsaVWONt0.aac?x-bs-client-force=TRUE" Type="http://schemas.openxmlformats.org/officeDocument/2006/relationships/hyperlink" Id="rId144"/><Relationship TargetMode="External" Target="https://admin.p.adm-corp.kuaishou.com/frontend/archives/index.html#/archives/video/comment/home?commentId=1131345077201" Type="http://schemas.openxmlformats.org/officeDocument/2006/relationships/hyperlink" Id="rId3279"/><Relationship TargetMode="External" Target="https://admin.p.adm-corp.kuaishou.com/frontend/archives/index.html#/archives/video/comment/home?commentId=1133286191899" Type="http://schemas.openxmlformats.org/officeDocument/2006/relationships/hyperlink" Id="rId139"/><Relationship TargetMode="External" Target="https://bs3-hb1.corp.kuaishou.com/webservice-voice-comment/9WDMaI6TgPw.aac?x-bs-client-force=TRUE" Type="http://schemas.openxmlformats.org/officeDocument/2006/relationships/hyperlink" Id="rId138"/><Relationship TargetMode="External" Target="https://admin.p.adm-corp.kuaishou.com/frontend/archives/index.html#/archives/video/comment/home?commentId=1131822788096" Type="http://schemas.openxmlformats.org/officeDocument/2006/relationships/hyperlink" Id="rId137"/><Relationship TargetMode="External" Target="https://bs3-hb1.corp.kuaishou.com/webservice-voice-comment/rF24LtoFy-8.aac?x-bs-client-force=TRUE" Type="http://schemas.openxmlformats.org/officeDocument/2006/relationships/hyperlink" Id="rId4590"/><Relationship TargetMode="External" Target="https://admin.p.adm-corp.kuaishou.com/frontend/archives/index.html#/archives/video/comment/home?commentId=1138140779076" Type="http://schemas.openxmlformats.org/officeDocument/2006/relationships/hyperlink" Id="rId3261"/><Relationship TargetMode="External" Target="https://bs3-hb1.corp.kuaishou.com/webservice-voice-comment/pa9dgUwQ4e4.aac?x-bs-client-force=TRUE" Type="http://schemas.openxmlformats.org/officeDocument/2006/relationships/hyperlink" Id="rId4592"/><Relationship TargetMode="External" Target="https://bs3-hb1.corp.kuaishou.com/webservice-voice-comment/40UsT0dqXzs.aac?x-bs-client-force=TRUE" Type="http://schemas.openxmlformats.org/officeDocument/2006/relationships/hyperlink" Id="rId3260"/><Relationship TargetMode="External" Target="https://admin.p.adm-corp.kuaishou.com/frontend/archives/index.html#/archives/video/comment/home?commentId=1138595729312" Type="http://schemas.openxmlformats.org/officeDocument/2006/relationships/hyperlink" Id="rId4591"/><Relationship TargetMode="External" Target="https://bs3-hb1.corp.kuaishou.com/webservice-voice-comment/zEP1tFw5vWU.aac?x-bs-client-force=TRUE" Type="http://schemas.openxmlformats.org/officeDocument/2006/relationships/hyperlink" Id="rId132"/><Relationship TargetMode="External" Target="https://admin.p.adm-corp.kuaishou.com/frontend/archives/index.html#/archives/video/comment/home?commentId=1133399078868" Type="http://schemas.openxmlformats.org/officeDocument/2006/relationships/hyperlink" Id="rId3263"/><Relationship TargetMode="External" Target="https://bs3-hb1.corp.kuaishou.com/webservice-voice-comment/-2rvhJSuXkk.aac?x-bs-client-force=TRUE" Type="http://schemas.openxmlformats.org/officeDocument/2006/relationships/hyperlink" Id="rId4594"/><Relationship TargetMode="External" Target="https://admin.p.adm-corp.kuaishou.com/frontend/archives/index.html#/archives/video/comment/home?commentId=1132281505581" Type="http://schemas.openxmlformats.org/officeDocument/2006/relationships/hyperlink" Id="rId131"/><Relationship TargetMode="External" Target="https://bs3-hb1.corp.kuaishou.com/webservice-voice-comment/wTTlBQyqVnI.aac?x-bs-client-force=TRUE" Type="http://schemas.openxmlformats.org/officeDocument/2006/relationships/hyperlink" Id="rId3262"/><Relationship TargetMode="External" Target="https://admin.p.adm-corp.kuaishou.com/frontend/archives/index.html#/archives/video/comment/home?commentId=1138699625743" Type="http://schemas.openxmlformats.org/officeDocument/2006/relationships/hyperlink" Id="rId4593"/><Relationship TargetMode="External" Target="https://bs3-hb1.corp.kuaishou.com/webservice-voice-comment/cgwDTpD3i1A.aac?x-bs-client-force=TRUE" Type="http://schemas.openxmlformats.org/officeDocument/2006/relationships/hyperlink" Id="rId130"/><Relationship TargetMode="External" Target="https://admin.p.adm-corp.kuaishou.com/frontend/archives/index.html#/archives/video/comment/home?commentId=1135660712198" Type="http://schemas.openxmlformats.org/officeDocument/2006/relationships/hyperlink" Id="rId3265"/><Relationship TargetMode="External" Target="https://bs3-hb1.corp.kuaishou.com/webservice-voice-comment/pK6eQKZiLaU.aac?x-bs-client-force=TRUE" Type="http://schemas.openxmlformats.org/officeDocument/2006/relationships/hyperlink" Id="rId4596"/><Relationship TargetMode="External" Target="https://bs3-hb1.corp.kuaishou.com/webservice-voice-comment/XHrUvFeH9XQ.aac?x-bs-client-force=TRUE" Type="http://schemas.openxmlformats.org/officeDocument/2006/relationships/hyperlink" Id="rId3264"/><Relationship TargetMode="External" Target="https://admin.p.adm-corp.kuaishou.com/frontend/archives/index.html#/archives/video/comment/home?commentId=1131584275991" Type="http://schemas.openxmlformats.org/officeDocument/2006/relationships/hyperlink" Id="rId4595"/><Relationship TargetMode="External" Target="https://bs3-hb1.corp.kuaishou.com/webservice-voice-comment/9ZJi0CRL2Ug.aac?x-bs-client-force=TRUE" Type="http://schemas.openxmlformats.org/officeDocument/2006/relationships/hyperlink" Id="rId136"/><Relationship TargetMode="External" Target="https://admin.p.adm-corp.kuaishou.com/frontend/archives/index.html#/archives/video/comment/home?commentId=1131891873288" Type="http://schemas.openxmlformats.org/officeDocument/2006/relationships/hyperlink" Id="rId3267"/><Relationship TargetMode="External" Target="https://bs3-hb1.corp.kuaishou.com/webservice-voice-comment/JJR54ICi7Vg.aac?x-bs-client-force=TRUE" Type="http://schemas.openxmlformats.org/officeDocument/2006/relationships/hyperlink" Id="rId4598"/><Relationship TargetMode="External" Target="https://admin.p.adm-corp.kuaishou.com/frontend/archives/index.html#/archives/video/comment/home?commentId=1131393097118" Type="http://schemas.openxmlformats.org/officeDocument/2006/relationships/hyperlink" Id="rId135"/><Relationship TargetMode="External" Target="https://bs3-hb1.corp.kuaishou.com/webservice-voice-comment/SRnudfnpmUU.aac?x-bs-client-force=TRUE" Type="http://schemas.openxmlformats.org/officeDocument/2006/relationships/hyperlink" Id="rId3266"/><Relationship TargetMode="External" Target="https://admin.p.adm-corp.kuaishou.com/frontend/archives/index.html#/archives/video/comment/home?commentId=1132025499524" Type="http://schemas.openxmlformats.org/officeDocument/2006/relationships/hyperlink" Id="rId4597"/><Relationship TargetMode="External" Target="https://bs3-hb1.corp.kuaishou.com/webservice-voice-comment/QqmwcI18e5I.aac?x-bs-client-force=TRUE" Type="http://schemas.openxmlformats.org/officeDocument/2006/relationships/hyperlink" Id="rId134"/><Relationship TargetMode="External" Target="https://admin.p.adm-corp.kuaishou.com/frontend/archives/index.html#/archives/video/comment/home?commentId=1132410610006" Type="http://schemas.openxmlformats.org/officeDocument/2006/relationships/hyperlink" Id="rId3269"/><Relationship TargetMode="External" Target="https://admin.p.adm-corp.kuaishou.com/frontend/archives/index.html#/archives/video/comment/home?commentId=1131422342472" Type="http://schemas.openxmlformats.org/officeDocument/2006/relationships/hyperlink" Id="rId133"/><Relationship TargetMode="External" Target="https://bs3-hb1.corp.kuaishou.com/webservice-voice-comment/-ejuXeBd5TM.aac?x-bs-client-force=TRUE" Type="http://schemas.openxmlformats.org/officeDocument/2006/relationships/hyperlink" Id="rId3268"/><Relationship TargetMode="External" Target="https://admin.p.adm-corp.kuaishou.com/frontend/archives/index.html#/archives/video/comment/home?commentId=1135504566565" Type="http://schemas.openxmlformats.org/officeDocument/2006/relationships/hyperlink" Id="rId4599"/><Relationship TargetMode="External" Target="https://bs3-hb1.corp.kuaishou.com/webservice-voice-comment/T96Cv0q40jE.aac?x-bs-client-force=TRUE" Type="http://schemas.openxmlformats.org/officeDocument/2006/relationships/hyperlink" Id="rId172"/><Relationship TargetMode="External" Target="https://admin.p.adm-corp.kuaishou.com/frontend/archives/index.html#/archives/video/comment/home?commentId=1138744611962" Type="http://schemas.openxmlformats.org/officeDocument/2006/relationships/hyperlink" Id="rId171"/><Relationship TargetMode="External" Target="https://bs3-hb1.corp.kuaishou.com/webservice-voice-comment/Ov5e3TwKM7U.aac?x-bs-client-force=TRUE" Type="http://schemas.openxmlformats.org/officeDocument/2006/relationships/hyperlink" Id="rId170"/><Relationship TargetMode="External" Target="https://bs3-hb1.corp.kuaishou.com/webservice-voice-comment/v6br554Ut64.aac?x-bs-client-force=TRUE" Type="http://schemas.openxmlformats.org/officeDocument/2006/relationships/hyperlink" Id="rId3290"/><Relationship TargetMode="External" Target="https://bs3-hb1.corp.kuaishou.com/webservice-voice-comment/vceH5hCXuHE.aac?x-bs-client-force=TRUE" Type="http://schemas.openxmlformats.org/officeDocument/2006/relationships/hyperlink" Id="rId3292"/><Relationship TargetMode="External" Target="https://admin.p.adm-corp.kuaishou.com/frontend/archives/index.html#/archives/video/comment/home?commentId=1138501610343" Type="http://schemas.openxmlformats.org/officeDocument/2006/relationships/hyperlink" Id="rId3291"/><Relationship TargetMode="External" Target="https://bs3-hb1.corp.kuaishou.com/webservice-voice-comment/8z-PCffqaOE.aac?x-bs-client-force=TRUE" Type="http://schemas.openxmlformats.org/officeDocument/2006/relationships/hyperlink" Id="rId3294"/><Relationship TargetMode="External" Target="https://admin.p.adm-corp.kuaishou.com/frontend/archives/index.html#/archives/video/comment/home?commentId=1131453853444" Type="http://schemas.openxmlformats.org/officeDocument/2006/relationships/hyperlink" Id="rId3293"/><Relationship TargetMode="External" Target="https://admin.p.adm-corp.kuaishou.com/frontend/archives/index.html#/archives/video/comment/home?commentId=1136646776397" Type="http://schemas.openxmlformats.org/officeDocument/2006/relationships/hyperlink" Id="rId165"/><Relationship TargetMode="External" Target="https://bs3-hb1.corp.kuaishou.com/webservice-voice-comment/axVlInPAUUo.aac?x-bs-client-force=TRUE" Type="http://schemas.openxmlformats.org/officeDocument/2006/relationships/hyperlink" Id="rId3296"/><Relationship TargetMode="External" Target="https://bs3-hb1.corp.kuaishou.com/webservice-voice-comment/CPtYyTbcBuY.aac?x-bs-client-force=TRUE" Type="http://schemas.openxmlformats.org/officeDocument/2006/relationships/hyperlink" Id="rId164"/><Relationship TargetMode="External" Target="https://admin.p.adm-corp.kuaishou.com/frontend/archives/index.html#/archives/video/comment/home?commentId=1137640666430" Type="http://schemas.openxmlformats.org/officeDocument/2006/relationships/hyperlink" Id="rId3295"/><Relationship TargetMode="External" Target="https://admin.p.adm-corp.kuaishou.com/frontend/archives/index.html#/archives/video/comment/home?commentId=1138830068873" Type="http://schemas.openxmlformats.org/officeDocument/2006/relationships/hyperlink" Id="rId163"/><Relationship TargetMode="External" Target="https://bs3-hb1.corp.kuaishou.com/webservice-voice-comment/UnmcQgYwYdE.aac?x-bs-client-force=TRUE" Type="http://schemas.openxmlformats.org/officeDocument/2006/relationships/hyperlink" Id="rId3298"/><Relationship TargetMode="External" Target="https://bs3-hb1.corp.kuaishou.com/webservice-voice-comment/j-hA5GerIq4.aac?x-bs-client-force=TRUE" Type="http://schemas.openxmlformats.org/officeDocument/2006/relationships/hyperlink" Id="rId162"/><Relationship TargetMode="External" Target="https://admin.p.adm-corp.kuaishou.com/frontend/archives/index.html#/archives/video/comment/home?commentId=1132308981105" Type="http://schemas.openxmlformats.org/officeDocument/2006/relationships/hyperlink" Id="rId3297"/><Relationship TargetMode="External" Target="https://admin.p.adm-corp.kuaishou.com/frontend/archives/index.html#/archives/video/comment/home?commentId=1134211911522" Type="http://schemas.openxmlformats.org/officeDocument/2006/relationships/hyperlink" Id="rId169"/><Relationship TargetMode="External" Target="https://bs3-hb1.corp.kuaishou.com/webservice-voice-comment/x27TtYYb3Cc.aac?x-bs-client-force=TRUE" Type="http://schemas.openxmlformats.org/officeDocument/2006/relationships/hyperlink" Id="rId168"/><Relationship TargetMode="External" Target="https://admin.p.adm-corp.kuaishou.com/frontend/archives/index.html#/archives/video/comment/home?commentId=1138121111862" Type="http://schemas.openxmlformats.org/officeDocument/2006/relationships/hyperlink" Id="rId3299"/><Relationship TargetMode="External" Target="https://admin.p.adm-corp.kuaishou.com/frontend/archives/index.html#/archives/video/comment/home?commentId=1133870728412" Type="http://schemas.openxmlformats.org/officeDocument/2006/relationships/hyperlink" Id="rId167"/><Relationship TargetMode="External" Target="https://bs3-hb1.corp.kuaishou.com/webservice-voice-comment/UVRvIGzIEqw.aac?x-bs-client-force=TRUE" Type="http://schemas.openxmlformats.org/officeDocument/2006/relationships/hyperlink" Id="rId166"/><Relationship TargetMode="External" Target="https://admin.p.adm-corp.kuaishou.com/frontend/archives/index.html#/archives/video/comment/home?commentId=1132496511473" Type="http://schemas.openxmlformats.org/officeDocument/2006/relationships/hyperlink" Id="rId161"/><Relationship TargetMode="External" Target="https://bs3-hb1.corp.kuaishou.com/webservice-voice-comment/ilhbM-ODuhU.aac?x-bs-client-force=TRUE" Type="http://schemas.openxmlformats.org/officeDocument/2006/relationships/hyperlink" Id="rId160"/><Relationship TargetMode="External" Target="https://admin.p.adm-corp.kuaishou.com/frontend/archives/index.html#/archives/video/comment/home?commentId=1137384003414" Type="http://schemas.openxmlformats.org/officeDocument/2006/relationships/hyperlink" Id="rId159"/><Relationship TargetMode="External" Target="https://admin.p.adm-corp.kuaishou.com/frontend/archives/index.html#/archives/video/comment/home?commentId=1132417761144" Type="http://schemas.openxmlformats.org/officeDocument/2006/relationships/hyperlink" Id="rId3281"/><Relationship TargetMode="External" Target="https://bs3-hb1.corp.kuaishou.com/webservice-voice-comment/8PTBqaUUvPw.aac?x-bs-client-force=TRUE" Type="http://schemas.openxmlformats.org/officeDocument/2006/relationships/hyperlink" Id="rId3280"/><Relationship TargetMode="External" Target="https://admin.p.adm-corp.kuaishou.com/frontend/archives/index.html#/archives/video/comment/home?commentId=1131751555371" Type="http://schemas.openxmlformats.org/officeDocument/2006/relationships/hyperlink" Id="rId3283"/><Relationship TargetMode="External" Target="https://bs3-hb1.corp.kuaishou.com/webservice-voice-comment/Aa_5YGlLY8I.aac?x-bs-client-force=TRUE" Type="http://schemas.openxmlformats.org/officeDocument/2006/relationships/hyperlink" Id="rId3282"/><Relationship TargetMode="External" Target="https://bs3-hb1.corp.kuaishou.com/webservice-voice-comment/aPIeScdQ9yg.aac?x-bs-client-force=TRUE" Type="http://schemas.openxmlformats.org/officeDocument/2006/relationships/hyperlink" Id="rId154"/><Relationship TargetMode="External" Target="https://admin.p.adm-corp.kuaishou.com/frontend/archives/index.html#/archives/video/comment/home?commentId=1137067152060" Type="http://schemas.openxmlformats.org/officeDocument/2006/relationships/hyperlink" Id="rId3285"/><Relationship TargetMode="External" Target="https://admin.p.adm-corp.kuaishou.com/frontend/archives/index.html#/archives/video/comment/home?commentId=1134014321626" Type="http://schemas.openxmlformats.org/officeDocument/2006/relationships/hyperlink" Id="rId153"/><Relationship TargetMode="External" Target="https://bs3-hb1.corp.kuaishou.com/webservice-voice-comment/uriZyYa8TM0.aac?x-bs-client-force=TRUE" Type="http://schemas.openxmlformats.org/officeDocument/2006/relationships/hyperlink" Id="rId3284"/><Relationship TargetMode="External" Target="https://bs3-hb1.corp.kuaishou.com/webservice-voice-comment/Nd0yxPcUFGE.aac?x-bs-client-force=TRUE" Type="http://schemas.openxmlformats.org/officeDocument/2006/relationships/hyperlink" Id="rId152"/><Relationship TargetMode="External" Target="https://admin.p.adm-corp.kuaishou.com/frontend/archives/index.html#/archives/video/comment/home?commentId=1131886808981" Type="http://schemas.openxmlformats.org/officeDocument/2006/relationships/hyperlink" Id="rId3287"/><Relationship TargetMode="External" Target="https://admin.p.adm-corp.kuaishou.com/frontend/archives/index.html#/archives/video/comment/home?commentId=1131261563598" Type="http://schemas.openxmlformats.org/officeDocument/2006/relationships/hyperlink" Id="rId151"/><Relationship TargetMode="External" Target="https://bs3-hb1.corp.kuaishou.com/webservice-voice-comment/1mDaxIc0Kxs.aac?x-bs-client-force=TRUE" Type="http://schemas.openxmlformats.org/officeDocument/2006/relationships/hyperlink" Id="rId3286"/><Relationship TargetMode="External" Target="https://bs3-hb1.corp.kuaishou.com/webservice-voice-comment/GsPEr6E95-g.aac?x-bs-client-force=TRUE" Type="http://schemas.openxmlformats.org/officeDocument/2006/relationships/hyperlink" Id="rId158"/><Relationship TargetMode="External" Target="https://admin.p.adm-corp.kuaishou.com/frontend/archives/index.html#/archives/video/comment/home?commentId=1139358874044" Type="http://schemas.openxmlformats.org/officeDocument/2006/relationships/hyperlink" Id="rId3289"/><Relationship TargetMode="External" Target="https://admin.p.adm-corp.kuaishou.com/frontend/archives/index.html#/archives/video/comment/home?commentId=1131877517975" Type="http://schemas.openxmlformats.org/officeDocument/2006/relationships/hyperlink" Id="rId157"/><Relationship TargetMode="External" Target="https://bs3-hb1.corp.kuaishou.com/webservice-voice-comment/6TgD4cWnbOs.aac?x-bs-client-force=TRUE" Type="http://schemas.openxmlformats.org/officeDocument/2006/relationships/hyperlink" Id="rId3288"/><Relationship TargetMode="External" Target="https://bs3-hb1.corp.kuaishou.com/webservice-voice-comment/urdCJTXfTko.aac?x-bs-client-force=TRUE" Type="http://schemas.openxmlformats.org/officeDocument/2006/relationships/hyperlink" Id="rId156"/><Relationship TargetMode="External" Target="https://admin.p.adm-corp.kuaishou.com/frontend/archives/index.html#/archives/video/comment/home?commentId=1131432582583" Type="http://schemas.openxmlformats.org/officeDocument/2006/relationships/hyperlink" Id="rId155"/><Relationship TargetMode="External" Target="https://bs3-hb1.corp.kuaishou.com/webservice-voice-comment/4EaGBmqIbFQ.aac?x-bs-client-force=TRUE" Type="http://schemas.openxmlformats.org/officeDocument/2006/relationships/hyperlink" Id="rId4602"/><Relationship TargetMode="External" Target="https://bs3-hb1.corp.kuaishou.com/webservice-voice-comment/prDke0cTsUE.aac?x-bs-client-force=TRUE" Type="http://schemas.openxmlformats.org/officeDocument/2006/relationships/hyperlink" Id="rId5934"/><Relationship TargetMode="External" Target="https://admin.p.adm-corp.kuaishou.com/frontend/archives/index.html#/archives/video/comment/home?commentId=1131161562847" Type="http://schemas.openxmlformats.org/officeDocument/2006/relationships/hyperlink" Id="rId4601"/><Relationship TargetMode="External" Target="https://admin.p.adm-corp.kuaishou.com/frontend/archives/index.html#/archives/video/comment/home?commentId=1131941038657" Type="http://schemas.openxmlformats.org/officeDocument/2006/relationships/hyperlink" Id="rId5935"/><Relationship TargetMode="External" Target="https://bs3-hb1.corp.kuaishou.com/webservice-voice-comment/K28IDqHM1SI.aac?x-bs-client-force=TRUE" Type="http://schemas.openxmlformats.org/officeDocument/2006/relationships/hyperlink" Id="rId4604"/><Relationship TargetMode="External" Target="https://bs3-hb1.corp.kuaishou.com/webservice-voice-comment/W6pm4cuMO0M.aac?x-bs-client-force=TRUE" Type="http://schemas.openxmlformats.org/officeDocument/2006/relationships/hyperlink" Id="rId5932"/><Relationship TargetMode="External" Target="https://admin.p.adm-corp.kuaishou.com/frontend/archives/index.html#/archives/video/comment/home?commentId=1140103396772" Type="http://schemas.openxmlformats.org/officeDocument/2006/relationships/hyperlink" Id="rId4603"/><Relationship TargetMode="External" Target="https://admin.p.adm-corp.kuaishou.com/frontend/archives/index.html#/archives/video/comment/home?commentId=1138864879443" Type="http://schemas.openxmlformats.org/officeDocument/2006/relationships/hyperlink" Id="rId5933"/><Relationship TargetMode="External" Target="https://bs3-hb1.corp.kuaishou.com/webservice-voice-comment/oDCjdoUKAU4.aac?x-bs-client-force=TRUE" Type="http://schemas.openxmlformats.org/officeDocument/2006/relationships/hyperlink" Id="rId4606"/><Relationship TargetMode="External" Target="https://bs3-hb1.corp.kuaishou.com/webservice-voice-comment/XDKYdhcnvzs.aac?x-bs-client-force=TRUE" Type="http://schemas.openxmlformats.org/officeDocument/2006/relationships/hyperlink" Id="rId5938"/><Relationship TargetMode="External" Target="https://admin.p.adm-corp.kuaishou.com/frontend/archives/index.html#/archives/video/comment/home?commentId=1137102419300" Type="http://schemas.openxmlformats.org/officeDocument/2006/relationships/hyperlink" Id="rId4605"/><Relationship TargetMode="External" Target="https://admin.p.adm-corp.kuaishou.com/frontend/archives/index.html#/archives/video/comment/home?commentId=1140201477137" Type="http://schemas.openxmlformats.org/officeDocument/2006/relationships/hyperlink" Id="rId5939"/><Relationship TargetMode="External" Target="https://bs3-hb1.corp.kuaishou.com/webservice-voice-comment/LhbbNHKTir4.aac?x-bs-client-force=TRUE" Type="http://schemas.openxmlformats.org/officeDocument/2006/relationships/hyperlink" Id="rId4608"/><Relationship TargetMode="External" Target="https://bs3-hb1.corp.kuaishou.com/webservice-voice-comment/-sfmuJz4r2E.aac?x-bs-client-force=TRUE" Type="http://schemas.openxmlformats.org/officeDocument/2006/relationships/hyperlink" Id="rId5936"/><Relationship TargetMode="External" Target="https://admin.p.adm-corp.kuaishou.com/frontend/archives/index.html#/archives/video/comment/home?commentId=1136768433534" Type="http://schemas.openxmlformats.org/officeDocument/2006/relationships/hyperlink" Id="rId4607"/><Relationship TargetMode="External" Target="https://admin.p.adm-corp.kuaishou.com/frontend/archives/index.html#/archives/video/comment/home?commentId=1132472720893" Type="http://schemas.openxmlformats.org/officeDocument/2006/relationships/hyperlink" Id="rId5937"/><Relationship TargetMode="External" Target="https://admin.p.adm-corp.kuaishou.com/frontend/archives/index.html#/archives/video/comment/home?commentId=1138144035973" Type="http://schemas.openxmlformats.org/officeDocument/2006/relationships/hyperlink" Id="rId4609"/><Relationship TargetMode="External" Target="https://bs3-hb1.corp.kuaishou.com/webservice-voice-comment/RW4-GANMYP8.aac?x-bs-client-force=TRUE" Type="http://schemas.openxmlformats.org/officeDocument/2006/relationships/hyperlink" Id="rId5930"/><Relationship TargetMode="External" Target="https://admin.p.adm-corp.kuaishou.com/frontend/archives/index.html#/archives/video/comment/home?commentId=1131198784347" Type="http://schemas.openxmlformats.org/officeDocument/2006/relationships/hyperlink" Id="rId5931"/><Relationship TargetMode="External" Target="https://bs3-hb1.corp.kuaishou.com/webservice-voice-comment/CMPm73vD0Ho.aac?x-bs-client-force=TRUE" Type="http://schemas.openxmlformats.org/officeDocument/2006/relationships/hyperlink" Id="rId4600"/><Relationship TargetMode="External" Target="https://admin.p.adm-corp.kuaishou.com/frontend/archives/index.html#/archives/video/comment/home?commentId=1140059555392" Type="http://schemas.openxmlformats.org/officeDocument/2006/relationships/hyperlink" Id="rId5923"/><Relationship TargetMode="External" Target="https://bs3-hb1.corp.kuaishou.com/webservice-voice-comment/soa12klXQ60.aac?x-bs-client-force=TRUE" Type="http://schemas.openxmlformats.org/officeDocument/2006/relationships/hyperlink" Id="rId5924"/><Relationship TargetMode="External" Target="https://admin.p.adm-corp.kuaishou.com/frontend/archives/index.html#/archives/video/comment/home?commentId=1139643707741" Type="http://schemas.openxmlformats.org/officeDocument/2006/relationships/hyperlink" Id="rId5921"/><Relationship TargetMode="External" Target="https://bs3-hb1.corp.kuaishou.com/webservice-voice-comment/_wUbdW-hNXk.aac?x-bs-client-force=TRUE" Type="http://schemas.openxmlformats.org/officeDocument/2006/relationships/hyperlink" Id="rId5922"/><Relationship TargetMode="External" Target="https://admin.p.adm-corp.kuaishou.com/frontend/archives/index.html#/archives/video/comment/home?commentId=1131642247718" Type="http://schemas.openxmlformats.org/officeDocument/2006/relationships/hyperlink" Id="rId5927"/><Relationship TargetMode="External" Target="https://bs3-hb1.corp.kuaishou.com/webservice-voice-comment/ZaJxODPn1KQ.aac?x-bs-client-force=TRUE" Type="http://schemas.openxmlformats.org/officeDocument/2006/relationships/hyperlink" Id="rId5928"/><Relationship TargetMode="External" Target="https://admin.p.adm-corp.kuaishou.com/frontend/archives/index.html#/archives/video/comment/home?commentId=1138635305496" Type="http://schemas.openxmlformats.org/officeDocument/2006/relationships/hyperlink" Id="rId5925"/><Relationship TargetMode="External" Target="https://bs3-hb1.corp.kuaishou.com/webservice-voice-comment/Josb18DmITQ.aac?x-bs-client-force=TRUE" Type="http://schemas.openxmlformats.org/officeDocument/2006/relationships/hyperlink" Id="rId5926"/><Relationship TargetMode="External" Target="https://admin.p.adm-corp.kuaishou.com/frontend/archives/index.html#/archives/video/comment/home?commentId=1138912601915" Type="http://schemas.openxmlformats.org/officeDocument/2006/relationships/hyperlink" Id="rId5929"/><Relationship TargetMode="External" Target="https://bs3-hb1.corp.kuaishou.com/webservice-voice-comment/xBBeyOLHxFk.aac?x-bs-client-force=TRUE" Type="http://schemas.openxmlformats.org/officeDocument/2006/relationships/hyperlink" Id="rId5920"/><Relationship TargetMode="External" Target="https://bs3-hb1.corp.kuaishou.com/webservice-voice-comment/u-MxiSlYXdQ.aac?x-bs-client-force=TRUE" Type="http://schemas.openxmlformats.org/officeDocument/2006/relationships/hyperlink" Id="rId4624"/><Relationship TargetMode="External" Target="https://bs3-hb1.corp.kuaishou.com/webservice-voice-comment/8EjsIGgC5Ao.aac?x-bs-client-force=TRUE" Type="http://schemas.openxmlformats.org/officeDocument/2006/relationships/hyperlink" Id="rId5956"/><Relationship TargetMode="External" Target="https://admin.p.adm-corp.kuaishou.com/frontend/archives/index.html#/archives/video/comment/home?commentId=1134884006205" Type="http://schemas.openxmlformats.org/officeDocument/2006/relationships/hyperlink" Id="rId4623"/><Relationship TargetMode="External" Target="https://admin.p.adm-corp.kuaishou.com/frontend/archives/index.html#/archives/video/comment/home?commentId=1135194329563" Type="http://schemas.openxmlformats.org/officeDocument/2006/relationships/hyperlink" Id="rId5957"/><Relationship TargetMode="External" Target="https://bs3-hb1.corp.kuaishou.com/webservice-voice-comment/gNasXEjR7AE.aac?x-bs-client-force=TRUE" Type="http://schemas.openxmlformats.org/officeDocument/2006/relationships/hyperlink" Id="rId4626"/><Relationship TargetMode="External" Target="https://bs3-hb1.corp.kuaishou.com/webservice-voice-comment/CR6cShcZWLo.aac?x-bs-client-force=TRUE" Type="http://schemas.openxmlformats.org/officeDocument/2006/relationships/hyperlink" Id="rId5954"/><Relationship TargetMode="External" Target="https://admin.p.adm-corp.kuaishou.com/frontend/archives/index.html#/archives/video/comment/home?commentId=1132321452898" Type="http://schemas.openxmlformats.org/officeDocument/2006/relationships/hyperlink" Id="rId4625"/><Relationship TargetMode="External" Target="https://admin.p.adm-corp.kuaishou.com/frontend/archives/index.html#/archives/video/comment/home?commentId=1136659483133" Type="http://schemas.openxmlformats.org/officeDocument/2006/relationships/hyperlink" Id="rId5955"/><Relationship TargetMode="External" Target="https://bs3-hb1.corp.kuaishou.com/webservice-voice-comment/CGVfgyjizdg.aac?x-bs-client-force=TRUE" Type="http://schemas.openxmlformats.org/officeDocument/2006/relationships/hyperlink" Id="rId4628"/><Relationship TargetMode="External" Target="https://admin.p.adm-corp.kuaishou.com/frontend/archives/index.html#/archives/video/comment/home?commentId=1131320663494" Type="http://schemas.openxmlformats.org/officeDocument/2006/relationships/hyperlink" Id="rId4627"/><Relationship TargetMode="External" Target="https://bs3-hb1.corp.kuaishou.com/webservice-voice-comment/-SPJtaa6Or0.aac?x-bs-client-force=TRUE" Type="http://schemas.openxmlformats.org/officeDocument/2006/relationships/hyperlink" Id="rId5958"/><Relationship TargetMode="External" Target="https://admin.p.adm-corp.kuaishou.com/frontend/archives/index.html#/archives/video/comment/home?commentId=1131128766686" Type="http://schemas.openxmlformats.org/officeDocument/2006/relationships/hyperlink" Id="rId4629"/><Relationship TargetMode="External" Target="https://admin.p.adm-corp.kuaishou.com/frontend/archives/index.html#/archives/video/comment/home?commentId=1136433529128" Type="http://schemas.openxmlformats.org/officeDocument/2006/relationships/hyperlink" Id="rId5959"/><Relationship TargetMode="External" Target="https://bs3-hb1.corp.kuaishou.com/webservice-voice-comment/S48W3NN_JU4.aac?x-bs-client-force=TRUE" Type="http://schemas.openxmlformats.org/officeDocument/2006/relationships/hyperlink" Id="rId4620"/><Relationship TargetMode="External" Target="https://bs3-hb1.corp.kuaishou.com/webservice-voice-comment/3nJfoiXJIGo.aac?x-bs-client-force=TRUE" Type="http://schemas.openxmlformats.org/officeDocument/2006/relationships/hyperlink" Id="rId5952"/><Relationship TargetMode="External" Target="https://admin.p.adm-corp.kuaishou.com/frontend/archives/index.html#/archives/video/comment/home?commentId=1135885973574" Type="http://schemas.openxmlformats.org/officeDocument/2006/relationships/hyperlink" Id="rId5953"/><Relationship TargetMode="External" Target="https://bs3-hb1.corp.kuaishou.com/webservice-voice-comment/QyQWMlha7Wg.aac?x-bs-client-force=TRUE" Type="http://schemas.openxmlformats.org/officeDocument/2006/relationships/hyperlink" Id="rId4622"/><Relationship TargetMode="External" Target="https://bs3-hb1.corp.kuaishou.com/webservice-voice-comment/LYae4r8wueY.aac?x-bs-client-force=TRUE" Type="http://schemas.openxmlformats.org/officeDocument/2006/relationships/hyperlink" Id="rId5950"/><Relationship TargetMode="External" Target="https://admin.p.adm-corp.kuaishou.com/frontend/archives/index.html#/archives/video/comment/home?commentId=1139963798513" Type="http://schemas.openxmlformats.org/officeDocument/2006/relationships/hyperlink" Id="rId4621"/><Relationship TargetMode="External" Target="https://admin.p.adm-corp.kuaishou.com/frontend/archives/index.html#/archives/video/comment/home?commentId=1138498001772" Type="http://schemas.openxmlformats.org/officeDocument/2006/relationships/hyperlink" Id="rId5951"/><Relationship TargetMode="External" Target="https://admin.p.adm-corp.kuaishou.com/frontend/archives/index.html#/archives/video/comment/home?commentId=1140352098635" Type="http://schemas.openxmlformats.org/officeDocument/2006/relationships/hyperlink" Id="rId4613"/><Relationship TargetMode="External" Target="https://admin.p.adm-corp.kuaishou.com/frontend/archives/index.html#/archives/video/comment/home?commentId=1131857123912" Type="http://schemas.openxmlformats.org/officeDocument/2006/relationships/hyperlink" Id="rId5945"/><Relationship TargetMode="External" Target="https://bs3-hb1.corp.kuaishou.com/webservice-voice-comment/8_P97Y7I7M0.aac?x-bs-client-force=TRUE" Type="http://schemas.openxmlformats.org/officeDocument/2006/relationships/hyperlink" Id="rId4612"/><Relationship TargetMode="External" Target="https://bs3-hb1.corp.kuaishou.com/webservice-voice-comment/LJhKQ7_eJvg.aac?x-bs-client-force=TRUE" Type="http://schemas.openxmlformats.org/officeDocument/2006/relationships/hyperlink" Id="rId5946"/><Relationship TargetMode="External" Target="https://admin.p.adm-corp.kuaishou.com/frontend/archives/index.html#/archives/video/comment/home?commentId=1132334042339" Type="http://schemas.openxmlformats.org/officeDocument/2006/relationships/hyperlink" Id="rId4615"/><Relationship TargetMode="External" Target="https://admin.p.adm-corp.kuaishou.com/frontend/archives/index.html#/archives/video/comment/home?commentId=1136847512632" Type="http://schemas.openxmlformats.org/officeDocument/2006/relationships/hyperlink" Id="rId5943"/><Relationship TargetMode="External" Target="https://bs3-hb1.corp.kuaishou.com/webservice-voice-comment/Aax6bZm-kZg.aac?x-bs-client-force=TRUE" Type="http://schemas.openxmlformats.org/officeDocument/2006/relationships/hyperlink" Id="rId4614"/><Relationship TargetMode="External" Target="https://bs3-hb1.corp.kuaishou.com/webservice-voice-comment/b6UngLDkJSw.aac?x-bs-client-force=TRUE" Type="http://schemas.openxmlformats.org/officeDocument/2006/relationships/hyperlink" Id="rId5944"/><Relationship TargetMode="External" Target="https://admin.p.adm-corp.kuaishou.com/frontend/archives/index.html#/archives/video/comment/home?commentId=1132125982702" Type="http://schemas.openxmlformats.org/officeDocument/2006/relationships/hyperlink" Id="rId4617"/><Relationship TargetMode="External" Target="https://admin.p.adm-corp.kuaishou.com/frontend/archives/index.html#/archives/video/comment/home?commentId=1135600302226" Type="http://schemas.openxmlformats.org/officeDocument/2006/relationships/hyperlink" Id="rId5949"/><Relationship TargetMode="External" Target="https://bs3-hb1.corp.kuaishou.com/webservice-voice-comment/16_yqn-e1wM.aac?x-bs-client-force=TRUE" Type="http://schemas.openxmlformats.org/officeDocument/2006/relationships/hyperlink" Id="rId4616"/><Relationship TargetMode="External" Target="https://admin.p.adm-corp.kuaishou.com/frontend/archives/index.html#/archives/video/comment/home?commentId=1137481499932" Type="http://schemas.openxmlformats.org/officeDocument/2006/relationships/hyperlink" Id="rId4619"/><Relationship TargetMode="External" Target="https://admin.p.adm-corp.kuaishou.com/frontend/archives/index.html#/archives/video/comment/home?commentId=1135786159656" Type="http://schemas.openxmlformats.org/officeDocument/2006/relationships/hyperlink" Id="rId5947"/><Relationship TargetMode="External" Target="https://bs3-hb1.corp.kuaishou.com/webservice-voice-comment/7aBeMfWNVKA.aac?x-bs-client-force=TRUE" Type="http://schemas.openxmlformats.org/officeDocument/2006/relationships/hyperlink" Id="rId4618"/><Relationship TargetMode="External" Target="https://bs3-hb1.corp.kuaishou.com/webservice-voice-comment/gNPtPdpqDPI.aac?x-bs-client-force=TRUE" Type="http://schemas.openxmlformats.org/officeDocument/2006/relationships/hyperlink" Id="rId5948"/><Relationship TargetMode="External" Target="https://admin.p.adm-corp.kuaishou.com/frontend/archives/index.html#/archives/video/comment/home?commentId=1135538649131" Type="http://schemas.openxmlformats.org/officeDocument/2006/relationships/hyperlink" Id="rId5941"/><Relationship TargetMode="External" Target="https://bs3-hb1.corp.kuaishou.com/webservice-voice-comment/SxkQpP4Ef4M.aac?x-bs-client-force=TRUE" Type="http://schemas.openxmlformats.org/officeDocument/2006/relationships/hyperlink" Id="rId5942"/><Relationship TargetMode="External" Target="https://admin.p.adm-corp.kuaishou.com/frontend/archives/index.html#/archives/video/comment/home?commentId=1134733318983" Type="http://schemas.openxmlformats.org/officeDocument/2006/relationships/hyperlink" Id="rId4611"/><Relationship TargetMode="External" Target="https://bs3-hb1.corp.kuaishou.com/webservice-voice-comment/GUj7mslogUg.aac?x-bs-client-force=TRUE" Type="http://schemas.openxmlformats.org/officeDocument/2006/relationships/hyperlink" Id="rId4610"/><Relationship TargetMode="External" Target="https://bs3-hb1.corp.kuaishou.com/webservice-voice-comment/fSAX4erjfWQ.aac?x-bs-client-force=TRUE" Type="http://schemas.openxmlformats.org/officeDocument/2006/relationships/hyperlink" Id="rId5940"/><Relationship TargetMode="External" Target="https://bs3-hb1.corp.kuaishou.com/webservice-voice-comment/bsWnJU8yHLQ.aac?x-bs-client-force=TRUE" Type="http://schemas.openxmlformats.org/officeDocument/2006/relationships/hyperlink" Id="rId5912"/><Relationship TargetMode="External" Target="https://admin.p.adm-corp.kuaishou.com/frontend/archives/index.html#/archives/video/comment/home?commentId=1133126824862" Type="http://schemas.openxmlformats.org/officeDocument/2006/relationships/hyperlink" Id="rId5913"/><Relationship TargetMode="External" Target="https://bs3-hb1.corp.kuaishou.com/webservice-voice-comment/7Jh--SQT-Hw.aac?x-bs-client-force=TRUE" Type="http://schemas.openxmlformats.org/officeDocument/2006/relationships/hyperlink" Id="rId5910"/><Relationship TargetMode="External" Target="https://admin.p.adm-corp.kuaishou.com/frontend/archives/index.html#/archives/video/comment/home?commentId=1139527609349" Type="http://schemas.openxmlformats.org/officeDocument/2006/relationships/hyperlink" Id="rId5911"/><Relationship TargetMode="External" Target="https://bs3-hb1.corp.kuaishou.com/webservice-voice-comment/lIAGtb_QAgU.aac?x-bs-client-force=TRUE" Type="http://schemas.openxmlformats.org/officeDocument/2006/relationships/hyperlink" Id="rId5916"/><Relationship TargetMode="External" Target="https://admin.p.adm-corp.kuaishou.com/frontend/archives/index.html#/archives/video/comment/home?commentId=1131450681207" Type="http://schemas.openxmlformats.org/officeDocument/2006/relationships/hyperlink" Id="rId5917"/><Relationship TargetMode="External" Target="https://bs3-hb1.corp.kuaishou.com/webservice-voice-comment/8PwJgTVdRqI.aac?x-bs-client-force=TRUE" Type="http://schemas.openxmlformats.org/officeDocument/2006/relationships/hyperlink" Id="rId5914"/><Relationship TargetMode="External" Target="https://admin.p.adm-corp.kuaishou.com/frontend/archives/index.html#/archives/video/comment/home?commentId=1139052645340" Type="http://schemas.openxmlformats.org/officeDocument/2006/relationships/hyperlink" Id="rId5915"/><Relationship TargetMode="External" Target="https://bs3-hb1.corp.kuaishou.com/webservice-voice-comment/AwyUqSjVZjE.aac?x-bs-client-force=TRUE" Type="http://schemas.openxmlformats.org/officeDocument/2006/relationships/hyperlink" Id="rId5918"/><Relationship TargetMode="External" Target="https://admin.p.adm-corp.kuaishou.com/frontend/archives/index.html#/archives/video/comment/home?commentId=1132196909844" Type="http://schemas.openxmlformats.org/officeDocument/2006/relationships/hyperlink" Id="rId5919"/><Relationship TargetMode="External" Target="https://admin.p.adm-corp.kuaishou.com/frontend/archives/index.html#/archives/video/comment/home?commentId=1134632507468" Type="http://schemas.openxmlformats.org/officeDocument/2006/relationships/hyperlink" Id="rId5901"/><Relationship TargetMode="External" Target="https://bs3-hb1.corp.kuaishou.com/webservice-voice-comment/jrAgok5Dc9I.aac?x-bs-client-force=TRUE" Type="http://schemas.openxmlformats.org/officeDocument/2006/relationships/hyperlink" Id="rId5902"/><Relationship TargetMode="External" Target="https://bs3-hb1.corp.kuaishou.com/webservice-voice-comment/TBwJKn6kHT0.aac?x-bs-client-force=TRUE" Type="http://schemas.openxmlformats.org/officeDocument/2006/relationships/hyperlink" Id="rId5900"/><Relationship TargetMode="External" Target="https://admin.p.adm-corp.kuaishou.com/frontend/archives/index.html#/archives/video/comment/home?commentId=1135057533324" Type="http://schemas.openxmlformats.org/officeDocument/2006/relationships/hyperlink" Id="rId5905"/><Relationship TargetMode="External" Target="https://bs3-hb1.corp.kuaishou.com/webservice-voice-comment/vFxXARqKEE0.aac?x-bs-client-force=TRUE" Type="http://schemas.openxmlformats.org/officeDocument/2006/relationships/hyperlink" Id="rId5906"/><Relationship TargetMode="External" Target="https://admin.p.adm-corp.kuaishou.com/frontend/archives/index.html#/archives/video/comment/home?commentId=1138420947363" Type="http://schemas.openxmlformats.org/officeDocument/2006/relationships/hyperlink" Id="rId5903"/><Relationship TargetMode="External" Target="https://bs3-hb1.corp.kuaishou.com/webservice-voice-comment/Ay3A5GaQDEc.aac?x-bs-client-force=TRUE" Type="http://schemas.openxmlformats.org/officeDocument/2006/relationships/hyperlink" Id="rId5904"/><Relationship TargetMode="External" Target="https://admin.p.adm-corp.kuaishou.com/frontend/archives/index.html#/archives/video/comment/home?commentId=1132367712788" Type="http://schemas.openxmlformats.org/officeDocument/2006/relationships/hyperlink" Id="rId5909"/><Relationship TargetMode="External" Target="https://admin.p.adm-corp.kuaishou.com/frontend/archives/index.html#/archives/video/comment/home?commentId=1133647272298" Type="http://schemas.openxmlformats.org/officeDocument/2006/relationships/hyperlink" Id="rId5907"/><Relationship TargetMode="External" Target="https://bs3-hb1.corp.kuaishou.com/webservice-voice-comment/lI1yNIjC_pU.aac?x-bs-client-force=TRUE" Type="http://schemas.openxmlformats.org/officeDocument/2006/relationships/hyperlink" Id="rId5908"/><Relationship TargetMode="External" Target="https://admin.p.adm-corp.kuaishou.com/frontend/archives/index.html#/archives/video/comment/home?commentId=1134701444543" Type="http://schemas.openxmlformats.org/officeDocument/2006/relationships/hyperlink" Id="rId2027"/><Relationship TargetMode="External" Target="https://admin.p.adm-corp.kuaishou.com/frontend/archives/index.html#/archives/video/comment/home?commentId=1137031499423" Type="http://schemas.openxmlformats.org/officeDocument/2006/relationships/hyperlink" Id="rId3359"/><Relationship TargetMode="External" Target="https://bs3-hb1.corp.kuaishou.com/webservice-voice-comment/CaSWg2wjFuU.aac?x-bs-client-force=TRUE" Type="http://schemas.openxmlformats.org/officeDocument/2006/relationships/hyperlink" Id="rId2028"/><Relationship TargetMode="External" Target="https://bs3-hb1.corp.kuaishou.com/webservice-voice-comment/DWLYplH-AvE.aac?x-bs-client-force=TRUE" Type="http://schemas.openxmlformats.org/officeDocument/2006/relationships/hyperlink" Id="rId3358"/><Relationship TargetMode="External" Target="https://admin.p.adm-corp.kuaishou.com/frontend/archives/index.html#/archives/video/comment/home?commentId=1131129518681" Type="http://schemas.openxmlformats.org/officeDocument/2006/relationships/hyperlink" Id="rId4689"/><Relationship TargetMode="External" Target="https://admin.p.adm-corp.kuaishou.com/frontend/archives/index.html#/archives/video/comment/home?commentId=1133320899256" Type="http://schemas.openxmlformats.org/officeDocument/2006/relationships/hyperlink" Id="rId2029"/><Relationship TargetMode="External" Target="https://admin.p.adm-corp.kuaishou.com/frontend/archives/index.html#/archives/video/comment/home?commentId=1131944722726" Type="http://schemas.openxmlformats.org/officeDocument/2006/relationships/hyperlink" Id="rId107"/><Relationship TargetMode="External" Target="https://bs3-hb1.corp.kuaishou.com/webservice-voice-comment/Y5eMrAt_e1Y.aac?x-bs-client-force=TRUE" Type="http://schemas.openxmlformats.org/officeDocument/2006/relationships/hyperlink" Id="rId106"/><Relationship TargetMode="External" Target="https://admin.p.adm-corp.kuaishou.com/frontend/archives/index.html#/archives/video/comment/home?commentId=1131634928648" Type="http://schemas.openxmlformats.org/officeDocument/2006/relationships/hyperlink" Id="rId105"/><Relationship TargetMode="External" Target="https://bs3-hb1.corp.kuaishou.com/webservice-voice-comment/eVyz4lc6uVg.aac?x-bs-client-force=TRUE" Type="http://schemas.openxmlformats.org/officeDocument/2006/relationships/hyperlink" Id="rId104"/><Relationship TargetMode="External" Target="https://admin.p.adm-corp.kuaishou.com/frontend/archives/index.html#/archives/video/comment/home?commentId=1132411754270" Type="http://schemas.openxmlformats.org/officeDocument/2006/relationships/hyperlink" Id="rId109"/><Relationship TargetMode="External" Target="https://bs3-hb1.corp.kuaishou.com/webservice-voice-comment/4DPNQndxLb8.aac?x-bs-client-force=TRUE" Type="http://schemas.openxmlformats.org/officeDocument/2006/relationships/hyperlink" Id="rId4680"/><Relationship TargetMode="External" Target="https://bs3-hb1.corp.kuaishou.com/webservice-voice-comment/KvGUwFpnrkQ.aac?x-bs-client-force=TRUE" Type="http://schemas.openxmlformats.org/officeDocument/2006/relationships/hyperlink" Id="rId108"/><Relationship TargetMode="External" Target="https://admin.p.adm-corp.kuaishou.com/frontend/archives/index.html#/archives/video/comment/home?commentId=1135058669491" Type="http://schemas.openxmlformats.org/officeDocument/2006/relationships/hyperlink" Id="rId3351"/><Relationship TargetMode="External" Target="https://bs3-hb1.corp.kuaishou.com/webservice-voice-comment/uIU_xzKOylg.aac?x-bs-client-force=TRUE" Type="http://schemas.openxmlformats.org/officeDocument/2006/relationships/hyperlink" Id="rId4682"/><Relationship TargetMode="External" Target="https://bs3-hb1.corp.kuaishou.com/webservice-voice-comment/v8JAK9jZfiA.aac?x-bs-client-force=TRUE" Type="http://schemas.openxmlformats.org/officeDocument/2006/relationships/hyperlink" Id="rId2020"/><Relationship TargetMode="External" Target="https://bs3-hb1.corp.kuaishou.com/webservice-voice-comment/mi8plQilW28.aac?x-bs-client-force=TRUE" Type="http://schemas.openxmlformats.org/officeDocument/2006/relationships/hyperlink" Id="rId3350"/><Relationship TargetMode="External" Target="https://admin.p.adm-corp.kuaishou.com/frontend/archives/index.html#/archives/video/comment/home?commentId=1131098643264" Type="http://schemas.openxmlformats.org/officeDocument/2006/relationships/hyperlink" Id="rId4681"/><Relationship TargetMode="External" Target="https://admin.p.adm-corp.kuaishou.com/frontend/archives/index.html#/archives/video/comment/home?commentId=1133381588362" Type="http://schemas.openxmlformats.org/officeDocument/2006/relationships/hyperlink" Id="rId2021"/><Relationship TargetMode="External" Target="https://admin.p.adm-corp.kuaishou.com/frontend/archives/index.html#/archives/video/comment/home?commentId=1131837781205" Type="http://schemas.openxmlformats.org/officeDocument/2006/relationships/hyperlink" Id="rId3353"/><Relationship TargetMode="External" Target="https://bs3-hb1.corp.kuaishou.com/webservice-voice-comment/x-6ikVFOH6g.aac?x-bs-client-force=TRUE" Type="http://schemas.openxmlformats.org/officeDocument/2006/relationships/hyperlink" Id="rId4684"/><Relationship TargetMode="External" Target="https://bs3-hb1.corp.kuaishou.com/webservice-voice-comment/FpSRyI-8xMY.aac?x-bs-client-force=TRUE" Type="http://schemas.openxmlformats.org/officeDocument/2006/relationships/hyperlink" Id="rId2022"/><Relationship TargetMode="External" Target="https://bs3-hb1.corp.kuaishou.com/webservice-voice-comment/N8juTgHPIHA.aac?x-bs-client-force=TRUE" Type="http://schemas.openxmlformats.org/officeDocument/2006/relationships/hyperlink" Id="rId3352"/><Relationship TargetMode="External" Target="https://admin.p.adm-corp.kuaishou.com/frontend/archives/index.html#/archives/video/comment/home?commentId=1137312697849" Type="http://schemas.openxmlformats.org/officeDocument/2006/relationships/hyperlink" Id="rId4683"/><Relationship TargetMode="External" Target="https://admin.p.adm-corp.kuaishou.com/frontend/archives/index.html#/archives/video/comment/home?commentId=1131246904382" Type="http://schemas.openxmlformats.org/officeDocument/2006/relationships/hyperlink" Id="rId103"/><Relationship TargetMode="External" Target="https://admin.p.adm-corp.kuaishou.com/frontend/archives/index.html#/archives/video/comment/home?commentId=1137642098965" Type="http://schemas.openxmlformats.org/officeDocument/2006/relationships/hyperlink" Id="rId2023"/><Relationship TargetMode="External" Target="https://admin.p.adm-corp.kuaishou.com/frontend/archives/index.html#/archives/video/comment/home?commentId=1133885437315" Type="http://schemas.openxmlformats.org/officeDocument/2006/relationships/hyperlink" Id="rId3355"/><Relationship TargetMode="External" Target="https://bs3-hb1.corp.kuaishou.com/webservice-voice-comment/_tGWPHQa4dE.aac?x-bs-client-force=TRUE" Type="http://schemas.openxmlformats.org/officeDocument/2006/relationships/hyperlink" Id="rId4686"/><Relationship TargetMode="External" Target="https://bs3-hb1.corp.kuaishou.com/webservice-voice-comment/y7ln9eZcjX4.aac?x-bs-client-force=TRUE" Type="http://schemas.openxmlformats.org/officeDocument/2006/relationships/hyperlink" Id="rId102"/><Relationship TargetMode="External" Target="https://bs3-hb1.corp.kuaishou.com/webservice-voice-comment/SIx5UyTCRlE.aac?x-bs-client-force=TRUE" Type="http://schemas.openxmlformats.org/officeDocument/2006/relationships/hyperlink" Id="rId2024"/><Relationship TargetMode="External" Target="https://bs3-hb1.corp.kuaishou.com/webservice-voice-comment/nde_BPUwfYk.aac?x-bs-client-force=TRUE" Type="http://schemas.openxmlformats.org/officeDocument/2006/relationships/hyperlink" Id="rId3354"/><Relationship TargetMode="External" Target="https://admin.p.adm-corp.kuaishou.com/frontend/archives/index.html#/archives/video/comment/home?commentId=1131409788616" Type="http://schemas.openxmlformats.org/officeDocument/2006/relationships/hyperlink" Id="rId4685"/><Relationship TargetMode="External" Target="https://admin.p.adm-corp.kuaishou.com/frontend/archives/index.html#/archives/video/comment/home?commentId=1132141400283" Type="http://schemas.openxmlformats.org/officeDocument/2006/relationships/hyperlink" Id="rId101"/><Relationship TargetMode="External" Target="https://admin.p.adm-corp.kuaishou.com/frontend/archives/index.html#/archives/video/comment/home?commentId=1137549146309" Type="http://schemas.openxmlformats.org/officeDocument/2006/relationships/hyperlink" Id="rId2025"/><Relationship TargetMode="External" Target="https://admin.p.adm-corp.kuaishou.com/frontend/archives/index.html#/archives/video/comment/home?commentId=1139152002000" Type="http://schemas.openxmlformats.org/officeDocument/2006/relationships/hyperlink" Id="rId3357"/><Relationship TargetMode="External" Target="https://bs3-hb1.corp.kuaishou.com/webservice-voice-comment/mDcPMOdSa1w.aac?x-bs-client-force=TRUE" Type="http://schemas.openxmlformats.org/officeDocument/2006/relationships/hyperlink" Id="rId4688"/><Relationship TargetMode="External" Target="https://bs3-hb1.corp.kuaishou.com/webservice-voice-comment/hWNGqKklGwo.aac?x-bs-client-force=TRUE" Type="http://schemas.openxmlformats.org/officeDocument/2006/relationships/hyperlink" Id="rId100"/><Relationship TargetMode="External" Target="https://bs3-hb1.corp.kuaishou.com/webservice-voice-comment/MiVnfqI9sr8.aac?x-bs-client-force=TRUE" Type="http://schemas.openxmlformats.org/officeDocument/2006/relationships/hyperlink" Id="rId2026"/><Relationship TargetMode="External" Target="https://bs3-hb1.corp.kuaishou.com/webservice-voice-comment/dzuek9wy_HQ.aac?x-bs-client-force=TRUE" Type="http://schemas.openxmlformats.org/officeDocument/2006/relationships/hyperlink" Id="rId3356"/><Relationship TargetMode="External" Target="https://admin.p.adm-corp.kuaishou.com/frontend/archives/index.html#/archives/video/comment/home?commentId=1132445000841" Type="http://schemas.openxmlformats.org/officeDocument/2006/relationships/hyperlink" Id="rId4687"/><Relationship TargetMode="External" Target="https://bs3-hb1.corp.kuaishou.com/webservice-voice-comment/5wt68rZIFtk.aac?x-bs-client-force=TRUE" Type="http://schemas.openxmlformats.org/officeDocument/2006/relationships/hyperlink" Id="rId2016"/><Relationship TargetMode="External" Target="https://bs3-hb1.corp.kuaishou.com/webservice-voice-comment/V3vPkarKeuE.aac?x-bs-client-force=TRUE" Type="http://schemas.openxmlformats.org/officeDocument/2006/relationships/hyperlink" Id="rId3348"/><Relationship TargetMode="External" Target="https://admin.p.adm-corp.kuaishou.com/frontend/archives/index.html#/archives/video/comment/home?commentId=1138139391247" Type="http://schemas.openxmlformats.org/officeDocument/2006/relationships/hyperlink" Id="rId4679"/><Relationship TargetMode="External" Target="https://admin.p.adm-corp.kuaishou.com/frontend/archives/index.html#/archives/video/comment/home?commentId=1131347895246" Type="http://schemas.openxmlformats.org/officeDocument/2006/relationships/hyperlink" Id="rId2017"/><Relationship TargetMode="External" Target="https://admin.p.adm-corp.kuaishou.com/frontend/archives/index.html#/archives/video/comment/home?commentId=1139970869951" Type="http://schemas.openxmlformats.org/officeDocument/2006/relationships/hyperlink" Id="rId3347"/><Relationship TargetMode="External" Target="https://bs3-hb1.corp.kuaishou.com/webservice-voice-comment/LCogmsacLkE.aac?x-bs-client-force=TRUE" Type="http://schemas.openxmlformats.org/officeDocument/2006/relationships/hyperlink" Id="rId4678"/><Relationship TargetMode="External" Target="https://bs3-hb1.corp.kuaishou.com/webservice-voice-comment/O2yc1Qad5XA.aac?x-bs-client-force=TRUE" Type="http://schemas.openxmlformats.org/officeDocument/2006/relationships/hyperlink" Id="rId2018"/><Relationship TargetMode="External" Target="https://admin.p.adm-corp.kuaishou.com/frontend/archives/index.html#/archives/video/comment/home?commentId=1136667628596" Type="http://schemas.openxmlformats.org/officeDocument/2006/relationships/hyperlink" Id="rId2019"/><Relationship TargetMode="External" Target="https://admin.p.adm-corp.kuaishou.com/frontend/archives/index.html#/archives/video/comment/home?commentId=1138638752667" Type="http://schemas.openxmlformats.org/officeDocument/2006/relationships/hyperlink" Id="rId3349"/><Relationship TargetMode="External" Target="https://bs3-hb1.corp.kuaishou.com/webservice-voice-comment/hLNGrKJT6ew.aac?x-bs-client-force=TRUE" Type="http://schemas.openxmlformats.org/officeDocument/2006/relationships/hyperlink" Id="rId3340"/><Relationship TargetMode="External" Target="https://admin.p.adm-corp.kuaishou.com/frontend/archives/index.html#/archives/video/comment/home?commentId=1137039395944" Type="http://schemas.openxmlformats.org/officeDocument/2006/relationships/hyperlink" Id="rId4671"/><Relationship TargetMode="External" Target="https://bs3-hb1.corp.kuaishou.com/webservice-voice-comment/ais0V2zncnk.aac?x-bs-client-force=TRUE" Type="http://schemas.openxmlformats.org/officeDocument/2006/relationships/hyperlink" Id="rId4670"/><Relationship TargetMode="External" Target="https://bs3-hb1.corp.kuaishou.com/webservice-voice-comment/qUtgwYjU5iA.aac?x-bs-client-force=TRUE" Type="http://schemas.openxmlformats.org/officeDocument/2006/relationships/hyperlink" Id="rId2010"/><Relationship TargetMode="External" Target="https://bs3-hb1.corp.kuaishou.com/webservice-voice-comment/sLdASO7o5a4.aac?x-bs-client-force=TRUE" Type="http://schemas.openxmlformats.org/officeDocument/2006/relationships/hyperlink" Id="rId3342"/><Relationship TargetMode="External" Target="https://admin.p.adm-corp.kuaishou.com/frontend/archives/index.html#/archives/video/comment/home?commentId=1140268564669" Type="http://schemas.openxmlformats.org/officeDocument/2006/relationships/hyperlink" Id="rId4673"/><Relationship TargetMode="External" Target="https://admin.p.adm-corp.kuaishou.com/frontend/archives/index.html#/archives/video/comment/home?commentId=1135526834886" Type="http://schemas.openxmlformats.org/officeDocument/2006/relationships/hyperlink" Id="rId2011"/><Relationship TargetMode="External" Target="https://admin.p.adm-corp.kuaishou.com/frontend/archives/index.html#/archives/video/comment/home?commentId=1138700404376" Type="http://schemas.openxmlformats.org/officeDocument/2006/relationships/hyperlink" Id="rId3341"/><Relationship TargetMode="External" Target="https://bs3-hb1.corp.kuaishou.com/webservice-voice-comment/Nl0sC3ABft0.aac?x-bs-client-force=TRUE" Type="http://schemas.openxmlformats.org/officeDocument/2006/relationships/hyperlink" Id="rId4672"/><Relationship TargetMode="External" Target="https://bs3-hb1.corp.kuaishou.com/webservice-voice-comment/YhV4P23oz90.aac?x-bs-client-force=TRUE" Type="http://schemas.openxmlformats.org/officeDocument/2006/relationships/hyperlink" Id="rId2012"/><Relationship TargetMode="External" Target="https://bs3-hb1.corp.kuaishou.com/webservice-voice-comment/-5rUYctpAQU.aac?x-bs-client-force=TRUE" Type="http://schemas.openxmlformats.org/officeDocument/2006/relationships/hyperlink" Id="rId3344"/><Relationship TargetMode="External" Target="https://admin.p.adm-corp.kuaishou.com/frontend/archives/index.html#/archives/video/comment/home?commentId=1132284015288" Type="http://schemas.openxmlformats.org/officeDocument/2006/relationships/hyperlink" Id="rId4675"/><Relationship TargetMode="External" Target="https://admin.p.adm-corp.kuaishou.com/frontend/archives/index.html#/archives/video/comment/home?commentId=1132718908927" Type="http://schemas.openxmlformats.org/officeDocument/2006/relationships/hyperlink" Id="rId2013"/><Relationship TargetMode="External" Target="https://admin.p.adm-corp.kuaishou.com/frontend/archives/index.html#/archives/video/comment/home?commentId=1131411317943" Type="http://schemas.openxmlformats.org/officeDocument/2006/relationships/hyperlink" Id="rId3343"/><Relationship TargetMode="External" Target="https://bs3-hb1.corp.kuaishou.com/webservice-voice-comment/hVGCAXrw8-M.aac?x-bs-client-force=TRUE" Type="http://schemas.openxmlformats.org/officeDocument/2006/relationships/hyperlink" Id="rId4674"/><Relationship TargetMode="External" Target="https://bs3-hb1.corp.kuaishou.com/webservice-voice-comment/cvNBxvHeSkU.aac?x-bs-client-force=TRUE" Type="http://schemas.openxmlformats.org/officeDocument/2006/relationships/hyperlink" Id="rId2014"/><Relationship TargetMode="External" Target="https://bs3-hb1.corp.kuaishou.com/webservice-voice-comment/hDtp0CfE4uI.aac?x-bs-client-force=TRUE" Type="http://schemas.openxmlformats.org/officeDocument/2006/relationships/hyperlink" Id="rId3346"/><Relationship TargetMode="External" Target="https://admin.p.adm-corp.kuaishou.com/frontend/archives/index.html#/archives/video/comment/home?commentId=1136898574852" Type="http://schemas.openxmlformats.org/officeDocument/2006/relationships/hyperlink" Id="rId4677"/><Relationship TargetMode="External" Target="https://admin.p.adm-corp.kuaishou.com/frontend/archives/index.html#/archives/video/comment/home?commentId=1140141489094" Type="http://schemas.openxmlformats.org/officeDocument/2006/relationships/hyperlink" Id="rId2015"/><Relationship TargetMode="External" Target="https://admin.p.adm-corp.kuaishou.com/frontend/archives/index.html#/archives/video/comment/home?commentId=1138140364807" Type="http://schemas.openxmlformats.org/officeDocument/2006/relationships/hyperlink" Id="rId3345"/><Relationship TargetMode="External" Target="https://bs3-hb1.corp.kuaishou.com/webservice-voice-comment/xXFTOJq1IY0.aac?x-bs-client-force=TRUE" Type="http://schemas.openxmlformats.org/officeDocument/2006/relationships/hyperlink" Id="rId4676"/><Relationship TargetMode="External" Target="https://admin.p.adm-corp.kuaishou.com/frontend/archives/index.html#/archives/video/comment/home?commentId=1132907434349" Type="http://schemas.openxmlformats.org/officeDocument/2006/relationships/hyperlink" Id="rId2049"/><Relationship TargetMode="External" Target="https://admin.p.adm-corp.kuaishou.com/frontend/archives/index.html#/archives/video/comment/home?commentId=1137724451453" Type="http://schemas.openxmlformats.org/officeDocument/2006/relationships/hyperlink" Id="rId129"/><Relationship TargetMode="External" Target="https://bs3-hb1.corp.kuaishou.com/webservice-voice-comment/tTtwjKb_-WE.aac?x-bs-client-force=TRUE" Type="http://schemas.openxmlformats.org/officeDocument/2006/relationships/hyperlink" Id="rId128"/><Relationship TargetMode="External" Target="https://admin.p.adm-corp.kuaishou.com/frontend/archives/index.html#/archives/video/comment/home?commentId=1138851693539" Type="http://schemas.openxmlformats.org/officeDocument/2006/relationships/hyperlink" Id="rId127"/><Relationship TargetMode="External" Target="https://bs3-hb1.corp.kuaishou.com/webservice-voice-comment/MTdas6JTfDo.aac?x-bs-client-force=TRUE" Type="http://schemas.openxmlformats.org/officeDocument/2006/relationships/hyperlink" Id="rId126"/><Relationship TargetMode="External" Target="https://admin.p.adm-corp.kuaishou.com/frontend/archives/index.html#/archives/video/comment/home?commentId=1136901683945" Type="http://schemas.openxmlformats.org/officeDocument/2006/relationships/hyperlink" Id="rId3371"/><Relationship TargetMode="External" Target="https://bs3-hb1.corp.kuaishou.com/webservice-voice-comment/O1oWzJWqdU4.aac?x-bs-client-force=TRUE" Type="http://schemas.openxmlformats.org/officeDocument/2006/relationships/hyperlink" Id="rId2040"/><Relationship TargetMode="External" Target="https://bs3-hb1.corp.kuaishou.com/webservice-voice-comment/fuycd4dk8Lg.aac?x-bs-client-force=TRUE" Type="http://schemas.openxmlformats.org/officeDocument/2006/relationships/hyperlink" Id="rId3370"/><Relationship TargetMode="External" Target="https://admin.p.adm-corp.kuaishou.com/frontend/archives/index.html#/archives/video/comment/home?commentId=1137139299889" Type="http://schemas.openxmlformats.org/officeDocument/2006/relationships/hyperlink" Id="rId121"/><Relationship TargetMode="External" Target="https://admin.p.adm-corp.kuaishou.com/frontend/archives/index.html#/archives/video/comment/home?commentId=1135152717270" Type="http://schemas.openxmlformats.org/officeDocument/2006/relationships/hyperlink" Id="rId2041"/><Relationship TargetMode="External" Target="https://admin.p.adm-corp.kuaishou.com/frontend/archives/index.html#/archives/video/comment/home?commentId=1132488828494" Type="http://schemas.openxmlformats.org/officeDocument/2006/relationships/hyperlink" Id="rId3373"/><Relationship TargetMode="External" Target="https://bs3-hb1.corp.kuaishou.com/webservice-voice-comment/Cr5SnDSosxg.aac?x-bs-client-force=TRUE" Type="http://schemas.openxmlformats.org/officeDocument/2006/relationships/hyperlink" Id="rId120"/><Relationship TargetMode="External" Target="https://bs3-hb1.corp.kuaishou.com/webservice-voice-comment/8i1B0m-rjgY.aac?x-bs-client-force=TRUE" Type="http://schemas.openxmlformats.org/officeDocument/2006/relationships/hyperlink" Id="rId2042"/><Relationship TargetMode="External" Target="https://bs3-hb1.corp.kuaishou.com/webservice-voice-comment/oM-WTF8Cqsk.aac?x-bs-client-force=TRUE" Type="http://schemas.openxmlformats.org/officeDocument/2006/relationships/hyperlink" Id="rId3372"/><Relationship TargetMode="External" Target="https://admin.p.adm-corp.kuaishou.com/frontend/archives/index.html#/archives/video/comment/home?commentId=1134257137804" Type="http://schemas.openxmlformats.org/officeDocument/2006/relationships/hyperlink" Id="rId2043"/><Relationship TargetMode="External" Target="https://admin.p.adm-corp.kuaishou.com/frontend/archives/index.html#/archives/video/comment/home?commentId=1138987810225" Type="http://schemas.openxmlformats.org/officeDocument/2006/relationships/hyperlink" Id="rId3375"/><Relationship TargetMode="External" Target="https://bs3-hb1.corp.kuaishou.com/webservice-voice-comment/0FtJHQ9x3PM.aac?x-bs-client-force=TRUE" Type="http://schemas.openxmlformats.org/officeDocument/2006/relationships/hyperlink" Id="rId2044"/><Relationship TargetMode="External" Target="https://bs3-hb1.corp.kuaishou.com/webservice-voice-comment/6RY-037PTIk.aac?x-bs-client-force=TRUE" Type="http://schemas.openxmlformats.org/officeDocument/2006/relationships/hyperlink" Id="rId3374"/><Relationship TargetMode="External" Target="https://admin.p.adm-corp.kuaishou.com/frontend/archives/index.html#/archives/video/comment/home?commentId=1134922975121" Type="http://schemas.openxmlformats.org/officeDocument/2006/relationships/hyperlink" Id="rId125"/><Relationship TargetMode="External" Target="https://admin.p.adm-corp.kuaishou.com/frontend/archives/index.html#/archives/video/comment/home?commentId=1135314130896" Type="http://schemas.openxmlformats.org/officeDocument/2006/relationships/hyperlink" Id="rId2045"/><Relationship TargetMode="External" Target="https://admin.p.adm-corp.kuaishou.com/frontend/archives/index.html#/archives/video/comment/home?commentId=1134419934762" Type="http://schemas.openxmlformats.org/officeDocument/2006/relationships/hyperlink" Id="rId3377"/><Relationship TargetMode="External" Target="https://bs3-hb1.corp.kuaishou.com/webservice-voice-comment/Tfdj_9iYYOg.aac?x-bs-client-force=TRUE" Type="http://schemas.openxmlformats.org/officeDocument/2006/relationships/hyperlink" Id="rId124"/><Relationship TargetMode="External" Target="https://bs3-hb1.corp.kuaishou.com/webservice-voice-comment/zriJV92kk8Q.aac?x-bs-client-force=TRUE" Type="http://schemas.openxmlformats.org/officeDocument/2006/relationships/hyperlink" Id="rId2046"/><Relationship TargetMode="External" Target="https://bs3-hb1.corp.kuaishou.com/webservice-voice-comment/jZ0ROSV6Z88.aac?x-bs-client-force=TRUE" Type="http://schemas.openxmlformats.org/officeDocument/2006/relationships/hyperlink" Id="rId3376"/><Relationship TargetMode="External" Target="https://admin.p.adm-corp.kuaishou.com/frontend/archives/index.html#/archives/video/comment/home?commentId=1132386547746" Type="http://schemas.openxmlformats.org/officeDocument/2006/relationships/hyperlink" Id="rId123"/><Relationship TargetMode="External" Target="https://admin.p.adm-corp.kuaishou.com/frontend/archives/index.html#/archives/video/comment/home?commentId=1133724708657" Type="http://schemas.openxmlformats.org/officeDocument/2006/relationships/hyperlink" Id="rId2047"/><Relationship TargetMode="External" Target="https://admin.p.adm-corp.kuaishou.com/frontend/archives/index.html#/archives/video/comment/home?commentId=1137210307637" Type="http://schemas.openxmlformats.org/officeDocument/2006/relationships/hyperlink" Id="rId3379"/><Relationship TargetMode="External" Target="https://bs3-hb1.corp.kuaishou.com/webservice-voice-comment/cpqnl5U8wYU.aac?x-bs-client-force=TRUE" Type="http://schemas.openxmlformats.org/officeDocument/2006/relationships/hyperlink" Id="rId122"/><Relationship TargetMode="External" Target="https://bs3-hb1.corp.kuaishou.com/webservice-voice-comment/Xe1NHghyTdU.aac?x-bs-client-force=TRUE" Type="http://schemas.openxmlformats.org/officeDocument/2006/relationships/hyperlink" Id="rId2048"/><Relationship TargetMode="External" Target="https://bs3-hb1.corp.kuaishou.com/webservice-voice-comment/2HTRuDb7VhI.aac?x-bs-client-force=TRUE" Type="http://schemas.openxmlformats.org/officeDocument/2006/relationships/hyperlink" Id="rId3378"/><Relationship TargetMode="External" Target="https://bs3-hb1.corp.kuaishou.com/webservice-voice-comment/QTz6izQvOE0.aac?x-bs-client-force=TRUE" Type="http://schemas.openxmlformats.org/officeDocument/2006/relationships/hyperlink" Id="rId2038"/><Relationship TargetMode="External" Target="https://admin.p.adm-corp.kuaishou.com/frontend/archives/index.html#/archives/video/comment/home?commentId=1137655539640" Type="http://schemas.openxmlformats.org/officeDocument/2006/relationships/hyperlink" Id="rId2039"/><Relationship TargetMode="External" Target="https://admin.p.adm-corp.kuaishou.com/frontend/archives/index.html#/archives/video/comment/home?commentId=1137185555181" Type="http://schemas.openxmlformats.org/officeDocument/2006/relationships/hyperlink" Id="rId3369"/><Relationship TargetMode="External" Target="https://bs3-hb1.corp.kuaishou.com/webservice-voice-comment/ZVpKwWzsKz0.aac?x-bs-client-force=TRUE" Type="http://schemas.openxmlformats.org/officeDocument/2006/relationships/hyperlink" Id="rId118"/><Relationship TargetMode="External" Target="https://admin.p.adm-corp.kuaishou.com/frontend/archives/index.html#/archives/video/comment/home?commentId=1134591723082" Type="http://schemas.openxmlformats.org/officeDocument/2006/relationships/hyperlink" Id="rId117"/><Relationship TargetMode="External" Target="https://bs3-hb1.corp.kuaishou.com/webservice-voice-comment/HwNy91Gt8uA.aac?x-bs-client-force=TRUE" Type="http://schemas.openxmlformats.org/officeDocument/2006/relationships/hyperlink" Id="rId116"/><Relationship TargetMode="External" Target="https://admin.p.adm-corp.kuaishou.com/frontend/archives/index.html#/archives/video/comment/home?commentId=1135770316647" Type="http://schemas.openxmlformats.org/officeDocument/2006/relationships/hyperlink" Id="rId115"/><Relationship TargetMode="External" Target="https://bs3-hb1.corp.kuaishou.com/webservice-voice-comment/Huq0XCfM9A4.aac?x-bs-client-force=TRUE" Type="http://schemas.openxmlformats.org/officeDocument/2006/relationships/hyperlink" Id="rId3360"/><Relationship TargetMode="External" Target="https://admin.p.adm-corp.kuaishou.com/frontend/archives/index.html#/archives/video/comment/home?commentId=1137309579139" Type="http://schemas.openxmlformats.org/officeDocument/2006/relationships/hyperlink" Id="rId4691"/><Relationship TargetMode="External" Target="https://admin.p.adm-corp.kuaishou.com/frontend/archives/index.html#/archives/video/comment/home?commentId=1131167822958" Type="http://schemas.openxmlformats.org/officeDocument/2006/relationships/hyperlink" Id="rId119"/><Relationship TargetMode="External" Target="https://bs3-hb1.corp.kuaishou.com/webservice-voice-comment/Dzq0-xXZkJY.aac?x-bs-client-force=TRUE" Type="http://schemas.openxmlformats.org/officeDocument/2006/relationships/hyperlink" Id="rId4690"/><Relationship TargetMode="External" Target="https://bs3-hb1.corp.kuaishou.com/webservice-voice-comment/9-CVoGqwDlc.aac?x-bs-client-force=TRUE" Type="http://schemas.openxmlformats.org/officeDocument/2006/relationships/hyperlink" Id="rId110"/><Relationship TargetMode="External" Target="https://bs3-hb1.corp.kuaishou.com/webservice-voice-comment/j3MPzNQkjPk.aac?x-bs-client-force=TRUE" Type="http://schemas.openxmlformats.org/officeDocument/2006/relationships/hyperlink" Id="rId2030"/><Relationship TargetMode="External" Target="https://bs3-hb1.corp.kuaishou.com/webservice-voice-comment/1I-DbD2kaus.aac?x-bs-client-force=TRUE" Type="http://schemas.openxmlformats.org/officeDocument/2006/relationships/hyperlink" Id="rId3362"/><Relationship TargetMode="External" Target="https://admin.p.adm-corp.kuaishou.com/frontend/archives/index.html#/archives/video/comment/home?commentId=1136285876042" Type="http://schemas.openxmlformats.org/officeDocument/2006/relationships/hyperlink" Id="rId4693"/><Relationship TargetMode="External" Target="https://admin.p.adm-corp.kuaishou.com/frontend/archives/index.html#/archives/video/comment/home?commentId=1133534944022" Type="http://schemas.openxmlformats.org/officeDocument/2006/relationships/hyperlink" Id="rId2031"/><Relationship TargetMode="External" Target="https://admin.p.adm-corp.kuaishou.com/frontend/archives/index.html#/archives/video/comment/home?commentId=1137910720809" Type="http://schemas.openxmlformats.org/officeDocument/2006/relationships/hyperlink" Id="rId3361"/><Relationship TargetMode="External" Target="https://bs3-hb1.corp.kuaishou.com/webservice-voice-comment/gEE4nOsaznc.aac?x-bs-client-force=TRUE" Type="http://schemas.openxmlformats.org/officeDocument/2006/relationships/hyperlink" Id="rId4692"/><Relationship TargetMode="External" Target="https://bs3-hb1.corp.kuaishou.com/webservice-voice-comment/CucQ9jq8NCA.aac?x-bs-client-force=TRUE" Type="http://schemas.openxmlformats.org/officeDocument/2006/relationships/hyperlink" Id="rId2032"/><Relationship TargetMode="External" Target="https://bs3-hb1.corp.kuaishou.com/webservice-voice-comment/jwfvG9iCr-s.aac?x-bs-client-force=TRUE" Type="http://schemas.openxmlformats.org/officeDocument/2006/relationships/hyperlink" Id="rId3364"/><Relationship TargetMode="External" Target="https://admin.p.adm-corp.kuaishou.com/frontend/archives/index.html#/archives/video/comment/home?commentId=1138250449022" Type="http://schemas.openxmlformats.org/officeDocument/2006/relationships/hyperlink" Id="rId4695"/><Relationship TargetMode="External" Target="https://admin.p.adm-corp.kuaishou.com/frontend/archives/index.html#/archives/video/comment/home?commentId=1137655118735" Type="http://schemas.openxmlformats.org/officeDocument/2006/relationships/hyperlink" Id="rId2033"/><Relationship TargetMode="External" Target="https://admin.p.adm-corp.kuaishou.com/frontend/archives/index.html#/archives/video/comment/home?commentId=1136653047053" Type="http://schemas.openxmlformats.org/officeDocument/2006/relationships/hyperlink" Id="rId3363"/><Relationship TargetMode="External" Target="https://bs3-hb1.corp.kuaishou.com/webservice-voice-comment/hKo9onPWPpM.aac?x-bs-client-force=TRUE" Type="http://schemas.openxmlformats.org/officeDocument/2006/relationships/hyperlink" Id="rId4694"/><Relationship TargetMode="External" Target="https://bs3-hb1.corp.kuaishou.com/webservice-voice-comment/89bFcIPWNho.aac?x-bs-client-force=TRUE" Type="http://schemas.openxmlformats.org/officeDocument/2006/relationships/hyperlink" Id="rId114"/><Relationship TargetMode="External" Target="https://bs3-hb1.corp.kuaishou.com/webservice-voice-comment/JCQe6bCVp7I.aac?x-bs-client-force=TRUE" Type="http://schemas.openxmlformats.org/officeDocument/2006/relationships/hyperlink" Id="rId2034"/><Relationship TargetMode="External" Target="https://bs3-hb1.corp.kuaishou.com/webservice-voice-comment/efwenZpi5HM.aac?x-bs-client-force=TRUE" Type="http://schemas.openxmlformats.org/officeDocument/2006/relationships/hyperlink" Id="rId3366"/><Relationship TargetMode="External" Target="https://admin.p.adm-corp.kuaishou.com/frontend/archives/index.html#/archives/video/comment/home?commentId=1131404801529" Type="http://schemas.openxmlformats.org/officeDocument/2006/relationships/hyperlink" Id="rId4697"/><Relationship TargetMode="External" Target="https://admin.p.adm-corp.kuaishou.com/frontend/archives/index.html#/archives/video/comment/home?commentId=1133127594514" Type="http://schemas.openxmlformats.org/officeDocument/2006/relationships/hyperlink" Id="rId113"/><Relationship TargetMode="External" Target="https://admin.p.adm-corp.kuaishou.com/frontend/archives/index.html#/archives/video/comment/home?commentId=1131624703945" Type="http://schemas.openxmlformats.org/officeDocument/2006/relationships/hyperlink" Id="rId2035"/><Relationship TargetMode="External" Target="https://admin.p.adm-corp.kuaishou.com/frontend/archives/index.html#/archives/video/comment/home?commentId=1131392270530" Type="http://schemas.openxmlformats.org/officeDocument/2006/relationships/hyperlink" Id="rId3365"/><Relationship TargetMode="External" Target="https://bs3-hb1.corp.kuaishou.com/webservice-voice-comment/nhrEmriI6S8.aac?x-bs-client-force=TRUE" Type="http://schemas.openxmlformats.org/officeDocument/2006/relationships/hyperlink" Id="rId4696"/><Relationship TargetMode="External" Target="https://bs3-hb1.corp.kuaishou.com/webservice-voice-comment/r_-NiV_s1BE.aac?x-bs-client-force=TRUE" Type="http://schemas.openxmlformats.org/officeDocument/2006/relationships/hyperlink" Id="rId112"/><Relationship TargetMode="External" Target="https://bs3-hb1.corp.kuaishou.com/webservice-voice-comment/M82XNEVWgVU.aac?x-bs-client-force=TRUE" Type="http://schemas.openxmlformats.org/officeDocument/2006/relationships/hyperlink" Id="rId2036"/><Relationship TargetMode="External" Target="https://bs3-hb1.corp.kuaishou.com/webservice-voice-comment/LIw0RI7hA6c.aac?x-bs-client-force=TRUE" Type="http://schemas.openxmlformats.org/officeDocument/2006/relationships/hyperlink" Id="rId3368"/><Relationship TargetMode="External" Target="https://admin.p.adm-corp.kuaishou.com/frontend/archives/index.html#/archives/video/comment/home?commentId=1137618618942" Type="http://schemas.openxmlformats.org/officeDocument/2006/relationships/hyperlink" Id="rId4699"/><Relationship TargetMode="External" Target="https://admin.p.adm-corp.kuaishou.com/frontend/archives/index.html#/archives/video/comment/home?commentId=1133458629174" Type="http://schemas.openxmlformats.org/officeDocument/2006/relationships/hyperlink" Id="rId111"/><Relationship TargetMode="External" Target="https://admin.p.adm-corp.kuaishou.com/frontend/archives/index.html#/archives/video/comment/home?commentId=1138400534665" Type="http://schemas.openxmlformats.org/officeDocument/2006/relationships/hyperlink" Id="rId2037"/><Relationship TargetMode="External" Target="https://admin.p.adm-corp.kuaishou.com/frontend/archives/index.html#/archives/video/comment/home?commentId=1134610336090" Type="http://schemas.openxmlformats.org/officeDocument/2006/relationships/hyperlink" Id="rId3367"/><Relationship TargetMode="External" Target="https://bs3-hb1.corp.kuaishou.com/webservice-voice-comment/mu4LwB3Rr1g.aac?x-bs-client-force=TRUE" Type="http://schemas.openxmlformats.org/officeDocument/2006/relationships/hyperlink" Id="rId4698"/><Relationship TargetMode="External" Target="https://admin.p.adm-corp.kuaishou.com/frontend/archives/index.html#/archives/video/comment/home?commentId=1135505033975" Type="http://schemas.openxmlformats.org/officeDocument/2006/relationships/hyperlink" Id="rId3315"/><Relationship TargetMode="External" Target="https://bs3-hb1.corp.kuaishou.com/webservice-voice-comment/VYDx82bYM8M.aac?x-bs-client-force=TRUE" Type="http://schemas.openxmlformats.org/officeDocument/2006/relationships/hyperlink" Id="rId4646"/><Relationship TargetMode="External" Target="https://bs3-hb1.corp.kuaishou.com/webservice-voice-comment/4HUn5ITmIBQ.aac?x-bs-client-force=TRUE" Type="http://schemas.openxmlformats.org/officeDocument/2006/relationships/hyperlink" Id="rId5978"/><Relationship TargetMode="External" Target="https://bs3-hb1.corp.kuaishou.com/webservice-voice-comment/InGzdaqZ158.aac?x-bs-client-force=TRUE" Type="http://schemas.openxmlformats.org/officeDocument/2006/relationships/hyperlink" Id="rId3314"/><Relationship TargetMode="External" Target="https://admin.p.adm-corp.kuaishou.com/frontend/archives/index.html#/archives/video/comment/home?commentId=1133131234811" Type="http://schemas.openxmlformats.org/officeDocument/2006/relationships/hyperlink" Id="rId4645"/><Relationship TargetMode="External" Target="https://admin.p.adm-corp.kuaishou.com/frontend/archives/index.html#/archives/video/comment/home?commentId=1138099268681" Type="http://schemas.openxmlformats.org/officeDocument/2006/relationships/hyperlink" Id="rId5979"/><Relationship TargetMode="External" Target="https://admin.p.adm-corp.kuaishou.com/frontend/archives/index.html#/archives/video/comment/home?commentId=1131457375349" Type="http://schemas.openxmlformats.org/officeDocument/2006/relationships/hyperlink" Id="rId3317"/><Relationship TargetMode="External" Target="https://bs3-hb1.corp.kuaishou.com/webservice-voice-comment/2vKAkin8ME4.aac?x-bs-client-force=TRUE" Type="http://schemas.openxmlformats.org/officeDocument/2006/relationships/hyperlink" Id="rId4648"/><Relationship TargetMode="External" Target="https://bs3-hb1.corp.kuaishou.com/webservice-voice-comment/heNCLVnQZ0I.aac?x-bs-client-force=TRUE" Type="http://schemas.openxmlformats.org/officeDocument/2006/relationships/hyperlink" Id="rId5976"/><Relationship TargetMode="External" Target="https://bs3-hb1.corp.kuaishou.com/webservice-voice-comment/TyOGyH4crAw.aac?x-bs-client-force=TRUE" Type="http://schemas.openxmlformats.org/officeDocument/2006/relationships/hyperlink" Id="rId3316"/><Relationship TargetMode="External" Target="https://admin.p.adm-corp.kuaishou.com/frontend/archives/index.html#/archives/video/comment/home?commentId=1135575043497" Type="http://schemas.openxmlformats.org/officeDocument/2006/relationships/hyperlink" Id="rId4647"/><Relationship TargetMode="External" Target="https://admin.p.adm-corp.kuaishou.com/frontend/archives/index.html#/archives/video/comment/home?commentId=1138676496757" Type="http://schemas.openxmlformats.org/officeDocument/2006/relationships/hyperlink" Id="rId5977"/><Relationship TargetMode="External" Target="https://admin.p.adm-corp.kuaishou.com/frontend/archives/index.html#/archives/video/comment/home?commentId=1138882321965" Type="http://schemas.openxmlformats.org/officeDocument/2006/relationships/hyperlink" Id="rId3319"/><Relationship TargetMode="External" Target="https://bs3-hb1.corp.kuaishou.com/webservice-voice-comment/jxYtSmIh8EQ.aac?x-bs-client-force=TRUE" Type="http://schemas.openxmlformats.org/officeDocument/2006/relationships/hyperlink" Id="rId3318"/><Relationship TargetMode="External" Target="https://admin.p.adm-corp.kuaishou.com/frontend/archives/index.html#/archives/video/comment/home?commentId=1134746231719" Type="http://schemas.openxmlformats.org/officeDocument/2006/relationships/hyperlink" Id="rId4649"/><Relationship TargetMode="External" Target="https://bs3-hb1.corp.kuaishou.com/webservice-voice-comment/GCCBz5mtJmw.aac?x-bs-client-force=TRUE" Type="http://schemas.openxmlformats.org/officeDocument/2006/relationships/hyperlink" Id="rId5970"/><Relationship TargetMode="External" Target="https://admin.p.adm-corp.kuaishou.com/frontend/archives/index.html#/archives/video/comment/home?commentId=1140037362570" Type="http://schemas.openxmlformats.org/officeDocument/2006/relationships/hyperlink" Id="rId5971"/><Relationship TargetMode="External" Target="https://bs3-hb1.corp.kuaishou.com/webservice-voice-comment/6pRGZRsORlE.aac?x-bs-client-force=TRUE" Type="http://schemas.openxmlformats.org/officeDocument/2006/relationships/hyperlink" Id="rId4640"/><Relationship TargetMode="External" Target="https://admin.p.adm-corp.kuaishou.com/frontend/archives/index.html#/archives/video/comment/home?commentId=1138481682868" Type="http://schemas.openxmlformats.org/officeDocument/2006/relationships/hyperlink" Id="rId3311"/><Relationship TargetMode="External" Target="https://bs3-hb1.corp.kuaishou.com/webservice-voice-comment/5BJFJwiUpGM.aac?x-bs-client-force=TRUE" Type="http://schemas.openxmlformats.org/officeDocument/2006/relationships/hyperlink" Id="rId4642"/><Relationship TargetMode="External" Target="https://bs3-hb1.corp.kuaishou.com/webservice-voice-comment/Ue-9H-OzIac.aac?x-bs-client-force=TRUE" Type="http://schemas.openxmlformats.org/officeDocument/2006/relationships/hyperlink" Id="rId5974"/><Relationship TargetMode="External" Target="https://bs3-hb1.corp.kuaishou.com/webservice-voice-comment/MwuYzumlqog.aac?x-bs-client-force=TRUE" Type="http://schemas.openxmlformats.org/officeDocument/2006/relationships/hyperlink" Id="rId3310"/><Relationship TargetMode="External" Target="https://admin.p.adm-corp.kuaishou.com/frontend/archives/index.html#/archives/video/comment/home?commentId=1132041749371" Type="http://schemas.openxmlformats.org/officeDocument/2006/relationships/hyperlink" Id="rId4641"/><Relationship TargetMode="External" Target="https://admin.p.adm-corp.kuaishou.com/frontend/archives/index.html#/archives/video/comment/home?commentId=1135764826170" Type="http://schemas.openxmlformats.org/officeDocument/2006/relationships/hyperlink" Id="rId5975"/><Relationship TargetMode="External" Target="https://admin.p.adm-corp.kuaishou.com/frontend/archives/index.html#/archives/video/comment/home?commentId=1131961645342" Type="http://schemas.openxmlformats.org/officeDocument/2006/relationships/hyperlink" Id="rId3313"/><Relationship TargetMode="External" Target="https://bs3-hb1.corp.kuaishou.com/webservice-voice-comment/jOAPzr8W-hk.aac?x-bs-client-force=TRUE" Type="http://schemas.openxmlformats.org/officeDocument/2006/relationships/hyperlink" Id="rId4644"/><Relationship TargetMode="External" Target="https://bs3-hb1.corp.kuaishou.com/webservice-voice-comment/MY7ArnvoFvg.aac?x-bs-client-force=TRUE" Type="http://schemas.openxmlformats.org/officeDocument/2006/relationships/hyperlink" Id="rId5972"/><Relationship TargetMode="External" Target="https://bs3-hb1.corp.kuaishou.com/webservice-voice-comment/KdRCKwQSGuo.aac?x-bs-client-force=TRUE" Type="http://schemas.openxmlformats.org/officeDocument/2006/relationships/hyperlink" Id="rId3312"/><Relationship TargetMode="External" Target="https://admin.p.adm-corp.kuaishou.com/frontend/archives/index.html#/archives/video/comment/home?commentId=1131634167895" Type="http://schemas.openxmlformats.org/officeDocument/2006/relationships/hyperlink" Id="rId4643"/><Relationship TargetMode="External" Target="https://admin.p.adm-corp.kuaishou.com/frontend/archives/index.html#/archives/video/comment/home?commentId=1133641083490" Type="http://schemas.openxmlformats.org/officeDocument/2006/relationships/hyperlink" Id="rId5973"/><Relationship TargetMode="External" Target="https://bs3-hb1.corp.kuaishou.com/webservice-voice-comment/u8klEU0Ay0c.aac?x-bs-client-force=TRUE" Type="http://schemas.openxmlformats.org/officeDocument/2006/relationships/hyperlink" Id="rId3304"/><Relationship TargetMode="External" Target="https://admin.p.adm-corp.kuaishou.com/frontend/archives/index.html#/archives/video/comment/home?commentId=1132141019770" Type="http://schemas.openxmlformats.org/officeDocument/2006/relationships/hyperlink" Id="rId4635"/><Relationship TargetMode="External" Target="https://admin.p.adm-corp.kuaishou.com/frontend/archives/index.html#/archives/video/comment/home?commentId=1131860333740" Type="http://schemas.openxmlformats.org/officeDocument/2006/relationships/hyperlink" Id="rId5967"/><Relationship TargetMode="External" Target="https://admin.p.adm-corp.kuaishou.com/frontend/archives/index.html#/archives/video/comment/home?commentId=1131496377750" Type="http://schemas.openxmlformats.org/officeDocument/2006/relationships/hyperlink" Id="rId3303"/><Relationship TargetMode="External" Target="https://bs3-hb1.corp.kuaishou.com/webservice-voice-comment/62XoB8zefcE.aac?x-bs-client-force=TRUE" Type="http://schemas.openxmlformats.org/officeDocument/2006/relationships/hyperlink" Id="rId4634"/><Relationship TargetMode="External" Target="https://bs3-hb1.corp.kuaishou.com/webservice-voice-comment/WgLsbJjZZFE.aac?x-bs-client-force=TRUE" Type="http://schemas.openxmlformats.org/officeDocument/2006/relationships/hyperlink" Id="rId5968"/><Relationship TargetMode="External" Target="https://bs3-hb1.corp.kuaishou.com/webservice-voice-comment/3PxtiG321yU.aac?x-bs-client-force=TRUE" Type="http://schemas.openxmlformats.org/officeDocument/2006/relationships/hyperlink" Id="rId3306"/><Relationship TargetMode="External" Target="https://admin.p.adm-corp.kuaishou.com/frontend/archives/index.html#/archives/video/comment/home?commentId=1132802696024" Type="http://schemas.openxmlformats.org/officeDocument/2006/relationships/hyperlink" Id="rId4637"/><Relationship TargetMode="External" Target="https://admin.p.adm-corp.kuaishou.com/frontend/archives/index.html#/archives/video/comment/home?commentId=1139875894972" Type="http://schemas.openxmlformats.org/officeDocument/2006/relationships/hyperlink" Id="rId5965"/><Relationship TargetMode="External" Target="https://admin.p.adm-corp.kuaishou.com/frontend/archives/index.html#/archives/video/comment/home?commentId=1132443712428" Type="http://schemas.openxmlformats.org/officeDocument/2006/relationships/hyperlink" Id="rId3305"/><Relationship TargetMode="External" Target="https://bs3-hb1.corp.kuaishou.com/webservice-voice-comment/svkKK8Rx0Mg.aac?x-bs-client-force=TRUE" Type="http://schemas.openxmlformats.org/officeDocument/2006/relationships/hyperlink" Id="rId4636"/><Relationship TargetMode="External" Target="https://bs3-hb1.corp.kuaishou.com/webservice-voice-comment/1OtT5uz_hm0.aac?x-bs-client-force=TRUE" Type="http://schemas.openxmlformats.org/officeDocument/2006/relationships/hyperlink" Id="rId5966"/><Relationship TargetMode="External" Target="https://bs3-hb1.corp.kuaishou.com/webservice-voice-comment/shx99rA_F2s.aac?x-bs-client-force=TRUE" Type="http://schemas.openxmlformats.org/officeDocument/2006/relationships/hyperlink" Id="rId3308"/><Relationship TargetMode="External" Target="https://admin.p.adm-corp.kuaishou.com/frontend/archives/index.html#/archives/video/comment/home?commentId=1131927711156" Type="http://schemas.openxmlformats.org/officeDocument/2006/relationships/hyperlink" Id="rId4639"/><Relationship TargetMode="External" Target="https://admin.p.adm-corp.kuaishou.com/frontend/archives/index.html#/archives/video/comment/home?commentId=1131654014705" Type="http://schemas.openxmlformats.org/officeDocument/2006/relationships/hyperlink" Id="rId3307"/><Relationship TargetMode="External" Target="https://bs3-hb1.corp.kuaishou.com/webservice-voice-comment/_pL8Z8TOJL4.aac?x-bs-client-force=TRUE" Type="http://schemas.openxmlformats.org/officeDocument/2006/relationships/hyperlink" Id="rId4638"/><Relationship TargetMode="External" Target="https://admin.p.adm-corp.kuaishou.com/frontend/archives/index.html#/archives/video/comment/home?commentId=1131264964534" Type="http://schemas.openxmlformats.org/officeDocument/2006/relationships/hyperlink" Id="rId5969"/><Relationship TargetMode="External" Target="https://admin.p.adm-corp.kuaishou.com/frontend/archives/index.html#/archives/video/comment/home?commentId=1139351745172" Type="http://schemas.openxmlformats.org/officeDocument/2006/relationships/hyperlink" Id="rId3309"/><Relationship TargetMode="External" Target="https://bs3-hb1.corp.kuaishou.com/webservice-voice-comment/OXPYu5BaKzI.aac?x-bs-client-force=TRUE" Type="http://schemas.openxmlformats.org/officeDocument/2006/relationships/hyperlink" Id="rId5960"/><Relationship TargetMode="External" Target="https://bs3-hb1.corp.kuaishou.com/webservice-voice-comment/3YRPUvTAFqg.aac?x-bs-client-force=TRUE" Type="http://schemas.openxmlformats.org/officeDocument/2006/relationships/hyperlink" Id="rId3300"/><Relationship TargetMode="External" Target="https://admin.p.adm-corp.kuaishou.com/frontend/archives/index.html#/archives/video/comment/home?commentId=1135245817902" Type="http://schemas.openxmlformats.org/officeDocument/2006/relationships/hyperlink" Id="rId4631"/><Relationship TargetMode="External" Target="https://admin.p.adm-corp.kuaishou.com/frontend/archives/index.html#/archives/video/comment/home?commentId=1132748977081" Type="http://schemas.openxmlformats.org/officeDocument/2006/relationships/hyperlink" Id="rId5963"/><Relationship TargetMode="External" Target="https://bs3-hb1.corp.kuaishou.com/webservice-voice-comment/iunJ8PJ_LKU.aac?x-bs-client-force=TRUE" Type="http://schemas.openxmlformats.org/officeDocument/2006/relationships/hyperlink" Id="rId4630"/><Relationship TargetMode="External" Target="https://bs3-hb1.corp.kuaishou.com/webservice-voice-comment/D1TMJv_PGkI.aac?x-bs-client-force=TRUE" Type="http://schemas.openxmlformats.org/officeDocument/2006/relationships/hyperlink" Id="rId5964"/><Relationship TargetMode="External" Target="https://bs3-hb1.corp.kuaishou.com/webservice-voice-comment/ObMvVVhG7tE.aac?x-bs-client-force=TRUE" Type="http://schemas.openxmlformats.org/officeDocument/2006/relationships/hyperlink" Id="rId3302"/><Relationship TargetMode="External" Target="https://admin.p.adm-corp.kuaishou.com/frontend/archives/index.html#/archives/video/comment/home?commentId=1139641850671" Type="http://schemas.openxmlformats.org/officeDocument/2006/relationships/hyperlink" Id="rId4633"/><Relationship TargetMode="External" Target="https://admin.p.adm-corp.kuaishou.com/frontend/archives/index.html#/archives/video/comment/home?commentId=1131944325943" Type="http://schemas.openxmlformats.org/officeDocument/2006/relationships/hyperlink" Id="rId5961"/><Relationship TargetMode="External" Target="https://admin.p.adm-corp.kuaishou.com/frontend/archives/index.html#/archives/video/comment/home?commentId=1131951742821" Type="http://schemas.openxmlformats.org/officeDocument/2006/relationships/hyperlink" Id="rId3301"/><Relationship TargetMode="External" Target="https://bs3-hb1.corp.kuaishou.com/webservice-voice-comment/bvxB9HWl4k8.aac?x-bs-client-force=TRUE" Type="http://schemas.openxmlformats.org/officeDocument/2006/relationships/hyperlink" Id="rId4632"/><Relationship TargetMode="External" Target="https://bs3-hb1.corp.kuaishou.com/webservice-voice-comment/WFVX7uIvDCQ.aac?x-bs-client-force=TRUE" Type="http://schemas.openxmlformats.org/officeDocument/2006/relationships/hyperlink" Id="rId5962"/><Relationship TargetMode="External" Target="https://admin.p.adm-corp.kuaishou.com/frontend/archives/index.html#/archives/video/comment/home?commentId=1137106953983" Type="http://schemas.openxmlformats.org/officeDocument/2006/relationships/hyperlink" Id="rId2005"/><Relationship TargetMode="External" Target="https://admin.p.adm-corp.kuaishou.com/frontend/archives/index.html#/archives/video/comment/home?commentId=1135329640759" Type="http://schemas.openxmlformats.org/officeDocument/2006/relationships/hyperlink" Id="rId3337"/><Relationship TargetMode="External" Target="https://bs3-hb1.corp.kuaishou.com/webservice-voice-comment/916XH75PTU4.aac?x-bs-client-force=TRUE" Type="http://schemas.openxmlformats.org/officeDocument/2006/relationships/hyperlink" Id="rId4668"/><Relationship TargetMode="External" Target="https://bs3-hb1.corp.kuaishou.com/webservice-voice-comment/22Mun_kU14A.aac?x-bs-client-force=TRUE" Type="http://schemas.openxmlformats.org/officeDocument/2006/relationships/hyperlink" Id="rId2006"/><Relationship TargetMode="External" Target="https://bs3-hb1.corp.kuaishou.com/webservice-voice-comment/hQlmHl7onwg.aac?x-bs-client-force=TRUE" Type="http://schemas.openxmlformats.org/officeDocument/2006/relationships/hyperlink" Id="rId3336"/><Relationship TargetMode="External" Target="https://admin.p.adm-corp.kuaishou.com/frontend/archives/index.html#/archives/video/comment/home?commentId=1137441115585" Type="http://schemas.openxmlformats.org/officeDocument/2006/relationships/hyperlink" Id="rId4667"/><Relationship TargetMode="External" Target="https://admin.p.adm-corp.kuaishou.com/frontend/archives/index.html#/archives/video/comment/home?commentId=1131138270204" Type="http://schemas.openxmlformats.org/officeDocument/2006/relationships/hyperlink" Id="rId2007"/><Relationship TargetMode="External" Target="https://admin.p.adm-corp.kuaishou.com/frontend/archives/index.html#/archives/video/comment/home?commentId=1140134672835" Type="http://schemas.openxmlformats.org/officeDocument/2006/relationships/hyperlink" Id="rId3339"/><Relationship TargetMode="External" Target="https://bs3-hb1.corp.kuaishou.com/webservice-voice-comment/q5k7ClUhJ9g.aac?x-bs-client-force=TRUE" Type="http://schemas.openxmlformats.org/officeDocument/2006/relationships/hyperlink" Id="rId5998"/><Relationship TargetMode="External" Target="https://bs3-hb1.corp.kuaishou.com/webservice-voice-comment/7HblZAPxUCs.aac?x-bs-client-force=TRUE" Type="http://schemas.openxmlformats.org/officeDocument/2006/relationships/hyperlink" Id="rId2008"/><Relationship TargetMode="External" Target="https://bs3-hb1.corp.kuaishou.com/webservice-voice-comment/o2xHREDihow.aac?x-bs-client-force=TRUE" Type="http://schemas.openxmlformats.org/officeDocument/2006/relationships/hyperlink" Id="rId3338"/><Relationship TargetMode="External" Target="https://admin.p.adm-corp.kuaishou.com/frontend/archives/index.html#/archives/video/comment/home?commentId=1132026905409" Type="http://schemas.openxmlformats.org/officeDocument/2006/relationships/hyperlink" Id="rId4669"/><Relationship TargetMode="External" Target="https://admin.p.adm-corp.kuaishou.com/frontend/archives/index.html#/archives/video/comment/home?commentId=1140171100188" Type="http://schemas.openxmlformats.org/officeDocument/2006/relationships/hyperlink" Id="rId5999"/><Relationship TargetMode="External" Target="https://admin.p.adm-corp.kuaishou.com/frontend/archives/index.html#/archives/video/comment/home?commentId=1131377420489" Type="http://schemas.openxmlformats.org/officeDocument/2006/relationships/hyperlink" Id="rId2009"/><Relationship TargetMode="External" Target="https://bs3-hb1.corp.kuaishou.com/webservice-voice-comment/JP0mqg6at8I.aac?x-bs-client-force=TRUE" Type="http://schemas.openxmlformats.org/officeDocument/2006/relationships/hyperlink" Id="rId4660"/><Relationship TargetMode="External" Target="https://bs3-hb1.corp.kuaishou.com/webservice-voice-comment/L7YHLJ5yL1M.aac?x-bs-client-force=TRUE" Type="http://schemas.openxmlformats.org/officeDocument/2006/relationships/hyperlink" Id="rId5992"/><Relationship TargetMode="External" Target="https://admin.p.adm-corp.kuaishou.com/frontend/archives/index.html#/archives/video/comment/home?commentId=1133125804976" Type="http://schemas.openxmlformats.org/officeDocument/2006/relationships/hyperlink" Id="rId5993"/><Relationship TargetMode="External" Target="https://admin.p.adm-corp.kuaishou.com/frontend/archives/index.html#/archives/video/comment/home?commentId=1131503423454" Type="http://schemas.openxmlformats.org/officeDocument/2006/relationships/hyperlink" Id="rId3331"/><Relationship TargetMode="External" Target="https://bs3-hb1.corp.kuaishou.com/webservice-voice-comment/DZtMOuEoxDc.aac?x-bs-client-force=TRUE" Type="http://schemas.openxmlformats.org/officeDocument/2006/relationships/hyperlink" Id="rId4662"/><Relationship TargetMode="External" Target="https://bs3-hb1.corp.kuaishou.com/webservice-voice-comment/stvmWTF6va8.aac?x-bs-client-force=TRUE" Type="http://schemas.openxmlformats.org/officeDocument/2006/relationships/hyperlink" Id="rId5990"/><Relationship TargetMode="External" Target="https://bs3-hb1.corp.kuaishou.com/webservice-voice-comment/8UazNvxEUu0.aac?x-bs-client-force=TRUE" Type="http://schemas.openxmlformats.org/officeDocument/2006/relationships/hyperlink" Id="rId2000"/><Relationship TargetMode="External" Target="https://bs3-hb1.corp.kuaishou.com/webservice-voice-comment/igB0lpotIDM.aac?x-bs-client-force=TRUE" Type="http://schemas.openxmlformats.org/officeDocument/2006/relationships/hyperlink" Id="rId3330"/><Relationship TargetMode="External" Target="https://admin.p.adm-corp.kuaishou.com/frontend/archives/index.html#/archives/video/comment/home?commentId=1138168601501" Type="http://schemas.openxmlformats.org/officeDocument/2006/relationships/hyperlink" Id="rId4661"/><Relationship TargetMode="External" Target="https://admin.p.adm-corp.kuaishou.com/frontend/archives/index.html#/archives/video/comment/home?commentId=1131381844221" Type="http://schemas.openxmlformats.org/officeDocument/2006/relationships/hyperlink" Id="rId5991"/><Relationship TargetMode="External" Target="https://admin.p.adm-corp.kuaishou.com/frontend/archives/index.html#/archives/video/comment/home?commentId=1132757379486" Type="http://schemas.openxmlformats.org/officeDocument/2006/relationships/hyperlink" Id="rId2001"/><Relationship TargetMode="External" Target="https://admin.p.adm-corp.kuaishou.com/frontend/archives/index.html#/archives/video/comment/home?commentId=1132089659232" Type="http://schemas.openxmlformats.org/officeDocument/2006/relationships/hyperlink" Id="rId3333"/><Relationship TargetMode="External" Target="https://bs3-hb1.corp.kuaishou.com/webservice-voice-comment/zzT1Ip3q3co.aac?x-bs-client-force=TRUE" Type="http://schemas.openxmlformats.org/officeDocument/2006/relationships/hyperlink" Id="rId4664"/><Relationship TargetMode="External" Target="https://bs3-hb1.corp.kuaishou.com/webservice-voice-comment/npp5BLOFHC8.aac?x-bs-client-force=TRUE" Type="http://schemas.openxmlformats.org/officeDocument/2006/relationships/hyperlink" Id="rId5996"/><Relationship TargetMode="External" Target="https://bs3-hb1.corp.kuaishou.com/webservice-voice-comment/4-LN8TvGI4I.aac?x-bs-client-force=TRUE" Type="http://schemas.openxmlformats.org/officeDocument/2006/relationships/hyperlink" Id="rId2002"/><Relationship TargetMode="External" Target="https://bs3-hb1.corp.kuaishou.com/webservice-voice-comment/umLjVxbmRKk.aac?x-bs-client-force=TRUE" Type="http://schemas.openxmlformats.org/officeDocument/2006/relationships/hyperlink" Id="rId3332"/><Relationship TargetMode="External" Target="https://admin.p.adm-corp.kuaishou.com/frontend/archives/index.html#/archives/video/comment/home?commentId=1132735647295" Type="http://schemas.openxmlformats.org/officeDocument/2006/relationships/hyperlink" Id="rId4663"/><Relationship TargetMode="External" Target="https://admin.p.adm-corp.kuaishou.com/frontend/archives/index.html#/archives/video/comment/home?commentId=1137601732125" Type="http://schemas.openxmlformats.org/officeDocument/2006/relationships/hyperlink" Id="rId5997"/><Relationship TargetMode="External" Target="https://admin.p.adm-corp.kuaishou.com/frontend/archives/index.html#/archives/video/comment/home?commentId=1135659272466" Type="http://schemas.openxmlformats.org/officeDocument/2006/relationships/hyperlink" Id="rId2003"/><Relationship TargetMode="External" Target="https://admin.p.adm-corp.kuaishou.com/frontend/archives/index.html#/archives/video/comment/home?commentId=1131408427453" Type="http://schemas.openxmlformats.org/officeDocument/2006/relationships/hyperlink" Id="rId3335"/><Relationship TargetMode="External" Target="https://bs3-hb1.corp.kuaishou.com/webservice-voice-comment/Oq0kbi3ELuU.aac?x-bs-client-force=TRUE" Type="http://schemas.openxmlformats.org/officeDocument/2006/relationships/hyperlink" Id="rId4666"/><Relationship TargetMode="External" Target="https://bs3-hb1.corp.kuaishou.com/webservice-voice-comment/o_3mX-NctYc.aac?x-bs-client-force=TRUE" Type="http://schemas.openxmlformats.org/officeDocument/2006/relationships/hyperlink" Id="rId5994"/><Relationship TargetMode="External" Target="https://bs3-hb1.corp.kuaishou.com/webservice-voice-comment/2Iwu5sJB42s.aac?x-bs-client-force=TRUE" Type="http://schemas.openxmlformats.org/officeDocument/2006/relationships/hyperlink" Id="rId2004"/><Relationship TargetMode="External" Target="https://bs3-hb1.corp.kuaishou.com/webservice-voice-comment/B5dlf9XmLW8.aac?x-bs-client-force=TRUE" Type="http://schemas.openxmlformats.org/officeDocument/2006/relationships/hyperlink" Id="rId3334"/><Relationship TargetMode="External" Target="https://admin.p.adm-corp.kuaishou.com/frontend/archives/index.html#/archives/video/comment/home?commentId=1136555305914" Type="http://schemas.openxmlformats.org/officeDocument/2006/relationships/hyperlink" Id="rId4665"/><Relationship TargetMode="External" Target="https://admin.p.adm-corp.kuaishou.com/frontend/archives/index.html#/archives/video/comment/home?commentId=1138231553799" Type="http://schemas.openxmlformats.org/officeDocument/2006/relationships/hyperlink" Id="rId5995"/><Relationship TargetMode="External" Target="https://bs3-hb1.corp.kuaishou.com/webservice-voice-comment/7UYxIjUH9bo.aac?x-bs-client-force=TRUE" Type="http://schemas.openxmlformats.org/officeDocument/2006/relationships/hyperlink" Id="rId3326"/><Relationship TargetMode="External" Target="https://admin.p.adm-corp.kuaishou.com/frontend/archives/index.html#/archives/video/comment/home?commentId=1139210196839" Type="http://schemas.openxmlformats.org/officeDocument/2006/relationships/hyperlink" Id="rId4657"/><Relationship TargetMode="External" Target="https://admin.p.adm-corp.kuaishou.com/frontend/archives/index.html#/archives/video/comment/home?commentId=1139476855303" Type="http://schemas.openxmlformats.org/officeDocument/2006/relationships/hyperlink" Id="rId5989"/><Relationship TargetMode="External" Target="https://admin.p.adm-corp.kuaishou.com/frontend/archives/index.html#/archives/video/comment/home?commentId=1139012081918" Type="http://schemas.openxmlformats.org/officeDocument/2006/relationships/hyperlink" Id="rId3325"/><Relationship TargetMode="External" Target="https://bs3-hb1.corp.kuaishou.com/webservice-voice-comment/5UTHneAMacM.aac?x-bs-client-force=TRUE" Type="http://schemas.openxmlformats.org/officeDocument/2006/relationships/hyperlink" Id="rId4656"/><Relationship TargetMode="External" Target="https://bs3-hb1.corp.kuaishou.com/webservice-voice-comment/8vIWJMV3q-s.aac?x-bs-client-force=TRUE" Type="http://schemas.openxmlformats.org/officeDocument/2006/relationships/hyperlink" Id="rId3328"/><Relationship TargetMode="External" Target="https://admin.p.adm-corp.kuaishou.com/frontend/archives/index.html#/archives/video/comment/home?commentId=1140309595902" Type="http://schemas.openxmlformats.org/officeDocument/2006/relationships/hyperlink" Id="rId4659"/><Relationship TargetMode="External" Target="https://admin.p.adm-corp.kuaishou.com/frontend/archives/index.html#/archives/video/comment/home?commentId=1132317129633" Type="http://schemas.openxmlformats.org/officeDocument/2006/relationships/hyperlink" Id="rId5987"/><Relationship TargetMode="External" Target="https://admin.p.adm-corp.kuaishou.com/frontend/archives/index.html#/archives/video/comment/home?commentId=1135417718622" Type="http://schemas.openxmlformats.org/officeDocument/2006/relationships/hyperlink" Id="rId3327"/><Relationship TargetMode="External" Target="https://bs3-hb1.corp.kuaishou.com/webservice-voice-comment/TP2SBemcU-c.aac?x-bs-client-force=TRUE" Type="http://schemas.openxmlformats.org/officeDocument/2006/relationships/hyperlink" Id="rId4658"/><Relationship TargetMode="External" Target="https://bs3-hb1.corp.kuaishou.com/webservice-voice-comment/qCVIMQduTQc.aac?x-bs-client-force=TRUE" Type="http://schemas.openxmlformats.org/officeDocument/2006/relationships/hyperlink" Id="rId5988"/><Relationship TargetMode="External" Target="https://admin.p.adm-corp.kuaishou.com/frontend/archives/index.html#/archives/video/comment/home?commentId=1135346426300" Type="http://schemas.openxmlformats.org/officeDocument/2006/relationships/hyperlink" Id="rId3329"/><Relationship TargetMode="External" Target="https://admin.p.adm-corp.kuaishou.com/frontend/archives/index.html#/archives/video/comment/home?commentId=1135826741119" Type="http://schemas.openxmlformats.org/officeDocument/2006/relationships/hyperlink" Id="rId5981"/><Relationship TargetMode="External" Target="https://bs3-hb1.corp.kuaishou.com/webservice-voice-comment/VIJBLBt3MbA.aac?x-bs-client-force=TRUE" Type="http://schemas.openxmlformats.org/officeDocument/2006/relationships/hyperlink" Id="rId5982"/><Relationship TargetMode="External" Target="https://bs3-hb1.corp.kuaishou.com/webservice-voice-comment/kbz_OF6Exbw.aac?x-bs-client-force=TRUE" Type="http://schemas.openxmlformats.org/officeDocument/2006/relationships/hyperlink" Id="rId3320"/><Relationship TargetMode="External" Target="https://admin.p.adm-corp.kuaishou.com/frontend/archives/index.html#/archives/video/comment/home?commentId=1131254820307" Type="http://schemas.openxmlformats.org/officeDocument/2006/relationships/hyperlink" Id="rId4651"/><Relationship TargetMode="External" Target="https://bs3-hb1.corp.kuaishou.com/webservice-voice-comment/aONFTqd3BWg.aac?x-bs-client-force=TRUE" Type="http://schemas.openxmlformats.org/officeDocument/2006/relationships/hyperlink" Id="rId4650"/><Relationship TargetMode="External" Target="https://bs3-hb1.corp.kuaishou.com/webservice-voice-comment/a1qOaMLTH6s.aac?x-bs-client-force=TRUE" Type="http://schemas.openxmlformats.org/officeDocument/2006/relationships/hyperlink" Id="rId5980"/><Relationship TargetMode="External" Target="https://bs3-hb1.corp.kuaishou.com/webservice-voice-comment/34Y0HBHYYm0.aac?x-bs-client-force=TRUE" Type="http://schemas.openxmlformats.org/officeDocument/2006/relationships/hyperlink" Id="rId3322"/><Relationship TargetMode="External" Target="https://admin.p.adm-corp.kuaishou.com/frontend/archives/index.html#/archives/video/comment/home?commentId=1134703398144" Type="http://schemas.openxmlformats.org/officeDocument/2006/relationships/hyperlink" Id="rId4653"/><Relationship TargetMode="External" Target="https://admin.p.adm-corp.kuaishou.com/frontend/archives/index.html#/archives/video/comment/home?commentId=1132424507429" Type="http://schemas.openxmlformats.org/officeDocument/2006/relationships/hyperlink" Id="rId5985"/><Relationship TargetMode="External" Target="https://admin.p.adm-corp.kuaishou.com/frontend/archives/index.html#/archives/video/comment/home?commentId=1140203891951" Type="http://schemas.openxmlformats.org/officeDocument/2006/relationships/hyperlink" Id="rId3321"/><Relationship TargetMode="External" Target="https://bs3-hb1.corp.kuaishou.com/webservice-voice-comment/JvWEXk9AM_0.aac?x-bs-client-force=TRUE" Type="http://schemas.openxmlformats.org/officeDocument/2006/relationships/hyperlink" Id="rId4652"/><Relationship TargetMode="External" Target="https://bs3-hb1.corp.kuaishou.com/webservice-voice-comment/27A9DoMu9_w.aac?x-bs-client-force=TRUE" Type="http://schemas.openxmlformats.org/officeDocument/2006/relationships/hyperlink" Id="rId5986"/><Relationship TargetMode="External" Target="https://bs3-hb1.corp.kuaishou.com/webservice-voice-comment/eNd76M-JfTc.aac?x-bs-client-force=TRUE" Type="http://schemas.openxmlformats.org/officeDocument/2006/relationships/hyperlink" Id="rId3324"/><Relationship TargetMode="External" Target="https://admin.p.adm-corp.kuaishou.com/frontend/archives/index.html#/archives/video/comment/home?commentId=1137193866297" Type="http://schemas.openxmlformats.org/officeDocument/2006/relationships/hyperlink" Id="rId4655"/><Relationship TargetMode="External" Target="https://admin.p.adm-corp.kuaishou.com/frontend/archives/index.html#/archives/video/comment/home?commentId=1134451734703" Type="http://schemas.openxmlformats.org/officeDocument/2006/relationships/hyperlink" Id="rId5983"/><Relationship TargetMode="External" Target="https://admin.p.adm-corp.kuaishou.com/frontend/archives/index.html#/archives/video/comment/home?commentId=1131140767731" Type="http://schemas.openxmlformats.org/officeDocument/2006/relationships/hyperlink" Id="rId3323"/><Relationship TargetMode="External" Target="https://bs3-hb1.corp.kuaishou.com/webservice-voice-comment/Qyd6Tiv2K4o.aac?x-bs-client-force=TRUE" Type="http://schemas.openxmlformats.org/officeDocument/2006/relationships/hyperlink" Id="rId4654"/><Relationship TargetMode="External" Target="https://bs3-hb1.corp.kuaishou.com/webservice-voice-comment/rDeM2iSC0fg.aac?x-bs-client-force=TRUE" Type="http://schemas.openxmlformats.org/officeDocument/2006/relationships/hyperlink" Id="rId5984"/><Relationship TargetMode="External" Target="https://bs3-hb1.corp.kuaishou.com/webservice-voice-comment/SNBIXG632_4.aac?x-bs-client-force=TRUE" Type="http://schemas.openxmlformats.org/officeDocument/2006/relationships/hyperlink" Id="rId2090"/><Relationship TargetMode="External" Target="https://admin.p.adm-corp.kuaishou.com/frontend/archives/index.html#/archives/video/comment/home?commentId=1133056688510" Type="http://schemas.openxmlformats.org/officeDocument/2006/relationships/hyperlink" Id="rId2091"/><Relationship TargetMode="External" Target="https://bs3-hb1.corp.kuaishou.com/webservice-voice-comment/4n6aUrk1DFw.aac?x-bs-client-force=TRUE" Type="http://schemas.openxmlformats.org/officeDocument/2006/relationships/hyperlink" Id="rId2092"/><Relationship TargetMode="External" Target="https://admin.p.adm-corp.kuaishou.com/frontend/archives/index.html#/archives/video/comment/home?commentId=1133185241730" Type="http://schemas.openxmlformats.org/officeDocument/2006/relationships/hyperlink" Id="rId2093"/><Relationship TargetMode="External" Target="https://bs3-hb1.corp.kuaishou.com/webservice-voice-comment/MD1Ar1kzPQY.aac?x-bs-client-force=TRUE" Type="http://schemas.openxmlformats.org/officeDocument/2006/relationships/hyperlink" Id="rId2094"/><Relationship TargetMode="External" Target="https://admin.p.adm-corp.kuaishou.com/frontend/archives/index.html#/archives/video/comment/home?commentId=1132105624159" Type="http://schemas.openxmlformats.org/officeDocument/2006/relationships/hyperlink" Id="rId2095"/><Relationship TargetMode="External" Target="https://bs3-hb1.corp.kuaishou.com/webservice-voice-comment/aj7sv-1UO-0.aac?x-bs-client-force=TRUE" Type="http://schemas.openxmlformats.org/officeDocument/2006/relationships/hyperlink" Id="rId2096"/><Relationship TargetMode="External" Target="https://admin.p.adm-corp.kuaishou.com/frontend/archives/index.html#/archives/video/comment/home?commentId=1131856969098" Type="http://schemas.openxmlformats.org/officeDocument/2006/relationships/hyperlink" Id="rId2097"/><Relationship TargetMode="External" Target="https://bs3-hb1.corp.kuaishou.com/webservice-voice-comment/jXKya0zN-F4.aac?x-bs-client-force=TRUE" Type="http://schemas.openxmlformats.org/officeDocument/2006/relationships/hyperlink" Id="rId2098"/><Relationship TargetMode="External" Target="https://admin.p.adm-corp.kuaishou.com/frontend/archives/index.html#/archives/video/comment/home?commentId=1133657147985" Type="http://schemas.openxmlformats.org/officeDocument/2006/relationships/hyperlink" Id="rId2099"/><Relationship TargetMode="External" Target="https://admin.p.adm-corp.kuaishou.com/frontend/archives/index.html#/archives/video/comment/home?commentId=1136046642862" Type="http://schemas.openxmlformats.org/officeDocument/2006/relationships/hyperlink" Id="rId3391"/><Relationship TargetMode="External" Target="https://bs3-hb1.corp.kuaishou.com/webservice-voice-comment/QlraAqseODw.aac?x-bs-client-force=TRUE" Type="http://schemas.openxmlformats.org/officeDocument/2006/relationships/hyperlink" Id="rId2060"/><Relationship TargetMode="External" Target="https://bs3-hb1.corp.kuaishou.com/webservice-voice-comment/qZFLlDPtRxQ.aac?x-bs-client-force=TRUE" Type="http://schemas.openxmlformats.org/officeDocument/2006/relationships/hyperlink" Id="rId3390"/><Relationship TargetMode="External" Target="https://admin.p.adm-corp.kuaishou.com/frontend/archives/index.html#/archives/video/comment/home?commentId=1136714715668" Type="http://schemas.openxmlformats.org/officeDocument/2006/relationships/hyperlink" Id="rId2061"/><Relationship TargetMode="External" Target="https://admin.p.adm-corp.kuaishou.com/frontend/archives/index.html#/archives/video/comment/home?commentId=1134559449437" Type="http://schemas.openxmlformats.org/officeDocument/2006/relationships/hyperlink" Id="rId3393"/><Relationship TargetMode="External" Target="https://bs3-hb1.corp.kuaishou.com/webservice-voice-comment/CBnaJBZU0YU.aac?x-bs-client-force=TRUE" Type="http://schemas.openxmlformats.org/officeDocument/2006/relationships/hyperlink" Id="rId2062"/><Relationship TargetMode="External" Target="https://bs3-hb1.corp.kuaishou.com/webservice-voice-comment/UQjdAulEY7U.aac?x-bs-client-force=TRUE" Type="http://schemas.openxmlformats.org/officeDocument/2006/relationships/hyperlink" Id="rId3392"/><Relationship TargetMode="External" Target="https://admin.p.adm-corp.kuaishou.com/frontend/archives/index.html#/archives/video/comment/home?commentId=1134865769085" Type="http://schemas.openxmlformats.org/officeDocument/2006/relationships/hyperlink" Id="rId2063"/><Relationship TargetMode="External" Target="https://admin.p.adm-corp.kuaishou.com/frontend/archives/index.html#/archives/video/comment/home?commentId=1135425542814" Type="http://schemas.openxmlformats.org/officeDocument/2006/relationships/hyperlink" Id="rId3395"/><Relationship TargetMode="External" Target="https://bs3-hb1.corp.kuaishou.com/webservice-voice-comment/zYR6DDtbolE.aac?x-bs-client-force=TRUE" Type="http://schemas.openxmlformats.org/officeDocument/2006/relationships/hyperlink" Id="rId2064"/><Relationship TargetMode="External" Target="https://bs3-hb1.corp.kuaishou.com/webservice-voice-comment/Qiyjd0pHe9k.aac?x-bs-client-force=TRUE" Type="http://schemas.openxmlformats.org/officeDocument/2006/relationships/hyperlink" Id="rId3394"/><Relationship TargetMode="External" Target="https://admin.p.adm-corp.kuaishou.com/frontend/archives/index.html#/archives/video/comment/home?commentId=1133432908210" Type="http://schemas.openxmlformats.org/officeDocument/2006/relationships/hyperlink" Id="rId2065"/><Relationship TargetMode="External" Target="https://admin.p.adm-corp.kuaishou.com/frontend/archives/index.html#/archives/video/comment/home?commentId=1136095837008" Type="http://schemas.openxmlformats.org/officeDocument/2006/relationships/hyperlink" Id="rId3397"/><Relationship TargetMode="External" Target="https://bs3-hb1.corp.kuaishou.com/webservice-voice-comment/FD14IASWPXo.aac?x-bs-client-force=TRUE" Type="http://schemas.openxmlformats.org/officeDocument/2006/relationships/hyperlink" Id="rId2066"/><Relationship TargetMode="External" Target="https://bs3-hb1.corp.kuaishou.com/webservice-voice-comment/hTpeq24fTmQ.aac?x-bs-client-force=TRUE" Type="http://schemas.openxmlformats.org/officeDocument/2006/relationships/hyperlink" Id="rId3396"/><Relationship TargetMode="External" Target="https://admin.p.adm-corp.kuaishou.com/frontend/archives/index.html#/archives/video/comment/home?commentId=1131408360387" Type="http://schemas.openxmlformats.org/officeDocument/2006/relationships/hyperlink" Id="rId2067"/><Relationship TargetMode="External" Target="https://admin.p.adm-corp.kuaishou.com/frontend/archives/index.html#/archives/video/comment/home?commentId=1138644773753" Type="http://schemas.openxmlformats.org/officeDocument/2006/relationships/hyperlink" Id="rId3399"/><Relationship TargetMode="External" Target="https://bs3-hb1.corp.kuaishou.com/webservice-voice-comment/XVfeM7UcNpA.aac?x-bs-client-force=TRUE" Type="http://schemas.openxmlformats.org/officeDocument/2006/relationships/hyperlink" Id="rId2068"/><Relationship TargetMode="External" Target="https://bs3-hb1.corp.kuaishou.com/webservice-voice-comment/oIJ51RLrmJI.aac?x-bs-client-force=TRUE" Type="http://schemas.openxmlformats.org/officeDocument/2006/relationships/hyperlink" Id="rId3398"/><Relationship TargetMode="External" Target="https://admin.p.adm-corp.kuaishou.com/frontend/archives/index.html#/archives/video/comment/home?commentId=1135310489209" Type="http://schemas.openxmlformats.org/officeDocument/2006/relationships/hyperlink" Id="rId2069"/><Relationship TargetMode="External" Target="https://bs3-hb1.corp.kuaishou.com/webservice-voice-comment/Pw41aI64eTs.aac?x-bs-client-force=TRUE" Type="http://schemas.openxmlformats.org/officeDocument/2006/relationships/hyperlink" Id="rId3380"/><Relationship TargetMode="External" Target="https://bs3-hb1.corp.kuaishou.com/webservice-voice-comment/k30qvHiY_vM.aac?x-bs-client-force=TRUE" Type="http://schemas.openxmlformats.org/officeDocument/2006/relationships/hyperlink" Id="rId2050"/><Relationship TargetMode="External" Target="https://bs3-hb1.corp.kuaishou.com/webservice-voice-comment/ZvwodvaSbjY.aac?x-bs-client-force=TRUE" Type="http://schemas.openxmlformats.org/officeDocument/2006/relationships/hyperlink" Id="rId3382"/><Relationship TargetMode="External" Target="https://admin.p.adm-corp.kuaishou.com/frontend/archives/index.html#/archives/video/comment/home?commentId=1136422731852" Type="http://schemas.openxmlformats.org/officeDocument/2006/relationships/hyperlink" Id="rId2051"/><Relationship TargetMode="External" Target="https://admin.p.adm-corp.kuaishou.com/frontend/archives/index.html#/archives/video/comment/home?commentId=1137640869517" Type="http://schemas.openxmlformats.org/officeDocument/2006/relationships/hyperlink" Id="rId3381"/><Relationship TargetMode="External" Target="https://bs3-hb1.corp.kuaishou.com/webservice-voice-comment/AsVukVB_KLI.aac?x-bs-client-force=TRUE" Type="http://schemas.openxmlformats.org/officeDocument/2006/relationships/hyperlink" Id="rId2052"/><Relationship TargetMode="External" Target="https://bs3-hb1.corp.kuaishou.com/webservice-voice-comment/MStZyYx19dI.aac?x-bs-client-force=TRUE" Type="http://schemas.openxmlformats.org/officeDocument/2006/relationships/hyperlink" Id="rId3384"/><Relationship TargetMode="External" Target="https://admin.p.adm-corp.kuaishou.com/frontend/archives/index.html#/archives/video/comment/home?commentId=1138375390468" Type="http://schemas.openxmlformats.org/officeDocument/2006/relationships/hyperlink" Id="rId2053"/><Relationship TargetMode="External" Target="https://admin.p.adm-corp.kuaishou.com/frontend/archives/index.html#/archives/video/comment/home?commentId=1132278358303" Type="http://schemas.openxmlformats.org/officeDocument/2006/relationships/hyperlink" Id="rId3383"/><Relationship TargetMode="External" Target="https://bs3-hb1.corp.kuaishou.com/webservice-voice-comment/AZyw-2Owxr8.aac?x-bs-client-force=TRUE" Type="http://schemas.openxmlformats.org/officeDocument/2006/relationships/hyperlink" Id="rId2054"/><Relationship TargetMode="External" Target="https://bs3-hb1.corp.kuaishou.com/webservice-voice-comment/9s_nMnL0BSI.aac?x-bs-client-force=TRUE" Type="http://schemas.openxmlformats.org/officeDocument/2006/relationships/hyperlink" Id="rId3386"/><Relationship TargetMode="External" Target="https://admin.p.adm-corp.kuaishou.com/frontend/archives/index.html#/archives/video/comment/home?commentId=1139157240668" Type="http://schemas.openxmlformats.org/officeDocument/2006/relationships/hyperlink" Id="rId2055"/><Relationship TargetMode="External" Target="https://admin.p.adm-corp.kuaishou.com/frontend/archives/index.html#/archives/video/comment/home?commentId=1132367347726" Type="http://schemas.openxmlformats.org/officeDocument/2006/relationships/hyperlink" Id="rId3385"/><Relationship TargetMode="External" Target="https://bs3-hb1.corp.kuaishou.com/webservice-voice-comment/kV-fhLsUG0U.aac?x-bs-client-force=TRUE" Type="http://schemas.openxmlformats.org/officeDocument/2006/relationships/hyperlink" Id="rId2056"/><Relationship TargetMode="External" Target="https://bs3-hb1.corp.kuaishou.com/webservice-voice-comment/M19RmWe7xvs.aac?x-bs-client-force=TRUE" Type="http://schemas.openxmlformats.org/officeDocument/2006/relationships/hyperlink" Id="rId3388"/><Relationship TargetMode="External" Target="https://admin.p.adm-corp.kuaishou.com/frontend/archives/index.html#/archives/video/comment/home?commentId=1131326976828" Type="http://schemas.openxmlformats.org/officeDocument/2006/relationships/hyperlink" Id="rId2057"/><Relationship TargetMode="External" Target="https://admin.p.adm-corp.kuaishou.com/frontend/archives/index.html#/archives/video/comment/home?commentId=1134666387863" Type="http://schemas.openxmlformats.org/officeDocument/2006/relationships/hyperlink" Id="rId3387"/><Relationship TargetMode="External" Target="https://bs3-hb1.corp.kuaishou.com/webservice-voice-comment/sN-CuUUIYNc.aac?x-bs-client-force=TRUE" Type="http://schemas.openxmlformats.org/officeDocument/2006/relationships/hyperlink" Id="rId2058"/><Relationship TargetMode="External" Target="https://admin.p.adm-corp.kuaishou.com/frontend/archives/index.html#/archives/video/comment/home?commentId=1140077227995" Type="http://schemas.openxmlformats.org/officeDocument/2006/relationships/hyperlink" Id="rId2059"/><Relationship TargetMode="External" Target="https://admin.p.adm-corp.kuaishou.com/frontend/archives/index.html#/archives/video/comment/home?commentId=1136302344581" Type="http://schemas.openxmlformats.org/officeDocument/2006/relationships/hyperlink" Id="rId3389"/><Relationship TargetMode="External" Target="https://bs3-hb1.corp.kuaishou.com/webservice-voice-comment/VdGRArDDpNc.aac?x-bs-client-force=TRUE" Type="http://schemas.openxmlformats.org/officeDocument/2006/relationships/hyperlink" Id="rId2080"/><Relationship TargetMode="External" Target="https://admin.p.adm-corp.kuaishou.com/frontend/archives/index.html#/archives/video/comment/home?commentId=1137092450646" Type="http://schemas.openxmlformats.org/officeDocument/2006/relationships/hyperlink" Id="rId2081"/><Relationship TargetMode="External" Target="https://bs3-hb1.corp.kuaishou.com/webservice-voice-comment/l_KP2mD0zRU.aac?x-bs-client-force=TRUE" Type="http://schemas.openxmlformats.org/officeDocument/2006/relationships/hyperlink" Id="rId2082"/><Relationship TargetMode="External" Target="https://admin.p.adm-corp.kuaishou.com/frontend/archives/index.html#/archives/video/comment/home?commentId=1139312810476" Type="http://schemas.openxmlformats.org/officeDocument/2006/relationships/hyperlink" Id="rId2083"/><Relationship TargetMode="External" Target="https://bs3-hb1.corp.kuaishou.com/webservice-voice-comment/tk3kq1K6tC8.aac?x-bs-client-force=TRUE" Type="http://schemas.openxmlformats.org/officeDocument/2006/relationships/hyperlink" Id="rId2084"/><Relationship TargetMode="External" Target="https://admin.p.adm-corp.kuaishou.com/frontend/archives/index.html#/archives/video/comment/home?commentId=1135175235308" Type="http://schemas.openxmlformats.org/officeDocument/2006/relationships/hyperlink" Id="rId2085"/><Relationship TargetMode="External" Target="https://bs3-hb1.corp.kuaishou.com/webservice-voice-comment/coHB2xY7rN8.aac?x-bs-client-force=TRUE" Type="http://schemas.openxmlformats.org/officeDocument/2006/relationships/hyperlink" Id="rId2086"/><Relationship TargetMode="External" Target="https://admin.p.adm-corp.kuaishou.com/frontend/archives/index.html#/archives/video/comment/home?commentId=1137506425713" Type="http://schemas.openxmlformats.org/officeDocument/2006/relationships/hyperlink" Id="rId2087"/><Relationship TargetMode="External" Target="https://bs3-hb1.corp.kuaishou.com/webservice-voice-comment/7MtZ2e_CmrA.aac?x-bs-client-force=TRUE" Type="http://schemas.openxmlformats.org/officeDocument/2006/relationships/hyperlink" Id="rId2088"/><Relationship TargetMode="External" Target="https://admin.p.adm-corp.kuaishou.com/frontend/archives/index.html#/archives/video/comment/home?commentId=1139813231409" Type="http://schemas.openxmlformats.org/officeDocument/2006/relationships/hyperlink" Id="rId2089"/><Relationship TargetMode="External" Target="https://bs3-hb1.corp.kuaishou.com/webservice-voice-comment/dLmKCbOM5rg.aac?x-bs-client-force=TRUE" Type="http://schemas.openxmlformats.org/officeDocument/2006/relationships/hyperlink" Id="rId2070"/><Relationship TargetMode="External" Target="https://admin.p.adm-corp.kuaishou.com/frontend/archives/index.html#/archives/video/comment/home?commentId=1137028131434" Type="http://schemas.openxmlformats.org/officeDocument/2006/relationships/hyperlink" Id="rId2071"/><Relationship TargetMode="External" Target="https://bs3-hb1.corp.kuaishou.com/webservice-voice-comment/TgVF1kPtCr8.aac?x-bs-client-force=TRUE" Type="http://schemas.openxmlformats.org/officeDocument/2006/relationships/hyperlink" Id="rId2072"/><Relationship TargetMode="External" Target="https://admin.p.adm-corp.kuaishou.com/frontend/archives/index.html#/archives/video/comment/home?commentId=1135049801380" Type="http://schemas.openxmlformats.org/officeDocument/2006/relationships/hyperlink" Id="rId2073"/><Relationship TargetMode="External" Target="https://bs3-hb1.corp.kuaishou.com/webservice-voice-comment/eywgLl83qds.aac?x-bs-client-force=TRUE" Type="http://schemas.openxmlformats.org/officeDocument/2006/relationships/hyperlink" Id="rId2074"/><Relationship TargetMode="External" Target="https://admin.p.adm-corp.kuaishou.com/frontend/archives/index.html#/archives/video/comment/home?commentId=1138947724377" Type="http://schemas.openxmlformats.org/officeDocument/2006/relationships/hyperlink" Id="rId2075"/><Relationship TargetMode="External" Target="https://bs3-hb1.corp.kuaishou.com/webservice-voice-comment/YSlfjlkoJws.aac?x-bs-client-force=TRUE" Type="http://schemas.openxmlformats.org/officeDocument/2006/relationships/hyperlink" Id="rId2076"/><Relationship TargetMode="External" Target="https://admin.p.adm-corp.kuaishou.com/frontend/archives/index.html#/archives/video/comment/home?commentId=1134394343718" Type="http://schemas.openxmlformats.org/officeDocument/2006/relationships/hyperlink" Id="rId2077"/><Relationship TargetMode="External" Target="https://bs3-hb1.corp.kuaishou.com/webservice-voice-comment/X2qA0OTDXFU.aac?x-bs-client-force=TRUE" Type="http://schemas.openxmlformats.org/officeDocument/2006/relationships/hyperlink" Id="rId2078"/><Relationship TargetMode="External" Target="https://admin.p.adm-corp.kuaishou.com/frontend/archives/index.html#/archives/video/comment/home?commentId=1131959050351" Type="http://schemas.openxmlformats.org/officeDocument/2006/relationships/hyperlink" Id="rId2079"/><Relationship TargetMode="External" Target="https://admin.p.adm-corp.kuaishou.com/frontend/archives/index.html#/archives/video/comment/home?commentId=1133094829261" Type="http://schemas.openxmlformats.org/officeDocument/2006/relationships/hyperlink" Id="rId4723"/><Relationship TargetMode="External" Target="https://bs3-hb1.corp.kuaishou.com/webservice-voice-comment/yI9ylaOtWYs.aac?x-bs-client-force=TRUE" Type="http://schemas.openxmlformats.org/officeDocument/2006/relationships/hyperlink" Id="rId4722"/><Relationship TargetMode="External" Target="https://admin.p.adm-corp.kuaishou.com/frontend/archives/index.html#/archives/video/comment/home?commentId=1132701371090" Type="http://schemas.openxmlformats.org/officeDocument/2006/relationships/hyperlink" Id="rId4725"/><Relationship TargetMode="External" Target="https://bs3-hb1.corp.kuaishou.com/webservice-voice-comment/siXZLsXJRaE.aac?x-bs-client-force=TRUE" Type="http://schemas.openxmlformats.org/officeDocument/2006/relationships/hyperlink" Id="rId4724"/><Relationship TargetMode="External" Target="https://admin.p.adm-corp.kuaishou.com/frontend/archives/index.html#/archives/video/comment/home?commentId=1131669191783" Type="http://schemas.openxmlformats.org/officeDocument/2006/relationships/hyperlink" Id="rId4727"/><Relationship TargetMode="External" Target="https://bs3-hb1.corp.kuaishou.com/webservice-voice-comment/VIELEZQsd9M.aac?x-bs-client-force=TRUE" Type="http://schemas.openxmlformats.org/officeDocument/2006/relationships/hyperlink" Id="rId4726"/><Relationship TargetMode="External" Target="https://admin.p.adm-corp.kuaishou.com/frontend/archives/index.html#/archives/video/comment/home?commentId=1133265060701" Type="http://schemas.openxmlformats.org/officeDocument/2006/relationships/hyperlink" Id="rId4729"/><Relationship TargetMode="External" Target="https://bs3-hb1.corp.kuaishou.com/webservice-voice-comment/szdMFdTQnHI.aac?x-bs-client-force=TRUE" Type="http://schemas.openxmlformats.org/officeDocument/2006/relationships/hyperlink" Id="rId4728"/><Relationship TargetMode="External" Target="https://admin.p.adm-corp.kuaishou.com/frontend/archives/index.html#/archives/video/comment/home?commentId=1136554226931" Type="http://schemas.openxmlformats.org/officeDocument/2006/relationships/hyperlink" Id="rId4721"/><Relationship TargetMode="External" Target="https://bs3-hb1.corp.kuaishou.com/webservice-voice-comment/14gqK6p9eHM.aac?x-bs-client-force=TRUE" Type="http://schemas.openxmlformats.org/officeDocument/2006/relationships/hyperlink" Id="rId4720"/><Relationship TargetMode="External" Target="https://bs3-hb1.corp.kuaishou.com/webservice-voice-comment/1VqXeVZOhrg.aac?x-bs-client-force=TRUE" Type="http://schemas.openxmlformats.org/officeDocument/2006/relationships/hyperlink" Id="rId4712"/><Relationship TargetMode="External" Target="https://admin.p.adm-corp.kuaishou.com/frontend/archives/index.html#/archives/video/comment/home?commentId=1138040201933" Type="http://schemas.openxmlformats.org/officeDocument/2006/relationships/hyperlink" Id="rId4711"/><Relationship TargetMode="External" Target="https://bs3-hb1.corp.kuaishou.com/webservice-voice-comment/ObHpSqFw0T0.aac?x-bs-client-force=TRUE" Type="http://schemas.openxmlformats.org/officeDocument/2006/relationships/hyperlink" Id="rId4714"/><Relationship TargetMode="External" Target="https://admin.p.adm-corp.kuaishou.com/frontend/archives/index.html#/archives/video/comment/home?commentId=1134721591539" Type="http://schemas.openxmlformats.org/officeDocument/2006/relationships/hyperlink" Id="rId4713"/><Relationship TargetMode="External" Target="https://bs3-hb1.corp.kuaishou.com/webservice-voice-comment/IUgyoPSc9Go.aac?x-bs-client-force=TRUE" Type="http://schemas.openxmlformats.org/officeDocument/2006/relationships/hyperlink" Id="rId4716"/><Relationship TargetMode="External" Target="https://admin.p.adm-corp.kuaishou.com/frontend/archives/index.html#/archives/video/comment/home?commentId=1131563804957" Type="http://schemas.openxmlformats.org/officeDocument/2006/relationships/hyperlink" Id="rId4715"/><Relationship TargetMode="External" Target="https://bs3-hb1.corp.kuaishou.com/webservice-voice-comment/ULcv7wUDI2k.aac?x-bs-client-force=TRUE" Type="http://schemas.openxmlformats.org/officeDocument/2006/relationships/hyperlink" Id="rId4718"/><Relationship TargetMode="External" Target="https://admin.p.adm-corp.kuaishou.com/frontend/archives/index.html#/archives/video/comment/home?commentId=1132945631875" Type="http://schemas.openxmlformats.org/officeDocument/2006/relationships/hyperlink" Id="rId4717"/><Relationship TargetMode="External" Target="https://admin.p.adm-corp.kuaishou.com/frontend/archives/index.html#/archives/video/comment/home?commentId=1138897613683" Type="http://schemas.openxmlformats.org/officeDocument/2006/relationships/hyperlink" Id="rId4719"/><Relationship TargetMode="External" Target="https://bs3-hb1.corp.kuaishou.com/webservice-voice-comment/PVCVR05VFG8.aac?x-bs-client-force=TRUE" Type="http://schemas.openxmlformats.org/officeDocument/2006/relationships/hyperlink" Id="rId4710"/><Relationship TargetMode="External" Target="https://bs3-hb1.corp.kuaishou.com/webservice-voice-comment/yTzO9F_2drQ.aac?x-bs-client-force=TRUE" Type="http://schemas.openxmlformats.org/officeDocument/2006/relationships/hyperlink" Id="rId3414"/><Relationship TargetMode="External" Target="https://admin.p.adm-corp.kuaishou.com/frontend/archives/index.html#/archives/video/comment/home?commentId=1137798896358" Type="http://schemas.openxmlformats.org/officeDocument/2006/relationships/hyperlink" Id="rId4745"/><Relationship TargetMode="External" Target="https://admin.p.adm-corp.kuaishou.com/frontend/archives/index.html#/archives/video/comment/home?commentId=1133993171648" Type="http://schemas.openxmlformats.org/officeDocument/2006/relationships/hyperlink" Id="rId3413"/><Relationship TargetMode="External" Target="https://bs3-hb1.corp.kuaishou.com/webservice-voice-comment/CPsUjLCCfas.aac?x-bs-client-force=TRUE" Type="http://schemas.openxmlformats.org/officeDocument/2006/relationships/hyperlink" Id="rId4744"/><Relationship TargetMode="External" Target="https://bs3-hb1.corp.kuaishou.com/webservice-voice-comment/Fmk_I6CMH6g.aac?x-bs-client-force=TRUE" Type="http://schemas.openxmlformats.org/officeDocument/2006/relationships/hyperlink" Id="rId3416"/><Relationship TargetMode="External" Target="https://admin.p.adm-corp.kuaishou.com/frontend/archives/index.html#/archives/video/comment/home?commentId=1132517759393" Type="http://schemas.openxmlformats.org/officeDocument/2006/relationships/hyperlink" Id="rId4747"/><Relationship TargetMode="External" Target="https://admin.p.adm-corp.kuaishou.com/frontend/archives/index.html#/archives/video/comment/home?commentId=1137945684058" Type="http://schemas.openxmlformats.org/officeDocument/2006/relationships/hyperlink" Id="rId3415"/><Relationship TargetMode="External" Target="https://bs3-hb1.corp.kuaishou.com/webservice-voice-comment/BLclIa__1zI.aac?x-bs-client-force=TRUE" Type="http://schemas.openxmlformats.org/officeDocument/2006/relationships/hyperlink" Id="rId4746"/><Relationship TargetMode="External" Target="https://bs3-hb1.corp.kuaishou.com/webservice-voice-comment/dnt5DbLVbaQ.aac?x-bs-client-force=TRUE" Type="http://schemas.openxmlformats.org/officeDocument/2006/relationships/hyperlink" Id="rId3418"/><Relationship TargetMode="External" Target="https://admin.p.adm-corp.kuaishou.com/frontend/archives/index.html#/archives/video/comment/home?commentId=1137523005426" Type="http://schemas.openxmlformats.org/officeDocument/2006/relationships/hyperlink" Id="rId4749"/><Relationship TargetMode="External" Target="https://admin.p.adm-corp.kuaishou.com/frontend/archives/index.html#/archives/video/comment/home?commentId=1138618303412" Type="http://schemas.openxmlformats.org/officeDocument/2006/relationships/hyperlink" Id="rId3417"/><Relationship TargetMode="External" Target="https://bs3-hb1.corp.kuaishou.com/webservice-voice-comment/kBsI12xi0HQ.aac?x-bs-client-force=TRUE" Type="http://schemas.openxmlformats.org/officeDocument/2006/relationships/hyperlink" Id="rId4748"/><Relationship TargetMode="External" Target="https://admin.p.adm-corp.kuaishou.com/frontend/archives/index.html#/archives/video/comment/home?commentId=1131263185144" Type="http://schemas.openxmlformats.org/officeDocument/2006/relationships/hyperlink" Id="rId3419"/><Relationship TargetMode="External" Target="https://bs3-hb1.corp.kuaishou.com/webservice-voice-comment/bSzfmJqqN0k.aac?x-bs-client-force=TRUE" Type="http://schemas.openxmlformats.org/officeDocument/2006/relationships/hyperlink" Id="rId3410"/><Relationship TargetMode="External" Target="https://admin.p.adm-corp.kuaishou.com/frontend/archives/index.html#/archives/video/comment/home?commentId=1132398433220" Type="http://schemas.openxmlformats.org/officeDocument/2006/relationships/hyperlink" Id="rId4741"/><Relationship TargetMode="External" Target="https://bs3-hb1.corp.kuaishou.com/webservice-voice-comment/UKuUhrXvUr0.aac?x-bs-client-force=TRUE" Type="http://schemas.openxmlformats.org/officeDocument/2006/relationships/hyperlink" Id="rId4740"/><Relationship TargetMode="External" Target="https://bs3-hb1.corp.kuaishou.com/webservice-voice-comment/exqME-3wRhk.aac?x-bs-client-force=TRUE" Type="http://schemas.openxmlformats.org/officeDocument/2006/relationships/hyperlink" Id="rId3412"/><Relationship TargetMode="External" Target="https://admin.p.adm-corp.kuaishou.com/frontend/archives/index.html#/archives/video/comment/home?commentId=1131351515968" Type="http://schemas.openxmlformats.org/officeDocument/2006/relationships/hyperlink" Id="rId4743"/><Relationship TargetMode="External" Target="https://admin.p.adm-corp.kuaishou.com/frontend/archives/index.html#/archives/video/comment/home?commentId=1140072796041" Type="http://schemas.openxmlformats.org/officeDocument/2006/relationships/hyperlink" Id="rId3411"/><Relationship TargetMode="External" Target="https://bs3-hb1.corp.kuaishou.com/webservice-voice-comment/ZzZKvD2uPfc.aac?x-bs-client-force=TRUE" Type="http://schemas.openxmlformats.org/officeDocument/2006/relationships/hyperlink" Id="rId4742"/><Relationship TargetMode="External" Target="https://admin.p.adm-corp.kuaishou.com/frontend/archives/index.html#/archives/video/comment/home?commentId=1137529893088" Type="http://schemas.openxmlformats.org/officeDocument/2006/relationships/hyperlink" Id="rId3403"/><Relationship TargetMode="External" Target="https://bs3-hb1.corp.kuaishou.com/webservice-voice-comment/PCJKF6eEqw8.aac?x-bs-client-force=TRUE" Type="http://schemas.openxmlformats.org/officeDocument/2006/relationships/hyperlink" Id="rId4734"/><Relationship TargetMode="External" Target="https://bs3-hb1.corp.kuaishou.com/webservice-voice-comment/oEb-2uQrSYY.aac?x-bs-client-force=TRUE" Type="http://schemas.openxmlformats.org/officeDocument/2006/relationships/hyperlink" Id="rId3402"/><Relationship TargetMode="External" Target="https://admin.p.adm-corp.kuaishou.com/frontend/archives/index.html#/archives/video/comment/home?commentId=1132415986273" Type="http://schemas.openxmlformats.org/officeDocument/2006/relationships/hyperlink" Id="rId4733"/><Relationship TargetMode="External" Target="https://admin.p.adm-corp.kuaishou.com/frontend/archives/index.html#/archives/video/comment/home?commentId=1132666185143" Type="http://schemas.openxmlformats.org/officeDocument/2006/relationships/hyperlink" Id="rId3405"/><Relationship TargetMode="External" Target="https://bs3-hb1.corp.kuaishou.com/webservice-voice-comment/qdxhtfqJEq8.aac?x-bs-client-force=TRUE" Type="http://schemas.openxmlformats.org/officeDocument/2006/relationships/hyperlink" Id="rId4736"/><Relationship TargetMode="External" Target="https://bs3-hb1.corp.kuaishou.com/webservice-voice-comment/uCyCyHW-_5A.aac?x-bs-client-force=TRUE" Type="http://schemas.openxmlformats.org/officeDocument/2006/relationships/hyperlink" Id="rId3404"/><Relationship TargetMode="External" Target="https://admin.p.adm-corp.kuaishou.com/frontend/archives/index.html#/archives/video/comment/home?commentId=1140355068829" Type="http://schemas.openxmlformats.org/officeDocument/2006/relationships/hyperlink" Id="rId4735"/><Relationship TargetMode="External" Target="https://admin.p.adm-corp.kuaishou.com/frontend/archives/index.html#/archives/video/comment/home?commentId=1135617996473" Type="http://schemas.openxmlformats.org/officeDocument/2006/relationships/hyperlink" Id="rId3407"/><Relationship TargetMode="External" Target="https://bs3-hb1.corp.kuaishou.com/webservice-voice-comment/S1TCn3fHZX4.aac?x-bs-client-force=TRUE" Type="http://schemas.openxmlformats.org/officeDocument/2006/relationships/hyperlink" Id="rId4738"/><Relationship TargetMode="External" Target="https://bs3-hb1.corp.kuaishou.com/webservice-voice-comment/gYprpOSw3T8.aac?x-bs-client-force=TRUE" Type="http://schemas.openxmlformats.org/officeDocument/2006/relationships/hyperlink" Id="rId3406"/><Relationship TargetMode="External" Target="https://admin.p.adm-corp.kuaishou.com/frontend/archives/index.html#/archives/video/comment/home?commentId=1138161390418" Type="http://schemas.openxmlformats.org/officeDocument/2006/relationships/hyperlink" Id="rId4737"/><Relationship TargetMode="External" Target="https://admin.p.adm-corp.kuaishou.com/frontend/archives/index.html#/archives/video/comment/home?commentId=1132855419983" Type="http://schemas.openxmlformats.org/officeDocument/2006/relationships/hyperlink" Id="rId3409"/><Relationship TargetMode="External" Target="https://bs3-hb1.corp.kuaishou.com/webservice-voice-comment/02CaFCzZFpI.aac?x-bs-client-force=TRUE" Type="http://schemas.openxmlformats.org/officeDocument/2006/relationships/hyperlink" Id="rId3408"/><Relationship TargetMode="External" Target="https://admin.p.adm-corp.kuaishou.com/frontend/archives/index.html#/archives/video/comment/home?commentId=1135141986112" Type="http://schemas.openxmlformats.org/officeDocument/2006/relationships/hyperlink" Id="rId4739"/><Relationship TargetMode="External" Target="https://bs3-hb1.corp.kuaishou.com/webservice-voice-comment/m4eVhpVDtgY.aac?x-bs-client-force=TRUE" Type="http://schemas.openxmlformats.org/officeDocument/2006/relationships/hyperlink" Id="rId4730"/><Relationship TargetMode="External" Target="https://admin.p.adm-corp.kuaishou.com/frontend/archives/index.html#/archives/video/comment/home?commentId=1131159696597" Type="http://schemas.openxmlformats.org/officeDocument/2006/relationships/hyperlink" Id="rId3401"/><Relationship TargetMode="External" Target="https://bs3-hb1.corp.kuaishou.com/webservice-voice-comment/goOG9iOhpaY.aac?x-bs-client-force=TRUE" Type="http://schemas.openxmlformats.org/officeDocument/2006/relationships/hyperlink" Id="rId4732"/><Relationship TargetMode="External" Target="https://bs3-hb1.corp.kuaishou.com/webservice-voice-comment/yafBgkMuy_k.aac?x-bs-client-force=TRUE" Type="http://schemas.openxmlformats.org/officeDocument/2006/relationships/hyperlink" Id="rId3400"/><Relationship TargetMode="External" Target="https://admin.p.adm-corp.kuaishou.com/frontend/archives/index.html#/archives/video/comment/home?commentId=1133085536615" Type="http://schemas.openxmlformats.org/officeDocument/2006/relationships/hyperlink" Id="rId4731"/><Relationship TargetMode="External" Target="https://admin.p.adm-corp.kuaishou.com/frontend/archives/index.html#/archives/video/comment/home?commentId=1135392148081" Type="http://schemas.openxmlformats.org/officeDocument/2006/relationships/hyperlink" Id="rId4701"/><Relationship TargetMode="External" Target="https://bs3-hb1.corp.kuaishou.com/webservice-voice-comment/kvDpX58GFhE.aac?x-bs-client-force=TRUE" Type="http://schemas.openxmlformats.org/officeDocument/2006/relationships/hyperlink" Id="rId4700"/><Relationship TargetMode="External" Target="https://admin.p.adm-corp.kuaishou.com/frontend/archives/index.html#/archives/video/comment/home?commentId=1135001829332" Type="http://schemas.openxmlformats.org/officeDocument/2006/relationships/hyperlink" Id="rId4703"/><Relationship TargetMode="External" Target="https://bs3-hb1.corp.kuaishou.com/webservice-voice-comment/k4vI-b-y4M4.aac?x-bs-client-force=TRUE" Type="http://schemas.openxmlformats.org/officeDocument/2006/relationships/hyperlink" Id="rId4702"/><Relationship TargetMode="External" Target="https://admin.p.adm-corp.kuaishou.com/frontend/archives/index.html#/archives/video/comment/home?commentId=1134522793861" Type="http://schemas.openxmlformats.org/officeDocument/2006/relationships/hyperlink" Id="rId4705"/><Relationship TargetMode="External" Target="https://bs3-hb1.corp.kuaishou.com/webservice-voice-comment/Y760Z1nsJck.aac?x-bs-client-force=TRUE" Type="http://schemas.openxmlformats.org/officeDocument/2006/relationships/hyperlink" Id="rId4704"/><Relationship TargetMode="External" Target="https://admin.p.adm-corp.kuaishou.com/frontend/archives/index.html#/archives/video/comment/home?commentId=1135553856976" Type="http://schemas.openxmlformats.org/officeDocument/2006/relationships/hyperlink" Id="rId4707"/><Relationship TargetMode="External" Target="https://bs3-hb1.corp.kuaishou.com/webservice-voice-comment/YFyE8TrFst0.aac?x-bs-client-force=TRUE" Type="http://schemas.openxmlformats.org/officeDocument/2006/relationships/hyperlink" Id="rId4706"/><Relationship TargetMode="External" Target="https://admin.p.adm-corp.kuaishou.com/frontend/archives/index.html#/archives/video/comment/home?commentId=1134835365405" Type="http://schemas.openxmlformats.org/officeDocument/2006/relationships/hyperlink" Id="rId4709"/><Relationship TargetMode="External" Target="https://bs3-hb1.corp.kuaishou.com/webservice-voice-comment/dZvt6DWshjY.aac?x-bs-client-force=TRUE" Type="http://schemas.openxmlformats.org/officeDocument/2006/relationships/hyperlink" Id="rId4708"/><Relationship TargetMode="External" Target="https://bs3-hb1.corp.kuaishou.com/webservice-voice-comment/rq9_HedLmDA.aac?x-bs-client-force=TRUE" Type="http://schemas.openxmlformats.org/officeDocument/2006/relationships/hyperlink" Id="rId2148"/><Relationship TargetMode="External" Target="https://admin.p.adm-corp.kuaishou.com/frontend/archives/index.html#/archives/video/comment/home?commentId=1138971275416" Type="http://schemas.openxmlformats.org/officeDocument/2006/relationships/hyperlink" Id="rId2149"/><Relationship TargetMode="External" Target="https://admin.p.adm-corp.kuaishou.com/frontend/archives/index.html#/archives/video/comment/home?commentId=1132774388717" Type="http://schemas.openxmlformats.org/officeDocument/2006/relationships/hyperlink" Id="rId3479"/><Relationship TargetMode="External" Target="https://bs3-hb1.corp.kuaishou.com/webservice-voice-comment/60zcK82hf7w.aac?x-bs-client-force=TRUE" Type="http://schemas.openxmlformats.org/officeDocument/2006/relationships/hyperlink" Id="rId3470"/><Relationship TargetMode="External" Target="https://bs3-hb1.corp.kuaishou.com/webservice-voice-comment/8h5UA4TdVKU.aac?x-bs-client-force=TRUE" Type="http://schemas.openxmlformats.org/officeDocument/2006/relationships/hyperlink" Id="rId2140"/><Relationship TargetMode="External" Target="https://bs3-hb1.corp.kuaishou.com/webservice-voice-comment/QCCBOpCE24k.aac?x-bs-client-force=TRUE" Type="http://schemas.openxmlformats.org/officeDocument/2006/relationships/hyperlink" Id="rId3472"/><Relationship TargetMode="External" Target="https://admin.p.adm-corp.kuaishou.com/frontend/archives/index.html#/archives/video/comment/home?commentId=1131805323044" Type="http://schemas.openxmlformats.org/officeDocument/2006/relationships/hyperlink" Id="rId2141"/><Relationship TargetMode="External" Target="https://admin.p.adm-corp.kuaishou.com/frontend/archives/index.html#/archives/video/comment/home?commentId=1131460137704" Type="http://schemas.openxmlformats.org/officeDocument/2006/relationships/hyperlink" Id="rId3471"/><Relationship TargetMode="External" Target="https://bs3-hb1.corp.kuaishou.com/webservice-voice-comment/O3SutH5--gQ.aac?x-bs-client-force=TRUE" Type="http://schemas.openxmlformats.org/officeDocument/2006/relationships/hyperlink" Id="rId2142"/><Relationship TargetMode="External" Target="https://bs3-hb1.corp.kuaishou.com/webservice-voice-comment/pmztZi7cidM.aac?x-bs-client-force=TRUE" Type="http://schemas.openxmlformats.org/officeDocument/2006/relationships/hyperlink" Id="rId3474"/><Relationship TargetMode="External" Target="https://admin.p.adm-corp.kuaishou.com/frontend/archives/index.html#/archives/video/comment/home?commentId=1136355631687" Type="http://schemas.openxmlformats.org/officeDocument/2006/relationships/hyperlink" Id="rId2143"/><Relationship TargetMode="External" Target="https://admin.p.adm-corp.kuaishou.com/frontend/archives/index.html#/archives/video/comment/home?commentId=1135557442476" Type="http://schemas.openxmlformats.org/officeDocument/2006/relationships/hyperlink" Id="rId3473"/><Relationship TargetMode="External" Target="https://bs3-hb1.corp.kuaishou.com/webservice-voice-comment/zKiI69x2pd4.aac?x-bs-client-force=TRUE" Type="http://schemas.openxmlformats.org/officeDocument/2006/relationships/hyperlink" Id="rId2144"/><Relationship TargetMode="External" Target="https://bs3-hb1.corp.kuaishou.com/webservice-voice-comment/jCs-FzRt2-8.aac?x-bs-client-force=TRUE" Type="http://schemas.openxmlformats.org/officeDocument/2006/relationships/hyperlink" Id="rId3476"/><Relationship TargetMode="External" Target="https://admin.p.adm-corp.kuaishou.com/frontend/archives/index.html#/archives/video/comment/home?commentId=1136836125962" Type="http://schemas.openxmlformats.org/officeDocument/2006/relationships/hyperlink" Id="rId2145"/><Relationship TargetMode="External" Target="https://admin.p.adm-corp.kuaishou.com/frontend/archives/index.html#/archives/video/comment/home?commentId=1136131113715" Type="http://schemas.openxmlformats.org/officeDocument/2006/relationships/hyperlink" Id="rId3475"/><Relationship TargetMode="External" Target="https://bs3-hb1.corp.kuaishou.com/webservice-voice-comment/WM7lAulC-Co.aac?x-bs-client-force=TRUE" Type="http://schemas.openxmlformats.org/officeDocument/2006/relationships/hyperlink" Id="rId2146"/><Relationship TargetMode="External" Target="https://bs3-hb1.corp.kuaishou.com/webservice-voice-comment/EXOB85Qee5Q.aac?x-bs-client-force=TRUE" Type="http://schemas.openxmlformats.org/officeDocument/2006/relationships/hyperlink" Id="rId3478"/><Relationship TargetMode="External" Target="https://admin.p.adm-corp.kuaishou.com/frontend/archives/index.html#/archives/video/comment/home?commentId=1135197409148" Type="http://schemas.openxmlformats.org/officeDocument/2006/relationships/hyperlink" Id="rId2147"/><Relationship TargetMode="External" Target="https://admin.p.adm-corp.kuaishou.com/frontend/archives/index.html#/archives/video/comment/home?commentId=1139876689244" Type="http://schemas.openxmlformats.org/officeDocument/2006/relationships/hyperlink" Id="rId3477"/><Relationship TargetMode="External" Target="https://admin.p.adm-corp.kuaishou.com/frontend/archives/index.html#/archives/video/comment/home?commentId=1130977892606" Type="http://schemas.openxmlformats.org/officeDocument/2006/relationships/hyperlink" Id="rId2137"/><Relationship TargetMode="External" Target="https://admin.p.adm-corp.kuaishou.com/frontend/archives/index.html#/archives/video/comment/home?commentId=1138111305243" Type="http://schemas.openxmlformats.org/officeDocument/2006/relationships/hyperlink" Id="rId3469"/><Relationship TargetMode="External" Target="https://bs3-hb1.corp.kuaishou.com/webservice-voice-comment/VJiY00xNq4U.aac?x-bs-client-force=TRUE" Type="http://schemas.openxmlformats.org/officeDocument/2006/relationships/hyperlink" Id="rId2138"/><Relationship TargetMode="External" Target="https://bs3-hb1.corp.kuaishou.com/webservice-voice-comment/VhQpry_NrYo.aac?x-bs-client-force=TRUE" Type="http://schemas.openxmlformats.org/officeDocument/2006/relationships/hyperlink" Id="rId3468"/><Relationship TargetMode="External" Target="https://admin.p.adm-corp.kuaishou.com/frontend/archives/index.html#/archives/video/comment/home?commentId=1137178848471" Type="http://schemas.openxmlformats.org/officeDocument/2006/relationships/hyperlink" Id="rId4799"/><Relationship TargetMode="External" Target="https://admin.p.adm-corp.kuaishou.com/frontend/archives/index.html#/archives/video/comment/home?commentId=1134225745258" Type="http://schemas.openxmlformats.org/officeDocument/2006/relationships/hyperlink" Id="rId2139"/><Relationship TargetMode="External" Target="https://bs3-hb1.corp.kuaishou.com/webservice-voice-comment/heQ2IVsx9Q4.aac?x-bs-client-force=TRUE" Type="http://schemas.openxmlformats.org/officeDocument/2006/relationships/hyperlink" Id="rId4790"/><Relationship TargetMode="External" Target="https://admin.p.adm-corp.kuaishou.com/frontend/archives/index.html#/archives/video/comment/home?commentId=1136812464514" Type="http://schemas.openxmlformats.org/officeDocument/2006/relationships/hyperlink" Id="rId3461"/><Relationship TargetMode="External" Target="https://bs3-hb1.corp.kuaishou.com/webservice-voice-comment/pBDp3wj7ArE.aac?x-bs-client-force=TRUE" Type="http://schemas.openxmlformats.org/officeDocument/2006/relationships/hyperlink" Id="rId4792"/><Relationship TargetMode="External" Target="https://bs3-hb1.corp.kuaishou.com/webservice-voice-comment/ittftD1U5ZQ.aac?x-bs-client-force=TRUE" Type="http://schemas.openxmlformats.org/officeDocument/2006/relationships/hyperlink" Id="rId2130"/><Relationship TargetMode="External" Target="https://bs3-hb1.corp.kuaishou.com/webservice-voice-comment/bieM7ud7ipc.aac?x-bs-client-force=TRUE" Type="http://schemas.openxmlformats.org/officeDocument/2006/relationships/hyperlink" Id="rId3460"/><Relationship TargetMode="External" Target="https://admin.p.adm-corp.kuaishou.com/frontend/archives/index.html#/archives/video/comment/home?commentId=1131824492278" Type="http://schemas.openxmlformats.org/officeDocument/2006/relationships/hyperlink" Id="rId4791"/><Relationship TargetMode="External" Target="https://admin.p.adm-corp.kuaishou.com/frontend/archives/index.html#/archives/video/comment/home?commentId=1138343376362" Type="http://schemas.openxmlformats.org/officeDocument/2006/relationships/hyperlink" Id="rId2131"/><Relationship TargetMode="External" Target="https://admin.p.adm-corp.kuaishou.com/frontend/archives/index.html#/archives/video/comment/home?commentId=1131580128494" Type="http://schemas.openxmlformats.org/officeDocument/2006/relationships/hyperlink" Id="rId3463"/><Relationship TargetMode="External" Target="https://bs3-hb1.corp.kuaishou.com/webservice-voice-comment/RizF46K9BGo.aac?x-bs-client-force=TRUE" Type="http://schemas.openxmlformats.org/officeDocument/2006/relationships/hyperlink" Id="rId4794"/><Relationship TargetMode="External" Target="https://bs3-hb1.corp.kuaishou.com/webservice-voice-comment/vsqvYBvOl2A.aac?x-bs-client-force=TRUE" Type="http://schemas.openxmlformats.org/officeDocument/2006/relationships/hyperlink" Id="rId2132"/><Relationship TargetMode="External" Target="https://bs3-hb1.corp.kuaishou.com/webservice-voice-comment/_E5i5_ulIQI.aac?x-bs-client-force=TRUE" Type="http://schemas.openxmlformats.org/officeDocument/2006/relationships/hyperlink" Id="rId3462"/><Relationship TargetMode="External" Target="https://admin.p.adm-corp.kuaishou.com/frontend/archives/index.html#/archives/video/comment/home?commentId=1139833970249" Type="http://schemas.openxmlformats.org/officeDocument/2006/relationships/hyperlink" Id="rId4793"/><Relationship TargetMode="External" Target="https://admin.p.adm-corp.kuaishou.com/frontend/archives/index.html#/archives/video/comment/home?commentId=1134286839522" Type="http://schemas.openxmlformats.org/officeDocument/2006/relationships/hyperlink" Id="rId2133"/><Relationship TargetMode="External" Target="https://admin.p.adm-corp.kuaishou.com/frontend/archives/index.html#/archives/video/comment/home?commentId=1138087427047" Type="http://schemas.openxmlformats.org/officeDocument/2006/relationships/hyperlink" Id="rId3465"/><Relationship TargetMode="External" Target="https://bs3-hb1.corp.kuaishou.com/webservice-voice-comment/4MONhAPL6Zc.aac?x-bs-client-force=TRUE" Type="http://schemas.openxmlformats.org/officeDocument/2006/relationships/hyperlink" Id="rId4796"/><Relationship TargetMode="External" Target="https://bs3-hb1.corp.kuaishou.com/webservice-voice-comment/cy5XXiFtLHA.aac?x-bs-client-force=TRUE" Type="http://schemas.openxmlformats.org/officeDocument/2006/relationships/hyperlink" Id="rId2134"/><Relationship TargetMode="External" Target="https://bs3-hb1.corp.kuaishou.com/webservice-voice-comment/W6ew0Szq11M.aac?x-bs-client-force=TRUE" Type="http://schemas.openxmlformats.org/officeDocument/2006/relationships/hyperlink" Id="rId3464"/><Relationship TargetMode="External" Target="https://admin.p.adm-corp.kuaishou.com/frontend/archives/index.html#/archives/video/comment/home?commentId=1131398672209" Type="http://schemas.openxmlformats.org/officeDocument/2006/relationships/hyperlink" Id="rId4795"/><Relationship TargetMode="External" Target="https://admin.p.adm-corp.kuaishou.com/frontend/archives/index.html#/archives/video/comment/home?commentId=1138990546392" Type="http://schemas.openxmlformats.org/officeDocument/2006/relationships/hyperlink" Id="rId2135"/><Relationship TargetMode="External" Target="https://admin.p.adm-corp.kuaishou.com/frontend/archives/index.html#/archives/video/comment/home?commentId=1131434528377" Type="http://schemas.openxmlformats.org/officeDocument/2006/relationships/hyperlink" Id="rId3467"/><Relationship TargetMode="External" Target="https://bs3-hb1.corp.kuaishou.com/webservice-voice-comment/W7_lSRnvI4I.aac?x-bs-client-force=TRUE" Type="http://schemas.openxmlformats.org/officeDocument/2006/relationships/hyperlink" Id="rId4798"/><Relationship TargetMode="External" Target="https://bs3-hb1.corp.kuaishou.com/webservice-voice-comment/7wHAFHKGEng.aac?x-bs-client-force=TRUE" Type="http://schemas.openxmlformats.org/officeDocument/2006/relationships/hyperlink" Id="rId2136"/><Relationship TargetMode="External" Target="https://bs3-hb1.corp.kuaishou.com/webservice-voice-comment/9bR164Mo44Q.aac?x-bs-client-force=TRUE" Type="http://schemas.openxmlformats.org/officeDocument/2006/relationships/hyperlink" Id="rId3466"/><Relationship TargetMode="External" Target="https://admin.p.adm-corp.kuaishou.com/frontend/archives/index.html#/archives/video/comment/home?commentId=1138664345355" Type="http://schemas.openxmlformats.org/officeDocument/2006/relationships/hyperlink" Id="rId4797"/><Relationship TargetMode="External" Target="https://bs3-hb1.corp.kuaishou.com/webservice-voice-comment/0Jn-lMB-JV8.aac?x-bs-client-force=TRUE" Type="http://schemas.openxmlformats.org/officeDocument/2006/relationships/hyperlink" Id="rId3490"/><Relationship TargetMode="External" Target="https://bs3-hb1.corp.kuaishou.com/webservice-voice-comment/8Ywch36b8z8.aac?x-bs-client-force=TRUE" Type="http://schemas.openxmlformats.org/officeDocument/2006/relationships/hyperlink" Id="rId2160"/><Relationship TargetMode="External" Target="https://bs3-hb1.corp.kuaishou.com/webservice-voice-comment/xEN0QnRB93w.aac?x-bs-client-force=TRUE" Type="http://schemas.openxmlformats.org/officeDocument/2006/relationships/hyperlink" Id="rId3492"/><Relationship TargetMode="External" Target="https://admin.p.adm-corp.kuaishou.com/frontend/archives/index.html#/archives/video/comment/home?commentId=1138965275407" Type="http://schemas.openxmlformats.org/officeDocument/2006/relationships/hyperlink" Id="rId2161"/><Relationship TargetMode="External" Target="https://admin.p.adm-corp.kuaishou.com/frontend/archives/index.html#/archives/video/comment/home?commentId=1131919230823" Type="http://schemas.openxmlformats.org/officeDocument/2006/relationships/hyperlink" Id="rId3491"/><Relationship TargetMode="External" Target="https://bs3-hb1.corp.kuaishou.com/webservice-voice-comment/IQNCukrb8XA.aac?x-bs-client-force=TRUE" Type="http://schemas.openxmlformats.org/officeDocument/2006/relationships/hyperlink" Id="rId2162"/><Relationship TargetMode="External" Target="https://bs3-hb1.corp.kuaishou.com/webservice-voice-comment/NXjqRtZTNxI.aac?x-bs-client-force=TRUE" Type="http://schemas.openxmlformats.org/officeDocument/2006/relationships/hyperlink" Id="rId3494"/><Relationship TargetMode="External" Target="https://admin.p.adm-corp.kuaishou.com/frontend/archives/index.html#/archives/video/comment/home?commentId=1135493734222" Type="http://schemas.openxmlformats.org/officeDocument/2006/relationships/hyperlink" Id="rId2163"/><Relationship TargetMode="External" Target="https://admin.p.adm-corp.kuaishou.com/frontend/archives/index.html#/archives/video/comment/home?commentId=1139996079550" Type="http://schemas.openxmlformats.org/officeDocument/2006/relationships/hyperlink" Id="rId3493"/><Relationship TargetMode="External" Target="https://bs3-hb1.corp.kuaishou.com/webservice-voice-comment/PyUXqUgk2BA.aac?x-bs-client-force=TRUE" Type="http://schemas.openxmlformats.org/officeDocument/2006/relationships/hyperlink" Id="rId2164"/><Relationship TargetMode="External" Target="https://bs3-hb1.corp.kuaishou.com/webservice-voice-comment/jb_Azoqh31Q.aac?x-bs-client-force=TRUE" Type="http://schemas.openxmlformats.org/officeDocument/2006/relationships/hyperlink" Id="rId3496"/><Relationship TargetMode="External" Target="https://admin.p.adm-corp.kuaishou.com/frontend/archives/index.html#/archives/video/comment/home?commentId=1140260490606" Type="http://schemas.openxmlformats.org/officeDocument/2006/relationships/hyperlink" Id="rId2165"/><Relationship TargetMode="External" Target="https://admin.p.adm-corp.kuaishou.com/frontend/archives/index.html#/archives/video/comment/home?commentId=1132412295815" Type="http://schemas.openxmlformats.org/officeDocument/2006/relationships/hyperlink" Id="rId3495"/><Relationship TargetMode="External" Target="https://bs3-hb1.corp.kuaishou.com/webservice-voice-comment/NR0RMpPbA8Y.aac?x-bs-client-force=TRUE" Type="http://schemas.openxmlformats.org/officeDocument/2006/relationships/hyperlink" Id="rId2166"/><Relationship TargetMode="External" Target="https://bs3-hb1.corp.kuaishou.com/webservice-voice-comment/G_5Tib6aQZ4.aac?x-bs-client-force=TRUE" Type="http://schemas.openxmlformats.org/officeDocument/2006/relationships/hyperlink" Id="rId3498"/><Relationship TargetMode="External" Target="https://admin.p.adm-corp.kuaishou.com/frontend/archives/index.html#/archives/video/comment/home?commentId=1135362205356" Type="http://schemas.openxmlformats.org/officeDocument/2006/relationships/hyperlink" Id="rId2167"/><Relationship TargetMode="External" Target="https://admin.p.adm-corp.kuaishou.com/frontend/archives/index.html#/archives/video/comment/home?commentId=1138642496746" Type="http://schemas.openxmlformats.org/officeDocument/2006/relationships/hyperlink" Id="rId3497"/><Relationship TargetMode="External" Target="https://bs3-hb1.corp.kuaishou.com/webservice-voice-comment/jgBmK8mlCys.aac?x-bs-client-force=TRUE" Type="http://schemas.openxmlformats.org/officeDocument/2006/relationships/hyperlink" Id="rId2168"/><Relationship TargetMode="External" Target="https://admin.p.adm-corp.kuaishou.com/frontend/archives/index.html#/archives/video/comment/home?commentId=1133724838571" Type="http://schemas.openxmlformats.org/officeDocument/2006/relationships/hyperlink" Id="rId2169"/><Relationship TargetMode="External" Target="https://admin.p.adm-corp.kuaishou.com/frontend/archives/index.html#/archives/video/comment/home?commentId=1131151234003" Type="http://schemas.openxmlformats.org/officeDocument/2006/relationships/hyperlink" Id="rId3499"/><Relationship TargetMode="External" Target="https://admin.p.adm-corp.kuaishou.com/frontend/archives/index.html#/archives/video/comment/home?commentId=1133930004808" Type="http://schemas.openxmlformats.org/officeDocument/2006/relationships/hyperlink" Id="rId2159"/><Relationship TargetMode="External" Target="https://admin.p.adm-corp.kuaishou.com/frontend/archives/index.html#/archives/video/comment/home?commentId=1140090695080" Type="http://schemas.openxmlformats.org/officeDocument/2006/relationships/hyperlink" Id="rId3481"/><Relationship TargetMode="External" Target="https://bs3-hb1.corp.kuaishou.com/webservice-voice-comment/pIp-MNm3skE.aac?x-bs-client-force=TRUE" Type="http://schemas.openxmlformats.org/officeDocument/2006/relationships/hyperlink" Id="rId2150"/><Relationship TargetMode="External" Target="https://bs3-hb1.corp.kuaishou.com/webservice-voice-comment/NFL4Ox8wRr4.aac?x-bs-client-force=TRUE" Type="http://schemas.openxmlformats.org/officeDocument/2006/relationships/hyperlink" Id="rId3480"/><Relationship TargetMode="External" Target="https://admin.p.adm-corp.kuaishou.com/frontend/archives/index.html#/archives/video/comment/home?commentId=1132372431863" Type="http://schemas.openxmlformats.org/officeDocument/2006/relationships/hyperlink" Id="rId2151"/><Relationship TargetMode="External" Target="https://admin.p.adm-corp.kuaishou.com/frontend/archives/index.html#/archives/video/comment/home?commentId=1130913642874" Type="http://schemas.openxmlformats.org/officeDocument/2006/relationships/hyperlink" Id="rId3483"/><Relationship TargetMode="External" Target="https://bs3-hb1.corp.kuaishou.com/webservice-voice-comment/iJqV90Q0bMo.aac?x-bs-client-force=TRUE" Type="http://schemas.openxmlformats.org/officeDocument/2006/relationships/hyperlink" Id="rId2152"/><Relationship TargetMode="External" Target="https://bs3-hb1.corp.kuaishou.com/webservice-voice-comment/l02Vc5_uc5M.aac?x-bs-client-force=TRUE" Type="http://schemas.openxmlformats.org/officeDocument/2006/relationships/hyperlink" Id="rId3482"/><Relationship TargetMode="External" Target="https://admin.p.adm-corp.kuaishou.com/frontend/archives/index.html#/archives/video/comment/home?commentId=1131319395742" Type="http://schemas.openxmlformats.org/officeDocument/2006/relationships/hyperlink" Id="rId2153"/><Relationship TargetMode="External" Target="https://admin.p.adm-corp.kuaishou.com/frontend/archives/index.html#/archives/video/comment/home?commentId=1133534299352" Type="http://schemas.openxmlformats.org/officeDocument/2006/relationships/hyperlink" Id="rId3485"/><Relationship TargetMode="External" Target="https://bs3-hb1.corp.kuaishou.com/webservice-voice-comment/msibmmoJEdU.aac?x-bs-client-force=TRUE" Type="http://schemas.openxmlformats.org/officeDocument/2006/relationships/hyperlink" Id="rId2154"/><Relationship TargetMode="External" Target="https://bs3-hb1.corp.kuaishou.com/webservice-voice-comment/bxTT-8-cCiY.aac?x-bs-client-force=TRUE" Type="http://schemas.openxmlformats.org/officeDocument/2006/relationships/hyperlink" Id="rId3484"/><Relationship TargetMode="External" Target="https://admin.p.adm-corp.kuaishou.com/frontend/archives/index.html#/archives/video/comment/home?commentId=1135407981605" Type="http://schemas.openxmlformats.org/officeDocument/2006/relationships/hyperlink" Id="rId2155"/><Relationship TargetMode="External" Target="https://admin.p.adm-corp.kuaishou.com/frontend/archives/index.html#/archives/video/comment/home?commentId=1131417298546" Type="http://schemas.openxmlformats.org/officeDocument/2006/relationships/hyperlink" Id="rId3487"/><Relationship TargetMode="External" Target="https://bs3-hb1.corp.kuaishou.com/webservice-voice-comment/q3sttMdaWGU.aac?x-bs-client-force=TRUE" Type="http://schemas.openxmlformats.org/officeDocument/2006/relationships/hyperlink" Id="rId2156"/><Relationship TargetMode="External" Target="https://bs3-hb1.corp.kuaishou.com/webservice-voice-comment/IsKi1Iv4PC4.aac?x-bs-client-force=TRUE" Type="http://schemas.openxmlformats.org/officeDocument/2006/relationships/hyperlink" Id="rId3486"/><Relationship TargetMode="External" Target="https://admin.p.adm-corp.kuaishou.com/frontend/archives/index.html#/archives/video/comment/home?commentId=1135101509150" Type="http://schemas.openxmlformats.org/officeDocument/2006/relationships/hyperlink" Id="rId2157"/><Relationship TargetMode="External" Target="https://admin.p.adm-corp.kuaishou.com/frontend/archives/index.html#/archives/video/comment/home?commentId=1131202951395" Type="http://schemas.openxmlformats.org/officeDocument/2006/relationships/hyperlink" Id="rId3489"/><Relationship TargetMode="External" Target="https://bs3-hb1.corp.kuaishou.com/webservice-voice-comment/kzfLbc5JyQY.aac?x-bs-client-force=TRUE" Type="http://schemas.openxmlformats.org/officeDocument/2006/relationships/hyperlink" Id="rId2158"/><Relationship TargetMode="External" Target="https://bs3-hb1.corp.kuaishou.com/webservice-voice-comment/fybwFFP27ZA.aac?x-bs-client-force=TRUE" Type="http://schemas.openxmlformats.org/officeDocument/2006/relationships/hyperlink" Id="rId3488"/><Relationship TargetMode="External" Target="https://bs3-hb1.corp.kuaishou.com/webservice-voice-comment/HmvRTEx9eyM.aac?x-bs-client-force=TRUE" Type="http://schemas.openxmlformats.org/officeDocument/2006/relationships/hyperlink" Id="rId2104"/><Relationship TargetMode="External" Target="https://bs3-hb1.corp.kuaishou.com/webservice-voice-comment/kzD2DSvb_Fo.aac?x-bs-client-force=TRUE" Type="http://schemas.openxmlformats.org/officeDocument/2006/relationships/hyperlink" Id="rId3436"/><Relationship TargetMode="External" Target="https://admin.p.adm-corp.kuaishou.com/frontend/archives/index.html#/archives/video/comment/home?commentId=1138138572202" Type="http://schemas.openxmlformats.org/officeDocument/2006/relationships/hyperlink" Id="rId4767"/><Relationship TargetMode="External" Target="https://admin.p.adm-corp.kuaishou.com/frontend/archives/index.html#/archives/video/comment/home?commentId=1131527988614" Type="http://schemas.openxmlformats.org/officeDocument/2006/relationships/hyperlink" Id="rId2105"/><Relationship TargetMode="External" Target="https://admin.p.adm-corp.kuaishou.com/frontend/archives/index.html#/archives/video/comment/home?commentId=1131337650373" Type="http://schemas.openxmlformats.org/officeDocument/2006/relationships/hyperlink" Id="rId3435"/><Relationship TargetMode="External" Target="https://bs3-hb1.corp.kuaishou.com/webservice-voice-comment/gRskFF4wzsE.aac?x-bs-client-force=TRUE" Type="http://schemas.openxmlformats.org/officeDocument/2006/relationships/hyperlink" Id="rId4766"/><Relationship TargetMode="External" Target="https://bs3-hb1.corp.kuaishou.com/webservice-voice-comment/iVp65a0wcDQ.aac?x-bs-client-force=TRUE" Type="http://schemas.openxmlformats.org/officeDocument/2006/relationships/hyperlink" Id="rId2106"/><Relationship TargetMode="External" Target="https://bs3-hb1.corp.kuaishou.com/webservice-voice-comment/TsDqyYO9NWA.aac?x-bs-client-force=TRUE" Type="http://schemas.openxmlformats.org/officeDocument/2006/relationships/hyperlink" Id="rId3438"/><Relationship TargetMode="External" Target="https://admin.p.adm-corp.kuaishou.com/frontend/archives/index.html#/archives/video/comment/home?commentId=1139107513893" Type="http://schemas.openxmlformats.org/officeDocument/2006/relationships/hyperlink" Id="rId4769"/><Relationship TargetMode="External" Target="https://admin.p.adm-corp.kuaishou.com/frontend/archives/index.html#/archives/video/comment/home?commentId=1136387106418" Type="http://schemas.openxmlformats.org/officeDocument/2006/relationships/hyperlink" Id="rId2107"/><Relationship TargetMode="External" Target="https://admin.p.adm-corp.kuaishou.com/frontend/archives/index.html#/archives/video/comment/home?commentId=1140107886681" Type="http://schemas.openxmlformats.org/officeDocument/2006/relationships/hyperlink" Id="rId3437"/><Relationship TargetMode="External" Target="https://bs3-hb1.corp.kuaishou.com/webservice-voice-comment/jVk0zcpDSc0.aac?x-bs-client-force=TRUE" Type="http://schemas.openxmlformats.org/officeDocument/2006/relationships/hyperlink" Id="rId4768"/><Relationship TargetMode="External" Target="https://bs3-hb1.corp.kuaishou.com/webservice-voice-comment/ud9vcrC3pQo.aac?x-bs-client-force=TRUE" Type="http://schemas.openxmlformats.org/officeDocument/2006/relationships/hyperlink" Id="rId2108"/><Relationship TargetMode="External" Target="https://admin.p.adm-corp.kuaishou.com/frontend/archives/index.html#/archives/video/comment/home?commentId=1135873494435" Type="http://schemas.openxmlformats.org/officeDocument/2006/relationships/hyperlink" Id="rId2109"/><Relationship TargetMode="External" Target="https://admin.p.adm-corp.kuaishou.com/frontend/archives/index.html#/archives/video/comment/home?commentId=1137145744106" Type="http://schemas.openxmlformats.org/officeDocument/2006/relationships/hyperlink" Id="rId3439"/><Relationship TargetMode="External" Target="https://bs3-hb1.corp.kuaishou.com/webservice-voice-comment/IOF_WITfToY.aac?x-bs-client-force=TRUE" Type="http://schemas.openxmlformats.org/officeDocument/2006/relationships/hyperlink" Id="rId3430"/><Relationship TargetMode="External" Target="https://admin.p.adm-corp.kuaishou.com/frontend/archives/index.html#/archives/video/comment/home?commentId=1132022808467" Type="http://schemas.openxmlformats.org/officeDocument/2006/relationships/hyperlink" Id="rId4761"/><Relationship TargetMode="External" Target="https://bs3-hb1.corp.kuaishou.com/webservice-voice-comment/ZKy8pe8wrw8.aac?x-bs-client-force=TRUE" Type="http://schemas.openxmlformats.org/officeDocument/2006/relationships/hyperlink" Id="rId4760"/><Relationship TargetMode="External" Target="https://bs3-hb1.corp.kuaishou.com/webservice-voice-comment/pAzkhwkdN0A.aac?x-bs-client-force=TRUE" Type="http://schemas.openxmlformats.org/officeDocument/2006/relationships/hyperlink" Id="rId2100"/><Relationship TargetMode="External" Target="https://bs3-hb1.corp.kuaishou.com/webservice-voice-comment/yghk21c7UoY.aac?x-bs-client-force=TRUE" Type="http://schemas.openxmlformats.org/officeDocument/2006/relationships/hyperlink" Id="rId3432"/><Relationship TargetMode="External" Target="https://admin.p.adm-corp.kuaishou.com/frontend/archives/index.html#/archives/video/comment/home?commentId=1140211076419" Type="http://schemas.openxmlformats.org/officeDocument/2006/relationships/hyperlink" Id="rId4763"/><Relationship TargetMode="External" Target="https://admin.p.adm-corp.kuaishou.com/frontend/archives/index.html#/archives/video/comment/home?commentId=1134028162703" Type="http://schemas.openxmlformats.org/officeDocument/2006/relationships/hyperlink" Id="rId2101"/><Relationship TargetMode="External" Target="https://admin.p.adm-corp.kuaishou.com/frontend/archives/index.html#/archives/video/comment/home?commentId=1137012547021" Type="http://schemas.openxmlformats.org/officeDocument/2006/relationships/hyperlink" Id="rId3431"/><Relationship TargetMode="External" Target="https://bs3-hb1.corp.kuaishou.com/webservice-voice-comment/sr2Es6_Opco.aac?x-bs-client-force=TRUE" Type="http://schemas.openxmlformats.org/officeDocument/2006/relationships/hyperlink" Id="rId4762"/><Relationship TargetMode="External" Target="https://bs3-hb1.corp.kuaishou.com/webservice-voice-comment/7NwYmM5VNXE.aac?x-bs-client-force=TRUE" Type="http://schemas.openxmlformats.org/officeDocument/2006/relationships/hyperlink" Id="rId2102"/><Relationship TargetMode="External" Target="https://bs3-hb1.corp.kuaishou.com/webservice-voice-comment/5_DvS9JbkSw.aac?x-bs-client-force=TRUE" Type="http://schemas.openxmlformats.org/officeDocument/2006/relationships/hyperlink" Id="rId3434"/><Relationship TargetMode="External" Target="https://admin.p.adm-corp.kuaishou.com/frontend/archives/index.html#/archives/video/comment/home?commentId=1132516072837" Type="http://schemas.openxmlformats.org/officeDocument/2006/relationships/hyperlink" Id="rId4765"/><Relationship TargetMode="External" Target="https://admin.p.adm-corp.kuaishou.com/frontend/archives/index.html#/archives/video/comment/home?commentId=1131626344266" Type="http://schemas.openxmlformats.org/officeDocument/2006/relationships/hyperlink" Id="rId2103"/><Relationship TargetMode="External" Target="https://admin.p.adm-corp.kuaishou.com/frontend/archives/index.html#/archives/video/comment/home?commentId=1131413560285" Type="http://schemas.openxmlformats.org/officeDocument/2006/relationships/hyperlink" Id="rId3433"/><Relationship TargetMode="External" Target="https://bs3-hb1.corp.kuaishou.com/webservice-voice-comment/sFfjNLkvers.aac?x-bs-client-force=TRUE" Type="http://schemas.openxmlformats.org/officeDocument/2006/relationships/hyperlink" Id="rId4764"/><Relationship TargetMode="External" Target="https://admin.p.adm-corp.kuaishou.com/frontend/archives/index.html#/archives/video/comment/home?commentId=1131453873301" Type="http://schemas.openxmlformats.org/officeDocument/2006/relationships/hyperlink" Id="rId3425"/><Relationship TargetMode="External" Target="https://bs3-hb1.corp.kuaishou.com/webservice-voice-comment/HOQtxJ9sE1k.aac?x-bs-client-force=TRUE" Type="http://schemas.openxmlformats.org/officeDocument/2006/relationships/hyperlink" Id="rId4756"/><Relationship TargetMode="External" Target="https://bs3-hb1.corp.kuaishou.com/webservice-voice-comment/hlTAPXrcbYc.aac?x-bs-client-force=TRUE" Type="http://schemas.openxmlformats.org/officeDocument/2006/relationships/hyperlink" Id="rId3424"/><Relationship TargetMode="External" Target="https://admin.p.adm-corp.kuaishou.com/frontend/archives/index.html#/archives/video/comment/home?commentId=1138974112716" Type="http://schemas.openxmlformats.org/officeDocument/2006/relationships/hyperlink" Id="rId4755"/><Relationship TargetMode="External" Target="https://admin.p.adm-corp.kuaishou.com/frontend/archives/index.html#/archives/video/comment/home?commentId=1139826687179" Type="http://schemas.openxmlformats.org/officeDocument/2006/relationships/hyperlink" Id="rId3427"/><Relationship TargetMode="External" Target="https://bs3-hb1.corp.kuaishou.com/webservice-voice-comment/Pz_HbrqE2dE.aac?x-bs-client-force=TRUE" Type="http://schemas.openxmlformats.org/officeDocument/2006/relationships/hyperlink" Id="rId4758"/><Relationship TargetMode="External" Target="https://bs3-hb1.corp.kuaishou.com/webservice-voice-comment/lZkJvFrgN4k.aac?x-bs-client-force=TRUE" Type="http://schemas.openxmlformats.org/officeDocument/2006/relationships/hyperlink" Id="rId3426"/><Relationship TargetMode="External" Target="https://admin.p.adm-corp.kuaishou.com/frontend/archives/index.html#/archives/video/comment/home?commentId=1135984124851" Type="http://schemas.openxmlformats.org/officeDocument/2006/relationships/hyperlink" Id="rId4757"/><Relationship TargetMode="External" Target="https://admin.p.adm-corp.kuaishou.com/frontend/archives/index.html#/archives/video/comment/home?commentId=1139249563543" Type="http://schemas.openxmlformats.org/officeDocument/2006/relationships/hyperlink" Id="rId3429"/><Relationship TargetMode="External" Target="https://bs3-hb1.corp.kuaishou.com/webservice-voice-comment/RX4u2m74u-Y.aac?x-bs-client-force=TRUE" Type="http://schemas.openxmlformats.org/officeDocument/2006/relationships/hyperlink" Id="rId3428"/><Relationship TargetMode="External" Target="https://admin.p.adm-corp.kuaishou.com/frontend/archives/index.html#/archives/video/comment/home?commentId=1136570726699" Type="http://schemas.openxmlformats.org/officeDocument/2006/relationships/hyperlink" Id="rId4759"/><Relationship TargetMode="External" Target="https://bs3-hb1.corp.kuaishou.com/webservice-voice-comment/UJjyk_o8yzQ.aac?x-bs-client-force=TRUE" Type="http://schemas.openxmlformats.org/officeDocument/2006/relationships/hyperlink" Id="rId4750"/><Relationship TargetMode="External" Target="https://admin.p.adm-corp.kuaishou.com/frontend/archives/index.html#/archives/video/comment/home?commentId=1136536960038" Type="http://schemas.openxmlformats.org/officeDocument/2006/relationships/hyperlink" Id="rId3421"/><Relationship TargetMode="External" Target="https://bs3-hb1.corp.kuaishou.com/webservice-voice-comment/wRnDKiXd7RU.aac?x-bs-client-force=TRUE" Type="http://schemas.openxmlformats.org/officeDocument/2006/relationships/hyperlink" Id="rId4752"/><Relationship TargetMode="External" Target="https://bs3-hb1.corp.kuaishou.com/webservice-voice-comment/wj9b1tmm6Pw.aac?x-bs-client-force=TRUE" Type="http://schemas.openxmlformats.org/officeDocument/2006/relationships/hyperlink" Id="rId3420"/><Relationship TargetMode="External" Target="https://admin.p.adm-corp.kuaishou.com/frontend/archives/index.html#/archives/video/comment/home?commentId=1135536034734" Type="http://schemas.openxmlformats.org/officeDocument/2006/relationships/hyperlink" Id="rId4751"/><Relationship TargetMode="External" Target="https://admin.p.adm-corp.kuaishou.com/frontend/archives/index.html#/archives/video/comment/home?commentId=1135373340638" Type="http://schemas.openxmlformats.org/officeDocument/2006/relationships/hyperlink" Id="rId3423"/><Relationship TargetMode="External" Target="https://bs3-hb1.corp.kuaishou.com/webservice-voice-comment/8N1X_ez3NB0.aac?x-bs-client-force=TRUE" Type="http://schemas.openxmlformats.org/officeDocument/2006/relationships/hyperlink" Id="rId4754"/><Relationship TargetMode="External" Target="https://bs3-hb1.corp.kuaishou.com/webservice-voice-comment/LiTvde0knt0.aac?x-bs-client-force=TRUE" Type="http://schemas.openxmlformats.org/officeDocument/2006/relationships/hyperlink" Id="rId3422"/><Relationship TargetMode="External" Target="https://admin.p.adm-corp.kuaishou.com/frontend/archives/index.html#/archives/video/comment/home?commentId=1137150557027" Type="http://schemas.openxmlformats.org/officeDocument/2006/relationships/hyperlink" Id="rId4753"/><Relationship TargetMode="External" Target="https://bs3-hb1.corp.kuaishou.com/webservice-voice-comment/hSHU2697BWM.aac?x-bs-client-force=TRUE" Type="http://schemas.openxmlformats.org/officeDocument/2006/relationships/hyperlink" Id="rId2126"/><Relationship TargetMode="External" Target="https://bs3-hb1.corp.kuaishou.com/webservice-voice-comment/95Iueeo8r6k.aac?x-bs-client-force=TRUE" Type="http://schemas.openxmlformats.org/officeDocument/2006/relationships/hyperlink" Id="rId3458"/><Relationship TargetMode="External" Target="https://admin.p.adm-corp.kuaishou.com/frontend/archives/index.html#/archives/video/comment/home?commentId=1132388323256" Type="http://schemas.openxmlformats.org/officeDocument/2006/relationships/hyperlink" Id="rId4789"/><Relationship TargetMode="External" Target="https://admin.p.adm-corp.kuaishou.com/frontend/archives/index.html#/archives/video/comment/home?commentId=1132255643068" Type="http://schemas.openxmlformats.org/officeDocument/2006/relationships/hyperlink" Id="rId2127"/><Relationship TargetMode="External" Target="https://admin.p.adm-corp.kuaishou.com/frontend/archives/index.html#/archives/video/comment/home?commentId=1138906979086" Type="http://schemas.openxmlformats.org/officeDocument/2006/relationships/hyperlink" Id="rId3457"/><Relationship TargetMode="External" Target="https://bs3-hb1.corp.kuaishou.com/webservice-voice-comment/dLeZoSRLpxQ.aac?x-bs-client-force=TRUE" Type="http://schemas.openxmlformats.org/officeDocument/2006/relationships/hyperlink" Id="rId4788"/><Relationship TargetMode="External" Target="https://bs3-hb1.corp.kuaishou.com/webservice-voice-comment/pmpW96IpTr8.aac?x-bs-client-force=TRUE" Type="http://schemas.openxmlformats.org/officeDocument/2006/relationships/hyperlink" Id="rId2128"/><Relationship TargetMode="External" Target="https://admin.p.adm-corp.kuaishou.com/frontend/archives/index.html#/archives/video/comment/home?commentId=1131824163203" Type="http://schemas.openxmlformats.org/officeDocument/2006/relationships/hyperlink" Id="rId2129"/><Relationship TargetMode="External" Target="https://admin.p.adm-corp.kuaishou.com/frontend/archives/index.html#/archives/video/comment/home?commentId=1138044505389" Type="http://schemas.openxmlformats.org/officeDocument/2006/relationships/hyperlink" Id="rId3459"/><Relationship TargetMode="External" Target="https://bs3-hb1.corp.kuaishou.com/webservice-voice-comment/3066gJlzYOg.aac?x-bs-client-force=TRUE" Type="http://schemas.openxmlformats.org/officeDocument/2006/relationships/hyperlink" Id="rId3450"/><Relationship TargetMode="External" Target="https://admin.p.adm-corp.kuaishou.com/frontend/archives/index.html#/archives/video/comment/home?commentId=1138665532983" Type="http://schemas.openxmlformats.org/officeDocument/2006/relationships/hyperlink" Id="rId4781"/><Relationship TargetMode="External" Target="https://bs3-hb1.corp.kuaishou.com/webservice-voice-comment/fzTUk-0xUEs.aac?x-bs-client-force=TRUE" Type="http://schemas.openxmlformats.org/officeDocument/2006/relationships/hyperlink" Id="rId4780"/><Relationship TargetMode="External" Target="https://bs3-hb1.corp.kuaishou.com/webservice-voice-comment/61aLi490b6k.aac?x-bs-client-force=TRUE" Type="http://schemas.openxmlformats.org/officeDocument/2006/relationships/hyperlink" Id="rId2120"/><Relationship TargetMode="External" Target="https://bs3-hb1.corp.kuaishou.com/webservice-voice-comment/9vCUn7EPhKA.aac?x-bs-client-force=TRUE" Type="http://schemas.openxmlformats.org/officeDocument/2006/relationships/hyperlink" Id="rId3452"/><Relationship TargetMode="External" Target="https://admin.p.adm-corp.kuaishou.com/frontend/archives/index.html#/archives/video/comment/home?commentId=1136591048200" Type="http://schemas.openxmlformats.org/officeDocument/2006/relationships/hyperlink" Id="rId4783"/><Relationship TargetMode="External" Target="https://admin.p.adm-corp.kuaishou.com/frontend/archives/index.html#/archives/video/comment/home?commentId=1134849631547" Type="http://schemas.openxmlformats.org/officeDocument/2006/relationships/hyperlink" Id="rId2121"/><Relationship TargetMode="External" Target="https://admin.p.adm-corp.kuaishou.com/frontend/archives/index.html#/archives/video/comment/home?commentId=1134234082056" Type="http://schemas.openxmlformats.org/officeDocument/2006/relationships/hyperlink" Id="rId3451"/><Relationship TargetMode="External" Target="https://bs3-hb1.corp.kuaishou.com/webservice-voice-comment/YAIBwp9FPd0.aac?x-bs-client-force=TRUE" Type="http://schemas.openxmlformats.org/officeDocument/2006/relationships/hyperlink" Id="rId4782"/><Relationship TargetMode="External" Target="https://bs3-hb1.corp.kuaishou.com/webservice-voice-comment/sGqrRIwrZwY.aac?x-bs-client-force=TRUE" Type="http://schemas.openxmlformats.org/officeDocument/2006/relationships/hyperlink" Id="rId2122"/><Relationship TargetMode="External" Target="https://bs3-hb1.corp.kuaishou.com/webservice-voice-comment/Fw0cdh2zsYI.aac?x-bs-client-force=TRUE" Type="http://schemas.openxmlformats.org/officeDocument/2006/relationships/hyperlink" Id="rId3454"/><Relationship TargetMode="External" Target="https://admin.p.adm-corp.kuaishou.com/frontend/archives/index.html#/archives/video/comment/home?commentId=1136778131030" Type="http://schemas.openxmlformats.org/officeDocument/2006/relationships/hyperlink" Id="rId4785"/><Relationship TargetMode="External" Target="https://admin.p.adm-corp.kuaishou.com/frontend/archives/index.html#/archives/video/comment/home?commentId=1131450417143" Type="http://schemas.openxmlformats.org/officeDocument/2006/relationships/hyperlink" Id="rId2123"/><Relationship TargetMode="External" Target="https://admin.p.adm-corp.kuaishou.com/frontend/archives/index.html#/archives/video/comment/home?commentId=1131246765653" Type="http://schemas.openxmlformats.org/officeDocument/2006/relationships/hyperlink" Id="rId3453"/><Relationship TargetMode="External" Target="https://bs3-hb1.corp.kuaishou.com/webservice-voice-comment/WnqdsUf7otk.aac?x-bs-client-force=TRUE" Type="http://schemas.openxmlformats.org/officeDocument/2006/relationships/hyperlink" Id="rId4784"/><Relationship TargetMode="External" Target="https://bs3-hb1.corp.kuaishou.com/webservice-voice-comment/_u0HJB5K96c.aac?x-bs-client-force=TRUE" Type="http://schemas.openxmlformats.org/officeDocument/2006/relationships/hyperlink" Id="rId2124"/><Relationship TargetMode="External" Target="https://bs3-hb1.corp.kuaishou.com/webservice-voice-comment/Mnf9P7HsBBg.aac?x-bs-client-force=TRUE" Type="http://schemas.openxmlformats.org/officeDocument/2006/relationships/hyperlink" Id="rId3456"/><Relationship TargetMode="External" Target="https://admin.p.adm-corp.kuaishou.com/frontend/archives/index.html#/archives/video/comment/home?commentId=1132037303925" Type="http://schemas.openxmlformats.org/officeDocument/2006/relationships/hyperlink" Id="rId4787"/><Relationship TargetMode="External" Target="https://admin.p.adm-corp.kuaishou.com/frontend/archives/index.html#/archives/video/comment/home?commentId=1135450445788" Type="http://schemas.openxmlformats.org/officeDocument/2006/relationships/hyperlink" Id="rId2125"/><Relationship TargetMode="External" Target="https://admin.p.adm-corp.kuaishou.com/frontend/archives/index.html#/archives/video/comment/home?commentId=1132293671674" Type="http://schemas.openxmlformats.org/officeDocument/2006/relationships/hyperlink" Id="rId3455"/><Relationship TargetMode="External" Target="https://bs3-hb1.corp.kuaishou.com/webservice-voice-comment/1csk3UrT1SM.aac?x-bs-client-force=TRUE" Type="http://schemas.openxmlformats.org/officeDocument/2006/relationships/hyperlink" Id="rId4786"/><Relationship TargetMode="External" Target="https://admin.p.adm-corp.kuaishou.com/frontend/archives/index.html#/archives/video/comment/home?commentId=1131898379754" Type="http://schemas.openxmlformats.org/officeDocument/2006/relationships/hyperlink" Id="rId2115"/><Relationship TargetMode="External" Target="https://admin.p.adm-corp.kuaishou.com/frontend/archives/index.html#/archives/video/comment/home?commentId=1132289868311" Type="http://schemas.openxmlformats.org/officeDocument/2006/relationships/hyperlink" Id="rId3447"/><Relationship TargetMode="External" Target="https://bs3-hb1.corp.kuaishou.com/webservice-voice-comment/oXQdH47e0Ug.aac?x-bs-client-force=TRUE" Type="http://schemas.openxmlformats.org/officeDocument/2006/relationships/hyperlink" Id="rId4778"/><Relationship TargetMode="External" Target="https://bs3-hb1.corp.kuaishou.com/webservice-voice-comment/TjiSgia9oO4.aac?x-bs-client-force=TRUE" Type="http://schemas.openxmlformats.org/officeDocument/2006/relationships/hyperlink" Id="rId2116"/><Relationship TargetMode="External" Target="https://bs3-hb1.corp.kuaishou.com/webservice-voice-comment/dYZbgiyR3Q8.aac?x-bs-client-force=TRUE" Type="http://schemas.openxmlformats.org/officeDocument/2006/relationships/hyperlink" Id="rId3446"/><Relationship TargetMode="External" Target="https://admin.p.adm-corp.kuaishou.com/frontend/archives/index.html#/archives/video/comment/home?commentId=1133877957777" Type="http://schemas.openxmlformats.org/officeDocument/2006/relationships/hyperlink" Id="rId4777"/><Relationship TargetMode="External" Target="https://admin.p.adm-corp.kuaishou.com/frontend/archives/index.html#/archives/video/comment/home?commentId=1135079390982" Type="http://schemas.openxmlformats.org/officeDocument/2006/relationships/hyperlink" Id="rId2117"/><Relationship TargetMode="External" Target="https://admin.p.adm-corp.kuaishou.com/frontend/archives/index.html#/archives/video/comment/home?commentId=1131722696596" Type="http://schemas.openxmlformats.org/officeDocument/2006/relationships/hyperlink" Id="rId3449"/><Relationship TargetMode="External" Target="https://bs3-hb1.corp.kuaishou.com/webservice-voice-comment/SP6wTl3FWBU.aac?x-bs-client-force=TRUE" Type="http://schemas.openxmlformats.org/officeDocument/2006/relationships/hyperlink" Id="rId2118"/><Relationship TargetMode="External" Target="https://bs3-hb1.corp.kuaishou.com/webservice-voice-comment/07E4QvORjek.aac?x-bs-client-force=TRUE" Type="http://schemas.openxmlformats.org/officeDocument/2006/relationships/hyperlink" Id="rId3448"/><Relationship TargetMode="External" Target="https://admin.p.adm-corp.kuaishou.com/frontend/archives/index.html#/archives/video/comment/home?commentId=1137820568272" Type="http://schemas.openxmlformats.org/officeDocument/2006/relationships/hyperlink" Id="rId4779"/><Relationship TargetMode="External" Target="https://admin.p.adm-corp.kuaishou.com/frontend/archives/index.html#/archives/video/comment/home?commentId=1137120471406" Type="http://schemas.openxmlformats.org/officeDocument/2006/relationships/hyperlink" Id="rId2119"/><Relationship TargetMode="External" Target="https://bs3-hb1.corp.kuaishou.com/webservice-voice-comment/BGv55WJGLPM.aac?x-bs-client-force=TRUE" Type="http://schemas.openxmlformats.org/officeDocument/2006/relationships/hyperlink" Id="rId4770"/><Relationship TargetMode="External" Target="https://admin.p.adm-corp.kuaishou.com/frontend/archives/index.html#/archives/video/comment/home?commentId=1135581078229" Type="http://schemas.openxmlformats.org/officeDocument/2006/relationships/hyperlink" Id="rId3441"/><Relationship TargetMode="External" Target="https://bs3-hb1.corp.kuaishou.com/webservice-voice-comment/0M3Dr5ypUac.aac?x-bs-client-force=TRUE" Type="http://schemas.openxmlformats.org/officeDocument/2006/relationships/hyperlink" Id="rId4772"/><Relationship TargetMode="External" Target="https://bs3-hb1.corp.kuaishou.com/webservice-voice-comment/zxLWQKwXZM4.aac?x-bs-client-force=TRUE" Type="http://schemas.openxmlformats.org/officeDocument/2006/relationships/hyperlink" Id="rId2110"/><Relationship TargetMode="External" Target="https://bs3-hb1.corp.kuaishou.com/webservice-voice-comment/imL2uIzlz3E.aac?x-bs-client-force=TRUE" Type="http://schemas.openxmlformats.org/officeDocument/2006/relationships/hyperlink" Id="rId3440"/><Relationship TargetMode="External" Target="https://admin.p.adm-corp.kuaishou.com/frontend/archives/index.html#/archives/video/comment/home?commentId=1139449856233" Type="http://schemas.openxmlformats.org/officeDocument/2006/relationships/hyperlink" Id="rId4771"/><Relationship TargetMode="External" Target="https://admin.p.adm-corp.kuaishou.com/frontend/archives/index.html#/archives/video/comment/home?commentId=1132773024018" Type="http://schemas.openxmlformats.org/officeDocument/2006/relationships/hyperlink" Id="rId2111"/><Relationship TargetMode="External" Target="https://admin.p.adm-corp.kuaishou.com/frontend/archives/index.html#/archives/video/comment/home?commentId=1131402160117" Type="http://schemas.openxmlformats.org/officeDocument/2006/relationships/hyperlink" Id="rId3443"/><Relationship TargetMode="External" Target="https://bs3-hb1.corp.kuaishou.com/webservice-voice-comment/HAMB2pYsk_A.aac?x-bs-client-force=TRUE" Type="http://schemas.openxmlformats.org/officeDocument/2006/relationships/hyperlink" Id="rId4774"/><Relationship TargetMode="External" Target="https://bs3-hb1.corp.kuaishou.com/webservice-voice-comment/idLKe88NJ8k.aac?x-bs-client-force=TRUE" Type="http://schemas.openxmlformats.org/officeDocument/2006/relationships/hyperlink" Id="rId2112"/><Relationship TargetMode="External" Target="https://bs3-hb1.corp.kuaishou.com/webservice-voice-comment/t9nvVN65APU.aac?x-bs-client-force=TRUE" Type="http://schemas.openxmlformats.org/officeDocument/2006/relationships/hyperlink" Id="rId3442"/><Relationship TargetMode="External" Target="https://admin.p.adm-corp.kuaishou.com/frontend/archives/index.html#/archives/video/comment/home?commentId=1132128330320" Type="http://schemas.openxmlformats.org/officeDocument/2006/relationships/hyperlink" Id="rId4773"/><Relationship TargetMode="External" Target="https://admin.p.adm-corp.kuaishou.com/frontend/archives/index.html#/archives/video/comment/home?commentId=1131500043500" Type="http://schemas.openxmlformats.org/officeDocument/2006/relationships/hyperlink" Id="rId2113"/><Relationship TargetMode="External" Target="https://admin.p.adm-corp.kuaishou.com/frontend/archives/index.html#/archives/video/comment/home?commentId=1139736190013" Type="http://schemas.openxmlformats.org/officeDocument/2006/relationships/hyperlink" Id="rId3445"/><Relationship TargetMode="External" Target="https://bs3-hb1.corp.kuaishou.com/webservice-voice-comment/TQxnu5e5A1Y.aac?x-bs-client-force=TRUE" Type="http://schemas.openxmlformats.org/officeDocument/2006/relationships/hyperlink" Id="rId4776"/><Relationship TargetMode="External" Target="https://bs3-hb1.corp.kuaishou.com/webservice-voice-comment/V2hQSFmiZQ8.aac?x-bs-client-force=TRUE" Type="http://schemas.openxmlformats.org/officeDocument/2006/relationships/hyperlink" Id="rId2114"/><Relationship TargetMode="External" Target="https://bs3-hb1.corp.kuaishou.com/webservice-voice-comment/YrbeYNIa4Wo.aac?x-bs-client-force=TRUE" Type="http://schemas.openxmlformats.org/officeDocument/2006/relationships/hyperlink" Id="rId3444"/><Relationship TargetMode="External" Target="https://admin.p.adm-corp.kuaishou.com/frontend/archives/index.html#/archives/video/comment/home?commentId=1132238105705" Type="http://schemas.openxmlformats.org/officeDocument/2006/relationships/hyperlink" Id="rId4775"/><Relationship TargetMode="External" Target="https://admin.p.adm-corp.kuaishou.com/frontend/archives/index.html#/archives/video/comment/home?commentId=1135005066211" Type="http://schemas.openxmlformats.org/officeDocument/2006/relationships/hyperlink" Id="rId5251"/><Relationship TargetMode="External" Target="https://bs3-hb1.corp.kuaishou.com/webservice-voice-comment/1rudIXsgptc.aac?x-bs-client-force=TRUE" Type="http://schemas.openxmlformats.org/officeDocument/2006/relationships/hyperlink" Id="rId6582"/><Relationship TargetMode="External" Target="https://bs3-hb1.corp.kuaishou.com/webservice-voice-comment/DaYcBpx9KiE.aac?x-bs-client-force=TRUE" Type="http://schemas.openxmlformats.org/officeDocument/2006/relationships/hyperlink" Id="rId5252"/><Relationship TargetMode="External" Target="https://admin.p.adm-corp.kuaishou.com/frontend/archives/index.html#/archives/video/comment/home?commentId=1139922284505" Type="http://schemas.openxmlformats.org/officeDocument/2006/relationships/hyperlink" Id="rId6583"/><Relationship TargetMode="External" Target="https://bs3-hb1.corp.kuaishou.com/webservice-voice-comment/j_Hwr27hMEE.aac?x-bs-client-force=TRUE" Type="http://schemas.openxmlformats.org/officeDocument/2006/relationships/hyperlink" Id="rId6580"/><Relationship TargetMode="External" Target="https://bs3-hb1.corp.kuaishou.com/webservice-voice-comment/lt1tHsLepTg.aac?x-bs-client-force=TRUE" Type="http://schemas.openxmlformats.org/officeDocument/2006/relationships/hyperlink" Id="rId5250"/><Relationship TargetMode="External" Target="https://admin.p.adm-corp.kuaishou.com/frontend/archives/index.html#/archives/video/comment/home?commentId=1131148852585" Type="http://schemas.openxmlformats.org/officeDocument/2006/relationships/hyperlink" Id="rId6581"/><Relationship TargetMode="External" Target="https://admin.p.adm-corp.kuaishou.com/frontend/archives/index.html#/archives/video/comment/home?commentId=1133881643619" Type="http://schemas.openxmlformats.org/officeDocument/2006/relationships/hyperlink" Id="rId5255"/><Relationship TargetMode="External" Target="https://bs3-hb1.corp.kuaishou.com/webservice-voice-comment/R1ELPA3oGvg.aac?x-bs-client-force=TRUE" Type="http://schemas.openxmlformats.org/officeDocument/2006/relationships/hyperlink" Id="rId6586"/><Relationship TargetMode="External" Target="https://bs3-hb1.corp.kuaishou.com/webservice-voice-comment/L_ZXwmf7ivI.aac?x-bs-client-force=TRUE" Type="http://schemas.openxmlformats.org/officeDocument/2006/relationships/hyperlink" Id="rId5256"/><Relationship TargetMode="External" Target="https://admin.p.adm-corp.kuaishou.com/frontend/archives/index.html#/archives/video/comment/home?commentId=1135907477149" Type="http://schemas.openxmlformats.org/officeDocument/2006/relationships/hyperlink" Id="rId6587"/><Relationship TargetMode="External" Target="https://admin.p.adm-corp.kuaishou.com/frontend/archives/index.html#/archives/video/comment/home?commentId=1132692606742" Type="http://schemas.openxmlformats.org/officeDocument/2006/relationships/hyperlink" Id="rId5253"/><Relationship TargetMode="External" Target="https://bs3-hb1.corp.kuaishou.com/webservice-voice-comment/sfHGi8PyXUo.aac?x-bs-client-force=TRUE" Type="http://schemas.openxmlformats.org/officeDocument/2006/relationships/hyperlink" Id="rId6584"/><Relationship TargetMode="External" Target="https://bs3-hb1.corp.kuaishou.com/webservice-voice-comment/66AlR-Zdzlc.aac?x-bs-client-force=TRUE" Type="http://schemas.openxmlformats.org/officeDocument/2006/relationships/hyperlink" Id="rId5254"/><Relationship TargetMode="External" Target="https://admin.p.adm-corp.kuaishou.com/frontend/archives/index.html#/archives/video/comment/home?commentId=1131501985656" Type="http://schemas.openxmlformats.org/officeDocument/2006/relationships/hyperlink" Id="rId6585"/><Relationship TargetMode="External" Target="https://admin.p.adm-corp.kuaishou.com/frontend/archives/index.html#/archives/video/comment/home?commentId=1131180641520" Type="http://schemas.openxmlformats.org/officeDocument/2006/relationships/hyperlink" Id="rId5259"/><Relationship TargetMode="External" Target="https://admin.p.adm-corp.kuaishou.com/frontend/archives/index.html#/archives/video/comment/home?commentId=1131720801603" Type="http://schemas.openxmlformats.org/officeDocument/2006/relationships/hyperlink" Id="rId5257"/><Relationship TargetMode="External" Target="https://bs3-hb1.corp.kuaishou.com/webservice-voice-comment/j2pWysCAnFk.aac?x-bs-client-force=TRUE" Type="http://schemas.openxmlformats.org/officeDocument/2006/relationships/hyperlink" Id="rId6588"/><Relationship TargetMode="External" Target="https://bs3-hb1.corp.kuaishou.com/webservice-voice-comment/mR5Vz5sq6XY.aac?x-bs-client-force=TRUE" Type="http://schemas.openxmlformats.org/officeDocument/2006/relationships/hyperlink" Id="rId5258"/><Relationship TargetMode="External" Target="https://admin.p.adm-corp.kuaishou.com/frontend/archives/index.html#/archives/video/comment/home?commentId=1131707443734" Type="http://schemas.openxmlformats.org/officeDocument/2006/relationships/hyperlink" Id="rId6589"/><Relationship TargetMode="External" Target="https://bs3-hb1.corp.kuaishou.com/webservice-voice-comment/T9GBojo5zws.aac?x-bs-client-force=TRUE" Type="http://schemas.openxmlformats.org/officeDocument/2006/relationships/hyperlink" Id="rId5240"/><Relationship TargetMode="External" Target="https://admin.p.adm-corp.kuaishou.com/frontend/archives/index.html#/archives/video/comment/home?commentId=1132596271652" Type="http://schemas.openxmlformats.org/officeDocument/2006/relationships/hyperlink" Id="rId6571"/><Relationship TargetMode="External" Target="https://admin.p.adm-corp.kuaishou.com/frontend/archives/index.html#/archives/video/comment/home?commentId=1132679674701" Type="http://schemas.openxmlformats.org/officeDocument/2006/relationships/hyperlink" Id="rId5241"/><Relationship TargetMode="External" Target="https://bs3-hb1.corp.kuaishou.com/webservice-voice-comment/8DCrBluBmhM.aac?x-bs-client-force=TRUE" Type="http://schemas.openxmlformats.org/officeDocument/2006/relationships/hyperlink" Id="rId6572"/><Relationship TargetMode="External" Target="https://bs3-hb1.corp.kuaishou.com/webservice-voice-comment/I5np_Di5yzM.aac?x-bs-client-force=TRUE" Type="http://schemas.openxmlformats.org/officeDocument/2006/relationships/hyperlink" Id="rId6570"/><Relationship TargetMode="External" Target="https://bs3-hb1.corp.kuaishou.com/webservice-voice-comment/Wo2v-uORljs.aac?x-bs-client-force=TRUE" Type="http://schemas.openxmlformats.org/officeDocument/2006/relationships/hyperlink" Id="rId5244"/><Relationship TargetMode="External" Target="https://admin.p.adm-corp.kuaishou.com/frontend/archives/index.html#/archives/video/comment/home?commentId=1132454108871" Type="http://schemas.openxmlformats.org/officeDocument/2006/relationships/hyperlink" Id="rId6575"/><Relationship TargetMode="External" Target="https://admin.p.adm-corp.kuaishou.com/frontend/archives/index.html#/archives/video/comment/home?commentId=1133788933164" Type="http://schemas.openxmlformats.org/officeDocument/2006/relationships/hyperlink" Id="rId5245"/><Relationship TargetMode="External" Target="https://bs3-hb1.corp.kuaishou.com/webservice-voice-comment/C4SunSDzhgo.aac?x-bs-client-force=TRUE" Type="http://schemas.openxmlformats.org/officeDocument/2006/relationships/hyperlink" Id="rId6576"/><Relationship TargetMode="External" Target="https://bs3-hb1.corp.kuaishou.com/webservice-voice-comment/SNAbm91S-bE.aac?x-bs-client-force=TRUE" Type="http://schemas.openxmlformats.org/officeDocument/2006/relationships/hyperlink" Id="rId5242"/><Relationship TargetMode="External" Target="https://admin.p.adm-corp.kuaishou.com/frontend/archives/index.html#/archives/video/comment/home?commentId=1132857755248" Type="http://schemas.openxmlformats.org/officeDocument/2006/relationships/hyperlink" Id="rId6573"/><Relationship TargetMode="External" Target="https://admin.p.adm-corp.kuaishou.com/frontend/archives/index.html#/archives/video/comment/home?commentId=1132848722233" Type="http://schemas.openxmlformats.org/officeDocument/2006/relationships/hyperlink" Id="rId5243"/><Relationship TargetMode="External" Target="https://bs3-hb1.corp.kuaishou.com/webservice-voice-comment/9L3iL3fqe00.aac?x-bs-client-force=TRUE" Type="http://schemas.openxmlformats.org/officeDocument/2006/relationships/hyperlink" Id="rId6574"/><Relationship TargetMode="External" Target="https://bs3-hb1.corp.kuaishou.com/webservice-voice-comment/Ul4wIiSTSTg.aac?x-bs-client-force=TRUE" Type="http://schemas.openxmlformats.org/officeDocument/2006/relationships/hyperlink" Id="rId5248"/><Relationship TargetMode="External" Target="https://admin.p.adm-corp.kuaishou.com/frontend/archives/index.html#/archives/video/comment/home?commentId=1140114123040" Type="http://schemas.openxmlformats.org/officeDocument/2006/relationships/hyperlink" Id="rId6579"/><Relationship TargetMode="External" Target="https://admin.p.adm-corp.kuaishou.com/frontend/archives/index.html#/archives/video/comment/home?commentId=1134801003791" Type="http://schemas.openxmlformats.org/officeDocument/2006/relationships/hyperlink" Id="rId5249"/><Relationship TargetMode="External" Target="https://bs3-hb1.corp.kuaishou.com/webservice-voice-comment/2pT0N1Rs-t0.aac?x-bs-client-force=TRUE" Type="http://schemas.openxmlformats.org/officeDocument/2006/relationships/hyperlink" Id="rId5246"/><Relationship TargetMode="External" Target="https://admin.p.adm-corp.kuaishou.com/frontend/archives/index.html#/archives/video/comment/home?commentId=1136226755886" Type="http://schemas.openxmlformats.org/officeDocument/2006/relationships/hyperlink" Id="rId6577"/><Relationship TargetMode="External" Target="https://admin.p.adm-corp.kuaishou.com/frontend/archives/index.html#/archives/video/comment/home?commentId=1132490641758" Type="http://schemas.openxmlformats.org/officeDocument/2006/relationships/hyperlink" Id="rId5247"/><Relationship TargetMode="External" Target="https://bs3-hb1.corp.kuaishou.com/webservice-voice-comment/KsxVncgCcns.aac?x-bs-client-force=TRUE" Type="http://schemas.openxmlformats.org/officeDocument/2006/relationships/hyperlink" Id="rId6578"/><Relationship TargetMode="External" Target="https://bs3-hb1.corp.kuaishou.com/webservice-voice-comment/JYv7nwGFLLU.aac?x-bs-client-force=TRUE" Type="http://schemas.openxmlformats.org/officeDocument/2006/relationships/hyperlink" Id="rId5270"/><Relationship TargetMode="External" Target="https://admin.p.adm-corp.kuaishou.com/frontend/archives/index.html#/archives/video/comment/home?commentId=1132789116601" Type="http://schemas.openxmlformats.org/officeDocument/2006/relationships/hyperlink" Id="rId5273"/><Relationship TargetMode="External" Target="https://bs3-hb1.corp.kuaishou.com/webservice-voice-comment/tMRfjoaGXeU.aac?x-bs-client-force=TRUE" Type="http://schemas.openxmlformats.org/officeDocument/2006/relationships/hyperlink" Id="rId5274"/><Relationship TargetMode="External" Target="https://admin.p.adm-corp.kuaishou.com/frontend/archives/index.html#/archives/video/comment/home?commentId=1136060617627" Type="http://schemas.openxmlformats.org/officeDocument/2006/relationships/hyperlink" Id="rId5271"/><Relationship TargetMode="External" Target="https://bs3-hb1.corp.kuaishou.com/webservice-voice-comment/SWs5Y0qVsdw.aac?x-bs-client-force=TRUE" Type="http://schemas.openxmlformats.org/officeDocument/2006/relationships/hyperlink" Id="rId5272"/><Relationship TargetMode="External" Target="https://admin.p.adm-corp.kuaishou.com/frontend/archives/index.html#/archives/video/comment/home?commentId=1133097878013" Type="http://schemas.openxmlformats.org/officeDocument/2006/relationships/hyperlink" Id="rId5277"/><Relationship TargetMode="External" Target="https://bs3-hb1.corp.kuaishou.com/webservice-voice-comment/_umNHUnqwdQ.aac?x-bs-client-force=TRUE" Type="http://schemas.openxmlformats.org/officeDocument/2006/relationships/hyperlink" Id="rId5278"/><Relationship TargetMode="External" Target="https://admin.p.adm-corp.kuaishou.com/frontend/archives/index.html#/archives/video/comment/home?commentId=1131393811672" Type="http://schemas.openxmlformats.org/officeDocument/2006/relationships/hyperlink" Id="rId5275"/><Relationship TargetMode="External" Target="https://bs3-hb1.corp.kuaishou.com/webservice-voice-comment/8cm7wk1oPj8.aac?x-bs-client-force=TRUE" Type="http://schemas.openxmlformats.org/officeDocument/2006/relationships/hyperlink" Id="rId5276"/><Relationship TargetMode="External" Target="https://admin.p.adm-corp.kuaishou.com/frontend/archives/index.html#/archives/video/comment/home?commentId=1137823340256" Type="http://schemas.openxmlformats.org/officeDocument/2006/relationships/hyperlink" Id="rId5279"/><Relationship TargetMode="External" Target="https://bs3-hb1.corp.kuaishou.com/webservice-voice-comment/6VLj4mBwn_w.aac?x-bs-client-force=TRUE" Type="http://schemas.openxmlformats.org/officeDocument/2006/relationships/hyperlink" Id="rId6590"/><Relationship TargetMode="External" Target="https://bs3-hb1.corp.kuaishou.com/webservice-voice-comment/Ac3ArD6lxOY.aac?x-bs-client-force=TRUE" Type="http://schemas.openxmlformats.org/officeDocument/2006/relationships/hyperlink" Id="rId5262"/><Relationship TargetMode="External" Target="https://admin.p.adm-corp.kuaishou.com/frontend/archives/index.html#/archives/video/comment/home?commentId=1132210544077" Type="http://schemas.openxmlformats.org/officeDocument/2006/relationships/hyperlink" Id="rId6593"/><Relationship TargetMode="External" Target="https://admin.p.adm-corp.kuaishou.com/frontend/archives/index.html#/archives/video/comment/home?commentId=1134337821864" Type="http://schemas.openxmlformats.org/officeDocument/2006/relationships/hyperlink" Id="rId5263"/><Relationship TargetMode="External" Target="https://bs3-hb1.corp.kuaishou.com/webservice-voice-comment/rhSr9BGQe30.aac?x-bs-client-force=TRUE" Type="http://schemas.openxmlformats.org/officeDocument/2006/relationships/hyperlink" Id="rId6594"/><Relationship TargetMode="External" Target="https://bs3-hb1.corp.kuaishou.com/webservice-voice-comment/chhg26uGtH8.aac?x-bs-client-force=TRUE" Type="http://schemas.openxmlformats.org/officeDocument/2006/relationships/hyperlink" Id="rId5260"/><Relationship TargetMode="External" Target="https://admin.p.adm-corp.kuaishou.com/frontend/archives/index.html#/archives/video/comment/home?commentId=1138903841827" Type="http://schemas.openxmlformats.org/officeDocument/2006/relationships/hyperlink" Id="rId6591"/><Relationship TargetMode="External" Target="https://admin.p.adm-corp.kuaishou.com/frontend/archives/index.html#/archives/video/comment/home?commentId=1136204767997" Type="http://schemas.openxmlformats.org/officeDocument/2006/relationships/hyperlink" Id="rId5261"/><Relationship TargetMode="External" Target="https://bs3-hb1.corp.kuaishou.com/webservice-voice-comment/5q_jlAGG6Tk.aac?x-bs-client-force=TRUE" Type="http://schemas.openxmlformats.org/officeDocument/2006/relationships/hyperlink" Id="rId6592"/><Relationship TargetMode="External" Target="https://bs3-hb1.corp.kuaishou.com/webservice-voice-comment/rWJJWiWI3W8.aac?x-bs-client-force=TRUE" Type="http://schemas.openxmlformats.org/officeDocument/2006/relationships/hyperlink" Id="rId5266"/><Relationship TargetMode="External" Target="https://admin.p.adm-corp.kuaishou.com/frontend/archives/index.html#/archives/video/comment/home?commentId=1138526618682" Type="http://schemas.openxmlformats.org/officeDocument/2006/relationships/hyperlink" Id="rId6597"/><Relationship TargetMode="External" Target="https://admin.p.adm-corp.kuaishou.com/frontend/archives/index.html#/archives/video/comment/home?commentId=1132386086596" Type="http://schemas.openxmlformats.org/officeDocument/2006/relationships/hyperlink" Id="rId5267"/><Relationship TargetMode="External" Target="https://bs3-hb1.corp.kuaishou.com/webservice-voice-comment/sLcumD3JOac.aac?x-bs-client-force=TRUE" Type="http://schemas.openxmlformats.org/officeDocument/2006/relationships/hyperlink" Id="rId6598"/><Relationship TargetMode="External" Target="https://bs3-hb1.corp.kuaishou.com/webservice-voice-comment/3Xk1J2Ngjv0.aac?x-bs-client-force=TRUE" Type="http://schemas.openxmlformats.org/officeDocument/2006/relationships/hyperlink" Id="rId5264"/><Relationship TargetMode="External" Target="https://admin.p.adm-corp.kuaishou.com/frontend/archives/index.html#/archives/video/comment/home?commentId=1138141911993" Type="http://schemas.openxmlformats.org/officeDocument/2006/relationships/hyperlink" Id="rId6595"/><Relationship TargetMode="External" Target="https://admin.p.adm-corp.kuaishou.com/frontend/archives/index.html#/archives/video/comment/home?commentId=1138163231359" Type="http://schemas.openxmlformats.org/officeDocument/2006/relationships/hyperlink" Id="rId5265"/><Relationship TargetMode="External" Target="https://bs3-hb1.corp.kuaishou.com/webservice-voice-comment/jJ_42zIhKHQ.aac?x-bs-client-force=TRUE" Type="http://schemas.openxmlformats.org/officeDocument/2006/relationships/hyperlink" Id="rId6596"/><Relationship TargetMode="External" Target="https://bs3-hb1.corp.kuaishou.com/webservice-voice-comment/Om8siwivw3A.aac?x-bs-client-force=TRUE" Type="http://schemas.openxmlformats.org/officeDocument/2006/relationships/hyperlink" Id="rId5268"/><Relationship TargetMode="External" Target="https://admin.p.adm-corp.kuaishou.com/frontend/archives/index.html#/archives/video/comment/home?commentId=1139148286320" Type="http://schemas.openxmlformats.org/officeDocument/2006/relationships/hyperlink" Id="rId6599"/><Relationship TargetMode="External" Target="https://admin.p.adm-corp.kuaishou.com/frontend/archives/index.html#/archives/video/comment/home?commentId=1132260821097" Type="http://schemas.openxmlformats.org/officeDocument/2006/relationships/hyperlink" Id="rId5269"/><Relationship TargetMode="External" Target="https://admin.p.adm-corp.kuaishou.com/frontend/archives/index.html#/archives/video/comment/home?commentId=1131763222898" Type="http://schemas.openxmlformats.org/officeDocument/2006/relationships/hyperlink" Id="rId5219"/><Relationship TargetMode="External" Target="https://admin.p.adm-corp.kuaishou.com/frontend/archives/index.html#/archives/video/comment/home?commentId=1132647824737" Type="http://schemas.openxmlformats.org/officeDocument/2006/relationships/hyperlink" Id="rId5217"/><Relationship TargetMode="External" Target="https://bs3-hb1.corp.kuaishou.com/webservice-voice-comment/0JFdV-RA3K4.aac?x-bs-client-force=TRUE" Type="http://schemas.openxmlformats.org/officeDocument/2006/relationships/hyperlink" Id="rId6548"/><Relationship TargetMode="External" Target="https://bs3-hb1.corp.kuaishou.com/webservice-voice-comment/gYjZlU6x0ZM.aac?x-bs-client-force=TRUE" Type="http://schemas.openxmlformats.org/officeDocument/2006/relationships/hyperlink" Id="rId5218"/><Relationship TargetMode="External" Target="https://admin.p.adm-corp.kuaishou.com/frontend/archives/index.html#/archives/video/comment/home?commentId=1131075529480" Type="http://schemas.openxmlformats.org/officeDocument/2006/relationships/hyperlink" Id="rId6549"/><Relationship TargetMode="External" Target="https://bs3-hb1.corp.kuaishou.com/webservice-voice-comment/vvN5GS7dFyw.aac?x-bs-client-force=TRUE" Type="http://schemas.openxmlformats.org/officeDocument/2006/relationships/hyperlink" Id="rId392"/><Relationship TargetMode="External" Target="https://admin.p.adm-corp.kuaishou.com/frontend/archives/index.html#/archives/video/comment/home?commentId=1132230668326" Type="http://schemas.openxmlformats.org/officeDocument/2006/relationships/hyperlink" Id="rId391"/><Relationship TargetMode="External" Target="https://bs3-hb1.corp.kuaishou.com/webservice-voice-comment/r7PPYzKb8Jc.aac?x-bs-client-force=TRUE" Type="http://schemas.openxmlformats.org/officeDocument/2006/relationships/hyperlink" Id="rId390"/><Relationship TargetMode="External" Target="https://admin.p.adm-corp.kuaishou.com/frontend/archives/index.html#/archives/video/comment/home?commentId=1135163940704" Type="http://schemas.openxmlformats.org/officeDocument/2006/relationships/hyperlink" Id="rId385"/><Relationship TargetMode="External" Target="https://admin.p.adm-corp.kuaishou.com/frontend/archives/index.html#/archives/video/comment/home?commentId=1134962919628" Type="http://schemas.openxmlformats.org/officeDocument/2006/relationships/hyperlink" Id="rId5211"/><Relationship TargetMode="External" Target="https://bs3-hb1.corp.kuaishou.com/webservice-voice-comment/K2eAqDxF7nY.aac?x-bs-client-force=TRUE" Type="http://schemas.openxmlformats.org/officeDocument/2006/relationships/hyperlink" Id="rId6542"/><Relationship TargetMode="External" Target="https://bs3-hb1.corp.kuaishou.com/webservice-voice-comment/8X8k6tKvffM.aac?x-bs-client-force=TRUE" Type="http://schemas.openxmlformats.org/officeDocument/2006/relationships/hyperlink" Id="rId384"/><Relationship TargetMode="External" Target="https://bs3-hb1.corp.kuaishou.com/webservice-voice-comment/t5P0zqUc0M8.aac?x-bs-client-force=TRUE" Type="http://schemas.openxmlformats.org/officeDocument/2006/relationships/hyperlink" Id="rId5212"/><Relationship TargetMode="External" Target="https://admin.p.adm-corp.kuaishou.com/frontend/archives/index.html#/archives/video/comment/home?commentId=1131239767424" Type="http://schemas.openxmlformats.org/officeDocument/2006/relationships/hyperlink" Id="rId6543"/><Relationship TargetMode="External" Target="https://admin.p.adm-corp.kuaishou.com/frontend/archives/index.html#/archives/video/comment/home?commentId=1136167094482" Type="http://schemas.openxmlformats.org/officeDocument/2006/relationships/hyperlink" Id="rId383"/><Relationship TargetMode="External" Target="https://bs3-hb1.corp.kuaishou.com/webservice-voice-comment/MZw9dggq1ag.aac?x-bs-client-force=TRUE" Type="http://schemas.openxmlformats.org/officeDocument/2006/relationships/hyperlink" Id="rId6540"/><Relationship TargetMode="External" Target="https://bs3-hb1.corp.kuaishou.com/webservice-voice-comment/6ANJBWPTY5k.aac?x-bs-client-force=TRUE" Type="http://schemas.openxmlformats.org/officeDocument/2006/relationships/hyperlink" Id="rId382"/><Relationship TargetMode="External" Target="https://bs3-hb1.corp.kuaishou.com/webservice-voice-comment/PwFEMvOdNBA.aac?x-bs-client-force=TRUE" Type="http://schemas.openxmlformats.org/officeDocument/2006/relationships/hyperlink" Id="rId5210"/><Relationship TargetMode="External" Target="https://admin.p.adm-corp.kuaishou.com/frontend/archives/index.html#/archives/video/comment/home?commentId=1136899410411" Type="http://schemas.openxmlformats.org/officeDocument/2006/relationships/hyperlink" Id="rId6541"/><Relationship TargetMode="External" Target="https://admin.p.adm-corp.kuaishou.com/frontend/archives/index.html#/archives/video/comment/home?commentId=1139929053994" Type="http://schemas.openxmlformats.org/officeDocument/2006/relationships/hyperlink" Id="rId389"/><Relationship TargetMode="External" Target="https://admin.p.adm-corp.kuaishou.com/frontend/archives/index.html#/archives/video/comment/home?commentId=1131091771775" Type="http://schemas.openxmlformats.org/officeDocument/2006/relationships/hyperlink" Id="rId5215"/><Relationship TargetMode="External" Target="https://bs3-hb1.corp.kuaishou.com/webservice-voice-comment/Leym-AWk2bo.aac?x-bs-client-force=TRUE" Type="http://schemas.openxmlformats.org/officeDocument/2006/relationships/hyperlink" Id="rId6546"/><Relationship TargetMode="External" Target="https://bs3-hb1.corp.kuaishou.com/webservice-voice-comment/0vDuHE0sWJA.aac?x-bs-client-force=TRUE" Type="http://schemas.openxmlformats.org/officeDocument/2006/relationships/hyperlink" Id="rId388"/><Relationship TargetMode="External" Target="https://bs3-hb1.corp.kuaishou.com/webservice-voice-comment/Y2qEOnbqffM.aac?x-bs-client-force=TRUE" Type="http://schemas.openxmlformats.org/officeDocument/2006/relationships/hyperlink" Id="rId5216"/><Relationship TargetMode="External" Target="https://admin.p.adm-corp.kuaishou.com/frontend/archives/index.html#/archives/video/comment/home?commentId=1135023900987" Type="http://schemas.openxmlformats.org/officeDocument/2006/relationships/hyperlink" Id="rId6547"/><Relationship TargetMode="External" Target="https://admin.p.adm-corp.kuaishou.com/frontend/archives/index.html#/archives/video/comment/home?commentId=1134565030272" Type="http://schemas.openxmlformats.org/officeDocument/2006/relationships/hyperlink" Id="rId387"/><Relationship TargetMode="External" Target="https://admin.p.adm-corp.kuaishou.com/frontend/archives/index.html#/archives/video/comment/home?commentId=1132429568900" Type="http://schemas.openxmlformats.org/officeDocument/2006/relationships/hyperlink" Id="rId5213"/><Relationship TargetMode="External" Target="https://bs3-hb1.corp.kuaishou.com/webservice-voice-comment/7kGUrh5snoo.aac?x-bs-client-force=TRUE" Type="http://schemas.openxmlformats.org/officeDocument/2006/relationships/hyperlink" Id="rId6544"/><Relationship TargetMode="External" Target="https://bs3-hb1.corp.kuaishou.com/webservice-voice-comment/fXZzmY3PvA8.aac?x-bs-client-force=TRUE" Type="http://schemas.openxmlformats.org/officeDocument/2006/relationships/hyperlink" Id="rId386"/><Relationship TargetMode="External" Target="https://bs3-hb1.corp.kuaishou.com/webservice-voice-comment/HIVdChVLqjk.aac?x-bs-client-force=TRUE" Type="http://schemas.openxmlformats.org/officeDocument/2006/relationships/hyperlink" Id="rId5214"/><Relationship TargetMode="External" Target="https://admin.p.adm-corp.kuaishou.com/frontend/archives/index.html#/archives/video/comment/home?commentId=1133688822001" Type="http://schemas.openxmlformats.org/officeDocument/2006/relationships/hyperlink" Id="rId6545"/><Relationship TargetMode="External" Target="https://bs3-hb1.corp.kuaishou.com/webservice-voice-comment/t8tu4TNzH4I.aac?x-bs-client-force=TRUE" Type="http://schemas.openxmlformats.org/officeDocument/2006/relationships/hyperlink" Id="rId5208"/><Relationship TargetMode="External" Target="https://admin.p.adm-corp.kuaishou.com/frontend/archives/index.html#/archives/video/comment/home?commentId=1135494849244" Type="http://schemas.openxmlformats.org/officeDocument/2006/relationships/hyperlink" Id="rId6539"/><Relationship TargetMode="External" Target="https://admin.p.adm-corp.kuaishou.com/frontend/archives/index.html#/archives/video/comment/home?commentId=1136168030611" Type="http://schemas.openxmlformats.org/officeDocument/2006/relationships/hyperlink" Id="rId5209"/><Relationship TargetMode="External" Target="https://bs3-hb1.corp.kuaishou.com/webservice-voice-comment/yKUrRgtmt3k.aac?x-bs-client-force=TRUE" Type="http://schemas.openxmlformats.org/officeDocument/2006/relationships/hyperlink" Id="rId5206"/><Relationship TargetMode="External" Target="https://admin.p.adm-corp.kuaishou.com/frontend/archives/index.html#/archives/video/comment/home?commentId=1138824810792" Type="http://schemas.openxmlformats.org/officeDocument/2006/relationships/hyperlink" Id="rId6537"/><Relationship TargetMode="External" Target="https://admin.p.adm-corp.kuaishou.com/frontend/archives/index.html#/archives/video/comment/home?commentId=1139032541791" Type="http://schemas.openxmlformats.org/officeDocument/2006/relationships/hyperlink" Id="rId5207"/><Relationship TargetMode="External" Target="https://bs3-hb1.corp.kuaishou.com/webservice-voice-comment/P5JhabHF1MM.aac?x-bs-client-force=TRUE" Type="http://schemas.openxmlformats.org/officeDocument/2006/relationships/hyperlink" Id="rId6538"/><Relationship TargetMode="External" Target="https://admin.p.adm-corp.kuaishou.com/frontend/archives/index.html#/archives/video/comment/home?commentId=1132180095725" Type="http://schemas.openxmlformats.org/officeDocument/2006/relationships/hyperlink" Id="rId381"/><Relationship TargetMode="External" Target="https://bs3-hb1.corp.kuaishou.com/webservice-voice-comment/oTCOOdoh0M4.aac?x-bs-client-force=TRUE" Type="http://schemas.openxmlformats.org/officeDocument/2006/relationships/hyperlink" Id="rId380"/><Relationship TargetMode="External" Target="https://admin.p.adm-corp.kuaishou.com/frontend/archives/index.html#/archives/video/comment/home?commentId=1135389752762" Type="http://schemas.openxmlformats.org/officeDocument/2006/relationships/hyperlink" Id="rId379"/><Relationship TargetMode="External" Target="https://bs3-hb1.corp.kuaishou.com/webservice-voice-comment/7CEtrysJbgw.aac?x-bs-client-force=TRUE" Type="http://schemas.openxmlformats.org/officeDocument/2006/relationships/hyperlink" Id="rId374"/><Relationship TargetMode="External" Target="https://bs3-hb1.corp.kuaishou.com/webservice-voice-comment/VusHp2IVjAE.aac?x-bs-client-force=TRUE" Type="http://schemas.openxmlformats.org/officeDocument/2006/relationships/hyperlink" Id="rId5200"/><Relationship TargetMode="External" Target="https://admin.p.adm-corp.kuaishou.com/frontend/archives/index.html#/archives/video/comment/home?commentId=1135866309539" Type="http://schemas.openxmlformats.org/officeDocument/2006/relationships/hyperlink" Id="rId6531"/><Relationship TargetMode="External" Target="https://admin.p.adm-corp.kuaishou.com/frontend/archives/index.html#/archives/video/comment/home?commentId=1132207652834" Type="http://schemas.openxmlformats.org/officeDocument/2006/relationships/hyperlink" Id="rId373"/><Relationship TargetMode="External" Target="https://admin.p.adm-corp.kuaishou.com/frontend/archives/index.html#/archives/video/comment/home?commentId=1131657736671" Type="http://schemas.openxmlformats.org/officeDocument/2006/relationships/hyperlink" Id="rId5201"/><Relationship TargetMode="External" Target="https://bs3-hb1.corp.kuaishou.com/webservice-voice-comment/cJEVjqG_fy8.aac?x-bs-client-force=TRUE" Type="http://schemas.openxmlformats.org/officeDocument/2006/relationships/hyperlink" Id="rId6532"/><Relationship TargetMode="External" Target="https://bs3-hb1.corp.kuaishou.com/webservice-voice-comment/bcI1Ko2vpl0.aac?x-bs-client-force=TRUE" Type="http://schemas.openxmlformats.org/officeDocument/2006/relationships/hyperlink" Id="rId372"/><Relationship TargetMode="External" Target="https://admin.p.adm-corp.kuaishou.com/frontend/archives/index.html#/archives/video/comment/home?commentId=1137045154262" Type="http://schemas.openxmlformats.org/officeDocument/2006/relationships/hyperlink" Id="rId371"/><Relationship TargetMode="External" Target="https://bs3-hb1.corp.kuaishou.com/webservice-voice-comment/R5DGsDBCo2M.aac?x-bs-client-force=TRUE" Type="http://schemas.openxmlformats.org/officeDocument/2006/relationships/hyperlink" Id="rId6530"/><Relationship TargetMode="External" Target="https://bs3-hb1.corp.kuaishou.com/webservice-voice-comment/Uv92nlKE17k.aac?x-bs-client-force=TRUE" Type="http://schemas.openxmlformats.org/officeDocument/2006/relationships/hyperlink" Id="rId378"/><Relationship TargetMode="External" Target="https://bs3-hb1.corp.kuaishou.com/webservice-voice-comment/UK3sPNGtHHA.aac?x-bs-client-force=TRUE" Type="http://schemas.openxmlformats.org/officeDocument/2006/relationships/hyperlink" Id="rId5204"/><Relationship TargetMode="External" Target="https://admin.p.adm-corp.kuaishou.com/frontend/archives/index.html#/archives/video/comment/home?commentId=1132390226398" Type="http://schemas.openxmlformats.org/officeDocument/2006/relationships/hyperlink" Id="rId6535"/><Relationship TargetMode="External" Target="https://admin.p.adm-corp.kuaishou.com/frontend/archives/index.html#/archives/video/comment/home?commentId=1136153171907" Type="http://schemas.openxmlformats.org/officeDocument/2006/relationships/hyperlink" Id="rId377"/><Relationship TargetMode="External" Target="https://admin.p.adm-corp.kuaishou.com/frontend/archives/index.html#/archives/video/comment/home?commentId=1131139841618" Type="http://schemas.openxmlformats.org/officeDocument/2006/relationships/hyperlink" Id="rId5205"/><Relationship TargetMode="External" Target="https://bs3-hb1.corp.kuaishou.com/webservice-voice-comment/49u149_wnKw.aac?x-bs-client-force=TRUE" Type="http://schemas.openxmlformats.org/officeDocument/2006/relationships/hyperlink" Id="rId6536"/><Relationship TargetMode="External" Target="https://bs3-hb1.corp.kuaishou.com/webservice-voice-comment/Fqe3uq1_JJw.aac?x-bs-client-force=TRUE" Type="http://schemas.openxmlformats.org/officeDocument/2006/relationships/hyperlink" Id="rId376"/><Relationship TargetMode="External" Target="https://bs3-hb1.corp.kuaishou.com/webservice-voice-comment/ZQg66wvBKW4.aac?x-bs-client-force=TRUE" Type="http://schemas.openxmlformats.org/officeDocument/2006/relationships/hyperlink" Id="rId5202"/><Relationship TargetMode="External" Target="https://admin.p.adm-corp.kuaishou.com/frontend/archives/index.html#/archives/video/comment/home?commentId=1132752069974" Type="http://schemas.openxmlformats.org/officeDocument/2006/relationships/hyperlink" Id="rId6533"/><Relationship TargetMode="External" Target="https://admin.p.adm-corp.kuaishou.com/frontend/archives/index.html#/archives/video/comment/home?commentId=1133434400107" Type="http://schemas.openxmlformats.org/officeDocument/2006/relationships/hyperlink" Id="rId375"/><Relationship TargetMode="External" Target="https://admin.p.adm-corp.kuaishou.com/frontend/archives/index.html#/archives/video/comment/home?commentId=1133660394349" Type="http://schemas.openxmlformats.org/officeDocument/2006/relationships/hyperlink" Id="rId5203"/><Relationship TargetMode="External" Target="https://bs3-hb1.corp.kuaishou.com/webservice-voice-comment/cfUSubea_Lg.aac?x-bs-client-force=TRUE" Type="http://schemas.openxmlformats.org/officeDocument/2006/relationships/hyperlink" Id="rId6534"/><Relationship TargetMode="External" Target="https://admin.p.adm-corp.kuaishou.com/frontend/archives/index.html#/archives/video/comment/home?commentId=1132536498755" Type="http://schemas.openxmlformats.org/officeDocument/2006/relationships/hyperlink" Id="rId5239"/><Relationship TargetMode="External" Target="https://bs3-hb1.corp.kuaishou.com/webservice-voice-comment/A7xcB8GRg6w.aac?x-bs-client-force=TRUE" Type="http://schemas.openxmlformats.org/officeDocument/2006/relationships/hyperlink" Id="rId6560"/><Relationship TargetMode="External" Target="https://bs3-hb1.corp.kuaishou.com/webservice-voice-comment/8lnrIpttllE.aac?x-bs-client-force=TRUE" Type="http://schemas.openxmlformats.org/officeDocument/2006/relationships/hyperlink" Id="rId5230"/><Relationship TargetMode="External" Target="https://admin.p.adm-corp.kuaishou.com/frontend/archives/index.html#/archives/video/comment/home?commentId=1131417644945" Type="http://schemas.openxmlformats.org/officeDocument/2006/relationships/hyperlink" Id="rId6561"/><Relationship TargetMode="External" Target="https://admin.p.adm-corp.kuaishou.com/frontend/archives/index.html#/archives/video/comment/home?commentId=1137094153074" Type="http://schemas.openxmlformats.org/officeDocument/2006/relationships/hyperlink" Id="rId5233"/><Relationship TargetMode="External" Target="https://bs3-hb1.corp.kuaishou.com/webservice-voice-comment/Fb_lARit96M.aac?x-bs-client-force=TRUE" Type="http://schemas.openxmlformats.org/officeDocument/2006/relationships/hyperlink" Id="rId6564"/><Relationship TargetMode="External" Target="https://bs3-hb1.corp.kuaishou.com/webservice-voice-comment/NnYtnUq4h50.aac?x-bs-client-force=TRUE" Type="http://schemas.openxmlformats.org/officeDocument/2006/relationships/hyperlink" Id="rId5234"/><Relationship TargetMode="External" Target="https://admin.p.adm-corp.kuaishou.com/frontend/archives/index.html#/archives/video/comment/home?commentId=1140175761053" Type="http://schemas.openxmlformats.org/officeDocument/2006/relationships/hyperlink" Id="rId6565"/><Relationship TargetMode="External" Target="https://admin.p.adm-corp.kuaishou.com/frontend/archives/index.html#/archives/video/comment/home?commentId=1138114971675" Type="http://schemas.openxmlformats.org/officeDocument/2006/relationships/hyperlink" Id="rId5231"/><Relationship TargetMode="External" Target="https://bs3-hb1.corp.kuaishou.com/webservice-voice-comment/D_wdTYjSX0A.aac?x-bs-client-force=TRUE" Type="http://schemas.openxmlformats.org/officeDocument/2006/relationships/hyperlink" Id="rId6562"/><Relationship TargetMode="External" Target="https://bs3-hb1.corp.kuaishou.com/webservice-voice-comment/eCPD64lOTNw.aac?x-bs-client-force=TRUE" Type="http://schemas.openxmlformats.org/officeDocument/2006/relationships/hyperlink" Id="rId5232"/><Relationship TargetMode="External" Target="https://admin.p.adm-corp.kuaishou.com/frontend/archives/index.html#/archives/video/comment/home?commentId=1135385593547" Type="http://schemas.openxmlformats.org/officeDocument/2006/relationships/hyperlink" Id="rId6563"/><Relationship TargetMode="External" Target="https://admin.p.adm-corp.kuaishou.com/frontend/archives/index.html#/archives/video/comment/home?commentId=1134250815920" Type="http://schemas.openxmlformats.org/officeDocument/2006/relationships/hyperlink" Id="rId5237"/><Relationship TargetMode="External" Target="https://bs3-hb1.corp.kuaishou.com/webservice-voice-comment/BbP0ShxSjQQ.aac?x-bs-client-force=TRUE" Type="http://schemas.openxmlformats.org/officeDocument/2006/relationships/hyperlink" Id="rId6568"/><Relationship TargetMode="External" Target="https://bs3-hb1.corp.kuaishou.com/webservice-voice-comment/yLmRw6lyGuw.aac?x-bs-client-force=TRUE" Type="http://schemas.openxmlformats.org/officeDocument/2006/relationships/hyperlink" Id="rId5238"/><Relationship TargetMode="External" Target="https://admin.p.adm-corp.kuaishou.com/frontend/archives/index.html#/archives/video/comment/home?commentId=1140096008131" Type="http://schemas.openxmlformats.org/officeDocument/2006/relationships/hyperlink" Id="rId6569"/><Relationship TargetMode="External" Target="https://admin.p.adm-corp.kuaishou.com/frontend/archives/index.html#/archives/video/comment/home?commentId=1140198629628" Type="http://schemas.openxmlformats.org/officeDocument/2006/relationships/hyperlink" Id="rId5235"/><Relationship TargetMode="External" Target="https://bs3-hb1.corp.kuaishou.com/webservice-voice-comment/hmbm8hLJGMA.aac?x-bs-client-force=TRUE" Type="http://schemas.openxmlformats.org/officeDocument/2006/relationships/hyperlink" Id="rId6566"/><Relationship TargetMode="External" Target="https://bs3-hb1.corp.kuaishou.com/webservice-voice-comment/ESQg4ayaPHI.aac?x-bs-client-force=TRUE" Type="http://schemas.openxmlformats.org/officeDocument/2006/relationships/hyperlink" Id="rId5236"/><Relationship TargetMode="External" Target="https://admin.p.adm-corp.kuaishou.com/frontend/archives/index.html#/archives/video/comment/home?commentId=1139060795321" Type="http://schemas.openxmlformats.org/officeDocument/2006/relationships/hyperlink" Id="rId6567"/><Relationship TargetMode="External" Target="https://bs3-hb1.corp.kuaishou.com/webservice-voice-comment/mNsgI05wT2Y.aac?x-bs-client-force=TRUE" Type="http://schemas.openxmlformats.org/officeDocument/2006/relationships/hyperlink" Id="rId5228"/><Relationship TargetMode="External" Target="https://admin.p.adm-corp.kuaishou.com/frontend/archives/index.html#/archives/video/comment/home?commentId=1138870044359" Type="http://schemas.openxmlformats.org/officeDocument/2006/relationships/hyperlink" Id="rId6559"/><Relationship TargetMode="External" Target="https://admin.p.adm-corp.kuaishou.com/frontend/archives/index.html#/archives/video/comment/home?commentId=1139114964831" Type="http://schemas.openxmlformats.org/officeDocument/2006/relationships/hyperlink" Id="rId5229"/><Relationship TargetMode="External" Target="https://bs3-hb1.corp.kuaishou.com/webservice-voice-comment/XruAf3HsRl4.aac?x-bs-client-force=TRUE" Type="http://schemas.openxmlformats.org/officeDocument/2006/relationships/hyperlink" Id="rId6550"/><Relationship TargetMode="External" Target="https://bs3-hb1.corp.kuaishou.com/webservice-voice-comment/lhTgqZrJzwI.aac?x-bs-client-force=TRUE" Type="http://schemas.openxmlformats.org/officeDocument/2006/relationships/hyperlink" Id="rId396"/><Relationship TargetMode="External" Target="https://bs3-hb1.corp.kuaishou.com/webservice-voice-comment/8MaR-ZRaQtw.aac?x-bs-client-force=TRUE" Type="http://schemas.openxmlformats.org/officeDocument/2006/relationships/hyperlink" Id="rId5222"/><Relationship TargetMode="External" Target="https://admin.p.adm-corp.kuaishou.com/frontend/archives/index.html#/archives/video/comment/home?commentId=1138477601776" Type="http://schemas.openxmlformats.org/officeDocument/2006/relationships/hyperlink" Id="rId6553"/><Relationship TargetMode="External" Target="https://admin.p.adm-corp.kuaishou.com/frontend/archives/index.html#/archives/video/comment/home?commentId=1131412845482" Type="http://schemas.openxmlformats.org/officeDocument/2006/relationships/hyperlink" Id="rId395"/><Relationship TargetMode="External" Target="https://admin.p.adm-corp.kuaishou.com/frontend/archives/index.html#/archives/video/comment/home?commentId=1131929342365" Type="http://schemas.openxmlformats.org/officeDocument/2006/relationships/hyperlink" Id="rId5223"/><Relationship TargetMode="External" Target="https://bs3-hb1.corp.kuaishou.com/webservice-voice-comment/KnKt5eh9Cx0.aac?x-bs-client-force=TRUE" Type="http://schemas.openxmlformats.org/officeDocument/2006/relationships/hyperlink" Id="rId6554"/><Relationship TargetMode="External" Target="https://bs3-hb1.corp.kuaishou.com/webservice-voice-comment/YWZzn5Xomn8.aac?x-bs-client-force=TRUE" Type="http://schemas.openxmlformats.org/officeDocument/2006/relationships/hyperlink" Id="rId394"/><Relationship TargetMode="External" Target="https://bs3-hb1.corp.kuaishou.com/webservice-voice-comment/3CSWgQR9jAM.aac?x-bs-client-force=TRUE" Type="http://schemas.openxmlformats.org/officeDocument/2006/relationships/hyperlink" Id="rId5220"/><Relationship TargetMode="External" Target="https://admin.p.adm-corp.kuaishou.com/frontend/archives/index.html#/archives/video/comment/home?commentId=1132632815592" Type="http://schemas.openxmlformats.org/officeDocument/2006/relationships/hyperlink" Id="rId6551"/><Relationship TargetMode="External" Target="https://admin.p.adm-corp.kuaishou.com/frontend/archives/index.html#/archives/video/comment/home?commentId=1131578736860" Type="http://schemas.openxmlformats.org/officeDocument/2006/relationships/hyperlink" Id="rId393"/><Relationship TargetMode="External" Target="https://admin.p.adm-corp.kuaishou.com/frontend/archives/index.html#/archives/video/comment/home?commentId=1132114209877" Type="http://schemas.openxmlformats.org/officeDocument/2006/relationships/hyperlink" Id="rId5221"/><Relationship TargetMode="External" Target="https://bs3-hb1.corp.kuaishou.com/webservice-voice-comment/TJ7bmd1e7dk.aac?x-bs-client-force=TRUE" Type="http://schemas.openxmlformats.org/officeDocument/2006/relationships/hyperlink" Id="rId6552"/><Relationship TargetMode="External" Target="https://bs3-hb1.corp.kuaishou.com/webservice-voice-comment/karvRkeCzHI.aac?x-bs-client-force=TRUE" Type="http://schemas.openxmlformats.org/officeDocument/2006/relationships/hyperlink" Id="rId5226"/><Relationship TargetMode="External" Target="https://admin.p.adm-corp.kuaishou.com/frontend/archives/index.html#/archives/video/comment/home?commentId=1132349520741" Type="http://schemas.openxmlformats.org/officeDocument/2006/relationships/hyperlink" Id="rId6557"/><Relationship TargetMode="External" Target="https://admin.p.adm-corp.kuaishou.com/frontend/archives/index.html#/archives/video/comment/home?commentId=1131654816107" Type="http://schemas.openxmlformats.org/officeDocument/2006/relationships/hyperlink" Id="rId399"/><Relationship TargetMode="External" Target="https://admin.p.adm-corp.kuaishou.com/frontend/archives/index.html#/archives/video/comment/home?commentId=1134592134254" Type="http://schemas.openxmlformats.org/officeDocument/2006/relationships/hyperlink" Id="rId5227"/><Relationship TargetMode="External" Target="https://bs3-hb1.corp.kuaishou.com/webservice-voice-comment/zm5F1acu5IE.aac?x-bs-client-force=TRUE" Type="http://schemas.openxmlformats.org/officeDocument/2006/relationships/hyperlink" Id="rId6558"/><Relationship TargetMode="External" Target="https://bs3-hb1.corp.kuaishou.com/webservice-voice-comment/6H0P0PWpVqc.aac?x-bs-client-force=TRUE" Type="http://schemas.openxmlformats.org/officeDocument/2006/relationships/hyperlink" Id="rId398"/><Relationship TargetMode="External" Target="https://bs3-hb1.corp.kuaishou.com/webservice-voice-comment/69p5ODvmT-c.aac?x-bs-client-force=TRUE" Type="http://schemas.openxmlformats.org/officeDocument/2006/relationships/hyperlink" Id="rId5224"/><Relationship TargetMode="External" Target="https://admin.p.adm-corp.kuaishou.com/frontend/archives/index.html#/archives/video/comment/home?commentId=1133345372221" Type="http://schemas.openxmlformats.org/officeDocument/2006/relationships/hyperlink" Id="rId6555"/><Relationship TargetMode="External" Target="https://admin.p.adm-corp.kuaishou.com/frontend/archives/index.html#/archives/video/comment/home?commentId=1136688563407" Type="http://schemas.openxmlformats.org/officeDocument/2006/relationships/hyperlink" Id="rId397"/><Relationship TargetMode="External" Target="https://admin.p.adm-corp.kuaishou.com/frontend/archives/index.html#/archives/video/comment/home?commentId=1131689902733" Type="http://schemas.openxmlformats.org/officeDocument/2006/relationships/hyperlink" Id="rId5225"/><Relationship TargetMode="External" Target="https://bs3-hb1.corp.kuaishou.com/webservice-voice-comment/XBSz17rM_70.aac?x-bs-client-force=TRUE" Type="http://schemas.openxmlformats.org/officeDocument/2006/relationships/hyperlink" Id="rId6556"/><Relationship TargetMode="External" Target="https://bs3-hb1.corp.kuaishou.com/webservice-voice-comment/pzjlBzqeU-Q.aac?x-bs-client-force=TRUE" Type="http://schemas.openxmlformats.org/officeDocument/2006/relationships/hyperlink" Id="rId1730"/><Relationship TargetMode="External" Target="https://admin.p.adm-corp.kuaishou.com/frontend/archives/index.html#/archives/video/comment/home?commentId=1136141715422" Type="http://schemas.openxmlformats.org/officeDocument/2006/relationships/hyperlink" Id="rId1731"/><Relationship TargetMode="External" Target="https://bs3-hb1.corp.kuaishou.com/webservice-voice-comment/0_2sMAKrJKE.aac?x-bs-client-force=TRUE" Type="http://schemas.openxmlformats.org/officeDocument/2006/relationships/hyperlink" Id="rId1732"/><Relationship TargetMode="External" Target="https://admin.p.adm-corp.kuaishou.com/frontend/archives/index.html#/archives/video/comment/home?commentId=1131720070611" Type="http://schemas.openxmlformats.org/officeDocument/2006/relationships/hyperlink" Id="rId1733"/><Relationship TargetMode="External" Target="https://bs3-hb1.corp.kuaishou.com/webservice-voice-comment/KXE6Yii3ho0.aac?x-bs-client-force=TRUE" Type="http://schemas.openxmlformats.org/officeDocument/2006/relationships/hyperlink" Id="rId1734"/><Relationship TargetMode="External" Target="https://admin.p.adm-corp.kuaishou.com/frontend/archives/index.html#/archives/video/comment/home?commentId=1138509947832" Type="http://schemas.openxmlformats.org/officeDocument/2006/relationships/hyperlink" Id="rId1735"/><Relationship TargetMode="External" Target="https://bs3-hb1.corp.kuaishou.com/webservice-voice-comment/J0y-hR09oJ8.aac?x-bs-client-force=TRUE" Type="http://schemas.openxmlformats.org/officeDocument/2006/relationships/hyperlink" Id="rId1736"/><Relationship TargetMode="External" Target="https://admin.p.adm-corp.kuaishou.com/frontend/archives/index.html#/archives/video/comment/home?commentId=1136101109699" Type="http://schemas.openxmlformats.org/officeDocument/2006/relationships/hyperlink" Id="rId1737"/><Relationship TargetMode="External" Target="https://bs3-hb1.corp.kuaishou.com/webservice-voice-comment/HleKotGKIQg.aac?x-bs-client-force=TRUE" Type="http://schemas.openxmlformats.org/officeDocument/2006/relationships/hyperlink" Id="rId1738"/><Relationship TargetMode="External" Target="https://admin.p.adm-corp.kuaishou.com/frontend/archives/index.html#/archives/video/comment/home?commentId=1131644011432" Type="http://schemas.openxmlformats.org/officeDocument/2006/relationships/hyperlink" Id="rId1739"/><Relationship TargetMode="External" Target="https://bs3-hb1.corp.kuaishou.com/webservice-voice-comment/_DnbSfqzlJQ.aac?x-bs-client-force=TRUE" Type="http://schemas.openxmlformats.org/officeDocument/2006/relationships/hyperlink" Id="rId1720"/><Relationship TargetMode="External" Target="https://admin.p.adm-corp.kuaishou.com/frontend/archives/index.html#/archives/video/comment/home?commentId=1131208171605" Type="http://schemas.openxmlformats.org/officeDocument/2006/relationships/hyperlink" Id="rId1721"/><Relationship TargetMode="External" Target="https://bs3-hb1.corp.kuaishou.com/webservice-voice-comment/3Z1VguqeNa8.aac?x-bs-client-force=TRUE" Type="http://schemas.openxmlformats.org/officeDocument/2006/relationships/hyperlink" Id="rId1722"/><Relationship TargetMode="External" Target="https://admin.p.adm-corp.kuaishou.com/frontend/archives/index.html#/archives/video/comment/home?commentId=1134647184261" Type="http://schemas.openxmlformats.org/officeDocument/2006/relationships/hyperlink" Id="rId1723"/><Relationship TargetMode="External" Target="https://bs3-hb1.corp.kuaishou.com/webservice-voice-comment/qFR5dFprtfw.aac?x-bs-client-force=TRUE" Type="http://schemas.openxmlformats.org/officeDocument/2006/relationships/hyperlink" Id="rId1724"/><Relationship TargetMode="External" Target="https://admin.p.adm-corp.kuaishou.com/frontend/archives/index.html#/archives/video/comment/home?commentId=1131547002656" Type="http://schemas.openxmlformats.org/officeDocument/2006/relationships/hyperlink" Id="rId1725"/><Relationship TargetMode="External" Target="https://bs3-hb1.corp.kuaishou.com/webservice-voice-comment/AF0khgaiR-w.aac?x-bs-client-force=TRUE" Type="http://schemas.openxmlformats.org/officeDocument/2006/relationships/hyperlink" Id="rId1726"/><Relationship TargetMode="External" Target="https://admin.p.adm-corp.kuaishou.com/frontend/archives/index.html#/archives/video/comment/home?commentId=1131394861836" Type="http://schemas.openxmlformats.org/officeDocument/2006/relationships/hyperlink" Id="rId1727"/><Relationship TargetMode="External" Target="https://bs3-hb1.corp.kuaishou.com/webservice-voice-comment/IncKLCjL-q8.aac?x-bs-client-force=TRUE" Type="http://schemas.openxmlformats.org/officeDocument/2006/relationships/hyperlink" Id="rId1728"/><Relationship TargetMode="External" Target="https://admin.p.adm-corp.kuaishou.com/frontend/archives/index.html#/archives/video/comment/home?commentId=1131030931765" Type="http://schemas.openxmlformats.org/officeDocument/2006/relationships/hyperlink" Id="rId1729"/><Relationship TargetMode="External" Target="https://bs3-hb1.corp.kuaishou.com/webservice-voice-comment/shKAUJUUaQU.aac?x-bs-client-force=TRUE" Type="http://schemas.openxmlformats.org/officeDocument/2006/relationships/hyperlink" Id="rId1752"/><Relationship TargetMode="External" Target="https://admin.p.adm-corp.kuaishou.com/frontend/archives/index.html#/archives/video/comment/home?commentId=1133294874262" Type="http://schemas.openxmlformats.org/officeDocument/2006/relationships/hyperlink" Id="rId1753"/><Relationship TargetMode="External" Target="https://bs3-hb1.corp.kuaishou.com/webservice-voice-comment/ES8txkDu3l4.aac?x-bs-client-force=TRUE" Type="http://schemas.openxmlformats.org/officeDocument/2006/relationships/hyperlink" Id="rId1754"/><Relationship TargetMode="External" Target="https://admin.p.adm-corp.kuaishou.com/frontend/archives/index.html#/archives/video/comment/home?commentId=1139904212731" Type="http://schemas.openxmlformats.org/officeDocument/2006/relationships/hyperlink" Id="rId1755"/><Relationship TargetMode="External" Target="https://bs3-hb1.corp.kuaishou.com/webservice-voice-comment/VPp8srSD-FU.aac?x-bs-client-force=TRUE" Type="http://schemas.openxmlformats.org/officeDocument/2006/relationships/hyperlink" Id="rId1756"/><Relationship TargetMode="External" Target="https://admin.p.adm-corp.kuaishou.com/frontend/archives/index.html#/archives/video/comment/home?commentId=1132876608508" Type="http://schemas.openxmlformats.org/officeDocument/2006/relationships/hyperlink" Id="rId1757"/><Relationship TargetMode="External" Target="https://bs3-hb1.corp.kuaishou.com/webservice-voice-comment/bd4ICvKZsUo.aac?x-bs-client-force=TRUE" Type="http://schemas.openxmlformats.org/officeDocument/2006/relationships/hyperlink" Id="rId1758"/><Relationship TargetMode="External" Target="https://admin.p.adm-corp.kuaishou.com/frontend/archives/index.html#/archives/video/comment/home?commentId=1135485496299" Type="http://schemas.openxmlformats.org/officeDocument/2006/relationships/hyperlink" Id="rId1759"/><Relationship TargetMode="External" Target="https://bs3-hb1.corp.kuaishou.com/webservice-voice-comment/MlaFXQOVnVA.aac?x-bs-client-force=TRUE" Type="http://schemas.openxmlformats.org/officeDocument/2006/relationships/hyperlink" Id="rId1750"/><Relationship TargetMode="External" Target="https://admin.p.adm-corp.kuaishou.com/frontend/archives/index.html#/archives/video/comment/home?commentId=1139835175450" Type="http://schemas.openxmlformats.org/officeDocument/2006/relationships/hyperlink" Id="rId1751"/><Relationship TargetMode="External" Target="https://admin.p.adm-corp.kuaishou.com/frontend/archives/index.html#/archives/video/comment/home?commentId=1135535915320" Type="http://schemas.openxmlformats.org/officeDocument/2006/relationships/hyperlink" Id="rId1741"/><Relationship TargetMode="External" Target="https://bs3-hb1.corp.kuaishou.com/webservice-voice-comment/AjFUi5ji49Y.aac?x-bs-client-force=TRUE" Type="http://schemas.openxmlformats.org/officeDocument/2006/relationships/hyperlink" Id="rId1742"/><Relationship TargetMode="External" Target="https://admin.p.adm-corp.kuaishou.com/frontend/archives/index.html#/archives/video/comment/home?commentId=1136720727625" Type="http://schemas.openxmlformats.org/officeDocument/2006/relationships/hyperlink" Id="rId1743"/><Relationship TargetMode="External" Target="https://bs3-hb1.corp.kuaishou.com/webservice-voice-comment/idFCdH-6g8Y.aac?x-bs-client-force=TRUE" Type="http://schemas.openxmlformats.org/officeDocument/2006/relationships/hyperlink" Id="rId1744"/><Relationship TargetMode="External" Target="https://admin.p.adm-corp.kuaishou.com/frontend/archives/index.html#/archives/video/comment/home?commentId=1131387327367" Type="http://schemas.openxmlformats.org/officeDocument/2006/relationships/hyperlink" Id="rId1745"/><Relationship TargetMode="External" Target="https://bs3-hb1.corp.kuaishou.com/webservice-voice-comment/KgDhbeVMgq0.aac?x-bs-client-force=TRUE" Type="http://schemas.openxmlformats.org/officeDocument/2006/relationships/hyperlink" Id="rId1746"/><Relationship TargetMode="External" Target="https://admin.p.adm-corp.kuaishou.com/frontend/archives/index.html#/archives/video/comment/home?commentId=1132273564886" Type="http://schemas.openxmlformats.org/officeDocument/2006/relationships/hyperlink" Id="rId1747"/><Relationship TargetMode="External" Target="https://bs3-hb1.corp.kuaishou.com/webservice-voice-comment/4yHl7t9mWqg.aac?x-bs-client-force=TRUE" Type="http://schemas.openxmlformats.org/officeDocument/2006/relationships/hyperlink" Id="rId1748"/><Relationship TargetMode="External" Target="https://admin.p.adm-corp.kuaishou.com/frontend/archives/index.html#/archives/video/comment/home?commentId=1137096564524" Type="http://schemas.openxmlformats.org/officeDocument/2006/relationships/hyperlink" Id="rId1749"/><Relationship TargetMode="External" Target="https://bs3-hb1.corp.kuaishou.com/webservice-voice-comment/cO87HNd9bPY.aac?x-bs-client-force=TRUE" Type="http://schemas.openxmlformats.org/officeDocument/2006/relationships/hyperlink" Id="rId1740"/><Relationship TargetMode="External" Target="https://admin.p.adm-corp.kuaishou.com/frontend/archives/index.html#/archives/video/comment/home?commentId=1138084872203" Type="http://schemas.openxmlformats.org/officeDocument/2006/relationships/hyperlink" Id="rId5291"/><Relationship TargetMode="External" Target="https://bs3-hb1.corp.kuaishou.com/webservice-voice-comment/XR45K3Jjdyo.aac?x-bs-client-force=TRUE" Type="http://schemas.openxmlformats.org/officeDocument/2006/relationships/hyperlink" Id="rId5292"/><Relationship TargetMode="External" Target="https://bs3-hb1.corp.kuaishou.com/webservice-voice-comment/S_3S9thBc70.aac?x-bs-client-force=TRUE" Type="http://schemas.openxmlformats.org/officeDocument/2006/relationships/hyperlink" Id="rId5290"/><Relationship TargetMode="External" Target="https://admin.p.adm-corp.kuaishou.com/frontend/archives/index.html#/archives/video/comment/home?commentId=1131281745994" Type="http://schemas.openxmlformats.org/officeDocument/2006/relationships/hyperlink" Id="rId5295"/><Relationship TargetMode="External" Target="https://bs3-hb1.corp.kuaishou.com/webservice-voice-comment/JbbUCRTdhJc.aac?x-bs-client-force=TRUE" Type="http://schemas.openxmlformats.org/officeDocument/2006/relationships/hyperlink" Id="rId5296"/><Relationship TargetMode="External" Target="https://admin.p.adm-corp.kuaishou.com/frontend/archives/index.html#/archives/video/comment/home?commentId=1140284679913" Type="http://schemas.openxmlformats.org/officeDocument/2006/relationships/hyperlink" Id="rId5293"/><Relationship TargetMode="External" Target="https://bs3-hb1.corp.kuaishou.com/webservice-voice-comment/ZD3Rox3q7VY.aac?x-bs-client-force=TRUE" Type="http://schemas.openxmlformats.org/officeDocument/2006/relationships/hyperlink" Id="rId5294"/><Relationship TargetMode="External" Target="https://admin.p.adm-corp.kuaishou.com/frontend/archives/index.html#/archives/video/comment/home?commentId=1136909983183" Type="http://schemas.openxmlformats.org/officeDocument/2006/relationships/hyperlink" Id="rId5299"/><Relationship TargetMode="External" Target="https://admin.p.adm-corp.kuaishou.com/frontend/archives/index.html#/archives/video/comment/home?commentId=1140245997916" Type="http://schemas.openxmlformats.org/officeDocument/2006/relationships/hyperlink" Id="rId5297"/><Relationship TargetMode="External" Target="https://bs3-hb1.corp.kuaishou.com/webservice-voice-comment/jU1qZ-Ot1DE.aac?x-bs-client-force=TRUE" Type="http://schemas.openxmlformats.org/officeDocument/2006/relationships/hyperlink" Id="rId5298"/><Relationship TargetMode="External" Target="https://bs3-hb1.corp.kuaishou.com/webservice-voice-comment/M6PkMS5-7_8.aac?x-bs-client-force=TRUE" Type="http://schemas.openxmlformats.org/officeDocument/2006/relationships/hyperlink" Id="rId5280"/><Relationship TargetMode="External" Target="https://admin.p.adm-corp.kuaishou.com/frontend/archives/index.html#/archives/video/comment/home?commentId=1133308112996" Type="http://schemas.openxmlformats.org/officeDocument/2006/relationships/hyperlink" Id="rId5281"/><Relationship TargetMode="External" Target="https://bs3-hb1.corp.kuaishou.com/webservice-voice-comment/tbKXCTbteP8.aac?x-bs-client-force=TRUE" Type="http://schemas.openxmlformats.org/officeDocument/2006/relationships/hyperlink" Id="rId5284"/><Relationship TargetMode="External" Target="https://admin.p.adm-corp.kuaishou.com/frontend/archives/index.html#/archives/video/comment/home?commentId=1133822966775" Type="http://schemas.openxmlformats.org/officeDocument/2006/relationships/hyperlink" Id="rId5285"/><Relationship TargetMode="External" Target="https://bs3-hb1.corp.kuaishou.com/webservice-voice-comment/IB8nMKHsayE.aac?x-bs-client-force=TRUE" Type="http://schemas.openxmlformats.org/officeDocument/2006/relationships/hyperlink" Id="rId5282"/><Relationship TargetMode="External" Target="https://admin.p.adm-corp.kuaishou.com/frontend/archives/index.html#/archives/video/comment/home?commentId=1132271041664" Type="http://schemas.openxmlformats.org/officeDocument/2006/relationships/hyperlink" Id="rId5283"/><Relationship TargetMode="External" Target="https://bs3-hb1.corp.kuaishou.com/webservice-voice-comment/5lVwPYmvgz8.aac?x-bs-client-force=TRUE" Type="http://schemas.openxmlformats.org/officeDocument/2006/relationships/hyperlink" Id="rId5288"/><Relationship TargetMode="External" Target="https://admin.p.adm-corp.kuaishou.com/frontend/archives/index.html#/archives/video/comment/home?commentId=1136191762405" Type="http://schemas.openxmlformats.org/officeDocument/2006/relationships/hyperlink" Id="rId5289"/><Relationship TargetMode="External" Target="https://bs3-hb1.corp.kuaishou.com/webservice-voice-comment/COGQ1r3jQoo.aac?x-bs-client-force=TRUE" Type="http://schemas.openxmlformats.org/officeDocument/2006/relationships/hyperlink" Id="rId5286"/><Relationship TargetMode="External" Target="https://admin.p.adm-corp.kuaishou.com/frontend/archives/index.html#/archives/video/comment/home?commentId=1135568877488" Type="http://schemas.openxmlformats.org/officeDocument/2006/relationships/hyperlink" Id="rId5287"/><Relationship TargetMode="External" Target="https://bs3-hb1.corp.kuaishou.com/webservice-voice-comment/Y-XocmQUA9g.aac?x-bs-client-force=TRUE" Type="http://schemas.openxmlformats.org/officeDocument/2006/relationships/hyperlink" Id="rId1710"/><Relationship TargetMode="External" Target="https://admin.p.adm-corp.kuaishou.com/frontend/archives/index.html#/archives/video/comment/home?commentId=1131391499357" Type="http://schemas.openxmlformats.org/officeDocument/2006/relationships/hyperlink" Id="rId1711"/><Relationship TargetMode="External" Target="https://bs3-hb1.corp.kuaishou.com/webservice-voice-comment/mCVmR-qW-UE.aac?x-bs-client-force=TRUE" Type="http://schemas.openxmlformats.org/officeDocument/2006/relationships/hyperlink" Id="rId1712"/><Relationship TargetMode="External" Target="https://admin.p.adm-corp.kuaishou.com/frontend/archives/index.html#/archives/video/comment/home?commentId=1131462601747" Type="http://schemas.openxmlformats.org/officeDocument/2006/relationships/hyperlink" Id="rId1713"/><Relationship TargetMode="External" Target="https://bs3-hb1.corp.kuaishou.com/webservice-voice-comment/V0CPQcb1Cwk.aac?x-bs-client-force=TRUE" Type="http://schemas.openxmlformats.org/officeDocument/2006/relationships/hyperlink" Id="rId1714"/><Relationship TargetMode="External" Target="https://admin.p.adm-corp.kuaishou.com/frontend/archives/index.html#/archives/video/comment/home?commentId=1137870611408" Type="http://schemas.openxmlformats.org/officeDocument/2006/relationships/hyperlink" Id="rId1715"/><Relationship TargetMode="External" Target="https://bs3-hb1.corp.kuaishou.com/webservice-voice-comment/7k21ISKxK4c.aac?x-bs-client-force=TRUE" Type="http://schemas.openxmlformats.org/officeDocument/2006/relationships/hyperlink" Id="rId1716"/><Relationship TargetMode="External" Target="https://admin.p.adm-corp.kuaishou.com/frontend/archives/index.html#/archives/video/comment/home?commentId=1138613624810" Type="http://schemas.openxmlformats.org/officeDocument/2006/relationships/hyperlink" Id="rId1717"/><Relationship TargetMode="External" Target="https://bs3-hb1.corp.kuaishou.com/webservice-voice-comment/gYG_zw3BBWk.aac?x-bs-client-force=TRUE" Type="http://schemas.openxmlformats.org/officeDocument/2006/relationships/hyperlink" Id="rId1718"/><Relationship TargetMode="External" Target="https://admin.p.adm-corp.kuaishou.com/frontend/archives/index.html#/archives/video/comment/home?commentId=1140202037533" Type="http://schemas.openxmlformats.org/officeDocument/2006/relationships/hyperlink" Id="rId1719"/><Relationship TargetMode="External" Target="https://bs3-hb1.corp.kuaishou.com/webservice-voice-comment/WefHg0fQIDE.aac?x-bs-client-force=TRUE" Type="http://schemas.openxmlformats.org/officeDocument/2006/relationships/hyperlink" Id="rId1700"/><Relationship TargetMode="External" Target="https://admin.p.adm-corp.kuaishou.com/frontend/archives/index.html#/archives/video/comment/home?commentId=1131180901542" Type="http://schemas.openxmlformats.org/officeDocument/2006/relationships/hyperlink" Id="rId1701"/><Relationship TargetMode="External" Target="https://bs3-hb1.corp.kuaishou.com/webservice-voice-comment/Kpem1e9bjf0.aac?x-bs-client-force=TRUE" Type="http://schemas.openxmlformats.org/officeDocument/2006/relationships/hyperlink" Id="rId1702"/><Relationship TargetMode="External" Target="https://admin.p.adm-corp.kuaishou.com/frontend/archives/index.html#/archives/video/comment/home?commentId=1133103740332" Type="http://schemas.openxmlformats.org/officeDocument/2006/relationships/hyperlink" Id="rId1703"/><Relationship TargetMode="External" Target="https://bs3-hb1.corp.kuaishou.com/webservice-voice-comment/BaQYJyi38U8.aac?x-bs-client-force=TRUE" Type="http://schemas.openxmlformats.org/officeDocument/2006/relationships/hyperlink" Id="rId1704"/><Relationship TargetMode="External" Target="https://admin.p.adm-corp.kuaishou.com/frontend/archives/index.html#/archives/video/comment/home?commentId=1134844915155" Type="http://schemas.openxmlformats.org/officeDocument/2006/relationships/hyperlink" Id="rId1705"/><Relationship TargetMode="External" Target="https://bs3-hb1.corp.kuaishou.com/webservice-voice-comment/cbcix3rIego.aac?x-bs-client-force=TRUE" Type="http://schemas.openxmlformats.org/officeDocument/2006/relationships/hyperlink" Id="rId1706"/><Relationship TargetMode="External" Target="https://admin.p.adm-corp.kuaishou.com/frontend/archives/index.html#/archives/video/comment/home?commentId=1135721393073" Type="http://schemas.openxmlformats.org/officeDocument/2006/relationships/hyperlink" Id="rId1707"/><Relationship TargetMode="External" Target="https://bs3-hb1.corp.kuaishou.com/webservice-voice-comment/yrmlglliMW0.aac?x-bs-client-force=TRUE" Type="http://schemas.openxmlformats.org/officeDocument/2006/relationships/hyperlink" Id="rId1708"/><Relationship TargetMode="External" Target="https://admin.p.adm-corp.kuaishou.com/frontend/archives/index.html#/archives/video/comment/home?commentId=1138767679452" Type="http://schemas.openxmlformats.org/officeDocument/2006/relationships/hyperlink" Id="rId1709"/><Relationship TargetMode="External" Target="https://bs3-hb1.corp.kuaishou.com/webservice-voice-comment/fBDDoTeGvLQ.aac?x-bs-client-force=TRUE" Type="http://schemas.openxmlformats.org/officeDocument/2006/relationships/hyperlink" Id="rId40"/><Relationship TargetMode="External" Target="https://bs3-hb1.corp.kuaishou.com/webservice-voice-comment/-u1iZXSM4_M.aac?x-bs-client-force=TRUE" Type="http://schemas.openxmlformats.org/officeDocument/2006/relationships/hyperlink" Id="rId42"/><Relationship TargetMode="External" Target="https://admin.p.adm-corp.kuaishou.com/frontend/archives/index.html#/archives/video/comment/home?commentId=1131217176615" Type="http://schemas.openxmlformats.org/officeDocument/2006/relationships/hyperlink" Id="rId41"/><Relationship TargetMode="External" Target="https://bs3-hb1.corp.kuaishou.com/webservice-voice-comment/FtYuU8GohWs.aac?x-bs-client-force=TRUE" Type="http://schemas.openxmlformats.org/officeDocument/2006/relationships/hyperlink" Id="rId44"/><Relationship TargetMode="External" Target="https://admin.p.adm-corp.kuaishou.com/frontend/archives/index.html#/archives/video/comment/home?commentId=1138533987502" Type="http://schemas.openxmlformats.org/officeDocument/2006/relationships/hyperlink" Id="rId43"/><Relationship TargetMode="External" Target="https://bs3-hb1.corp.kuaishou.com/webservice-voice-comment/3jKIwD3_7s0.aac?x-bs-client-force=TRUE" Type="http://schemas.openxmlformats.org/officeDocument/2006/relationships/hyperlink" Id="rId46"/><Relationship TargetMode="External" Target="https://admin.p.adm-corp.kuaishou.com/frontend/archives/index.html#/archives/video/comment/home?commentId=1135316790718" Type="http://schemas.openxmlformats.org/officeDocument/2006/relationships/hyperlink" Id="rId45"/><Relationship TargetMode="External" Target="https://bs3-hb1.corp.kuaishou.com/webservice-voice-comment/dBuWMoTEe3o.aac?x-bs-client-force=TRUE" Type="http://schemas.openxmlformats.org/officeDocument/2006/relationships/hyperlink" Id="rId48"/><Relationship TargetMode="External" Target="https://admin.p.adm-corp.kuaishou.com/frontend/archives/index.html#/archives/video/comment/home?commentId=1138800955254" Type="http://schemas.openxmlformats.org/officeDocument/2006/relationships/hyperlink" Id="rId47"/><Relationship TargetMode="External" Target="https://admin.p.adm-corp.kuaishou.com/frontend/archives/index.html#/archives/video/comment/home?commentId=1134489889661" Type="http://schemas.openxmlformats.org/officeDocument/2006/relationships/hyperlink" Id="rId49"/><Relationship TargetMode="External" Target="https://admin.p.adm-corp.kuaishou.com/frontend/archives/index.html#/archives/video/comment/home?commentId=1132384005541" Type="http://schemas.openxmlformats.org/officeDocument/2006/relationships/hyperlink" Id="rId31"/><Relationship TargetMode="External" Target="https://bs3-hb1.corp.kuaishou.com/webservice-voice-comment/Zs8aWtmLprs.aac?x-bs-client-force=TRUE" Type="http://schemas.openxmlformats.org/officeDocument/2006/relationships/hyperlink" Id="rId30"/><Relationship TargetMode="External" Target="https://admin.p.adm-corp.kuaishou.com/frontend/archives/index.html#/archives/video/comment/home?commentId=1135850135083" Type="http://schemas.openxmlformats.org/officeDocument/2006/relationships/hyperlink" Id="rId33"/><Relationship TargetMode="External" Target="https://bs3-hb1.corp.kuaishou.com/webservice-voice-comment/n6IK_GqJE24.aac?x-bs-client-force=TRUE" Type="http://schemas.openxmlformats.org/officeDocument/2006/relationships/hyperlink" Id="rId32"/><Relationship TargetMode="External" Target="https://admin.p.adm-corp.kuaishou.com/frontend/archives/index.html#/archives/video/comment/home?commentId=1131069069691" Type="http://schemas.openxmlformats.org/officeDocument/2006/relationships/hyperlink" Id="rId35"/><Relationship TargetMode="External" Target="https://bs3-hb1.corp.kuaishou.com/webservice-voice-comment/oroc6vPDKX0.aac?x-bs-client-force=TRUE" Type="http://schemas.openxmlformats.org/officeDocument/2006/relationships/hyperlink" Id="rId34"/><Relationship TargetMode="External" Target="https://admin.p.adm-corp.kuaishou.com/frontend/archives/index.html#/archives/video/comment/home?commentId=1138143040631" Type="http://schemas.openxmlformats.org/officeDocument/2006/relationships/hyperlink" Id="rId37"/><Relationship TargetMode="External" Target="https://bs3-hb1.corp.kuaishou.com/webservice-voice-comment/byKKpbf9WoY.aac?x-bs-client-force=TRUE" Type="http://schemas.openxmlformats.org/officeDocument/2006/relationships/hyperlink" Id="rId36"/><Relationship TargetMode="External" Target="https://admin.p.adm-corp.kuaishou.com/frontend/archives/index.html#/archives/video/comment/home?commentId=1133103493710" Type="http://schemas.openxmlformats.org/officeDocument/2006/relationships/hyperlink" Id="rId39"/><Relationship TargetMode="External" Target="https://bs3-hb1.corp.kuaishou.com/webservice-voice-comment/6DzW9xQc8zc.aac?x-bs-client-force=TRUE" Type="http://schemas.openxmlformats.org/officeDocument/2006/relationships/hyperlink" Id="rId38"/><Relationship TargetMode="External" Target="https://bs3-hb1.corp.kuaishou.com/webservice-voice-comment/FDdyR0bRGKc.aac?x-bs-client-force=TRUE" Type="http://schemas.openxmlformats.org/officeDocument/2006/relationships/hyperlink" Id="rId20"/><Relationship TargetMode="External" Target="https://bs3-hb1.corp.kuaishou.com/webservice-voice-comment/R_WbR25jwnw.aac?x-bs-client-force=TRUE" Type="http://schemas.openxmlformats.org/officeDocument/2006/relationships/hyperlink" Id="rId22"/><Relationship TargetMode="External" Target="https://admin.p.adm-corp.kuaishou.com/frontend/archives/index.html#/archives/video/comment/home?commentId=1138150583798" Type="http://schemas.openxmlformats.org/officeDocument/2006/relationships/hyperlink" Id="rId21"/><Relationship TargetMode="External" Target="https://bs3-hb1.corp.kuaishou.com/webservice-voice-comment/JkWnq6pB2-o.aac?x-bs-client-force=TRUE" Type="http://schemas.openxmlformats.org/officeDocument/2006/relationships/hyperlink" Id="rId24"/><Relationship TargetMode="External" Target="https://admin.p.adm-corp.kuaishou.com/frontend/archives/index.html#/archives/video/comment/home?commentId=1131151337754" Type="http://schemas.openxmlformats.org/officeDocument/2006/relationships/hyperlink" Id="rId23"/><Relationship TargetMode="External" Target="https://bs3-hb1.corp.kuaishou.com/webservice-voice-comment/_f6cHoag3tg.aac?x-bs-client-force=TRUE" Type="http://schemas.openxmlformats.org/officeDocument/2006/relationships/hyperlink" Id="rId26"/><Relationship TargetMode="External" Target="https://admin.p.adm-corp.kuaishou.com/frontend/archives/index.html#/archives/video/comment/home?commentId=1134392847684" Type="http://schemas.openxmlformats.org/officeDocument/2006/relationships/hyperlink" Id="rId25"/><Relationship TargetMode="External" Target="https://bs3-hb1.corp.kuaishou.com/webservice-voice-comment/8Z2ss-1H9yo.aac?x-bs-client-force=TRUE" Type="http://schemas.openxmlformats.org/officeDocument/2006/relationships/hyperlink" Id="rId28"/><Relationship TargetMode="External" Target="https://admin.p.adm-corp.kuaishou.com/frontend/archives/index.html#/archives/video/comment/home?commentId=1138596836093" Type="http://schemas.openxmlformats.org/officeDocument/2006/relationships/hyperlink" Id="rId27"/><Relationship TargetMode="External" Target="https://admin.p.adm-corp.kuaishou.com/frontend/archives/index.html#/archives/video/comment/home?commentId=1131398310769" Type="http://schemas.openxmlformats.org/officeDocument/2006/relationships/hyperlink" Id="rId29"/><Relationship TargetMode="External" Target="https://admin.p.adm-corp.kuaishou.com/frontend/archives/index.html#/archives/video/comment/home?commentId=1134263366656" Type="http://schemas.openxmlformats.org/officeDocument/2006/relationships/hyperlink" Id="rId11"/><Relationship TargetMode="External" Target="https://bs3-hb1.corp.kuaishou.com/webservice-voice-comment/RPz1DcZbKyU.aac?x-bs-client-force=TRUE" Type="http://schemas.openxmlformats.org/officeDocument/2006/relationships/hyperlink" Id="rId10"/><Relationship TargetMode="External" Target="https://admin.p.adm-corp.kuaishou.com/frontend/archives/index.html#/archives/video/comment/home?commentId=1133170037255" Type="http://schemas.openxmlformats.org/officeDocument/2006/relationships/hyperlink" Id="rId13"/><Relationship TargetMode="External" Target="https://bs3-hb1.corp.kuaishou.com/webservice-voice-comment/AjpO4rOV2Tc.aac?x-bs-client-force=TRUE" Type="http://schemas.openxmlformats.org/officeDocument/2006/relationships/hyperlink" Id="rId12"/><Relationship TargetMode="External" Target="https://admin.p.adm-corp.kuaishou.com/frontend/archives/index.html#/archives/video/comment/home?commentId=1137443813270" Type="http://schemas.openxmlformats.org/officeDocument/2006/relationships/hyperlink" Id="rId15"/><Relationship TargetMode="External" Target="https://bs3-hb1.corp.kuaishou.com/webservice-voice-comment/EL5g0wkN-wc.aac?x-bs-client-force=TRUE" Type="http://schemas.openxmlformats.org/officeDocument/2006/relationships/hyperlink" Id="rId14"/><Relationship TargetMode="External" Target="https://admin.p.adm-corp.kuaishou.com/frontend/archives/index.html#/archives/video/comment/home?commentId=1135270781526" Type="http://schemas.openxmlformats.org/officeDocument/2006/relationships/hyperlink" Id="rId17"/><Relationship TargetMode="External" Target="https://bs3-hb1.corp.kuaishou.com/webservice-voice-comment/1XDfCh2MUdY.aac?x-bs-client-force=TRUE" Type="http://schemas.openxmlformats.org/officeDocument/2006/relationships/hyperlink" Id="rId16"/><Relationship TargetMode="External" Target="https://admin.p.adm-corp.kuaishou.com/frontend/archives/index.html#/archives/video/comment/home?commentId=1138428115545" Type="http://schemas.openxmlformats.org/officeDocument/2006/relationships/hyperlink" Id="rId19"/><Relationship TargetMode="External" Target="https://bs3-hb1.corp.kuaishou.com/webservice-voice-comment/jWIfIf4BAnw.aac?x-bs-client-force=TRUE" Type="http://schemas.openxmlformats.org/officeDocument/2006/relationships/hyperlink" Id="rId18"/><Relationship TargetMode="External" Target="https://bs3-hb1.corp.kuaishou.com/webservice-voice-comment/8SV4VZBwI9U.aac?x-bs-client-force=TRUE" Type="http://schemas.openxmlformats.org/officeDocument/2006/relationships/hyperlink" Id="rId84"/><Relationship TargetMode="External" Target="https://bs3-hb1.corp.kuaishou.com/webservice-voice-comment/zKojE8CMmJQ.aac?x-bs-client-force=TRUE" Type="http://schemas.openxmlformats.org/officeDocument/2006/relationships/hyperlink" Id="rId1774"/><Relationship TargetMode="External" Target="https://admin.p.adm-corp.kuaishou.com/frontend/archives/index.html#/archives/video/comment/home?commentId=1134283433358" Type="http://schemas.openxmlformats.org/officeDocument/2006/relationships/hyperlink" Id="rId83"/><Relationship TargetMode="External" Target="https://admin.p.adm-corp.kuaishou.com/frontend/archives/index.html#/archives/video/comment/home?commentId=1134933571612" Type="http://schemas.openxmlformats.org/officeDocument/2006/relationships/hyperlink" Id="rId1775"/><Relationship TargetMode="External" Target="https://bs3-hb1.corp.kuaishou.com/webservice-voice-comment/5BJAIjjRtxU.aac?x-bs-client-force=TRUE" Type="http://schemas.openxmlformats.org/officeDocument/2006/relationships/hyperlink" Id="rId86"/><Relationship TargetMode="External" Target="https://bs3-hb1.corp.kuaishou.com/webservice-voice-comment/NW6m1lBo0Rw.aac?x-bs-client-force=TRUE" Type="http://schemas.openxmlformats.org/officeDocument/2006/relationships/hyperlink" Id="rId1776"/><Relationship TargetMode="External" Target="https://admin.p.adm-corp.kuaishou.com/frontend/archives/index.html#/archives/video/comment/home?commentId=1131197830628" Type="http://schemas.openxmlformats.org/officeDocument/2006/relationships/hyperlink" Id="rId85"/><Relationship TargetMode="External" Target="https://admin.p.adm-corp.kuaishou.com/frontend/archives/index.html#/archives/video/comment/home?commentId=1138811812948" Type="http://schemas.openxmlformats.org/officeDocument/2006/relationships/hyperlink" Id="rId1777"/><Relationship TargetMode="External" Target="https://bs3-hb1.corp.kuaishou.com/webservice-voice-comment/B-oe20mUulw.aac?x-bs-client-force=TRUE" Type="http://schemas.openxmlformats.org/officeDocument/2006/relationships/hyperlink" Id="rId88"/><Relationship TargetMode="External" Target="https://bs3-hb1.corp.kuaishou.com/webservice-voice-comment/mot-sCQp3Ko.aac?x-bs-client-force=TRUE" Type="http://schemas.openxmlformats.org/officeDocument/2006/relationships/hyperlink" Id="rId1778"/><Relationship TargetMode="External" Target="https://admin.p.adm-corp.kuaishou.com/frontend/archives/index.html#/archives/video/comment/home?commentId=1133102289863" Type="http://schemas.openxmlformats.org/officeDocument/2006/relationships/hyperlink" Id="rId87"/><Relationship TargetMode="External" Target="https://admin.p.adm-corp.kuaishou.com/frontend/archives/index.html#/archives/video/comment/home?commentId=1139256414489" Type="http://schemas.openxmlformats.org/officeDocument/2006/relationships/hyperlink" Id="rId1779"/><Relationship TargetMode="External" Target="https://admin.p.adm-corp.kuaishou.com/frontend/archives/index.html#/archives/video/comment/home?commentId=1131255451571" Type="http://schemas.openxmlformats.org/officeDocument/2006/relationships/hyperlink" Id="rId89"/><Relationship TargetMode="External" Target="https://bs3-hb1.corp.kuaishou.com/webservice-voice-comment/8pryz94qCPM.aac?x-bs-client-force=TRUE" Type="http://schemas.openxmlformats.org/officeDocument/2006/relationships/hyperlink" Id="rId80"/><Relationship TargetMode="External" Target="https://bs3-hb1.corp.kuaishou.com/webservice-voice-comment/LmcHj9MSbXQ.aac?x-bs-client-force=TRUE" Type="http://schemas.openxmlformats.org/officeDocument/2006/relationships/hyperlink" Id="rId82"/><Relationship TargetMode="External" Target="https://admin.p.adm-corp.kuaishou.com/frontend/archives/index.html#/archives/video/comment/home?commentId=1131131584935" Type="http://schemas.openxmlformats.org/officeDocument/2006/relationships/hyperlink" Id="rId81"/><Relationship TargetMode="External" Target="https://bs3-hb1.corp.kuaishou.com/webservice-voice-comment/_iWpB_PdAVM.aac?x-bs-client-force=TRUE" Type="http://schemas.openxmlformats.org/officeDocument/2006/relationships/hyperlink" Id="rId1770"/><Relationship TargetMode="External" Target="https://admin.p.adm-corp.kuaishou.com/frontend/archives/index.html#/archives/video/comment/home?commentId=1139947067565" Type="http://schemas.openxmlformats.org/officeDocument/2006/relationships/hyperlink" Id="rId1771"/><Relationship TargetMode="External" Target="https://bs3-hb1.corp.kuaishou.com/webservice-voice-comment/SXV_ukDb2e4.aac?x-bs-client-force=TRUE" Type="http://schemas.openxmlformats.org/officeDocument/2006/relationships/hyperlink" Id="rId1772"/><Relationship TargetMode="External" Target="https://admin.p.adm-corp.kuaishou.com/frontend/archives/index.html#/archives/video/comment/home?commentId=1140223199118" Type="http://schemas.openxmlformats.org/officeDocument/2006/relationships/hyperlink" Id="rId1773"/><Relationship TargetMode="External" Target="https://admin.p.adm-corp.kuaishou.com/frontend/archives/index.html#/archives/video/comment/home?commentId=1133512530815" Type="http://schemas.openxmlformats.org/officeDocument/2006/relationships/hyperlink" Id="rId73"/><Relationship TargetMode="External" Target="https://admin.p.adm-corp.kuaishou.com/frontend/archives/index.html#/archives/video/comment/home?commentId=1134734098802" Type="http://schemas.openxmlformats.org/officeDocument/2006/relationships/hyperlink" Id="rId1763"/><Relationship TargetMode="External" Target="https://bs3-hb1.corp.kuaishou.com/webservice-voice-comment/7m4utLn0EY0.aac?x-bs-client-force=TRUE" Type="http://schemas.openxmlformats.org/officeDocument/2006/relationships/hyperlink" Id="rId72"/><Relationship TargetMode="External" Target="https://bs3-hb1.corp.kuaishou.com/webservice-voice-comment/my-zQq1rdq4.aac?x-bs-client-force=TRUE" Type="http://schemas.openxmlformats.org/officeDocument/2006/relationships/hyperlink" Id="rId1764"/><Relationship TargetMode="External" Target="https://admin.p.adm-corp.kuaishou.com/frontend/archives/index.html#/archives/video/comment/home?commentId=1139224475986" Type="http://schemas.openxmlformats.org/officeDocument/2006/relationships/hyperlink" Id="rId75"/><Relationship TargetMode="External" Target="https://admin.p.adm-corp.kuaishou.com/frontend/archives/index.html#/archives/video/comment/home?commentId=1134973209923" Type="http://schemas.openxmlformats.org/officeDocument/2006/relationships/hyperlink" Id="rId1765"/><Relationship TargetMode="External" Target="https://bs3-hb1.corp.kuaishou.com/webservice-voice-comment/lsuzExbHzig.aac?x-bs-client-force=TRUE" Type="http://schemas.openxmlformats.org/officeDocument/2006/relationships/hyperlink" Id="rId74"/><Relationship TargetMode="External" Target="https://bs3-hb1.corp.kuaishou.com/webservice-voice-comment/acoBInn0-Qg.aac?x-bs-client-force=TRUE" Type="http://schemas.openxmlformats.org/officeDocument/2006/relationships/hyperlink" Id="rId1766"/><Relationship TargetMode="External" Target="https://admin.p.adm-corp.kuaishou.com/frontend/archives/index.html#/archives/video/comment/home?commentId=1132778141999" Type="http://schemas.openxmlformats.org/officeDocument/2006/relationships/hyperlink" Id="rId77"/><Relationship TargetMode="External" Target="https://admin.p.adm-corp.kuaishou.com/frontend/archives/index.html#/archives/video/comment/home?commentId=1140103754791" Type="http://schemas.openxmlformats.org/officeDocument/2006/relationships/hyperlink" Id="rId1767"/><Relationship TargetMode="External" Target="https://bs3-hb1.corp.kuaishou.com/webservice-voice-comment/GvYkDOcmLSI.aac?x-bs-client-force=TRUE" Type="http://schemas.openxmlformats.org/officeDocument/2006/relationships/hyperlink" Id="rId76"/><Relationship TargetMode="External" Target="https://bs3-hb1.corp.kuaishou.com/webservice-voice-comment/sepUHk8P3Iw.aac?x-bs-client-force=TRUE" Type="http://schemas.openxmlformats.org/officeDocument/2006/relationships/hyperlink" Id="rId1768"/><Relationship TargetMode="External" Target="https://admin.p.adm-corp.kuaishou.com/frontend/archives/index.html#/archives/video/comment/home?commentId=1134418735252" Type="http://schemas.openxmlformats.org/officeDocument/2006/relationships/hyperlink" Id="rId79"/><Relationship TargetMode="External" Target="https://admin.p.adm-corp.kuaishou.com/frontend/archives/index.html#/archives/video/comment/home?commentId=1140030009720" Type="http://schemas.openxmlformats.org/officeDocument/2006/relationships/hyperlink" Id="rId1769"/><Relationship TargetMode="External" Target="https://bs3-hb1.corp.kuaishou.com/webservice-voice-comment/mSS-hFtJBB4.aac?x-bs-client-force=TRUE" Type="http://schemas.openxmlformats.org/officeDocument/2006/relationships/hyperlink" Id="rId78"/><Relationship TargetMode="External" Target="https://admin.p.adm-corp.kuaishou.com/frontend/archives/index.html#/archives/video/comment/home?commentId=1138845258911" Type="http://schemas.openxmlformats.org/officeDocument/2006/relationships/hyperlink" Id="rId71"/><Relationship TargetMode="External" Target="https://bs3-hb1.corp.kuaishou.com/webservice-voice-comment/xtMoh9kiRwQ.aac?x-bs-client-force=TRUE" Type="http://schemas.openxmlformats.org/officeDocument/2006/relationships/hyperlink" Id="rId70"/><Relationship TargetMode="External" Target="https://bs3-hb1.corp.kuaishou.com/webservice-voice-comment/EQpHL-SW6jU.aac?x-bs-client-force=TRUE" Type="http://schemas.openxmlformats.org/officeDocument/2006/relationships/hyperlink" Id="rId1760"/><Relationship TargetMode="External" Target="https://admin.p.adm-corp.kuaishou.com/frontend/archives/index.html#/archives/video/comment/home?commentId=1131875236160" Type="http://schemas.openxmlformats.org/officeDocument/2006/relationships/hyperlink" Id="rId1761"/><Relationship TargetMode="External" Target="https://bs3-hb1.corp.kuaishou.com/webservice-voice-comment/-IOOABRDdLo.aac?x-bs-client-force=TRUE" Type="http://schemas.openxmlformats.org/officeDocument/2006/relationships/hyperlink" Id="rId1762"/><Relationship TargetMode="External" Target="https://bs3-hb1.corp.kuaishou.com/webservice-voice-comment/7nN60fyeUAU.aac?x-bs-client-force=TRUE" Type="http://schemas.openxmlformats.org/officeDocument/2006/relationships/hyperlink" Id="rId62"/><Relationship TargetMode="External" Target="https://bs3-hb1.corp.kuaishou.com/webservice-voice-comment/Fld9aXEI-PY.aac?x-bs-client-force=TRUE" Type="http://schemas.openxmlformats.org/officeDocument/2006/relationships/hyperlink" Id="rId1796"/><Relationship TargetMode="External" Target="https://admin.p.adm-corp.kuaishou.com/frontend/archives/index.html#/archives/video/comment/home?commentId=1132916625425" Type="http://schemas.openxmlformats.org/officeDocument/2006/relationships/hyperlink" Id="rId61"/><Relationship TargetMode="External" Target="https://admin.p.adm-corp.kuaishou.com/frontend/archives/index.html#/archives/video/comment/home?commentId=1132319969978" Type="http://schemas.openxmlformats.org/officeDocument/2006/relationships/hyperlink" Id="rId1797"/><Relationship TargetMode="External" Target="https://bs3-hb1.corp.kuaishou.com/webservice-voice-comment/T1tXGprk8bw.aac?x-bs-client-force=TRUE" Type="http://schemas.openxmlformats.org/officeDocument/2006/relationships/hyperlink" Id="rId64"/><Relationship TargetMode="External" Target="https://bs3-hb1.corp.kuaishou.com/webservice-voice-comment/R_G90FhfXwA.aac?x-bs-client-force=TRUE" Type="http://schemas.openxmlformats.org/officeDocument/2006/relationships/hyperlink" Id="rId1798"/><Relationship TargetMode="External" Target="https://admin.p.adm-corp.kuaishou.com/frontend/archives/index.html#/archives/video/comment/home?commentId=1139240861038" Type="http://schemas.openxmlformats.org/officeDocument/2006/relationships/hyperlink" Id="rId63"/><Relationship TargetMode="External" Target="https://admin.p.adm-corp.kuaishou.com/frontend/archives/index.html#/archives/video/comment/home?commentId=1132427272416" Type="http://schemas.openxmlformats.org/officeDocument/2006/relationships/hyperlink" Id="rId1799"/><Relationship TargetMode="External" Target="https://bs3-hb1.corp.kuaishou.com/webservice-voice-comment/dgqWNKcohoY.aac?x-bs-client-force=TRUE" Type="http://schemas.openxmlformats.org/officeDocument/2006/relationships/hyperlink" Id="rId66"/><Relationship TargetMode="External" Target="https://admin.p.adm-corp.kuaishou.com/frontend/archives/index.html#/archives/video/comment/home?commentId=1131677243597" Type="http://schemas.openxmlformats.org/officeDocument/2006/relationships/hyperlink" Id="rId65"/><Relationship TargetMode="External" Target="https://bs3-hb1.corp.kuaishou.com/webservice-voice-comment/YGs99IqgDuA.aac?x-bs-client-force=TRUE" Type="http://schemas.openxmlformats.org/officeDocument/2006/relationships/hyperlink" Id="rId68"/><Relationship TargetMode="External" Target="https://admin.p.adm-corp.kuaishou.com/frontend/archives/index.html#/archives/video/comment/home?commentId=1131231449201" Type="http://schemas.openxmlformats.org/officeDocument/2006/relationships/hyperlink" Id="rId67"/><Relationship TargetMode="External" Target="https://bs3-hb1.corp.kuaishou.com/webservice-voice-comment/CHlhmklfpGo.aac?x-bs-client-force=TRUE" Type="http://schemas.openxmlformats.org/officeDocument/2006/relationships/hyperlink" Id="rId60"/><Relationship TargetMode="External" Target="https://admin.p.adm-corp.kuaishou.com/frontend/archives/index.html#/archives/video/comment/home?commentId=1134807970129" Type="http://schemas.openxmlformats.org/officeDocument/2006/relationships/hyperlink" Id="rId69"/><Relationship TargetMode="External" Target="https://bs3-hb1.corp.kuaishou.com/webservice-voice-comment/Wh7Z_wsdF8E.aac?x-bs-client-force=TRUE" Type="http://schemas.openxmlformats.org/officeDocument/2006/relationships/hyperlink" Id="rId1790"/><Relationship TargetMode="External" Target="https://admin.p.adm-corp.kuaishou.com/frontend/archives/index.html#/archives/video/comment/home?commentId=1134921233037" Type="http://schemas.openxmlformats.org/officeDocument/2006/relationships/hyperlink" Id="rId1791"/><Relationship TargetMode="External" Target="https://bs3-hb1.corp.kuaishou.com/webservice-voice-comment/BdyAZa8SMsk.aac?x-bs-client-force=TRUE" Type="http://schemas.openxmlformats.org/officeDocument/2006/relationships/hyperlink" Id="rId1792"/><Relationship TargetMode="External" Target="https://admin.p.adm-corp.kuaishou.com/frontend/archives/index.html#/archives/video/comment/home?commentId=1131852658813" Type="http://schemas.openxmlformats.org/officeDocument/2006/relationships/hyperlink" Id="rId1793"/><Relationship TargetMode="External" Target="https://bs3-hb1.corp.kuaishou.com/webservice-voice-comment/Kx9WUihDDX0.aac?x-bs-client-force=TRUE" Type="http://schemas.openxmlformats.org/officeDocument/2006/relationships/hyperlink" Id="rId1794"/><Relationship TargetMode="External" Target="https://admin.p.adm-corp.kuaishou.com/frontend/archives/index.html#/archives/video/comment/home?commentId=1134572239022" Type="http://schemas.openxmlformats.org/officeDocument/2006/relationships/hyperlink" Id="rId1795"/><Relationship TargetMode="External" Target="https://admin.p.adm-corp.kuaishou.com/frontend/archives/index.html#/archives/video/comment/home?commentId=1135234462711" Type="http://schemas.openxmlformats.org/officeDocument/2006/relationships/hyperlink" Id="rId51"/><Relationship TargetMode="External" Target="https://admin.p.adm-corp.kuaishou.com/frontend/archives/index.html#/archives/video/comment/home?commentId=1136642589887" Type="http://schemas.openxmlformats.org/officeDocument/2006/relationships/hyperlink" Id="rId1785"/><Relationship TargetMode="External" Target="https://bs3-hb1.corp.kuaishou.com/webservice-voice-comment/Dwk6fA7eg1M.aac?x-bs-client-force=TRUE" Type="http://schemas.openxmlformats.org/officeDocument/2006/relationships/hyperlink" Id="rId50"/><Relationship TargetMode="External" Target="https://bs3-hb1.corp.kuaishou.com/webservice-voice-comment/sn_nQqluFNo.aac?x-bs-client-force=TRUE" Type="http://schemas.openxmlformats.org/officeDocument/2006/relationships/hyperlink" Id="rId1786"/><Relationship TargetMode="External" Target="https://admin.p.adm-corp.kuaishou.com/frontend/archives/index.html#/archives/video/comment/home?commentId=1131305913865" Type="http://schemas.openxmlformats.org/officeDocument/2006/relationships/hyperlink" Id="rId53"/><Relationship TargetMode="External" Target="https://admin.p.adm-corp.kuaishou.com/frontend/archives/index.html#/archives/video/comment/home?commentId=1138068213245" Type="http://schemas.openxmlformats.org/officeDocument/2006/relationships/hyperlink" Id="rId1787"/><Relationship TargetMode="External" Target="https://bs3-hb1.corp.kuaishou.com/webservice-voice-comment/DB_V2wjsRKQ.aac?x-bs-client-force=TRUE" Type="http://schemas.openxmlformats.org/officeDocument/2006/relationships/hyperlink" Id="rId52"/><Relationship TargetMode="External" Target="https://bs3-hb1.corp.kuaishou.com/webservice-voice-comment/CVm-mjBMeRo.aac?x-bs-client-force=TRUE" Type="http://schemas.openxmlformats.org/officeDocument/2006/relationships/hyperlink" Id="rId1788"/><Relationship TargetMode="External" Target="https://admin.p.adm-corp.kuaishou.com/frontend/archives/index.html#/archives/video/comment/home?commentId=1137383028138" Type="http://schemas.openxmlformats.org/officeDocument/2006/relationships/hyperlink" Id="rId55"/><Relationship TargetMode="External" Target="https://admin.p.adm-corp.kuaishou.com/frontend/archives/index.html#/archives/video/comment/home?commentId=1132424993877" Type="http://schemas.openxmlformats.org/officeDocument/2006/relationships/hyperlink" Id="rId1789"/><Relationship TargetMode="External" Target="https://bs3-hb1.corp.kuaishou.com/webservice-voice-comment/CYO7fNkLTZI.aac?x-bs-client-force=TRUE" Type="http://schemas.openxmlformats.org/officeDocument/2006/relationships/hyperlink" Id="rId54"/><Relationship TargetMode="External" Target="https://admin.p.adm-corp.kuaishou.com/frontend/archives/index.html#/archives/video/comment/home?commentId=1133348920289" Type="http://schemas.openxmlformats.org/officeDocument/2006/relationships/hyperlink" Id="rId57"/><Relationship TargetMode="External" Target="https://bs3-hb1.corp.kuaishou.com/webservice-voice-comment/8jb_NAonngk.aac?x-bs-client-force=TRUE" Type="http://schemas.openxmlformats.org/officeDocument/2006/relationships/hyperlink" Id="rId56"/><Relationship TargetMode="External" Target="https://admin.p.adm-corp.kuaishou.com/frontend/archives/index.html#/archives/video/comment/home?commentId=1131414105908" Type="http://schemas.openxmlformats.org/officeDocument/2006/relationships/hyperlink" Id="rId59"/><Relationship TargetMode="External" Target="https://bs3-hb1.corp.kuaishou.com/webservice-voice-comment/vpGpi0HGRV8.aac?x-bs-client-force=TRUE" Type="http://schemas.openxmlformats.org/officeDocument/2006/relationships/hyperlink" Id="rId58"/><Relationship TargetMode="External" Target="https://bs3-hb1.corp.kuaishou.com/webservice-voice-comment/7kvMLyJHH5w.aac?x-bs-client-force=TRUE" Type="http://schemas.openxmlformats.org/officeDocument/2006/relationships/hyperlink" Id="rId1780"/><Relationship TargetMode="External" Target="https://admin.p.adm-corp.kuaishou.com/frontend/archives/index.html#/archives/video/comment/home?commentId=1131608428937" Type="http://schemas.openxmlformats.org/officeDocument/2006/relationships/hyperlink" Id="rId1781"/><Relationship TargetMode="External" Target="https://bs3-hb1.corp.kuaishou.com/webservice-voice-comment/8vy5zthFKTo.aac?x-bs-client-force=TRUE" Type="http://schemas.openxmlformats.org/officeDocument/2006/relationships/hyperlink" Id="rId1782"/><Relationship TargetMode="External" Target="https://admin.p.adm-corp.kuaishou.com/frontend/archives/index.html#/archives/video/comment/home?commentId=1138109943118" Type="http://schemas.openxmlformats.org/officeDocument/2006/relationships/hyperlink" Id="rId1783"/><Relationship TargetMode="External" Target="https://bs3-hb1.corp.kuaishou.com/webservice-voice-comment/lHYY-w3X-Ts.aac?x-bs-client-force=TRUE" Type="http://schemas.openxmlformats.org/officeDocument/2006/relationships/hyperlink" Id="rId1784"/><Relationship TargetMode="External" Target="https://admin.p.adm-corp.kuaishou.com/frontend/archives/index.html#/archives/video/comment/home?commentId=1131269596649" Type="http://schemas.openxmlformats.org/officeDocument/2006/relationships/hyperlink" Id="rId6627"/><Relationship TargetMode="External" Target="https://bs3-hb1.corp.kuaishou.com/webservice-voice-comment/fYCsP4a3R-o.aac?x-bs-client-force=TRUE" Type="http://schemas.openxmlformats.org/officeDocument/2006/relationships/hyperlink" Id="rId6628"/><Relationship TargetMode="External" Target="https://admin.p.adm-corp.kuaishou.com/frontend/archives/index.html#/archives/video/comment/home?commentId=1132355587046" Type="http://schemas.openxmlformats.org/officeDocument/2006/relationships/hyperlink" Id="rId6625"/><Relationship TargetMode="External" Target="https://bs3-hb1.corp.kuaishou.com/webservice-voice-comment/P00MJtowahs.aac?x-bs-client-force=TRUE" Type="http://schemas.openxmlformats.org/officeDocument/2006/relationships/hyperlink" Id="rId6626"/><Relationship TargetMode="External" Target="https://admin.p.adm-corp.kuaishou.com/frontend/archives/index.html#/archives/video/comment/home?commentId=1131221212598" Type="http://schemas.openxmlformats.org/officeDocument/2006/relationships/hyperlink" Id="rId6629"/><Relationship TargetMode="External" Target="https://admin.p.adm-corp.kuaishou.com/frontend/archives/index.html#/archives/video/comment/home?commentId=1133473271715" Type="http://schemas.openxmlformats.org/officeDocument/2006/relationships/hyperlink" Id="rId349"/><Relationship TargetMode="External" Target="https://bs3-hb1.corp.kuaishou.com/webservice-voice-comment/k0d1L05uXVg.aac?x-bs-client-force=TRUE" Type="http://schemas.openxmlformats.org/officeDocument/2006/relationships/hyperlink" Id="rId348"/><Relationship TargetMode="External" Target="https://admin.p.adm-corp.kuaishou.com/frontend/archives/index.html#/archives/video/comment/home?commentId=1131451047432" Type="http://schemas.openxmlformats.org/officeDocument/2006/relationships/hyperlink" Id="rId347"/><Relationship TargetMode="External" Target="https://bs3-hb1.corp.kuaishou.com/webservice-voice-comment/k83sucV3Zdo.aac?x-bs-client-force=TRUE" Type="http://schemas.openxmlformats.org/officeDocument/2006/relationships/hyperlink" Id="rId346"/><Relationship TargetMode="External" Target="https://admin.p.adm-corp.kuaishou.com/frontend/archives/index.html#/archives/video/comment/home?commentId=1134503232296" Type="http://schemas.openxmlformats.org/officeDocument/2006/relationships/hyperlink" Id="rId341"/><Relationship TargetMode="External" Target="https://bs3-hb1.corp.kuaishou.com/webservice-voice-comment/UdlYb3gXg7w.aac?x-bs-client-force=TRUE" Type="http://schemas.openxmlformats.org/officeDocument/2006/relationships/hyperlink" Id="rId340"/><Relationship TargetMode="External" Target="https://bs3-hb1.corp.kuaishou.com/webservice-voice-comment/Q2ySEELRRLM.aac?x-bs-client-force=TRUE" Type="http://schemas.openxmlformats.org/officeDocument/2006/relationships/hyperlink" Id="rId6620"/><Relationship TargetMode="External" Target="https://admin.p.adm-corp.kuaishou.com/frontend/archives/index.html#/archives/video/comment/home?commentId=1134571136352" Type="http://schemas.openxmlformats.org/officeDocument/2006/relationships/hyperlink" Id="rId345"/><Relationship TargetMode="External" Target="https://admin.p.adm-corp.kuaishou.com/frontend/archives/index.html#/archives/video/comment/home?commentId=1130978418192" Type="http://schemas.openxmlformats.org/officeDocument/2006/relationships/hyperlink" Id="rId6623"/><Relationship TargetMode="External" Target="https://bs3-hb1.corp.kuaishou.com/webservice-voice-comment/RWanLryDO3s.aac?x-bs-client-force=TRUE" Type="http://schemas.openxmlformats.org/officeDocument/2006/relationships/hyperlink" Id="rId344"/><Relationship TargetMode="External" Target="https://bs3-hb1.corp.kuaishou.com/webservice-voice-comment/I_5jdCpE_OA.aac?x-bs-client-force=TRUE" Type="http://schemas.openxmlformats.org/officeDocument/2006/relationships/hyperlink" Id="rId6624"/><Relationship TargetMode="External" Target="https://admin.p.adm-corp.kuaishou.com/frontend/archives/index.html#/archives/video/comment/home?commentId=1135442690341" Type="http://schemas.openxmlformats.org/officeDocument/2006/relationships/hyperlink" Id="rId343"/><Relationship TargetMode="External" Target="https://admin.p.adm-corp.kuaishou.com/frontend/archives/index.html#/archives/video/comment/home?commentId=1140066735408" Type="http://schemas.openxmlformats.org/officeDocument/2006/relationships/hyperlink" Id="rId6621"/><Relationship TargetMode="External" Target="https://bs3-hb1.corp.kuaishou.com/webservice-voice-comment/5OuMQRjFgGY.aac?x-bs-client-force=TRUE" Type="http://schemas.openxmlformats.org/officeDocument/2006/relationships/hyperlink" Id="rId342"/><Relationship TargetMode="External" Target="https://bs3-hb1.corp.kuaishou.com/webservice-voice-comment/NmcEWfy61OQ.aac?x-bs-client-force=TRUE" Type="http://schemas.openxmlformats.org/officeDocument/2006/relationships/hyperlink" Id="rId6622"/><Relationship TargetMode="External" Target="https://bs3-hb1.corp.kuaishou.com/webservice-voice-comment/07tcP2InF2E.aac?x-bs-client-force=TRUE" Type="http://schemas.openxmlformats.org/officeDocument/2006/relationships/hyperlink" Id="rId6616"/><Relationship TargetMode="External" Target="https://admin.p.adm-corp.kuaishou.com/frontend/archives/index.html#/archives/video/comment/home?commentId=1134813775995" Type="http://schemas.openxmlformats.org/officeDocument/2006/relationships/hyperlink" Id="rId6617"/><Relationship TargetMode="External" Target="https://bs3-hb1.corp.kuaishou.com/webservice-voice-comment/lGg6AlfqQWc.aac?x-bs-client-force=TRUE" Type="http://schemas.openxmlformats.org/officeDocument/2006/relationships/hyperlink" Id="rId6614"/><Relationship TargetMode="External" Target="https://admin.p.adm-corp.kuaishou.com/frontend/archives/index.html#/archives/video/comment/home?commentId=1131378213841" Type="http://schemas.openxmlformats.org/officeDocument/2006/relationships/hyperlink" Id="rId6615"/><Relationship TargetMode="External" Target="https://bs3-hb1.corp.kuaishou.com/webservice-voice-comment/YatCUZhYKRM.aac?x-bs-client-force=TRUE" Type="http://schemas.openxmlformats.org/officeDocument/2006/relationships/hyperlink" Id="rId6618"/><Relationship TargetMode="External" Target="https://admin.p.adm-corp.kuaishou.com/frontend/archives/index.html#/archives/video/comment/home?commentId=1139080906843" Type="http://schemas.openxmlformats.org/officeDocument/2006/relationships/hyperlink" Id="rId6619"/><Relationship TargetMode="External" Target="https://bs3-hb1.corp.kuaishou.com/webservice-voice-comment/MOPBpnxwupg.aac?x-bs-client-force=TRUE" Type="http://schemas.openxmlformats.org/officeDocument/2006/relationships/hyperlink" Id="rId338"/><Relationship TargetMode="External" Target="https://admin.p.adm-corp.kuaishou.com/frontend/archives/index.html#/archives/video/comment/home?commentId=1133077007733" Type="http://schemas.openxmlformats.org/officeDocument/2006/relationships/hyperlink" Id="rId337"/><Relationship TargetMode="External" Target="https://bs3-hb1.corp.kuaishou.com/webservice-voice-comment/YQL1MKMQXRE.aac?x-bs-client-force=TRUE" Type="http://schemas.openxmlformats.org/officeDocument/2006/relationships/hyperlink" Id="rId336"/><Relationship TargetMode="External" Target="https://admin.p.adm-corp.kuaishou.com/frontend/archives/index.html#/archives/video/comment/home?commentId=1137432820210" Type="http://schemas.openxmlformats.org/officeDocument/2006/relationships/hyperlink" Id="rId335"/><Relationship TargetMode="External" Target="https://admin.p.adm-corp.kuaishou.com/frontend/archives/index.html#/archives/video/comment/home?commentId=1131429581304" Type="http://schemas.openxmlformats.org/officeDocument/2006/relationships/hyperlink" Id="rId339"/><Relationship TargetMode="External" Target="https://bs3-hb1.corp.kuaishou.com/webservice-voice-comment/GxllwYh9xCQ.aac?x-bs-client-force=TRUE" Type="http://schemas.openxmlformats.org/officeDocument/2006/relationships/hyperlink" Id="rId330"/><Relationship TargetMode="External" Target="https://bs3-hb1.corp.kuaishou.com/webservice-voice-comment/J-WwgFY7Xzk.aac?x-bs-client-force=TRUE" Type="http://schemas.openxmlformats.org/officeDocument/2006/relationships/hyperlink" Id="rId334"/><Relationship TargetMode="External" Target="https://bs3-hb1.corp.kuaishou.com/webservice-voice-comment/RUXToICt6uk.aac?x-bs-client-force=TRUE" Type="http://schemas.openxmlformats.org/officeDocument/2006/relationships/hyperlink" Id="rId6612"/><Relationship TargetMode="External" Target="https://admin.p.adm-corp.kuaishou.com/frontend/archives/index.html#/archives/video/comment/home?commentId=1135621646341" Type="http://schemas.openxmlformats.org/officeDocument/2006/relationships/hyperlink" Id="rId333"/><Relationship TargetMode="External" Target="https://admin.p.adm-corp.kuaishou.com/frontend/archives/index.html#/archives/video/comment/home?commentId=1131479212419" Type="http://schemas.openxmlformats.org/officeDocument/2006/relationships/hyperlink" Id="rId6613"/><Relationship TargetMode="External" Target="https://bs3-hb1.corp.kuaishou.com/webservice-voice-comment/SgcEG-u_cX0.aac?x-bs-client-force=TRUE" Type="http://schemas.openxmlformats.org/officeDocument/2006/relationships/hyperlink" Id="rId332"/><Relationship TargetMode="External" Target="https://bs3-hb1.corp.kuaishou.com/webservice-voice-comment/x90zU9Zt3as.aac?x-bs-client-force=TRUE" Type="http://schemas.openxmlformats.org/officeDocument/2006/relationships/hyperlink" Id="rId6610"/><Relationship TargetMode="External" Target="https://admin.p.adm-corp.kuaishou.com/frontend/archives/index.html#/archives/video/comment/home?commentId=1139880950476" Type="http://schemas.openxmlformats.org/officeDocument/2006/relationships/hyperlink" Id="rId331"/><Relationship TargetMode="External" Target="https://admin.p.adm-corp.kuaishou.com/frontend/archives/index.html#/archives/video/comment/home?commentId=1131389619101" Type="http://schemas.openxmlformats.org/officeDocument/2006/relationships/hyperlink" Id="rId6611"/><Relationship TargetMode="External" Target="https://bs3-hb1.corp.kuaishou.com/webservice-voice-comment/mCi-swNgPwk.aac?x-bs-client-force=TRUE" Type="http://schemas.openxmlformats.org/officeDocument/2006/relationships/hyperlink" Id="rId5318"/><Relationship TargetMode="External" Target="https://admin.p.adm-corp.kuaishou.com/frontend/archives/index.html#/archives/video/comment/home?commentId=1131367679577" Type="http://schemas.openxmlformats.org/officeDocument/2006/relationships/hyperlink" Id="rId6649"/><Relationship TargetMode="External" Target="https://admin.p.adm-corp.kuaishou.com/frontend/archives/index.html#/archives/video/comment/home?commentId=1132307301511" Type="http://schemas.openxmlformats.org/officeDocument/2006/relationships/hyperlink" Id="rId5319"/><Relationship TargetMode="External" Target="https://bs3-hb1.corp.kuaishou.com/webservice-voice-comment/LFqrn2wrlTI.aac?x-bs-client-force=TRUE" Type="http://schemas.openxmlformats.org/officeDocument/2006/relationships/hyperlink" Id="rId5316"/><Relationship TargetMode="External" Target="https://admin.p.adm-corp.kuaishou.com/frontend/archives/index.html#/archives/video/comment/home?commentId=1138237359902" Type="http://schemas.openxmlformats.org/officeDocument/2006/relationships/hyperlink" Id="rId6647"/><Relationship TargetMode="External" Target="https://admin.p.adm-corp.kuaishou.com/frontend/archives/index.html#/archives/video/comment/home?commentId=1133047547675" Type="http://schemas.openxmlformats.org/officeDocument/2006/relationships/hyperlink" Id="rId5317"/><Relationship TargetMode="External" Target="https://bs3-hb1.corp.kuaishou.com/webservice-voice-comment/zcCP_TBmThQ.aac?x-bs-client-force=TRUE" Type="http://schemas.openxmlformats.org/officeDocument/2006/relationships/hyperlink" Id="rId6648"/><Relationship TargetMode="External" Target="https://bs3-hb1.corp.kuaishou.com/webservice-voice-comment/ypxO0KBcDlQ.aac?x-bs-client-force=TRUE" Type="http://schemas.openxmlformats.org/officeDocument/2006/relationships/hyperlink" Id="rId370"/><Relationship TargetMode="External" Target="https://admin.p.adm-corp.kuaishou.com/frontend/archives/index.html#/archives/video/comment/home?commentId=1131579934354" Type="http://schemas.openxmlformats.org/officeDocument/2006/relationships/hyperlink" Id="rId369"/><Relationship TargetMode="External" Target="https://bs3-hb1.corp.kuaishou.com/webservice-voice-comment/5gflbkC47nk.aac?x-bs-client-force=TRUE" Type="http://schemas.openxmlformats.org/officeDocument/2006/relationships/hyperlink" Id="rId368"/><Relationship TargetMode="External" Target="https://admin.p.adm-corp.kuaishou.com/frontend/archives/index.html#/archives/video/comment/home?commentId=1133171197313" Type="http://schemas.openxmlformats.org/officeDocument/2006/relationships/hyperlink" Id="rId363"/><Relationship TargetMode="External" Target="https://bs3-hb1.corp.kuaishou.com/webservice-voice-comment/ab2Va0o1KQE.aac?x-bs-client-force=TRUE" Type="http://schemas.openxmlformats.org/officeDocument/2006/relationships/hyperlink" Id="rId5310"/><Relationship TargetMode="External" Target="https://admin.p.adm-corp.kuaishou.com/frontend/archives/index.html#/archives/video/comment/home?commentId=1131682338040" Type="http://schemas.openxmlformats.org/officeDocument/2006/relationships/hyperlink" Id="rId6641"/><Relationship TargetMode="External" Target="https://bs3-hb1.corp.kuaishou.com/webservice-voice-comment/GSyczaCjPlI.aac?x-bs-client-force=TRUE" Type="http://schemas.openxmlformats.org/officeDocument/2006/relationships/hyperlink" Id="rId362"/><Relationship TargetMode="External" Target="https://admin.p.adm-corp.kuaishou.com/frontend/archives/index.html#/archives/video/comment/home?commentId=1132536433283" Type="http://schemas.openxmlformats.org/officeDocument/2006/relationships/hyperlink" Id="rId5311"/><Relationship TargetMode="External" Target="https://bs3-hb1.corp.kuaishou.com/webservice-voice-comment/epnJyXGsBVY.aac?x-bs-client-force=TRUE" Type="http://schemas.openxmlformats.org/officeDocument/2006/relationships/hyperlink" Id="rId6642"/><Relationship TargetMode="External" Target="https://admin.p.adm-corp.kuaishou.com/frontend/archives/index.html#/archives/video/comment/home?commentId=1134552812108" Type="http://schemas.openxmlformats.org/officeDocument/2006/relationships/hyperlink" Id="rId361"/><Relationship TargetMode="External" Target="https://bs3-hb1.corp.kuaishou.com/webservice-voice-comment/H95ygvPKPb4.aac?x-bs-client-force=TRUE" Type="http://schemas.openxmlformats.org/officeDocument/2006/relationships/hyperlink" Id="rId360"/><Relationship TargetMode="External" Target="https://bs3-hb1.corp.kuaishou.com/webservice-voice-comment/ii0Ugd3S2_4.aac?x-bs-client-force=TRUE" Type="http://schemas.openxmlformats.org/officeDocument/2006/relationships/hyperlink" Id="rId6640"/><Relationship TargetMode="External" Target="https://admin.p.adm-corp.kuaishou.com/frontend/archives/index.html#/archives/video/comment/home?commentId=1137465707202" Type="http://schemas.openxmlformats.org/officeDocument/2006/relationships/hyperlink" Id="rId367"/><Relationship TargetMode="External" Target="https://bs3-hb1.corp.kuaishou.com/webservice-voice-comment/gAaahcQFs7g.aac?x-bs-client-force=TRUE" Type="http://schemas.openxmlformats.org/officeDocument/2006/relationships/hyperlink" Id="rId5314"/><Relationship TargetMode="External" Target="https://admin.p.adm-corp.kuaishou.com/frontend/archives/index.html#/archives/video/comment/home?commentId=1131920799781" Type="http://schemas.openxmlformats.org/officeDocument/2006/relationships/hyperlink" Id="rId6645"/><Relationship TargetMode="External" Target="https://bs3-hb1.corp.kuaishou.com/webservice-voice-comment/BX03yC2igos.aac?x-bs-client-force=TRUE" Type="http://schemas.openxmlformats.org/officeDocument/2006/relationships/hyperlink" Id="rId366"/><Relationship TargetMode="External" Target="https://admin.p.adm-corp.kuaishou.com/frontend/archives/index.html#/archives/video/comment/home?commentId=1134126859310" Type="http://schemas.openxmlformats.org/officeDocument/2006/relationships/hyperlink" Id="rId5315"/><Relationship TargetMode="External" Target="https://bs3-hb1.corp.kuaishou.com/webservice-voice-comment/gOULWXIAxn8.aac?x-bs-client-force=TRUE" Type="http://schemas.openxmlformats.org/officeDocument/2006/relationships/hyperlink" Id="rId6646"/><Relationship TargetMode="External" Target="https://admin.p.adm-corp.kuaishou.com/frontend/archives/index.html#/archives/video/comment/home?commentId=1131235057476" Type="http://schemas.openxmlformats.org/officeDocument/2006/relationships/hyperlink" Id="rId365"/><Relationship TargetMode="External" Target="https://bs3-hb1.corp.kuaishou.com/webservice-voice-comment/4seAFUcg3Dc.aac?x-bs-client-force=TRUE" Type="http://schemas.openxmlformats.org/officeDocument/2006/relationships/hyperlink" Id="rId5312"/><Relationship TargetMode="External" Target="https://admin.p.adm-corp.kuaishou.com/frontend/archives/index.html#/archives/video/comment/home?commentId=1134751231267" Type="http://schemas.openxmlformats.org/officeDocument/2006/relationships/hyperlink" Id="rId6643"/><Relationship TargetMode="External" Target="https://bs3-hb1.corp.kuaishou.com/webservice-voice-comment/SkcMIboQxlA.aac?x-bs-client-force=TRUE" Type="http://schemas.openxmlformats.org/officeDocument/2006/relationships/hyperlink" Id="rId364"/><Relationship TargetMode="External" Target="https://admin.p.adm-corp.kuaishou.com/frontend/archives/index.html#/archives/video/comment/home?commentId=1131879564664" Type="http://schemas.openxmlformats.org/officeDocument/2006/relationships/hyperlink" Id="rId5313"/><Relationship TargetMode="External" Target="https://bs3-hb1.corp.kuaishou.com/webservice-voice-comment/Q2vCGZLZY0E.aac?x-bs-client-force=TRUE" Type="http://schemas.openxmlformats.org/officeDocument/2006/relationships/hyperlink" Id="rId6644"/><Relationship TargetMode="External" Target="https://admin.p.adm-corp.kuaishou.com/frontend/archives/index.html#/archives/video/comment/home?commentId=1137812782394" Type="http://schemas.openxmlformats.org/officeDocument/2006/relationships/hyperlink" Id="rId95"/><Relationship TargetMode="External" Target="https://admin.p.adm-corp.kuaishou.com/frontend/archives/index.html#/archives/video/comment/home?commentId=1131652877377" Type="http://schemas.openxmlformats.org/officeDocument/2006/relationships/hyperlink" Id="rId5307"/><Relationship TargetMode="External" Target="https://bs3-hb1.corp.kuaishou.com/webservice-voice-comment/RnqRDQ3qk2Q.aac?x-bs-client-force=TRUE" Type="http://schemas.openxmlformats.org/officeDocument/2006/relationships/hyperlink" Id="rId6638"/><Relationship TargetMode="External" Target="https://bs3-hb1.corp.kuaishou.com/webservice-voice-comment/s5c26pF9vwo.aac?x-bs-client-force=TRUE" Type="http://schemas.openxmlformats.org/officeDocument/2006/relationships/hyperlink" Id="rId94"/><Relationship TargetMode="External" Target="https://bs3-hb1.corp.kuaishou.com/webservice-voice-comment/8P0zZFNv4k8.aac?x-bs-client-force=TRUE" Type="http://schemas.openxmlformats.org/officeDocument/2006/relationships/hyperlink" Id="rId5308"/><Relationship TargetMode="External" Target="https://admin.p.adm-corp.kuaishou.com/frontend/archives/index.html#/archives/video/comment/home?commentId=1139299560076" Type="http://schemas.openxmlformats.org/officeDocument/2006/relationships/hyperlink" Id="rId6639"/><Relationship TargetMode="External" Target="https://admin.p.adm-corp.kuaishou.com/frontend/archives/index.html#/archives/video/comment/home?commentId=1134167551748" Type="http://schemas.openxmlformats.org/officeDocument/2006/relationships/hyperlink" Id="rId97"/><Relationship TargetMode="External" Target="https://admin.p.adm-corp.kuaishou.com/frontend/archives/index.html#/archives/video/comment/home?commentId=1138921909559" Type="http://schemas.openxmlformats.org/officeDocument/2006/relationships/hyperlink" Id="rId5305"/><Relationship TargetMode="External" Target="https://bs3-hb1.corp.kuaishou.com/webservice-voice-comment/PElUiA1NHxQ.aac?x-bs-client-force=TRUE" Type="http://schemas.openxmlformats.org/officeDocument/2006/relationships/hyperlink" Id="rId6636"/><Relationship TargetMode="External" Target="https://bs3-hb1.corp.kuaishou.com/webservice-voice-comment/C6VhYAGlTCk.aac?x-bs-client-force=TRUE" Type="http://schemas.openxmlformats.org/officeDocument/2006/relationships/hyperlink" Id="rId96"/><Relationship TargetMode="External" Target="https://bs3-hb1.corp.kuaishou.com/webservice-voice-comment/_F22PTllDyU.aac?x-bs-client-force=TRUE" Type="http://schemas.openxmlformats.org/officeDocument/2006/relationships/hyperlink" Id="rId5306"/><Relationship TargetMode="External" Target="https://admin.p.adm-corp.kuaishou.com/frontend/archives/index.html#/archives/video/comment/home?commentId=1134610329732" Type="http://schemas.openxmlformats.org/officeDocument/2006/relationships/hyperlink" Id="rId6637"/><Relationship TargetMode="External" Target="https://admin.p.adm-corp.kuaishou.com/frontend/archives/index.html#/archives/video/comment/home?commentId=1131270382377" Type="http://schemas.openxmlformats.org/officeDocument/2006/relationships/hyperlink" Id="rId99"/><Relationship TargetMode="External" Target="https://bs3-hb1.corp.kuaishou.com/webservice-voice-comment/2-mAKzLuA24.aac?x-bs-client-force=TRUE" Type="http://schemas.openxmlformats.org/officeDocument/2006/relationships/hyperlink" Id="rId98"/><Relationship TargetMode="External" Target="https://admin.p.adm-corp.kuaishou.com/frontend/archives/index.html#/archives/video/comment/home?commentId=1134649913969" Type="http://schemas.openxmlformats.org/officeDocument/2006/relationships/hyperlink" Id="rId5309"/><Relationship TargetMode="External" Target="https://admin.p.adm-corp.kuaishou.com/frontend/archives/index.html#/archives/video/comment/home?commentId=1135317150651" Type="http://schemas.openxmlformats.org/officeDocument/2006/relationships/hyperlink" Id="rId91"/><Relationship TargetMode="External" Target="https://bs3-hb1.corp.kuaishou.com/webservice-voice-comment/QIuCbq70Hto.aac?x-bs-client-force=TRUE" Type="http://schemas.openxmlformats.org/officeDocument/2006/relationships/hyperlink" Id="rId90"/><Relationship TargetMode="External" Target="https://admin.p.adm-corp.kuaishou.com/frontend/archives/index.html#/archives/video/comment/home?commentId=1138963713800" Type="http://schemas.openxmlformats.org/officeDocument/2006/relationships/hyperlink" Id="rId93"/><Relationship TargetMode="External" Target="https://bs3-hb1.corp.kuaishou.com/webservice-voice-comment/HzjecdOIogk.aac?x-bs-client-force=TRUE" Type="http://schemas.openxmlformats.org/officeDocument/2006/relationships/hyperlink" Id="rId92"/><Relationship TargetMode="External" Target="https://admin.p.adm-corp.kuaishou.com/frontend/archives/index.html#/archives/video/comment/home?commentId=1135530988577" Type="http://schemas.openxmlformats.org/officeDocument/2006/relationships/hyperlink" Id="rId359"/><Relationship TargetMode="External" Target="https://bs3-hb1.corp.kuaishou.com/webservice-voice-comment/qBV0TQbE_RA.aac?x-bs-client-force=TRUE" Type="http://schemas.openxmlformats.org/officeDocument/2006/relationships/hyperlink" Id="rId358"/><Relationship TargetMode="External" Target="https://admin.p.adm-corp.kuaishou.com/frontend/archives/index.html#/archives/video/comment/home?commentId=1140158228070" Type="http://schemas.openxmlformats.org/officeDocument/2006/relationships/hyperlink" Id="rId357"/><Relationship TargetMode="External" Target="https://bs3-hb1.corp.kuaishou.com/webservice-voice-comment/4Jh-6OQC2gc.aac?x-bs-client-force=TRUE" Type="http://schemas.openxmlformats.org/officeDocument/2006/relationships/hyperlink" Id="rId352"/><Relationship TargetMode="External" Target="https://bs3-hb1.corp.kuaishou.com/webservice-voice-comment/csNAJW1XHWM.aac?x-bs-client-force=TRUE" Type="http://schemas.openxmlformats.org/officeDocument/2006/relationships/hyperlink" Id="rId6630"/><Relationship TargetMode="External" Target="https://admin.p.adm-corp.kuaishou.com/frontend/archives/index.html#/archives/video/comment/home?commentId=1137606307714" Type="http://schemas.openxmlformats.org/officeDocument/2006/relationships/hyperlink" Id="rId351"/><Relationship TargetMode="External" Target="https://bs3-hb1.corp.kuaishou.com/webservice-voice-comment/-w5QjE7ye3A.aac?x-bs-client-force=TRUE" Type="http://schemas.openxmlformats.org/officeDocument/2006/relationships/hyperlink" Id="rId5300"/><Relationship TargetMode="External" Target="https://admin.p.adm-corp.kuaishou.com/frontend/archives/index.html#/archives/video/comment/home?commentId=1135054390186" Type="http://schemas.openxmlformats.org/officeDocument/2006/relationships/hyperlink" Id="rId6631"/><Relationship TargetMode="External" Target="https://bs3-hb1.corp.kuaishou.com/webservice-voice-comment/u5Mi8lltbYs.aac?x-bs-client-force=TRUE" Type="http://schemas.openxmlformats.org/officeDocument/2006/relationships/hyperlink" Id="rId350"/><Relationship TargetMode="External" Target="https://bs3-hb1.corp.kuaishou.com/webservice-voice-comment/MaHBDHrllAc.aac?x-bs-client-force=TRUE" Type="http://schemas.openxmlformats.org/officeDocument/2006/relationships/hyperlink" Id="rId356"/><Relationship TargetMode="External" Target="https://admin.p.adm-corp.kuaishou.com/frontend/archives/index.html#/archives/video/comment/home?commentId=1131489149095" Type="http://schemas.openxmlformats.org/officeDocument/2006/relationships/hyperlink" Id="rId5303"/><Relationship TargetMode="External" Target="https://bs3-hb1.corp.kuaishou.com/webservice-voice-comment/XlL98tcOURc.aac?x-bs-client-force=TRUE" Type="http://schemas.openxmlformats.org/officeDocument/2006/relationships/hyperlink" Id="rId6634"/><Relationship TargetMode="External" Target="https://admin.p.adm-corp.kuaishou.com/frontend/archives/index.html#/archives/video/comment/home?commentId=1133863357546" Type="http://schemas.openxmlformats.org/officeDocument/2006/relationships/hyperlink" Id="rId355"/><Relationship TargetMode="External" Target="https://bs3-hb1.corp.kuaishou.com/webservice-voice-comment/nxA3mq5Ex-o.aac?x-bs-client-force=TRUE" Type="http://schemas.openxmlformats.org/officeDocument/2006/relationships/hyperlink" Id="rId5304"/><Relationship TargetMode="External" Target="https://admin.p.adm-corp.kuaishou.com/frontend/archives/index.html#/archives/video/comment/home?commentId=1138871265808" Type="http://schemas.openxmlformats.org/officeDocument/2006/relationships/hyperlink" Id="rId6635"/><Relationship TargetMode="External" Target="https://bs3-hb1.corp.kuaishou.com/webservice-voice-comment/_WFecFjxoDs.aac?x-bs-client-force=TRUE" Type="http://schemas.openxmlformats.org/officeDocument/2006/relationships/hyperlink" Id="rId354"/><Relationship TargetMode="External" Target="https://admin.p.adm-corp.kuaishou.com/frontend/archives/index.html#/archives/video/comment/home?commentId=1135063974101" Type="http://schemas.openxmlformats.org/officeDocument/2006/relationships/hyperlink" Id="rId5301"/><Relationship TargetMode="External" Target="https://bs3-hb1.corp.kuaishou.com/webservice-voice-comment/hpdGxEw6V-g.aac?x-bs-client-force=TRUE" Type="http://schemas.openxmlformats.org/officeDocument/2006/relationships/hyperlink" Id="rId6632"/><Relationship TargetMode="External" Target="https://admin.p.adm-corp.kuaishou.com/frontend/archives/index.html#/archives/video/comment/home?commentId=1131509445514" Type="http://schemas.openxmlformats.org/officeDocument/2006/relationships/hyperlink" Id="rId353"/><Relationship TargetMode="External" Target="https://bs3-hb1.corp.kuaishou.com/webservice-voice-comment/5RVWrhStx-g.aac?x-bs-client-force=TRUE" Type="http://schemas.openxmlformats.org/officeDocument/2006/relationships/hyperlink" Id="rId5302"/><Relationship TargetMode="External" Target="https://admin.p.adm-corp.kuaishou.com/frontend/archives/index.html#/archives/video/comment/home?commentId=1137321310981" Type="http://schemas.openxmlformats.org/officeDocument/2006/relationships/hyperlink" Id="rId6633"/><Relationship TargetMode="External" Target="https://admin.p.adm-corp.kuaishou.com/frontend/archives/index.html#/archives/video/comment/home?commentId=1132451233657" Type="http://schemas.openxmlformats.org/officeDocument/2006/relationships/hyperlink" Id="rId305"/><Relationship TargetMode="External" Target="https://bs3-hb1.corp.kuaishou.com/webservice-voice-comment/focFnC6ZpeU.aac?x-bs-client-force=TRUE" Type="http://schemas.openxmlformats.org/officeDocument/2006/relationships/hyperlink" Id="rId304"/><Relationship TargetMode="External" Target="https://admin.p.adm-corp.kuaishou.com/frontend/archives/index.html#/archives/video/comment/home?commentId=1134806298886" Type="http://schemas.openxmlformats.org/officeDocument/2006/relationships/hyperlink" Id="rId303"/><Relationship TargetMode="External" Target="https://bs3-hb1.corp.kuaishou.com/webservice-voice-comment/N2C930IcF9o.aac?x-bs-client-force=TRUE" Type="http://schemas.openxmlformats.org/officeDocument/2006/relationships/hyperlink" Id="rId302"/><Relationship TargetMode="External" Target="https://admin.p.adm-corp.kuaishou.com/frontend/archives/index.html#/archives/video/comment/home?commentId=1131252837559" Type="http://schemas.openxmlformats.org/officeDocument/2006/relationships/hyperlink" Id="rId309"/><Relationship TargetMode="External" Target="https://bs3-hb1.corp.kuaishou.com/webservice-voice-comment/-dogFi5SWCQ.aac?x-bs-client-force=TRUE" Type="http://schemas.openxmlformats.org/officeDocument/2006/relationships/hyperlink" Id="rId308"/><Relationship TargetMode="External" Target="https://admin.p.adm-corp.kuaishou.com/frontend/archives/index.html#/archives/video/comment/home?commentId=1135433273142" Type="http://schemas.openxmlformats.org/officeDocument/2006/relationships/hyperlink" Id="rId307"/><Relationship TargetMode="External" Target="https://bs3-hb1.corp.kuaishou.com/webservice-voice-comment/O5Mhi_apluQ.aac?x-bs-client-force=TRUE" Type="http://schemas.openxmlformats.org/officeDocument/2006/relationships/hyperlink" Id="rId306"/><Relationship TargetMode="External" Target="https://admin.p.adm-corp.kuaishou.com/frontend/archives/index.html#/archives/video/comment/home?commentId=1139826159909" Type="http://schemas.openxmlformats.org/officeDocument/2006/relationships/hyperlink" Id="rId301"/><Relationship TargetMode="External" Target="https://bs3-hb1.corp.kuaishou.com/webservice-voice-comment/oJH2OLzseDg.aac?x-bs-client-force=TRUE" Type="http://schemas.openxmlformats.org/officeDocument/2006/relationships/hyperlink" Id="rId300"/><Relationship TargetMode="External" Target="https://admin.p.adm-corp.kuaishou.com/frontend/archives/index.html#/archives/video/comment/home?commentId=1133780519602" Type="http://schemas.openxmlformats.org/officeDocument/2006/relationships/hyperlink" Id="rId6605"/><Relationship TargetMode="External" Target="https://bs3-hb1.corp.kuaishou.com/webservice-voice-comment/z4MzDkWxvBw.aac?x-bs-client-force=TRUE" Type="http://schemas.openxmlformats.org/officeDocument/2006/relationships/hyperlink" Id="rId6606"/><Relationship TargetMode="External" Target="https://admin.p.adm-corp.kuaishou.com/frontend/archives/index.html#/archives/video/comment/home?commentId=1138588107521" Type="http://schemas.openxmlformats.org/officeDocument/2006/relationships/hyperlink" Id="rId6603"/><Relationship TargetMode="External" Target="https://bs3-hb1.corp.kuaishou.com/webservice-voice-comment/lhOsk2oe4kk.aac?x-bs-client-force=TRUE" Type="http://schemas.openxmlformats.org/officeDocument/2006/relationships/hyperlink" Id="rId6604"/><Relationship TargetMode="External" Target="https://admin.p.adm-corp.kuaishou.com/frontend/archives/index.html#/archives/video/comment/home?commentId=1132504365137" Type="http://schemas.openxmlformats.org/officeDocument/2006/relationships/hyperlink" Id="rId6609"/><Relationship TargetMode="External" Target="https://admin.p.adm-corp.kuaishou.com/frontend/archives/index.html#/archives/video/comment/home?commentId=1132681738161" Type="http://schemas.openxmlformats.org/officeDocument/2006/relationships/hyperlink" Id="rId6607"/><Relationship TargetMode="External" Target="https://bs3-hb1.corp.kuaishou.com/webservice-voice-comment/7CaiV7Iw0mw.aac?x-bs-client-force=TRUE" Type="http://schemas.openxmlformats.org/officeDocument/2006/relationships/hyperlink" Id="rId6608"/><Relationship TargetMode="External" Target="https://admin.p.adm-corp.kuaishou.com/frontend/archives/index.html#/archives/video/comment/home?commentId=1135977548274" Type="http://schemas.openxmlformats.org/officeDocument/2006/relationships/hyperlink" Id="rId327"/><Relationship TargetMode="External" Target="https://bs3-hb1.corp.kuaishou.com/webservice-voice-comment/pkUeZY3PncM.aac?x-bs-client-force=TRUE" Type="http://schemas.openxmlformats.org/officeDocument/2006/relationships/hyperlink" Id="rId326"/><Relationship TargetMode="External" Target="https://admin.p.adm-corp.kuaishou.com/frontend/archives/index.html#/archives/video/comment/home?commentId=1132778572452" Type="http://schemas.openxmlformats.org/officeDocument/2006/relationships/hyperlink" Id="rId325"/><Relationship TargetMode="External" Target="https://bs3-hb1.corp.kuaishou.com/webservice-voice-comment/lE8dg-eJZlM.aac?x-bs-client-force=TRUE" Type="http://schemas.openxmlformats.org/officeDocument/2006/relationships/hyperlink" Id="rId324"/><Relationship TargetMode="External" Target="https://admin.p.adm-corp.kuaishou.com/frontend/archives/index.html#/archives/video/comment/home?commentId=1138749156050" Type="http://schemas.openxmlformats.org/officeDocument/2006/relationships/hyperlink" Id="rId329"/><Relationship TargetMode="External" Target="https://bs3-hb1.corp.kuaishou.com/webservice-voice-comment/6RWm1N4fW-A.aac?x-bs-client-force=TRUE" Type="http://schemas.openxmlformats.org/officeDocument/2006/relationships/hyperlink" Id="rId328"/><Relationship TargetMode="External" Target="https://admin.p.adm-corp.kuaishou.com/frontend/archives/index.html#/archives/video/comment/home?commentId=1140108063069" Type="http://schemas.openxmlformats.org/officeDocument/2006/relationships/hyperlink" Id="rId323"/><Relationship TargetMode="External" Target="https://admin.p.adm-corp.kuaishou.com/frontend/archives/index.html#/archives/video/comment/home?commentId=1137220484447" Type="http://schemas.openxmlformats.org/officeDocument/2006/relationships/hyperlink" Id="rId6601"/><Relationship TargetMode="External" Target="https://bs3-hb1.corp.kuaishou.com/webservice-voice-comment/AMTXknhM8lo.aac?x-bs-client-force=TRUE" Type="http://schemas.openxmlformats.org/officeDocument/2006/relationships/hyperlink" Id="rId322"/><Relationship TargetMode="External" Target="https://bs3-hb1.corp.kuaishou.com/webservice-voice-comment/jZZKqFLPTj0.aac?x-bs-client-force=TRUE" Type="http://schemas.openxmlformats.org/officeDocument/2006/relationships/hyperlink" Id="rId6602"/><Relationship TargetMode="External" Target="https://admin.p.adm-corp.kuaishou.com/frontend/archives/index.html#/archives/video/comment/home?commentId=1139551897856" Type="http://schemas.openxmlformats.org/officeDocument/2006/relationships/hyperlink" Id="rId321"/><Relationship TargetMode="External" Target="https://bs3-hb1.corp.kuaishou.com/webservice-voice-comment/hXPceLDPsvg.aac?x-bs-client-force=TRUE" Type="http://schemas.openxmlformats.org/officeDocument/2006/relationships/hyperlink" Id="rId320"/><Relationship TargetMode="External" Target="https://bs3-hb1.corp.kuaishou.com/webservice-voice-comment/DWw__-x038Q.aac?x-bs-client-force=TRUE" Type="http://schemas.openxmlformats.org/officeDocument/2006/relationships/hyperlink" Id="rId6600"/><Relationship TargetMode="External" Target="https://bs3-hb1.corp.kuaishou.com/webservice-voice-comment/kGyf8mVj9Zw.aac?x-bs-client-force=TRUE" Type="http://schemas.openxmlformats.org/officeDocument/2006/relationships/hyperlink" Id="rId316"/><Relationship TargetMode="External" Target="https://admin.p.adm-corp.kuaishou.com/frontend/archives/index.html#/archives/video/comment/home?commentId=1132806106353" Type="http://schemas.openxmlformats.org/officeDocument/2006/relationships/hyperlink" Id="rId315"/><Relationship TargetMode="External" Target="https://bs3-hb1.corp.kuaishou.com/webservice-voice-comment/U0KxlS7x1EI.aac?x-bs-client-force=TRUE" Type="http://schemas.openxmlformats.org/officeDocument/2006/relationships/hyperlink" Id="rId314"/><Relationship TargetMode="External" Target="https://admin.p.adm-corp.kuaishou.com/frontend/archives/index.html#/archives/video/comment/home?commentId=1135531575608" Type="http://schemas.openxmlformats.org/officeDocument/2006/relationships/hyperlink" Id="rId313"/><Relationship TargetMode="External" Target="https://admin.p.adm-corp.kuaishou.com/frontend/archives/index.html#/archives/video/comment/home?commentId=1132347124217" Type="http://schemas.openxmlformats.org/officeDocument/2006/relationships/hyperlink" Id="rId319"/><Relationship TargetMode="External" Target="https://bs3-hb1.corp.kuaishou.com/webservice-voice-comment/zX09dWB892s.aac?x-bs-client-force=TRUE" Type="http://schemas.openxmlformats.org/officeDocument/2006/relationships/hyperlink" Id="rId318"/><Relationship TargetMode="External" Target="https://admin.p.adm-corp.kuaishou.com/frontend/archives/index.html#/archives/video/comment/home?commentId=1139390547329" Type="http://schemas.openxmlformats.org/officeDocument/2006/relationships/hyperlink" Id="rId317"/><Relationship TargetMode="External" Target="https://bs3-hb1.corp.kuaishou.com/webservice-voice-comment/q1LMS2KO4CM.aac?x-bs-client-force=TRUE" Type="http://schemas.openxmlformats.org/officeDocument/2006/relationships/hyperlink" Id="rId312"/><Relationship TargetMode="External" Target="https://admin.p.adm-corp.kuaishou.com/frontend/archives/index.html#/archives/video/comment/home?commentId=1131246627893" Type="http://schemas.openxmlformats.org/officeDocument/2006/relationships/hyperlink" Id="rId311"/><Relationship TargetMode="External" Target="https://bs3-hb1.corp.kuaishou.com/webservice-voice-comment/YSCDcbHDy8k.aac?x-bs-client-force=TRUE" Type="http://schemas.openxmlformats.org/officeDocument/2006/relationships/hyperlink" Id="rId310"/><Relationship TargetMode="External" Target="https://bs3-hb1.corp.kuaishou.com/webservice-voice-comment/-HfOYd2_zM0.aac?x-bs-client-force=TRUE" Type="http://schemas.openxmlformats.org/officeDocument/2006/relationships/hyperlink" Id="rId4040"/><Relationship TargetMode="External" Target="https://bs3-hb1.corp.kuaishou.com/webservice-voice-comment/Uz__mM_mS5U.aac?x-bs-client-force=TRUE" Type="http://schemas.openxmlformats.org/officeDocument/2006/relationships/hyperlink" Id="rId5372"/><Relationship TargetMode="External" Target="https://admin.p.adm-corp.kuaishou.com/frontend/archives/index.html#/archives/video/comment/home?commentId=1136173603153" Type="http://schemas.openxmlformats.org/officeDocument/2006/relationships/hyperlink" Id="rId5373"/><Relationship TargetMode="External" Target="https://bs3-hb1.corp.kuaishou.com/webservice-voice-comment/n4M5axprDNc.aac?x-bs-client-force=TRUE" Type="http://schemas.openxmlformats.org/officeDocument/2006/relationships/hyperlink" Id="rId4042"/><Relationship TargetMode="External" Target="https://bs3-hb1.corp.kuaishou.com/webservice-voice-comment/6r9I-c1nWCk.aac?x-bs-client-force=TRUE" Type="http://schemas.openxmlformats.org/officeDocument/2006/relationships/hyperlink" Id="rId5370"/><Relationship TargetMode="External" Target="https://admin.p.adm-corp.kuaishou.com/frontend/archives/index.html#/archives/video/comment/home?commentId=1132658719484" Type="http://schemas.openxmlformats.org/officeDocument/2006/relationships/hyperlink" Id="rId4041"/><Relationship TargetMode="External" Target="https://admin.p.adm-corp.kuaishou.com/frontend/archives/index.html#/archives/video/comment/home?commentId=1131146778716" Type="http://schemas.openxmlformats.org/officeDocument/2006/relationships/hyperlink" Id="rId5371"/><Relationship TargetMode="External" Target="https://bs3-hb1.corp.kuaishou.com/webservice-voice-comment/cXGBGrm_JOY.aac?x-bs-client-force=TRUE" Type="http://schemas.openxmlformats.org/officeDocument/2006/relationships/hyperlink" Id="rId4044"/><Relationship TargetMode="External" Target="https://bs3-hb1.corp.kuaishou.com/webservice-voice-comment/ybHqqkFuAlA.aac?x-bs-client-force=TRUE" Type="http://schemas.openxmlformats.org/officeDocument/2006/relationships/hyperlink" Id="rId5376"/><Relationship TargetMode="External" Target="https://admin.p.adm-corp.kuaishou.com/frontend/archives/index.html#/archives/video/comment/home?commentId=1132074090722" Type="http://schemas.openxmlformats.org/officeDocument/2006/relationships/hyperlink" Id="rId4043"/><Relationship TargetMode="External" Target="https://admin.p.adm-corp.kuaishou.com/frontend/archives/index.html#/archives/video/comment/home?commentId=1139351855836" Type="http://schemas.openxmlformats.org/officeDocument/2006/relationships/hyperlink" Id="rId5377"/><Relationship TargetMode="External" Target="https://bs3-hb1.corp.kuaishou.com/webservice-voice-comment/p8eDJOSFZw4.aac?x-bs-client-force=TRUE" Type="http://schemas.openxmlformats.org/officeDocument/2006/relationships/hyperlink" Id="rId4046"/><Relationship TargetMode="External" Target="https://bs3-hb1.corp.kuaishou.com/webservice-voice-comment/0RI-733fT_Q.aac?x-bs-client-force=TRUE" Type="http://schemas.openxmlformats.org/officeDocument/2006/relationships/hyperlink" Id="rId5374"/><Relationship TargetMode="External" Target="https://admin.p.adm-corp.kuaishou.com/frontend/archives/index.html#/archives/video/comment/home?commentId=1138300782627" Type="http://schemas.openxmlformats.org/officeDocument/2006/relationships/hyperlink" Id="rId4045"/><Relationship TargetMode="External" Target="https://admin.p.adm-corp.kuaishou.com/frontend/archives/index.html#/archives/video/comment/home?commentId=1134453221679" Type="http://schemas.openxmlformats.org/officeDocument/2006/relationships/hyperlink" Id="rId5375"/><Relationship TargetMode="External" Target="https://bs3-hb1.corp.kuaishou.com/webservice-voice-comment/8k6O5aGmi3U.aac?x-bs-client-force=TRUE" Type="http://schemas.openxmlformats.org/officeDocument/2006/relationships/hyperlink" Id="rId4048"/><Relationship TargetMode="External" Target="https://admin.p.adm-corp.kuaishou.com/frontend/archives/index.html#/archives/video/comment/home?commentId=1131818745428" Type="http://schemas.openxmlformats.org/officeDocument/2006/relationships/hyperlink" Id="rId4047"/><Relationship TargetMode="External" Target="https://bs3-hb1.corp.kuaishou.com/webservice-voice-comment/gWPO8jTSS9U.aac?x-bs-client-force=TRUE" Type="http://schemas.openxmlformats.org/officeDocument/2006/relationships/hyperlink" Id="rId5378"/><Relationship TargetMode="External" Target="https://admin.p.adm-corp.kuaishou.com/frontend/archives/index.html#/archives/video/comment/home?commentId=1133469389622" Type="http://schemas.openxmlformats.org/officeDocument/2006/relationships/hyperlink" Id="rId4049"/><Relationship TargetMode="External" Target="https://admin.p.adm-corp.kuaishou.com/frontend/archives/index.html#/archives/video/comment/home?commentId=1134131999596" Type="http://schemas.openxmlformats.org/officeDocument/2006/relationships/hyperlink" Id="rId5379"/><Relationship TargetMode="External" Target="https://admin.p.adm-corp.kuaishou.com/frontend/archives/index.html#/archives/video/comment/home?commentId=1139103383779" Type="http://schemas.openxmlformats.org/officeDocument/2006/relationships/hyperlink" Id="rId5361"/><Relationship TargetMode="External" Target="https://bs3-hb1.corp.kuaishou.com/webservice-voice-comment/71C1X1RPEnE.aac?x-bs-client-force=TRUE" Type="http://schemas.openxmlformats.org/officeDocument/2006/relationships/hyperlink" Id="rId6692"/><Relationship TargetMode="External" Target="https://bs3-hb1.corp.kuaishou.com/webservice-voice-comment/O9Uh-y1W1HQ.aac?x-bs-client-force=TRUE" Type="http://schemas.openxmlformats.org/officeDocument/2006/relationships/hyperlink" Id="rId5362"/><Relationship TargetMode="External" Target="https://admin.p.adm-corp.kuaishou.com/frontend/archives/index.html#/archives/video/comment/home?commentId=1131646176722" Type="http://schemas.openxmlformats.org/officeDocument/2006/relationships/hyperlink" Id="rId6693"/><Relationship TargetMode="External" Target="https://admin.p.adm-corp.kuaishou.com/frontend/archives/index.html#/archives/video/comment/home?commentId=1135485164512" Type="http://schemas.openxmlformats.org/officeDocument/2006/relationships/hyperlink" Id="rId4031"/><Relationship TargetMode="External" Target="https://bs3-hb1.corp.kuaishou.com/webservice-voice-comment/Dem37GlMb0o.aac?x-bs-client-force=TRUE" Type="http://schemas.openxmlformats.org/officeDocument/2006/relationships/hyperlink" Id="rId6690"/><Relationship TargetMode="External" Target="https://bs3-hb1.corp.kuaishou.com/webservice-voice-comment/PkpYbGO_AM4.aac?x-bs-client-force=TRUE" Type="http://schemas.openxmlformats.org/officeDocument/2006/relationships/hyperlink" Id="rId4030"/><Relationship TargetMode="External" Target="https://bs3-hb1.corp.kuaishou.com/webservice-voice-comment/Fqca7LNOL58.aac?x-bs-client-force=TRUE" Type="http://schemas.openxmlformats.org/officeDocument/2006/relationships/hyperlink" Id="rId5360"/><Relationship TargetMode="External" Target="https://admin.p.adm-corp.kuaishou.com/frontend/archives/index.html#/archives/video/comment/home?commentId=1137145482510" Type="http://schemas.openxmlformats.org/officeDocument/2006/relationships/hyperlink" Id="rId6691"/><Relationship TargetMode="External" Target="https://admin.p.adm-corp.kuaishou.com/frontend/archives/index.html#/archives/video/comment/home?commentId=1135100526109" Type="http://schemas.openxmlformats.org/officeDocument/2006/relationships/hyperlink" Id="rId297"/><Relationship TargetMode="External" Target="https://admin.p.adm-corp.kuaishou.com/frontend/archives/index.html#/archives/video/comment/home?commentId=1139930053762" Type="http://schemas.openxmlformats.org/officeDocument/2006/relationships/hyperlink" Id="rId4033"/><Relationship TargetMode="External" Target="https://admin.p.adm-corp.kuaishou.com/frontend/archives/index.html#/archives/video/comment/home?commentId=1131366518267" Type="http://schemas.openxmlformats.org/officeDocument/2006/relationships/hyperlink" Id="rId5365"/><Relationship TargetMode="External" Target="https://bs3-hb1.corp.kuaishou.com/webservice-voice-comment/54NnBj9VcUk.aac?x-bs-client-force=TRUE" Type="http://schemas.openxmlformats.org/officeDocument/2006/relationships/hyperlink" Id="rId6696"/><Relationship TargetMode="External" Target="https://bs3-hb1.corp.kuaishou.com/webservice-voice-comment/8RGflrY8DDk.aac?x-bs-client-force=TRUE" Type="http://schemas.openxmlformats.org/officeDocument/2006/relationships/hyperlink" Id="rId296"/><Relationship TargetMode="External" Target="https://bs3-hb1.corp.kuaishou.com/webservice-voice-comment/JcGNuOTNtvs.aac?x-bs-client-force=TRUE" Type="http://schemas.openxmlformats.org/officeDocument/2006/relationships/hyperlink" Id="rId4032"/><Relationship TargetMode="External" Target="https://bs3-hb1.corp.kuaishou.com/webservice-voice-comment/0cnbyvFUnTs.aac?x-bs-client-force=TRUE" Type="http://schemas.openxmlformats.org/officeDocument/2006/relationships/hyperlink" Id="rId5366"/><Relationship TargetMode="External" Target="https://admin.p.adm-corp.kuaishou.com/frontend/archives/index.html#/archives/video/comment/home?commentId=1139104018842" Type="http://schemas.openxmlformats.org/officeDocument/2006/relationships/hyperlink" Id="rId6697"/><Relationship TargetMode="External" Target="https://admin.p.adm-corp.kuaishou.com/frontend/archives/index.html#/archives/video/comment/home?commentId=1131215064512" Type="http://schemas.openxmlformats.org/officeDocument/2006/relationships/hyperlink" Id="rId295"/><Relationship TargetMode="External" Target="https://admin.p.adm-corp.kuaishou.com/frontend/archives/index.html#/archives/video/comment/home?commentId=1139635423765" Type="http://schemas.openxmlformats.org/officeDocument/2006/relationships/hyperlink" Id="rId4035"/><Relationship TargetMode="External" Target="https://admin.p.adm-corp.kuaishou.com/frontend/archives/index.html#/archives/video/comment/home?commentId=1132408130924" Type="http://schemas.openxmlformats.org/officeDocument/2006/relationships/hyperlink" Id="rId5363"/><Relationship TargetMode="External" Target="https://bs3-hb1.corp.kuaishou.com/webservice-voice-comment/OFAhEhEcJXo.aac?x-bs-client-force=TRUE" Type="http://schemas.openxmlformats.org/officeDocument/2006/relationships/hyperlink" Id="rId6694"/><Relationship TargetMode="External" Target="https://bs3-hb1.corp.kuaishou.com/webservice-voice-comment/jc8vwKmIoqM.aac?x-bs-client-force=TRUE" Type="http://schemas.openxmlformats.org/officeDocument/2006/relationships/hyperlink" Id="rId294"/><Relationship TargetMode="External" Target="https://bs3-hb1.corp.kuaishou.com/webservice-voice-comment/TH4Ap2FNSo0.aac?x-bs-client-force=TRUE" Type="http://schemas.openxmlformats.org/officeDocument/2006/relationships/hyperlink" Id="rId4034"/><Relationship TargetMode="External" Target="https://bs3-hb1.corp.kuaishou.com/webservice-voice-comment/IsmSsPmLKPU.aac?x-bs-client-force=TRUE" Type="http://schemas.openxmlformats.org/officeDocument/2006/relationships/hyperlink" Id="rId5364"/><Relationship TargetMode="External" Target="https://admin.p.adm-corp.kuaishou.com/frontend/archives/index.html#/archives/video/comment/home?commentId=1131162383191" Type="http://schemas.openxmlformats.org/officeDocument/2006/relationships/hyperlink" Id="rId6695"/><Relationship TargetMode="External" Target="https://admin.p.adm-corp.kuaishou.com/frontend/archives/index.html#/archives/video/comment/home?commentId=1137256445655" Type="http://schemas.openxmlformats.org/officeDocument/2006/relationships/hyperlink" Id="rId4037"/><Relationship TargetMode="External" Target="https://admin.p.adm-corp.kuaishou.com/frontend/archives/index.html#/archives/video/comment/home?commentId=1132287258154" Type="http://schemas.openxmlformats.org/officeDocument/2006/relationships/hyperlink" Id="rId5369"/><Relationship TargetMode="External" Target="https://bs3-hb1.corp.kuaishou.com/webservice-voice-comment/YA5NEPlyluk.aac?x-bs-client-force=TRUE" Type="http://schemas.openxmlformats.org/officeDocument/2006/relationships/hyperlink" Id="rId4036"/><Relationship TargetMode="External" Target="https://admin.p.adm-corp.kuaishou.com/frontend/archives/index.html#/archives/video/comment/home?commentId=1138255604841" Type="http://schemas.openxmlformats.org/officeDocument/2006/relationships/hyperlink" Id="rId299"/><Relationship TargetMode="External" Target="https://admin.p.adm-corp.kuaishou.com/frontend/archives/index.html#/archives/video/comment/home?commentId=1139201425777" Type="http://schemas.openxmlformats.org/officeDocument/2006/relationships/hyperlink" Id="rId4039"/><Relationship TargetMode="External" Target="https://admin.p.adm-corp.kuaishou.com/frontend/archives/index.html#/archives/video/comment/home?commentId=1132015728506" Type="http://schemas.openxmlformats.org/officeDocument/2006/relationships/hyperlink" Id="rId5367"/><Relationship TargetMode="External" Target="https://bs3-hb1.corp.kuaishou.com/webservice-voice-comment/tzaRdanW5Ag.aac?x-bs-client-force=TRUE" Type="http://schemas.openxmlformats.org/officeDocument/2006/relationships/hyperlink" Id="rId6698"/><Relationship TargetMode="External" Target="https://bs3-hb1.corp.kuaishou.com/webservice-voice-comment/wkjFpa9CfVc.aac?x-bs-client-force=TRUE" Type="http://schemas.openxmlformats.org/officeDocument/2006/relationships/hyperlink" Id="rId298"/><Relationship TargetMode="External" Target="https://bs3-hb1.corp.kuaishou.com/webservice-voice-comment/Gkq4fdKe_cU.aac?x-bs-client-force=TRUE" Type="http://schemas.openxmlformats.org/officeDocument/2006/relationships/hyperlink" Id="rId4038"/><Relationship TargetMode="External" Target="https://bs3-hb1.corp.kuaishou.com/webservice-voice-comment/0s4Eb9b5UTU.aac?x-bs-client-force=TRUE" Type="http://schemas.openxmlformats.org/officeDocument/2006/relationships/hyperlink" Id="rId5368"/><Relationship TargetMode="External" Target="https://admin.p.adm-corp.kuaishou.com/frontend/archives/index.html#/archives/video/comment/home?commentId=1140175829039" Type="http://schemas.openxmlformats.org/officeDocument/2006/relationships/hyperlink" Id="rId6699"/><Relationship TargetMode="External" Target="https://bs3-hb1.corp.kuaishou.com/webservice-voice-comment/ICV1mRPh0qM.aac?x-bs-client-force=TRUE" Type="http://schemas.openxmlformats.org/officeDocument/2006/relationships/hyperlink" Id="rId5390"/><Relationship TargetMode="External" Target="https://admin.p.adm-corp.kuaishou.com/frontend/archives/index.html#/archives/video/comment/home?commentId=1131869079643" Type="http://schemas.openxmlformats.org/officeDocument/2006/relationships/hyperlink" Id="rId5391"/><Relationship TargetMode="External" Target="https://bs3-hb1.corp.kuaishou.com/webservice-voice-comment/CUXGKNLQhtI.aac?x-bs-client-force=TRUE" Type="http://schemas.openxmlformats.org/officeDocument/2006/relationships/hyperlink" Id="rId4060"/><Relationship TargetMode="External" Target="https://bs3-hb1.corp.kuaishou.com/webservice-voice-comment/purxJDJlODM.aac?x-bs-client-force=TRUE" Type="http://schemas.openxmlformats.org/officeDocument/2006/relationships/hyperlink" Id="rId4062"/><Relationship TargetMode="External" Target="https://bs3-hb1.corp.kuaishou.com/webservice-voice-comment/NWKASkhwIOA.aac?x-bs-client-force=TRUE" Type="http://schemas.openxmlformats.org/officeDocument/2006/relationships/hyperlink" Id="rId5394"/><Relationship TargetMode="External" Target="https://admin.p.adm-corp.kuaishou.com/frontend/archives/index.html#/archives/video/comment/home?commentId=1136798583818" Type="http://schemas.openxmlformats.org/officeDocument/2006/relationships/hyperlink" Id="rId4061"/><Relationship TargetMode="External" Target="https://admin.p.adm-corp.kuaishou.com/frontend/archives/index.html#/archives/video/comment/home?commentId=1136180023201" Type="http://schemas.openxmlformats.org/officeDocument/2006/relationships/hyperlink" Id="rId5395"/><Relationship TargetMode="External" Target="https://bs3-hb1.corp.kuaishou.com/webservice-voice-comment/wZYjD7WE9To.aac?x-bs-client-force=TRUE" Type="http://schemas.openxmlformats.org/officeDocument/2006/relationships/hyperlink" Id="rId4064"/><Relationship TargetMode="External" Target="https://bs3-hb1.corp.kuaishou.com/webservice-voice-comment/SkID5O2RecQ.aac?x-bs-client-force=TRUE" Type="http://schemas.openxmlformats.org/officeDocument/2006/relationships/hyperlink" Id="rId5392"/><Relationship TargetMode="External" Target="https://admin.p.adm-corp.kuaishou.com/frontend/archives/index.html#/archives/video/comment/home?commentId=1137471337080" Type="http://schemas.openxmlformats.org/officeDocument/2006/relationships/hyperlink" Id="rId4063"/><Relationship TargetMode="External" Target="https://admin.p.adm-corp.kuaishou.com/frontend/archives/index.html#/archives/video/comment/home?commentId=1137270674841" Type="http://schemas.openxmlformats.org/officeDocument/2006/relationships/hyperlink" Id="rId5393"/><Relationship TargetMode="External" Target="https://bs3-hb1.corp.kuaishou.com/webservice-voice-comment/jhtkp1rTKNA.aac?x-bs-client-force=TRUE" Type="http://schemas.openxmlformats.org/officeDocument/2006/relationships/hyperlink" Id="rId4066"/><Relationship TargetMode="External" Target="https://bs3-hb1.corp.kuaishou.com/webservice-voice-comment/4dV9HES03bQ.aac?x-bs-client-force=TRUE" Type="http://schemas.openxmlformats.org/officeDocument/2006/relationships/hyperlink" Id="rId5398"/><Relationship TargetMode="External" Target="https://admin.p.adm-corp.kuaishou.com/frontend/archives/index.html#/archives/video/comment/home?commentId=1137548520750" Type="http://schemas.openxmlformats.org/officeDocument/2006/relationships/hyperlink" Id="rId4065"/><Relationship TargetMode="External" Target="https://admin.p.adm-corp.kuaishou.com/frontend/archives/index.html#/archives/video/comment/home?commentId=1132531356853" Type="http://schemas.openxmlformats.org/officeDocument/2006/relationships/hyperlink" Id="rId5399"/><Relationship TargetMode="External" Target="https://bs3-hb1.corp.kuaishou.com/webservice-voice-comment/jjw9hKatrRQ.aac?x-bs-client-force=TRUE" Type="http://schemas.openxmlformats.org/officeDocument/2006/relationships/hyperlink" Id="rId4068"/><Relationship TargetMode="External" Target="https://bs3-hb1.corp.kuaishou.com/webservice-voice-comment/I-Cgb_T_E_g.aac?x-bs-client-force=TRUE" Type="http://schemas.openxmlformats.org/officeDocument/2006/relationships/hyperlink" Id="rId5396"/><Relationship TargetMode="External" Target="https://admin.p.adm-corp.kuaishou.com/frontend/archives/index.html#/archives/video/comment/home?commentId=1131427735529" Type="http://schemas.openxmlformats.org/officeDocument/2006/relationships/hyperlink" Id="rId4067"/><Relationship TargetMode="External" Target="https://admin.p.adm-corp.kuaishou.com/frontend/archives/index.html#/archives/video/comment/home?commentId=1131095866375" Type="http://schemas.openxmlformats.org/officeDocument/2006/relationships/hyperlink" Id="rId5397"/><Relationship TargetMode="External" Target="https://admin.p.adm-corp.kuaishou.com/frontend/archives/index.html#/archives/video/comment/home?commentId=1137095977694" Type="http://schemas.openxmlformats.org/officeDocument/2006/relationships/hyperlink" Id="rId4069"/><Relationship TargetMode="External" Target="https://bs3-hb1.corp.kuaishou.com/webservice-voice-comment/I1M1sqmi3_w.aac?x-bs-client-force=TRUE" Type="http://schemas.openxmlformats.org/officeDocument/2006/relationships/hyperlink" Id="rId5380"/><Relationship TargetMode="External" Target="https://admin.p.adm-corp.kuaishou.com/frontend/archives/index.html#/archives/video/comment/home?commentId=1131452631427" Type="http://schemas.openxmlformats.org/officeDocument/2006/relationships/hyperlink" Id="rId4051"/><Relationship TargetMode="External" Target="https://admin.p.adm-corp.kuaishou.com/frontend/archives/index.html#/archives/video/comment/home?commentId=1131181175997" Type="http://schemas.openxmlformats.org/officeDocument/2006/relationships/hyperlink" Id="rId5383"/><Relationship TargetMode="External" Target="https://bs3-hb1.corp.kuaishou.com/webservice-voice-comment/e7v994bio5U.aac?x-bs-client-force=TRUE" Type="http://schemas.openxmlformats.org/officeDocument/2006/relationships/hyperlink" Id="rId4050"/><Relationship TargetMode="External" Target="https://bs3-hb1.corp.kuaishou.com/webservice-voice-comment/Mit7zWTJXsg.aac?x-bs-client-force=TRUE" Type="http://schemas.openxmlformats.org/officeDocument/2006/relationships/hyperlink" Id="rId5384"/><Relationship TargetMode="External" Target="https://admin.p.adm-corp.kuaishou.com/frontend/archives/index.html#/archives/video/comment/home?commentId=1137070936333" Type="http://schemas.openxmlformats.org/officeDocument/2006/relationships/hyperlink" Id="rId4053"/><Relationship TargetMode="External" Target="https://admin.p.adm-corp.kuaishou.com/frontend/archives/index.html#/archives/video/comment/home?commentId=1132047640369" Type="http://schemas.openxmlformats.org/officeDocument/2006/relationships/hyperlink" Id="rId5381"/><Relationship TargetMode="External" Target="https://bs3-hb1.corp.kuaishou.com/webservice-voice-comment/OgOcum5yceI.aac?x-bs-client-force=TRUE" Type="http://schemas.openxmlformats.org/officeDocument/2006/relationships/hyperlink" Id="rId4052"/><Relationship TargetMode="External" Target="https://bs3-hb1.corp.kuaishou.com/webservice-voice-comment/gXxwMlcu9r8.aac?x-bs-client-force=TRUE" Type="http://schemas.openxmlformats.org/officeDocument/2006/relationships/hyperlink" Id="rId5382"/><Relationship TargetMode="External" Target="https://admin.p.adm-corp.kuaishou.com/frontend/archives/index.html#/archives/video/comment/home?commentId=1132250868462" Type="http://schemas.openxmlformats.org/officeDocument/2006/relationships/hyperlink" Id="rId4055"/><Relationship TargetMode="External" Target="https://admin.p.adm-corp.kuaishou.com/frontend/archives/index.html#/archives/video/comment/home?commentId=1138108923921" Type="http://schemas.openxmlformats.org/officeDocument/2006/relationships/hyperlink" Id="rId5387"/><Relationship TargetMode="External" Target="https://bs3-hb1.corp.kuaishou.com/webservice-voice-comment/22atwcDQnl4.aac?x-bs-client-force=TRUE" Type="http://schemas.openxmlformats.org/officeDocument/2006/relationships/hyperlink" Id="rId4054"/><Relationship TargetMode="External" Target="https://bs3-hb1.corp.kuaishou.com/webservice-voice-comment/dXe313PAmgY.aac?x-bs-client-force=TRUE" Type="http://schemas.openxmlformats.org/officeDocument/2006/relationships/hyperlink" Id="rId5388"/><Relationship TargetMode="External" Target="https://admin.p.adm-corp.kuaishou.com/frontend/archives/index.html#/archives/video/comment/home?commentId=1136411458078" Type="http://schemas.openxmlformats.org/officeDocument/2006/relationships/hyperlink" Id="rId4057"/><Relationship TargetMode="External" Target="https://admin.p.adm-corp.kuaishou.com/frontend/archives/index.html#/archives/video/comment/home?commentId=1139368798694" Type="http://schemas.openxmlformats.org/officeDocument/2006/relationships/hyperlink" Id="rId5385"/><Relationship TargetMode="External" Target="https://bs3-hb1.corp.kuaishou.com/webservice-voice-comment/OJqn5acW36c.aac?x-bs-client-force=TRUE" Type="http://schemas.openxmlformats.org/officeDocument/2006/relationships/hyperlink" Id="rId4056"/><Relationship TargetMode="External" Target="https://bs3-hb1.corp.kuaishou.com/webservice-voice-comment/2colA_FzoDw.aac?x-bs-client-force=TRUE" Type="http://schemas.openxmlformats.org/officeDocument/2006/relationships/hyperlink" Id="rId5386"/><Relationship TargetMode="External" Target="https://admin.p.adm-corp.kuaishou.com/frontend/archives/index.html#/archives/video/comment/home?commentId=1132584274719" Type="http://schemas.openxmlformats.org/officeDocument/2006/relationships/hyperlink" Id="rId4059"/><Relationship TargetMode="External" Target="https://bs3-hb1.corp.kuaishou.com/webservice-voice-comment/aTWzc1NbtLE.aac?x-bs-client-force=TRUE" Type="http://schemas.openxmlformats.org/officeDocument/2006/relationships/hyperlink" Id="rId4058"/><Relationship TargetMode="External" Target="https://admin.p.adm-corp.kuaishou.com/frontend/archives/index.html#/archives/video/comment/home?commentId=1138089927925" Type="http://schemas.openxmlformats.org/officeDocument/2006/relationships/hyperlink" Id="rId5389"/><Relationship TargetMode="External" Target="https://bs3-hb1.corp.kuaishou.com/webservice-voice-comment/S5u5aR8ozoA.aac?x-bs-client-force=TRUE" Type="http://schemas.openxmlformats.org/officeDocument/2006/relationships/hyperlink" Id="rId4008"/><Relationship TargetMode="External" Target="https://admin.p.adm-corp.kuaishou.com/frontend/archives/index.html#/archives/video/comment/home?commentId=1138610497128" Type="http://schemas.openxmlformats.org/officeDocument/2006/relationships/hyperlink" Id="rId4007"/><Relationship TargetMode="External" Target="https://bs3-hb1.corp.kuaishou.com/webservice-voice-comment/JP21q4SmcDM.aac?x-bs-client-force=TRUE" Type="http://schemas.openxmlformats.org/officeDocument/2006/relationships/hyperlink" Id="rId5338"/><Relationship TargetMode="External" Target="https://admin.p.adm-corp.kuaishou.com/frontend/archives/index.html#/archives/video/comment/home?commentId=1139199257862" Type="http://schemas.openxmlformats.org/officeDocument/2006/relationships/hyperlink" Id="rId6669"/><Relationship TargetMode="External" Target="https://admin.p.adm-corp.kuaishou.com/frontend/archives/index.html#/archives/video/comment/home?commentId=1134725633739" Type="http://schemas.openxmlformats.org/officeDocument/2006/relationships/hyperlink" Id="rId4009"/><Relationship TargetMode="External" Target="https://admin.p.adm-corp.kuaishou.com/frontend/archives/index.html#/archives/video/comment/home?commentId=1138998491880" Type="http://schemas.openxmlformats.org/officeDocument/2006/relationships/hyperlink" Id="rId5339"/><Relationship TargetMode="External" Target="https://admin.p.adm-corp.kuaishou.com/frontend/archives/index.html#/archives/video/comment/home?commentId=1133435385389" Type="http://schemas.openxmlformats.org/officeDocument/2006/relationships/hyperlink" Id="rId271"/><Relationship TargetMode="External" Target="https://bs3-hb1.corp.kuaishou.com/webservice-voice-comment/KD6cVf2I-8U.aac?x-bs-client-force=TRUE" Type="http://schemas.openxmlformats.org/officeDocument/2006/relationships/hyperlink" Id="rId270"/><Relationship TargetMode="External" Target="https://admin.p.adm-corp.kuaishou.com/frontend/archives/index.html#/archives/video/comment/home?commentId=1134320476820" Type="http://schemas.openxmlformats.org/officeDocument/2006/relationships/hyperlink" Id="rId269"/><Relationship TargetMode="External" Target="https://bs3-hb1.corp.kuaishou.com/webservice-voice-comment/1TecPQbWggk.aac?x-bs-client-force=TRUE" Type="http://schemas.openxmlformats.org/officeDocument/2006/relationships/hyperlink" Id="rId6660"/><Relationship TargetMode="External" Target="https://bs3-hb1.corp.kuaishou.com/webservice-voice-comment/HH0PnHcI5_w.aac?x-bs-client-force=TRUE" Type="http://schemas.openxmlformats.org/officeDocument/2006/relationships/hyperlink" Id="rId264"/><Relationship TargetMode="External" Target="https://bs3-hb1.corp.kuaishou.com/webservice-voice-comment/N_f2QgZGgiI.aac?x-bs-client-force=TRUE" Type="http://schemas.openxmlformats.org/officeDocument/2006/relationships/hyperlink" Id="rId4000"/><Relationship TargetMode="External" Target="https://bs3-hb1.corp.kuaishou.com/webservice-voice-comment/vTLhyFy1ugE.aac?x-bs-client-force=TRUE" Type="http://schemas.openxmlformats.org/officeDocument/2006/relationships/hyperlink" Id="rId5332"/><Relationship TargetMode="External" Target="https://admin.p.adm-corp.kuaishou.com/frontend/archives/index.html#/archives/video/comment/home?commentId=1135735306574" Type="http://schemas.openxmlformats.org/officeDocument/2006/relationships/hyperlink" Id="rId6663"/><Relationship TargetMode="External" Target="https://admin.p.adm-corp.kuaishou.com/frontend/archives/index.html#/archives/video/comment/home?commentId=1137978015349" Type="http://schemas.openxmlformats.org/officeDocument/2006/relationships/hyperlink" Id="rId263"/><Relationship TargetMode="External" Target="https://admin.p.adm-corp.kuaishou.com/frontend/archives/index.html#/archives/video/comment/home?commentId=1136713183813" Type="http://schemas.openxmlformats.org/officeDocument/2006/relationships/hyperlink" Id="rId5333"/><Relationship TargetMode="External" Target="https://bs3-hb1.corp.kuaishou.com/webservice-voice-comment/7KmeEqAmSCM.aac?x-bs-client-force=TRUE" Type="http://schemas.openxmlformats.org/officeDocument/2006/relationships/hyperlink" Id="rId6664"/><Relationship TargetMode="External" Target="https://bs3-hb1.corp.kuaishou.com/webservice-voice-comment/xPwRlXWUTmg.aac?x-bs-client-force=TRUE" Type="http://schemas.openxmlformats.org/officeDocument/2006/relationships/hyperlink" Id="rId262"/><Relationship TargetMode="External" Target="https://bs3-hb1.corp.kuaishou.com/webservice-voice-comment/5SJtu0a0za4.aac?x-bs-client-force=TRUE" Type="http://schemas.openxmlformats.org/officeDocument/2006/relationships/hyperlink" Id="rId4002"/><Relationship TargetMode="External" Target="https://bs3-hb1.corp.kuaishou.com/webservice-voice-comment/trSnoqPDWfY.aac?x-bs-client-force=TRUE" Type="http://schemas.openxmlformats.org/officeDocument/2006/relationships/hyperlink" Id="rId5330"/><Relationship TargetMode="External" Target="https://admin.p.adm-corp.kuaishou.com/frontend/archives/index.html#/archives/video/comment/home?commentId=1140323406179" Type="http://schemas.openxmlformats.org/officeDocument/2006/relationships/hyperlink" Id="rId6661"/><Relationship TargetMode="External" Target="https://admin.p.adm-corp.kuaishou.com/frontend/archives/index.html#/archives/video/comment/home?commentId=1137895972712" Type="http://schemas.openxmlformats.org/officeDocument/2006/relationships/hyperlink" Id="rId261"/><Relationship TargetMode="External" Target="https://admin.p.adm-corp.kuaishou.com/frontend/archives/index.html#/archives/video/comment/home?commentId=1131420643208" Type="http://schemas.openxmlformats.org/officeDocument/2006/relationships/hyperlink" Id="rId4001"/><Relationship TargetMode="External" Target="https://admin.p.adm-corp.kuaishou.com/frontend/archives/index.html#/archives/video/comment/home?commentId=1136131700644" Type="http://schemas.openxmlformats.org/officeDocument/2006/relationships/hyperlink" Id="rId5331"/><Relationship TargetMode="External" Target="https://bs3-hb1.corp.kuaishou.com/webservice-voice-comment/isZaEUxyr7Y.aac?x-bs-client-force=TRUE" Type="http://schemas.openxmlformats.org/officeDocument/2006/relationships/hyperlink" Id="rId6662"/><Relationship TargetMode="External" Target="https://bs3-hb1.corp.kuaishou.com/webservice-voice-comment/gr-KDQe7f8o.aac?x-bs-client-force=TRUE" Type="http://schemas.openxmlformats.org/officeDocument/2006/relationships/hyperlink" Id="rId268"/><Relationship TargetMode="External" Target="https://bs3-hb1.corp.kuaishou.com/webservice-voice-comment/xi-uKdL185U.aac?x-bs-client-force=TRUE" Type="http://schemas.openxmlformats.org/officeDocument/2006/relationships/hyperlink" Id="rId4004"/><Relationship TargetMode="External" Target="https://bs3-hb1.corp.kuaishou.com/webservice-voice-comment/EB_EwOnlenY.aac?x-bs-client-force=TRUE" Type="http://schemas.openxmlformats.org/officeDocument/2006/relationships/hyperlink" Id="rId5336"/><Relationship TargetMode="External" Target="https://admin.p.adm-corp.kuaishou.com/frontend/archives/index.html#/archives/video/comment/home?commentId=1131124001548" Type="http://schemas.openxmlformats.org/officeDocument/2006/relationships/hyperlink" Id="rId6667"/><Relationship TargetMode="External" Target="https://admin.p.adm-corp.kuaishou.com/frontend/archives/index.html#/archives/video/comment/home?commentId=1136222150708" Type="http://schemas.openxmlformats.org/officeDocument/2006/relationships/hyperlink" Id="rId267"/><Relationship TargetMode="External" Target="https://admin.p.adm-corp.kuaishou.com/frontend/archives/index.html#/archives/video/comment/home?commentId=1137921482397" Type="http://schemas.openxmlformats.org/officeDocument/2006/relationships/hyperlink" Id="rId4003"/><Relationship TargetMode="External" Target="https://admin.p.adm-corp.kuaishou.com/frontend/archives/index.html#/archives/video/comment/home?commentId=1137320723370" Type="http://schemas.openxmlformats.org/officeDocument/2006/relationships/hyperlink" Id="rId5337"/><Relationship TargetMode="External" Target="https://bs3-hb1.corp.kuaishou.com/webservice-voice-comment/EHnbepQS-HY.aac?x-bs-client-force=TRUE" Type="http://schemas.openxmlformats.org/officeDocument/2006/relationships/hyperlink" Id="rId6668"/><Relationship TargetMode="External" Target="https://bs3-hb1.corp.kuaishou.com/webservice-voice-comment/Gp9WZ4xM9so.aac?x-bs-client-force=TRUE" Type="http://schemas.openxmlformats.org/officeDocument/2006/relationships/hyperlink" Id="rId266"/><Relationship TargetMode="External" Target="https://bs3-hb1.corp.kuaishou.com/webservice-voice-comment/V36PR05yGzM.aac?x-bs-client-force=TRUE" Type="http://schemas.openxmlformats.org/officeDocument/2006/relationships/hyperlink" Id="rId4006"/><Relationship TargetMode="External" Target="https://bs3-hb1.corp.kuaishou.com/webservice-voice-comment/7GchUFJpsZI.aac?x-bs-client-force=TRUE" Type="http://schemas.openxmlformats.org/officeDocument/2006/relationships/hyperlink" Id="rId5334"/><Relationship TargetMode="External" Target="https://admin.p.adm-corp.kuaishou.com/frontend/archives/index.html#/archives/video/comment/home?commentId=1132775304779" Type="http://schemas.openxmlformats.org/officeDocument/2006/relationships/hyperlink" Id="rId6665"/><Relationship TargetMode="External" Target="https://admin.p.adm-corp.kuaishou.com/frontend/archives/index.html#/archives/video/comment/home?commentId=1132030406739" Type="http://schemas.openxmlformats.org/officeDocument/2006/relationships/hyperlink" Id="rId265"/><Relationship TargetMode="External" Target="https://admin.p.adm-corp.kuaishou.com/frontend/archives/index.html#/archives/video/comment/home?commentId=1138690255047" Type="http://schemas.openxmlformats.org/officeDocument/2006/relationships/hyperlink" Id="rId4005"/><Relationship TargetMode="External" Target="https://admin.p.adm-corp.kuaishou.com/frontend/archives/index.html#/archives/video/comment/home?commentId=1137624800079" Type="http://schemas.openxmlformats.org/officeDocument/2006/relationships/hyperlink" Id="rId5335"/><Relationship TargetMode="External" Target="https://bs3-hb1.corp.kuaishou.com/webservice-voice-comment/U7Ik4Pq7RX8.aac?x-bs-client-force=TRUE" Type="http://schemas.openxmlformats.org/officeDocument/2006/relationships/hyperlink" Id="rId6666"/><Relationship TargetMode="External" Target="https://admin.p.adm-corp.kuaishou.com/frontend/archives/index.html#/archives/video/comment/home?commentId=1132266104238" Type="http://schemas.openxmlformats.org/officeDocument/2006/relationships/hyperlink" Id="rId5329"/><Relationship TargetMode="External" Target="https://admin.p.adm-corp.kuaishou.com/frontend/archives/index.html#/archives/video/comment/home?commentId=1137448150329" Type="http://schemas.openxmlformats.org/officeDocument/2006/relationships/hyperlink" Id="rId5327"/><Relationship TargetMode="External" Target="https://bs3-hb1.corp.kuaishou.com/webservice-voice-comment/XFnTvMdj-Cs.aac?x-bs-client-force=TRUE" Type="http://schemas.openxmlformats.org/officeDocument/2006/relationships/hyperlink" Id="rId6658"/><Relationship TargetMode="External" Target="https://bs3-hb1.corp.kuaishou.com/webservice-voice-comment/ruipSjZR8RQ.aac?x-bs-client-force=TRUE" Type="http://schemas.openxmlformats.org/officeDocument/2006/relationships/hyperlink" Id="rId5328"/><Relationship TargetMode="External" Target="https://admin.p.adm-corp.kuaishou.com/frontend/archives/index.html#/archives/video/comment/home?commentId=1132744867249" Type="http://schemas.openxmlformats.org/officeDocument/2006/relationships/hyperlink" Id="rId6659"/><Relationship TargetMode="External" Target="https://bs3-hb1.corp.kuaishou.com/webservice-voice-comment/QxIkPHYpezU.aac?x-bs-client-force=TRUE" Type="http://schemas.openxmlformats.org/officeDocument/2006/relationships/hyperlink" Id="rId260"/><Relationship TargetMode="External" Target="https://admin.p.adm-corp.kuaishou.com/frontend/archives/index.html#/archives/video/comment/home?commentId=1132875474364" Type="http://schemas.openxmlformats.org/officeDocument/2006/relationships/hyperlink" Id="rId259"/><Relationship TargetMode="External" Target="https://bs3-hb1.corp.kuaishou.com/webservice-voice-comment/CXBGqC6ewmo.aac?x-bs-client-force=TRUE" Type="http://schemas.openxmlformats.org/officeDocument/2006/relationships/hyperlink" Id="rId258"/><Relationship TargetMode="External" Target="https://admin.p.adm-corp.kuaishou.com/frontend/archives/index.html#/archives/video/comment/home?commentId=1133886995369" Type="http://schemas.openxmlformats.org/officeDocument/2006/relationships/hyperlink" Id="rId253"/><Relationship TargetMode="External" Target="https://admin.p.adm-corp.kuaishou.com/frontend/archives/index.html#/archives/video/comment/home?commentId=1131053173222" Type="http://schemas.openxmlformats.org/officeDocument/2006/relationships/hyperlink" Id="rId5321"/><Relationship TargetMode="External" Target="https://bs3-hb1.corp.kuaishou.com/webservice-voice-comment/5P_xdenrfLg.aac?x-bs-client-force=TRUE" Type="http://schemas.openxmlformats.org/officeDocument/2006/relationships/hyperlink" Id="rId6652"/><Relationship TargetMode="External" Target="https://bs3-hb1.corp.kuaishou.com/webservice-voice-comment/7pKY7Ifz-qo.aac?x-bs-client-force=TRUE" Type="http://schemas.openxmlformats.org/officeDocument/2006/relationships/hyperlink" Id="rId252"/><Relationship TargetMode="External" Target="https://bs3-hb1.corp.kuaishou.com/webservice-voice-comment/fkQtgGhaMdY.aac?x-bs-client-force=TRUE" Type="http://schemas.openxmlformats.org/officeDocument/2006/relationships/hyperlink" Id="rId5322"/><Relationship TargetMode="External" Target="https://admin.p.adm-corp.kuaishou.com/frontend/archives/index.html#/archives/video/comment/home?commentId=1131146885807" Type="http://schemas.openxmlformats.org/officeDocument/2006/relationships/hyperlink" Id="rId6653"/><Relationship TargetMode="External" Target="https://admin.p.adm-corp.kuaishou.com/frontend/archives/index.html#/archives/video/comment/home?commentId=1132045059211" Type="http://schemas.openxmlformats.org/officeDocument/2006/relationships/hyperlink" Id="rId251"/><Relationship TargetMode="External" Target="https://bs3-hb1.corp.kuaishou.com/webservice-voice-comment/2T8Cs1vmZ9g.aac?x-bs-client-force=TRUE" Type="http://schemas.openxmlformats.org/officeDocument/2006/relationships/hyperlink" Id="rId6650"/><Relationship TargetMode="External" Target="https://bs3-hb1.corp.kuaishou.com/webservice-voice-comment/mQokJ4Qtqtg.aac?x-bs-client-force=TRUE" Type="http://schemas.openxmlformats.org/officeDocument/2006/relationships/hyperlink" Id="rId250"/><Relationship TargetMode="External" Target="https://bs3-hb1.corp.kuaishou.com/webservice-voice-comment/XuBWYSpKPQw.aac?x-bs-client-force=TRUE" Type="http://schemas.openxmlformats.org/officeDocument/2006/relationships/hyperlink" Id="rId5320"/><Relationship TargetMode="External" Target="https://admin.p.adm-corp.kuaishou.com/frontend/archives/index.html#/archives/video/comment/home?commentId=1131104716386" Type="http://schemas.openxmlformats.org/officeDocument/2006/relationships/hyperlink" Id="rId6651"/><Relationship TargetMode="External" Target="https://admin.p.adm-corp.kuaishou.com/frontend/archives/index.html#/archives/video/comment/home?commentId=1133913105194" Type="http://schemas.openxmlformats.org/officeDocument/2006/relationships/hyperlink" Id="rId257"/><Relationship TargetMode="External" Target="https://admin.p.adm-corp.kuaishou.com/frontend/archives/index.html#/archives/video/comment/home?commentId=1136680297602" Type="http://schemas.openxmlformats.org/officeDocument/2006/relationships/hyperlink" Id="rId5325"/><Relationship TargetMode="External" Target="https://bs3-hb1.corp.kuaishou.com/webservice-voice-comment/p02ASiG0WFo.aac?x-bs-client-force=TRUE" Type="http://schemas.openxmlformats.org/officeDocument/2006/relationships/hyperlink" Id="rId6656"/><Relationship TargetMode="External" Target="https://bs3-hb1.corp.kuaishou.com/webservice-voice-comment/-FVrKFRZ51M.aac?x-bs-client-force=TRUE" Type="http://schemas.openxmlformats.org/officeDocument/2006/relationships/hyperlink" Id="rId256"/><Relationship TargetMode="External" Target="https://bs3-hb1.corp.kuaishou.com/webservice-voice-comment/msEkQDW3te4.aac?x-bs-client-force=TRUE" Type="http://schemas.openxmlformats.org/officeDocument/2006/relationships/hyperlink" Id="rId5326"/><Relationship TargetMode="External" Target="https://admin.p.adm-corp.kuaishou.com/frontend/archives/index.html#/archives/video/comment/home?commentId=1134696556860" Type="http://schemas.openxmlformats.org/officeDocument/2006/relationships/hyperlink" Id="rId6657"/><Relationship TargetMode="External" Target="https://admin.p.adm-corp.kuaishou.com/frontend/archives/index.html#/archives/video/comment/home?commentId=1138897701972" Type="http://schemas.openxmlformats.org/officeDocument/2006/relationships/hyperlink" Id="rId255"/><Relationship TargetMode="External" Target="https://admin.p.adm-corp.kuaishou.com/frontend/archives/index.html#/archives/video/comment/home?commentId=1132348043578" Type="http://schemas.openxmlformats.org/officeDocument/2006/relationships/hyperlink" Id="rId5323"/><Relationship TargetMode="External" Target="https://bs3-hb1.corp.kuaishou.com/webservice-voice-comment/qadEQYuqW2Q.aac?x-bs-client-force=TRUE" Type="http://schemas.openxmlformats.org/officeDocument/2006/relationships/hyperlink" Id="rId6654"/><Relationship TargetMode="External" Target="https://bs3-hb1.corp.kuaishou.com/webservice-voice-comment/MDcT9QwT52E.aac?x-bs-client-force=TRUE" Type="http://schemas.openxmlformats.org/officeDocument/2006/relationships/hyperlink" Id="rId254"/><Relationship TargetMode="External" Target="https://bs3-hb1.corp.kuaishou.com/webservice-voice-comment/rK9eKpMnWrc.aac?x-bs-client-force=TRUE" Type="http://schemas.openxmlformats.org/officeDocument/2006/relationships/hyperlink" Id="rId5324"/><Relationship TargetMode="External" Target="https://admin.p.adm-corp.kuaishou.com/frontend/archives/index.html#/archives/video/comment/home?commentId=1131433878058" Type="http://schemas.openxmlformats.org/officeDocument/2006/relationships/hyperlink" Id="rId6655"/><Relationship TargetMode="External" Target="https://admin.p.adm-corp.kuaishou.com/frontend/archives/index.html#/archives/video/comment/home?commentId=1137589085548" Type="http://schemas.openxmlformats.org/officeDocument/2006/relationships/hyperlink" Id="rId4029"/><Relationship TargetMode="External" Target="https://admin.p.adm-corp.kuaishou.com/frontend/archives/index.html#/archives/video/comment/home?commentId=1137487415701" Type="http://schemas.openxmlformats.org/officeDocument/2006/relationships/hyperlink" Id="rId293"/><Relationship TargetMode="External" Target="https://bs3-hb1.corp.kuaishou.com/webservice-voice-comment/60Rp1UtvPlg.aac?x-bs-client-force=TRUE" Type="http://schemas.openxmlformats.org/officeDocument/2006/relationships/hyperlink" Id="rId292"/><Relationship TargetMode="External" Target="https://admin.p.adm-corp.kuaishou.com/frontend/archives/index.html#/archives/video/comment/home?commentId=1139590795186" Type="http://schemas.openxmlformats.org/officeDocument/2006/relationships/hyperlink" Id="rId291"/><Relationship TargetMode="External" Target="https://bs3-hb1.corp.kuaishou.com/webservice-voice-comment/RVk58miZ1_8.aac?x-bs-client-force=TRUE" Type="http://schemas.openxmlformats.org/officeDocument/2006/relationships/hyperlink" Id="rId290"/><Relationship TargetMode="External" Target="https://bs3-hb1.corp.kuaishou.com/webservice-voice-comment/u6q8N62G3o0.aac?x-bs-client-force=TRUE" Type="http://schemas.openxmlformats.org/officeDocument/2006/relationships/hyperlink" Id="rId5350"/><Relationship TargetMode="External" Target="https://admin.p.adm-corp.kuaishou.com/frontend/archives/index.html#/archives/video/comment/home?commentId=1133758615473" Type="http://schemas.openxmlformats.org/officeDocument/2006/relationships/hyperlink" Id="rId6681"/><Relationship TargetMode="External" Target="https://admin.p.adm-corp.kuaishou.com/frontend/archives/index.html#/archives/video/comment/home?commentId=1138575249655" Type="http://schemas.openxmlformats.org/officeDocument/2006/relationships/hyperlink" Id="rId5351"/><Relationship TargetMode="External" Target="https://bs3-hb1.corp.kuaishou.com/webservice-voice-comment/UeGyn9uJkGA.aac?x-bs-client-force=TRUE" Type="http://schemas.openxmlformats.org/officeDocument/2006/relationships/hyperlink" Id="rId6682"/><Relationship TargetMode="External" Target="https://bs3-hb1.corp.kuaishou.com/webservice-voice-comment/kF-8H__NDs8.aac?x-bs-client-force=TRUE" Type="http://schemas.openxmlformats.org/officeDocument/2006/relationships/hyperlink" Id="rId4020"/><Relationship TargetMode="External" Target="https://bs3-hb1.corp.kuaishou.com/webservice-voice-comment/pcMpyzKCbco.aac?x-bs-client-force=TRUE" Type="http://schemas.openxmlformats.org/officeDocument/2006/relationships/hyperlink" Id="rId6680"/><Relationship TargetMode="External" Target="https://bs3-hb1.corp.kuaishou.com/webservice-voice-comment/9Yd8xb6uwuo.aac?x-bs-client-force=TRUE" Type="http://schemas.openxmlformats.org/officeDocument/2006/relationships/hyperlink" Id="rId286"/><Relationship TargetMode="External" Target="https://bs3-hb1.corp.kuaishou.com/webservice-voice-comment/orNmEnWRYXQ.aac?x-bs-client-force=TRUE" Type="http://schemas.openxmlformats.org/officeDocument/2006/relationships/hyperlink" Id="rId4022"/><Relationship TargetMode="External" Target="https://bs3-hb1.corp.kuaishou.com/webservice-voice-comment/uARTsD8zlTg.aac?x-bs-client-force=TRUE" Type="http://schemas.openxmlformats.org/officeDocument/2006/relationships/hyperlink" Id="rId5354"/><Relationship TargetMode="External" Target="https://admin.p.adm-corp.kuaishou.com/frontend/archives/index.html#/archives/video/comment/home?commentId=1132861055883" Type="http://schemas.openxmlformats.org/officeDocument/2006/relationships/hyperlink" Id="rId6685"/><Relationship TargetMode="External" Target="https://admin.p.adm-corp.kuaishou.com/frontend/archives/index.html#/archives/video/comment/home?commentId=1132504836417" Type="http://schemas.openxmlformats.org/officeDocument/2006/relationships/hyperlink" Id="rId285"/><Relationship TargetMode="External" Target="https://admin.p.adm-corp.kuaishou.com/frontend/archives/index.html#/archives/video/comment/home?commentId=1139138412059" Type="http://schemas.openxmlformats.org/officeDocument/2006/relationships/hyperlink" Id="rId4021"/><Relationship TargetMode="External" Target="https://admin.p.adm-corp.kuaishou.com/frontend/archives/index.html#/archives/video/comment/home?commentId=1140105200289" Type="http://schemas.openxmlformats.org/officeDocument/2006/relationships/hyperlink" Id="rId5355"/><Relationship TargetMode="External" Target="https://bs3-hb1.corp.kuaishou.com/webservice-voice-comment/23VzqzirxkI.aac?x-bs-client-force=TRUE" Type="http://schemas.openxmlformats.org/officeDocument/2006/relationships/hyperlink" Id="rId6686"/><Relationship TargetMode="External" Target="https://bs3-hb1.corp.kuaishou.com/webservice-voice-comment/APCmpRXdCBE.aac?x-bs-client-force=TRUE" Type="http://schemas.openxmlformats.org/officeDocument/2006/relationships/hyperlink" Id="rId284"/><Relationship TargetMode="External" Target="https://bs3-hb1.corp.kuaishou.com/webservice-voice-comment/lpY93xFPtB0.aac?x-bs-client-force=TRUE" Type="http://schemas.openxmlformats.org/officeDocument/2006/relationships/hyperlink" Id="rId4024"/><Relationship TargetMode="External" Target="https://bs3-hb1.corp.kuaishou.com/webservice-voice-comment/mTmPLsV2GFM.aac?x-bs-client-force=TRUE" Type="http://schemas.openxmlformats.org/officeDocument/2006/relationships/hyperlink" Id="rId5352"/><Relationship TargetMode="External" Target="https://admin.p.adm-corp.kuaishou.com/frontend/archives/index.html#/archives/video/comment/home?commentId=1135506866597" Type="http://schemas.openxmlformats.org/officeDocument/2006/relationships/hyperlink" Id="rId6683"/><Relationship TargetMode="External" Target="https://admin.p.adm-corp.kuaishou.com/frontend/archives/index.html#/archives/video/comment/home?commentId=1138025007351" Type="http://schemas.openxmlformats.org/officeDocument/2006/relationships/hyperlink" Id="rId283"/><Relationship TargetMode="External" Target="https://admin.p.adm-corp.kuaishou.com/frontend/archives/index.html#/archives/video/comment/home?commentId=1132500101101" Type="http://schemas.openxmlformats.org/officeDocument/2006/relationships/hyperlink" Id="rId4023"/><Relationship TargetMode="External" Target="https://admin.p.adm-corp.kuaishou.com/frontend/archives/index.html#/archives/video/comment/home?commentId=1137861073760" Type="http://schemas.openxmlformats.org/officeDocument/2006/relationships/hyperlink" Id="rId5353"/><Relationship TargetMode="External" Target="https://bs3-hb1.corp.kuaishou.com/webservice-voice-comment/LhNitB_8lb8.aac?x-bs-client-force=TRUE" Type="http://schemas.openxmlformats.org/officeDocument/2006/relationships/hyperlink" Id="rId6684"/><Relationship TargetMode="External" Target="https://bs3-hb1.corp.kuaishou.com/webservice-voice-comment/RpCdS2Gouoo.aac?x-bs-client-force=TRUE" Type="http://schemas.openxmlformats.org/officeDocument/2006/relationships/hyperlink" Id="rId4026"/><Relationship TargetMode="External" Target="https://bs3-hb1.corp.kuaishou.com/webservice-voice-comment/QhM_eWD-sP8.aac?x-bs-client-force=TRUE" Type="http://schemas.openxmlformats.org/officeDocument/2006/relationships/hyperlink" Id="rId5358"/><Relationship TargetMode="External" Target="https://admin.p.adm-corp.kuaishou.com/frontend/archives/index.html#/archives/video/comment/home?commentId=1139862058471" Type="http://schemas.openxmlformats.org/officeDocument/2006/relationships/hyperlink" Id="rId6689"/><Relationship TargetMode="External" Target="https://admin.p.adm-corp.kuaishou.com/frontend/archives/index.html#/archives/video/comment/home?commentId=1132240496099" Type="http://schemas.openxmlformats.org/officeDocument/2006/relationships/hyperlink" Id="rId289"/><Relationship TargetMode="External" Target="https://admin.p.adm-corp.kuaishou.com/frontend/archives/index.html#/archives/video/comment/home?commentId=1131518252834" Type="http://schemas.openxmlformats.org/officeDocument/2006/relationships/hyperlink" Id="rId4025"/><Relationship TargetMode="External" Target="https://admin.p.adm-corp.kuaishou.com/frontend/archives/index.html#/archives/video/comment/home?commentId=1134245228530" Type="http://schemas.openxmlformats.org/officeDocument/2006/relationships/hyperlink" Id="rId5359"/><Relationship TargetMode="External" Target="https://bs3-hb1.corp.kuaishou.com/webservice-voice-comment/woeYM7ged0Q.aac?x-bs-client-force=TRUE" Type="http://schemas.openxmlformats.org/officeDocument/2006/relationships/hyperlink" Id="rId288"/><Relationship TargetMode="External" Target="https://bs3-hb1.corp.kuaishou.com/webservice-voice-comment/wbsca2VlAWM.aac?x-bs-client-force=TRUE" Type="http://schemas.openxmlformats.org/officeDocument/2006/relationships/hyperlink" Id="rId4028"/><Relationship TargetMode="External" Target="https://bs3-hb1.corp.kuaishou.com/webservice-voice-comment/aSd3AyAdUaE.aac?x-bs-client-force=TRUE" Type="http://schemas.openxmlformats.org/officeDocument/2006/relationships/hyperlink" Id="rId5356"/><Relationship TargetMode="External" Target="https://admin.p.adm-corp.kuaishou.com/frontend/archives/index.html#/archives/video/comment/home?commentId=1131081818444" Type="http://schemas.openxmlformats.org/officeDocument/2006/relationships/hyperlink" Id="rId6687"/><Relationship TargetMode="External" Target="https://admin.p.adm-corp.kuaishou.com/frontend/archives/index.html#/archives/video/comment/home?commentId=1139036269610" Type="http://schemas.openxmlformats.org/officeDocument/2006/relationships/hyperlink" Id="rId287"/><Relationship TargetMode="External" Target="https://admin.p.adm-corp.kuaishou.com/frontend/archives/index.html#/archives/video/comment/home?commentId=1131631153259" Type="http://schemas.openxmlformats.org/officeDocument/2006/relationships/hyperlink" Id="rId4027"/><Relationship TargetMode="External" Target="https://admin.p.adm-corp.kuaishou.com/frontend/archives/index.html#/archives/video/comment/home?commentId=1137215622433" Type="http://schemas.openxmlformats.org/officeDocument/2006/relationships/hyperlink" Id="rId5357"/><Relationship TargetMode="External" Target="https://bs3-hb1.corp.kuaishou.com/webservice-voice-comment/V5PfJI8Z_wA.aac?x-bs-client-force=TRUE" Type="http://schemas.openxmlformats.org/officeDocument/2006/relationships/hyperlink" Id="rId6688"/><Relationship TargetMode="External" Target="https://admin.p.adm-corp.kuaishou.com/frontend/archives/index.html#/archives/video/comment/home?commentId=1138916590537" Type="http://schemas.openxmlformats.org/officeDocument/2006/relationships/hyperlink" Id="rId4019"/><Relationship TargetMode="External" Target="https://bs3-hb1.corp.kuaishou.com/webservice-voice-comment/3WCMwAxeXXQ.aac?x-bs-client-force=TRUE" Type="http://schemas.openxmlformats.org/officeDocument/2006/relationships/hyperlink" Id="rId4018"/><Relationship TargetMode="External" Target="https://admin.p.adm-corp.kuaishou.com/frontend/archives/index.html#/archives/video/comment/home?commentId=1130946036101" Type="http://schemas.openxmlformats.org/officeDocument/2006/relationships/hyperlink" Id="rId5349"/><Relationship TargetMode="External" Target="https://bs3-hb1.corp.kuaishou.com/webservice-voice-comment/7dFIFw3QCWI.aac?x-bs-client-force=TRUE" Type="http://schemas.openxmlformats.org/officeDocument/2006/relationships/hyperlink" Id="rId282"/><Relationship TargetMode="External" Target="https://admin.p.adm-corp.kuaishou.com/frontend/archives/index.html#/archives/video/comment/home?commentId=1134649922003" Type="http://schemas.openxmlformats.org/officeDocument/2006/relationships/hyperlink" Id="rId281"/><Relationship TargetMode="External" Target="https://bs3-hb1.corp.kuaishou.com/webservice-voice-comment/T3CAJbdumQw.aac?x-bs-client-force=TRUE" Type="http://schemas.openxmlformats.org/officeDocument/2006/relationships/hyperlink" Id="rId280"/><Relationship TargetMode="External" Target="https://bs3-hb1.corp.kuaishou.com/webservice-voice-comment/FOCuu-yiU5E.aac?x-bs-client-force=TRUE" Type="http://schemas.openxmlformats.org/officeDocument/2006/relationships/hyperlink" Id="rId6670"/><Relationship TargetMode="External" Target="https://bs3-hb1.corp.kuaishou.com/webservice-voice-comment/6hbKcVt9Muo.aac?x-bs-client-force=TRUE" Type="http://schemas.openxmlformats.org/officeDocument/2006/relationships/hyperlink" Id="rId5340"/><Relationship TargetMode="External" Target="https://admin.p.adm-corp.kuaishou.com/frontend/archives/index.html#/archives/video/comment/home?commentId=1138919796987" Type="http://schemas.openxmlformats.org/officeDocument/2006/relationships/hyperlink" Id="rId6671"/><Relationship TargetMode="External" Target="https://admin.p.adm-corp.kuaishou.com/frontend/archives/index.html#/archives/video/comment/home?commentId=1138044004200" Type="http://schemas.openxmlformats.org/officeDocument/2006/relationships/hyperlink" Id="rId275"/><Relationship TargetMode="External" Target="https://admin.p.adm-corp.kuaishou.com/frontend/archives/index.html#/archives/video/comment/home?commentId=1139948264714" Type="http://schemas.openxmlformats.org/officeDocument/2006/relationships/hyperlink" Id="rId4011"/><Relationship TargetMode="External" Target="https://admin.p.adm-corp.kuaishou.com/frontend/archives/index.html#/archives/video/comment/home?commentId=1131424769167" Type="http://schemas.openxmlformats.org/officeDocument/2006/relationships/hyperlink" Id="rId5343"/><Relationship TargetMode="External" Target="https://bs3-hb1.corp.kuaishou.com/webservice-voice-comment/fLhQuZsTYPE.aac?x-bs-client-force=TRUE" Type="http://schemas.openxmlformats.org/officeDocument/2006/relationships/hyperlink" Id="rId6674"/><Relationship TargetMode="External" Target="https://bs3-hb1.corp.kuaishou.com/webservice-voice-comment/6sz7D8yA6yE.aac?x-bs-client-force=TRUE" Type="http://schemas.openxmlformats.org/officeDocument/2006/relationships/hyperlink" Id="rId274"/><Relationship TargetMode="External" Target="https://bs3-hb1.corp.kuaishou.com/webservice-voice-comment/V2oMRwPG8gM.aac?x-bs-client-force=TRUE" Type="http://schemas.openxmlformats.org/officeDocument/2006/relationships/hyperlink" Id="rId4010"/><Relationship TargetMode="External" Target="https://bs3-hb1.corp.kuaishou.com/webservice-voice-comment/k_wzTIC9SVc.aac?x-bs-client-force=TRUE" Type="http://schemas.openxmlformats.org/officeDocument/2006/relationships/hyperlink" Id="rId5344"/><Relationship TargetMode="External" Target="https://admin.p.adm-corp.kuaishou.com/frontend/archives/index.html#/archives/video/comment/home?commentId=1132381899078" Type="http://schemas.openxmlformats.org/officeDocument/2006/relationships/hyperlink" Id="rId6675"/><Relationship TargetMode="External" Target="https://admin.p.adm-corp.kuaishou.com/frontend/archives/index.html#/archives/video/comment/home?commentId=1131317457555" Type="http://schemas.openxmlformats.org/officeDocument/2006/relationships/hyperlink" Id="rId273"/><Relationship TargetMode="External" Target="https://admin.p.adm-corp.kuaishou.com/frontend/archives/index.html#/archives/video/comment/home?commentId=1137116164459" Type="http://schemas.openxmlformats.org/officeDocument/2006/relationships/hyperlink" Id="rId4013"/><Relationship TargetMode="External" Target="https://admin.p.adm-corp.kuaishou.com/frontend/archives/index.html#/archives/video/comment/home?commentId=1136168041989" Type="http://schemas.openxmlformats.org/officeDocument/2006/relationships/hyperlink" Id="rId5341"/><Relationship TargetMode="External" Target="https://bs3-hb1.corp.kuaishou.com/webservice-voice-comment/0x_4SGosMd0.aac?x-bs-client-force=TRUE" Type="http://schemas.openxmlformats.org/officeDocument/2006/relationships/hyperlink" Id="rId6672"/><Relationship TargetMode="External" Target="https://bs3-hb1.corp.kuaishou.com/webservice-voice-comment/IDqm4yh7Lfo.aac?x-bs-client-force=TRUE" Type="http://schemas.openxmlformats.org/officeDocument/2006/relationships/hyperlink" Id="rId272"/><Relationship TargetMode="External" Target="https://bs3-hb1.corp.kuaishou.com/webservice-voice-comment/0k_25yBK-m8.aac?x-bs-client-force=TRUE" Type="http://schemas.openxmlformats.org/officeDocument/2006/relationships/hyperlink" Id="rId4012"/><Relationship TargetMode="External" Target="https://bs3-hb1.corp.kuaishou.com/webservice-voice-comment/8qOL63c1buM.aac?x-bs-client-force=TRUE" Type="http://schemas.openxmlformats.org/officeDocument/2006/relationships/hyperlink" Id="rId5342"/><Relationship TargetMode="External" Target="https://admin.p.adm-corp.kuaishou.com/frontend/archives/index.html#/archives/video/comment/home?commentId=1140278370027" Type="http://schemas.openxmlformats.org/officeDocument/2006/relationships/hyperlink" Id="rId6673"/><Relationship TargetMode="External" Target="https://admin.p.adm-corp.kuaishou.com/frontend/archives/index.html#/archives/video/comment/home?commentId=1132369960254" Type="http://schemas.openxmlformats.org/officeDocument/2006/relationships/hyperlink" Id="rId279"/><Relationship TargetMode="External" Target="https://admin.p.adm-corp.kuaishou.com/frontend/archives/index.html#/archives/video/comment/home?commentId=1132231751499" Type="http://schemas.openxmlformats.org/officeDocument/2006/relationships/hyperlink" Id="rId4015"/><Relationship TargetMode="External" Target="https://admin.p.adm-corp.kuaishou.com/frontend/archives/index.html#/archives/video/comment/home?commentId=1133731715234" Type="http://schemas.openxmlformats.org/officeDocument/2006/relationships/hyperlink" Id="rId5347"/><Relationship TargetMode="External" Target="https://bs3-hb1.corp.kuaishou.com/webservice-voice-comment/wnT8UZ8EoPg.aac?x-bs-client-force=TRUE" Type="http://schemas.openxmlformats.org/officeDocument/2006/relationships/hyperlink" Id="rId6678"/><Relationship TargetMode="External" Target="https://bs3-hb1.corp.kuaishou.com/webservice-voice-comment/O5qq0BjoIYs.aac?x-bs-client-force=TRUE" Type="http://schemas.openxmlformats.org/officeDocument/2006/relationships/hyperlink" Id="rId278"/><Relationship TargetMode="External" Target="https://bs3-hb1.corp.kuaishou.com/webservice-voice-comment/cQgenz4rW6w.aac?x-bs-client-force=TRUE" Type="http://schemas.openxmlformats.org/officeDocument/2006/relationships/hyperlink" Id="rId4014"/><Relationship TargetMode="External" Target="https://bs3-hb1.corp.kuaishou.com/webservice-voice-comment/wBSG7mUhGFs.aac?x-bs-client-force=TRUE" Type="http://schemas.openxmlformats.org/officeDocument/2006/relationships/hyperlink" Id="rId5348"/><Relationship TargetMode="External" Target="https://admin.p.adm-corp.kuaishou.com/frontend/archives/index.html#/archives/video/comment/home?commentId=1131991056829" Type="http://schemas.openxmlformats.org/officeDocument/2006/relationships/hyperlink" Id="rId6679"/><Relationship TargetMode="External" Target="https://admin.p.adm-corp.kuaishou.com/frontend/archives/index.html#/archives/video/comment/home?commentId=1131431816415" Type="http://schemas.openxmlformats.org/officeDocument/2006/relationships/hyperlink" Id="rId277"/><Relationship TargetMode="External" Target="https://admin.p.adm-corp.kuaishou.com/frontend/archives/index.html#/archives/video/comment/home?commentId=1132928164913" Type="http://schemas.openxmlformats.org/officeDocument/2006/relationships/hyperlink" Id="rId4017"/><Relationship TargetMode="External" Target="https://admin.p.adm-corp.kuaishou.com/frontend/archives/index.html#/archives/video/comment/home?commentId=1131913701276" Type="http://schemas.openxmlformats.org/officeDocument/2006/relationships/hyperlink" Id="rId5345"/><Relationship TargetMode="External" Target="https://bs3-hb1.corp.kuaishou.com/webservice-voice-comment/B8Z5eFZCbZw.aac?x-bs-client-force=TRUE" Type="http://schemas.openxmlformats.org/officeDocument/2006/relationships/hyperlink" Id="rId6676"/><Relationship TargetMode="External" Target="https://bs3-hb1.corp.kuaishou.com/webservice-voice-comment/x5XSr0H-p5E.aac?x-bs-client-force=TRUE" Type="http://schemas.openxmlformats.org/officeDocument/2006/relationships/hyperlink" Id="rId276"/><Relationship TargetMode="External" Target="https://bs3-hb1.corp.kuaishou.com/webservice-voice-comment/K0iPeZxNrps.aac?x-bs-client-force=TRUE" Type="http://schemas.openxmlformats.org/officeDocument/2006/relationships/hyperlink" Id="rId4016"/><Relationship TargetMode="External" Target="https://bs3-hb1.corp.kuaishou.com/webservice-voice-comment/3QWrhwEe3yE.aac?x-bs-client-force=TRUE" Type="http://schemas.openxmlformats.org/officeDocument/2006/relationships/hyperlink" Id="rId5346"/><Relationship TargetMode="External" Target="https://admin.p.adm-corp.kuaishou.com/frontend/archives/index.html#/archives/video/comment/home?commentId=1137998480415" Type="http://schemas.openxmlformats.org/officeDocument/2006/relationships/hyperlink" Id="rId6677"/><Relationship TargetMode="External" Target="https://admin.p.adm-corp.kuaishou.com/frontend/archives/index.html#/archives/video/comment/home?commentId=1132188075610" Type="http://schemas.openxmlformats.org/officeDocument/2006/relationships/hyperlink" Id="rId1851"/><Relationship TargetMode="External" Target="https://bs3-hb1.corp.kuaishou.com/webservice-voice-comment/MlSH5HgPe-c.aac?x-bs-client-force=TRUE" Type="http://schemas.openxmlformats.org/officeDocument/2006/relationships/hyperlink" Id="rId1852"/><Relationship TargetMode="External" Target="https://admin.p.adm-corp.kuaishou.com/frontend/archives/index.html#/archives/video/comment/home?commentId=1131315944415" Type="http://schemas.openxmlformats.org/officeDocument/2006/relationships/hyperlink" Id="rId1853"/><Relationship TargetMode="External" Target="https://bs3-hb1.corp.kuaishou.com/webservice-voice-comment/S--_MyLw2R8.aac?x-bs-client-force=TRUE" Type="http://schemas.openxmlformats.org/officeDocument/2006/relationships/hyperlink" Id="rId1854"/><Relationship TargetMode="External" Target="https://admin.p.adm-corp.kuaishou.com/frontend/archives/index.html#/archives/video/comment/home?commentId=1132410053627" Type="http://schemas.openxmlformats.org/officeDocument/2006/relationships/hyperlink" Id="rId1855"/><Relationship TargetMode="External" Target="https://bs3-hb1.corp.kuaishou.com/webservice-voice-comment/hka9vvhSZyM.aac?x-bs-client-force=TRUE" Type="http://schemas.openxmlformats.org/officeDocument/2006/relationships/hyperlink" Id="rId1856"/><Relationship TargetMode="External" Target="https://admin.p.adm-corp.kuaishou.com/frontend/archives/index.html#/archives/video/comment/home?commentId=1135788179484" Type="http://schemas.openxmlformats.org/officeDocument/2006/relationships/hyperlink" Id="rId1857"/><Relationship TargetMode="External" Target="https://bs3-hb1.corp.kuaishou.com/webservice-voice-comment/NdBVIeWi4Vo.aac?x-bs-client-force=TRUE" Type="http://schemas.openxmlformats.org/officeDocument/2006/relationships/hyperlink" Id="rId1858"/><Relationship TargetMode="External" Target="https://admin.p.adm-corp.kuaishou.com/frontend/archives/index.html#/archives/video/comment/home?commentId=1138662652341" Type="http://schemas.openxmlformats.org/officeDocument/2006/relationships/hyperlink" Id="rId1859"/><Relationship TargetMode="External" Target="https://bs3-hb1.corp.kuaishou.com/webservice-voice-comment/vPBy5Mp7Rt8.aac?x-bs-client-force=TRUE" Type="http://schemas.openxmlformats.org/officeDocument/2006/relationships/hyperlink" Id="rId1850"/><Relationship TargetMode="External" Target="https://bs3-hb1.corp.kuaishou.com/webservice-voice-comment/MSj1rKXhFT8.aac?x-bs-client-force=TRUE" Type="http://schemas.openxmlformats.org/officeDocument/2006/relationships/hyperlink" Id="rId1840"/><Relationship TargetMode="External" Target="https://admin.p.adm-corp.kuaishou.com/frontend/archives/index.html#/archives/video/comment/home?commentId=1133095414987" Type="http://schemas.openxmlformats.org/officeDocument/2006/relationships/hyperlink" Id="rId1841"/><Relationship TargetMode="External" Target="https://bs3-hb1.corp.kuaishou.com/webservice-voice-comment/VnyTAvO3NMM.aac?x-bs-client-force=TRUE" Type="http://schemas.openxmlformats.org/officeDocument/2006/relationships/hyperlink" Id="rId1842"/><Relationship TargetMode="External" Target="https://admin.p.adm-corp.kuaishou.com/frontend/archives/index.html#/archives/video/comment/home?commentId=1131496801636" Type="http://schemas.openxmlformats.org/officeDocument/2006/relationships/hyperlink" Id="rId1843"/><Relationship TargetMode="External" Target="https://bs3-hb1.corp.kuaishou.com/webservice-voice-comment/SwZItXOrCeE.aac?x-bs-client-force=TRUE" Type="http://schemas.openxmlformats.org/officeDocument/2006/relationships/hyperlink" Id="rId1844"/><Relationship TargetMode="External" Target="https://admin.p.adm-corp.kuaishou.com/frontend/archives/index.html#/archives/video/comment/home?commentId=1132282340533" Type="http://schemas.openxmlformats.org/officeDocument/2006/relationships/hyperlink" Id="rId1845"/><Relationship TargetMode="External" Target="https://bs3-hb1.corp.kuaishou.com/webservice-voice-comment/CpIjnkpU7EA.aac?x-bs-client-force=TRUE" Type="http://schemas.openxmlformats.org/officeDocument/2006/relationships/hyperlink" Id="rId1846"/><Relationship TargetMode="External" Target="https://admin.p.adm-corp.kuaishou.com/frontend/archives/index.html#/archives/video/comment/home?commentId=1136591655714" Type="http://schemas.openxmlformats.org/officeDocument/2006/relationships/hyperlink" Id="rId1847"/><Relationship TargetMode="External" Target="https://bs3-hb1.corp.kuaishou.com/webservice-voice-comment/tYS7ZkTze9g.aac?x-bs-client-force=TRUE" Type="http://schemas.openxmlformats.org/officeDocument/2006/relationships/hyperlink" Id="rId1848"/><Relationship TargetMode="External" Target="https://admin.p.adm-corp.kuaishou.com/frontend/archives/index.html#/archives/video/comment/home?commentId=1131415760562" Type="http://schemas.openxmlformats.org/officeDocument/2006/relationships/hyperlink" Id="rId1849"/><Relationship TargetMode="External" Target="https://admin.p.adm-corp.kuaishou.com/frontend/archives/index.html#/archives/video/comment/home?commentId=1131447837252" Type="http://schemas.openxmlformats.org/officeDocument/2006/relationships/hyperlink" Id="rId1873"/><Relationship TargetMode="External" Target="https://bs3-hb1.corp.kuaishou.com/webservice-voice-comment/eCuATTcmbFE.aac?x-bs-client-force=TRUE" Type="http://schemas.openxmlformats.org/officeDocument/2006/relationships/hyperlink" Id="rId1874"/><Relationship TargetMode="External" Target="https://admin.p.adm-corp.kuaishou.com/frontend/archives/index.html#/archives/video/comment/home?commentId=1132363087412" Type="http://schemas.openxmlformats.org/officeDocument/2006/relationships/hyperlink" Id="rId1875"/><Relationship TargetMode="External" Target="https://bs3-hb1.corp.kuaishou.com/webservice-voice-comment/tdodMHihFaA.aac?x-bs-client-force=TRUE" Type="http://schemas.openxmlformats.org/officeDocument/2006/relationships/hyperlink" Id="rId1876"/><Relationship TargetMode="External" Target="https://admin.p.adm-corp.kuaishou.com/frontend/archives/index.html#/archives/video/comment/home?commentId=1138535056037" Type="http://schemas.openxmlformats.org/officeDocument/2006/relationships/hyperlink" Id="rId1877"/><Relationship TargetMode="External" Target="https://bs3-hb1.corp.kuaishou.com/webservice-voice-comment/nxqTfVW6V0w.aac?x-bs-client-force=TRUE" Type="http://schemas.openxmlformats.org/officeDocument/2006/relationships/hyperlink" Id="rId1878"/><Relationship TargetMode="External" Target="https://admin.p.adm-corp.kuaishou.com/frontend/archives/index.html#/archives/video/comment/home?commentId=1134002322212" Type="http://schemas.openxmlformats.org/officeDocument/2006/relationships/hyperlink" Id="rId1879"/><Relationship TargetMode="External" Target="https://bs3-hb1.corp.kuaishou.com/webservice-voice-comment/3ce2oFYTXHg.aac?x-bs-client-force=TRUE" Type="http://schemas.openxmlformats.org/officeDocument/2006/relationships/hyperlink" Id="rId1870"/><Relationship TargetMode="External" Target="https://admin.p.adm-corp.kuaishou.com/frontend/archives/index.html#/archives/video/comment/home?commentId=1135126693903" Type="http://schemas.openxmlformats.org/officeDocument/2006/relationships/hyperlink" Id="rId1871"/><Relationship TargetMode="External" Target="https://bs3-hb1.corp.kuaishou.com/webservice-voice-comment/BNmvRmafmxg.aac?x-bs-client-force=TRUE" Type="http://schemas.openxmlformats.org/officeDocument/2006/relationships/hyperlink" Id="rId1872"/><Relationship TargetMode="External" Target="https://bs3-hb1.corp.kuaishou.com/webservice-voice-comment/Z8OkLITb70c.aac?x-bs-client-force=TRUE" Type="http://schemas.openxmlformats.org/officeDocument/2006/relationships/hyperlink" Id="rId1862"/><Relationship TargetMode="External" Target="https://admin.p.adm-corp.kuaishou.com/frontend/archives/index.html#/archives/video/comment/home?commentId=1134173559063" Type="http://schemas.openxmlformats.org/officeDocument/2006/relationships/hyperlink" Id="rId1863"/><Relationship TargetMode="External" Target="https://bs3-hb1.corp.kuaishou.com/webservice-voice-comment/U07AAXYYNfc.aac?x-bs-client-force=TRUE" Type="http://schemas.openxmlformats.org/officeDocument/2006/relationships/hyperlink" Id="rId1864"/><Relationship TargetMode="External" Target="https://admin.p.adm-corp.kuaishou.com/frontend/archives/index.html#/archives/video/comment/home?commentId=1135133748898" Type="http://schemas.openxmlformats.org/officeDocument/2006/relationships/hyperlink" Id="rId1865"/><Relationship TargetMode="External" Target="https://bs3-hb1.corp.kuaishou.com/webservice-voice-comment/KjesCTPYq1k.aac?x-bs-client-force=TRUE" Type="http://schemas.openxmlformats.org/officeDocument/2006/relationships/hyperlink" Id="rId1866"/><Relationship TargetMode="External" Target="https://admin.p.adm-corp.kuaishou.com/frontend/archives/index.html#/archives/video/comment/home?commentId=1131479286156" Type="http://schemas.openxmlformats.org/officeDocument/2006/relationships/hyperlink" Id="rId1867"/><Relationship TargetMode="External" Target="https://bs3-hb1.corp.kuaishou.com/webservice-voice-comment/7rcjXc1_eIk.aac?x-bs-client-force=TRUE" Type="http://schemas.openxmlformats.org/officeDocument/2006/relationships/hyperlink" Id="rId1868"/><Relationship TargetMode="External" Target="https://admin.p.adm-corp.kuaishou.com/frontend/archives/index.html#/archives/video/comment/home?commentId=1133394643807" Type="http://schemas.openxmlformats.org/officeDocument/2006/relationships/hyperlink" Id="rId1869"/><Relationship TargetMode="External" Target="https://bs3-hb1.corp.kuaishou.com/webservice-voice-comment/-iwH8JYxg3M.aac?x-bs-client-force=TRUE" Type="http://schemas.openxmlformats.org/officeDocument/2006/relationships/hyperlink" Id="rId1860"/><Relationship TargetMode="External" Target="https://admin.p.adm-corp.kuaishou.com/frontend/archives/index.html#/archives/video/comment/home?commentId=1131947139806" Type="http://schemas.openxmlformats.org/officeDocument/2006/relationships/hyperlink" Id="rId1861"/><Relationship TargetMode="External" Target="https://bs3-hb1.corp.kuaishou.com/webservice-voice-comment/umCMobByG3w.aac?x-bs-client-force=TRUE" Type="http://schemas.openxmlformats.org/officeDocument/2006/relationships/hyperlink" Id="rId1810"/><Relationship TargetMode="External" Target="https://admin.p.adm-corp.kuaishou.com/frontend/archives/index.html#/archives/video/comment/home?commentId=1138809675102" Type="http://schemas.openxmlformats.org/officeDocument/2006/relationships/hyperlink" Id="rId1811"/><Relationship TargetMode="External" Target="https://bs3-hb1.corp.kuaishou.com/webservice-voice-comment/sMlVNVS0sFE.aac?x-bs-client-force=TRUE" Type="http://schemas.openxmlformats.org/officeDocument/2006/relationships/hyperlink" Id="rId1812"/><Relationship TargetMode="External" Target="https://admin.p.adm-corp.kuaishou.com/frontend/archives/index.html#/archives/video/comment/home?commentId=1132729167869" Type="http://schemas.openxmlformats.org/officeDocument/2006/relationships/hyperlink" Id="rId1813"/><Relationship TargetMode="External" Target="https://bs3-hb1.corp.kuaishou.com/webservice-voice-comment/eHIfSusNtYk.aac?x-bs-client-force=TRUE" Type="http://schemas.openxmlformats.org/officeDocument/2006/relationships/hyperlink" Id="rId1814"/><Relationship TargetMode="External" Target="https://admin.p.adm-corp.kuaishou.com/frontend/archives/index.html#/archives/video/comment/home?commentId=1134195026275" Type="http://schemas.openxmlformats.org/officeDocument/2006/relationships/hyperlink" Id="rId1815"/><Relationship TargetMode="External" Target="https://bs3-hb1.corp.kuaishou.com/webservice-voice-comment/xvVrOaXT1to.aac?x-bs-client-force=TRUE" Type="http://schemas.openxmlformats.org/officeDocument/2006/relationships/hyperlink" Id="rId1816"/><Relationship TargetMode="External" Target="https://admin.p.adm-corp.kuaishou.com/frontend/archives/index.html#/archives/video/comment/home?commentId=1140343478897" Type="http://schemas.openxmlformats.org/officeDocument/2006/relationships/hyperlink" Id="rId1817"/><Relationship TargetMode="External" Target="https://bs3-hb1.corp.kuaishou.com/webservice-voice-comment/DaZ_wbpF6kY.aac?x-bs-client-force=TRUE" Type="http://schemas.openxmlformats.org/officeDocument/2006/relationships/hyperlink" Id="rId1818"/><Relationship TargetMode="External" Target="https://admin.p.adm-corp.kuaishou.com/frontend/archives/index.html#/archives/video/comment/home?commentId=1131423668422" Type="http://schemas.openxmlformats.org/officeDocument/2006/relationships/hyperlink" Id="rId1819"/><Relationship TargetMode="External" Target="https://bs3-hb1.corp.kuaishou.com/webservice-voice-comment/hnV0RWRlz2M.aac?x-bs-client-force=TRUE" Type="http://schemas.openxmlformats.org/officeDocument/2006/relationships/hyperlink" Id="rId4080"/><Relationship TargetMode="External" Target="https://bs3-hb1.corp.kuaishou.com/webservice-voice-comment/n7bki7rSU08.aac?x-bs-client-force=TRUE" Type="http://schemas.openxmlformats.org/officeDocument/2006/relationships/hyperlink" Id="rId4082"/><Relationship TargetMode="External" Target="https://admin.p.adm-corp.kuaishou.com/frontend/archives/index.html#/archives/video/comment/home?commentId=1131265476343" Type="http://schemas.openxmlformats.org/officeDocument/2006/relationships/hyperlink" Id="rId4081"/><Relationship TargetMode="External" Target="https://bs3-hb1.corp.kuaishou.com/webservice-voice-comment/QIO7NuGaY9s.aac?x-bs-client-force=TRUE" Type="http://schemas.openxmlformats.org/officeDocument/2006/relationships/hyperlink" Id="rId4084"/><Relationship TargetMode="External" Target="https://admin.p.adm-corp.kuaishou.com/frontend/archives/index.html#/archives/video/comment/home?commentId=1132543280087" Type="http://schemas.openxmlformats.org/officeDocument/2006/relationships/hyperlink" Id="rId4083"/><Relationship TargetMode="External" Target="https://bs3-hb1.corp.kuaishou.com/webservice-voice-comment/wRPy0A16T0c.aac?x-bs-client-force=TRUE" Type="http://schemas.openxmlformats.org/officeDocument/2006/relationships/hyperlink" Id="rId4086"/><Relationship TargetMode="External" Target="https://admin.p.adm-corp.kuaishou.com/frontend/archives/index.html#/archives/video/comment/home?commentId=1132609849176" Type="http://schemas.openxmlformats.org/officeDocument/2006/relationships/hyperlink" Id="rId4085"/><Relationship TargetMode="External" Target="https://bs3-hb1.corp.kuaishou.com/webservice-voice-comment/55pLnq84FHg.aac?x-bs-client-force=TRUE" Type="http://schemas.openxmlformats.org/officeDocument/2006/relationships/hyperlink" Id="rId4088"/><Relationship TargetMode="External" Target="https://admin.p.adm-corp.kuaishou.com/frontend/archives/index.html#/archives/video/comment/home?commentId=1135050417093" Type="http://schemas.openxmlformats.org/officeDocument/2006/relationships/hyperlink" Id="rId4087"/><Relationship TargetMode="External" Target="https://admin.p.adm-corp.kuaishou.com/frontend/archives/index.html#/archives/video/comment/home?commentId=1138306680313" Type="http://schemas.openxmlformats.org/officeDocument/2006/relationships/hyperlink" Id="rId4089"/><Relationship TargetMode="External" Target="https://bs3-hb1.corp.kuaishou.com/webservice-voice-comment/zSrOpQgSxKg.aac?x-bs-client-force=TRUE" Type="http://schemas.openxmlformats.org/officeDocument/2006/relationships/hyperlink" Id="rId1800"/><Relationship TargetMode="External" Target="https://admin.p.adm-corp.kuaishou.com/frontend/archives/index.html#/archives/video/comment/home?commentId=1139637129284" Type="http://schemas.openxmlformats.org/officeDocument/2006/relationships/hyperlink" Id="rId1801"/><Relationship TargetMode="External" Target="https://bs3-hb1.corp.kuaishou.com/webservice-voice-comment/UXs7LSBnfm8.aac?x-bs-client-force=TRUE" Type="http://schemas.openxmlformats.org/officeDocument/2006/relationships/hyperlink" Id="rId1802"/><Relationship TargetMode="External" Target="https://admin.p.adm-corp.kuaishou.com/frontend/archives/index.html#/archives/video/comment/home?commentId=1137660829217" Type="http://schemas.openxmlformats.org/officeDocument/2006/relationships/hyperlink" Id="rId1803"/><Relationship TargetMode="External" Target="https://bs3-hb1.corp.kuaishou.com/webservice-voice-comment/ChEmaODiDWk.aac?x-bs-client-force=TRUE" Type="http://schemas.openxmlformats.org/officeDocument/2006/relationships/hyperlink" Id="rId1804"/><Relationship TargetMode="External" Target="https://admin.p.adm-corp.kuaishou.com/frontend/archives/index.html#/archives/video/comment/home?commentId=1131717710936" Type="http://schemas.openxmlformats.org/officeDocument/2006/relationships/hyperlink" Id="rId1805"/><Relationship TargetMode="External" Target="https://bs3-hb1.corp.kuaishou.com/webservice-voice-comment/e2ojbGPjKEY.aac?x-bs-client-force=TRUE" Type="http://schemas.openxmlformats.org/officeDocument/2006/relationships/hyperlink" Id="rId1806"/><Relationship TargetMode="External" Target="https://admin.p.adm-corp.kuaishou.com/frontend/archives/index.html#/archives/video/comment/home?commentId=1135750279164" Type="http://schemas.openxmlformats.org/officeDocument/2006/relationships/hyperlink" Id="rId1807"/><Relationship TargetMode="External" Target="https://bs3-hb1.corp.kuaishou.com/webservice-voice-comment/5Qg91tGZf_I.aac?x-bs-client-force=TRUE" Type="http://schemas.openxmlformats.org/officeDocument/2006/relationships/hyperlink" Id="rId1808"/><Relationship TargetMode="External" Target="https://admin.p.adm-corp.kuaishou.com/frontend/archives/index.html#/archives/video/comment/home?commentId=1136083522438" Type="http://schemas.openxmlformats.org/officeDocument/2006/relationships/hyperlink" Id="rId1809"/><Relationship TargetMode="External" Target="https://admin.p.adm-corp.kuaishou.com/frontend/archives/index.html#/archives/video/comment/home?commentId=1132583337258" Type="http://schemas.openxmlformats.org/officeDocument/2006/relationships/hyperlink" Id="rId4071"/><Relationship TargetMode="External" Target="https://bs3-hb1.corp.kuaishou.com/webservice-voice-comment/0lXYiNgBDOs.aac?x-bs-client-force=TRUE" Type="http://schemas.openxmlformats.org/officeDocument/2006/relationships/hyperlink" Id="rId4070"/><Relationship TargetMode="External" Target="https://admin.p.adm-corp.kuaishou.com/frontend/archives/index.html#/archives/video/comment/home?commentId=1138685755040" Type="http://schemas.openxmlformats.org/officeDocument/2006/relationships/hyperlink" Id="rId4073"/><Relationship TargetMode="External" Target="https://bs3-hb1.corp.kuaishou.com/webservice-voice-comment/iAsvGjbFOhc.aac?x-bs-client-force=TRUE" Type="http://schemas.openxmlformats.org/officeDocument/2006/relationships/hyperlink" Id="rId4072"/><Relationship TargetMode="External" Target="https://admin.p.adm-corp.kuaishou.com/frontend/archives/index.html#/archives/video/comment/home?commentId=1132466972534" Type="http://schemas.openxmlformats.org/officeDocument/2006/relationships/hyperlink" Id="rId4075"/><Relationship TargetMode="External" Target="https://bs3-hb1.corp.kuaishou.com/webservice-voice-comment/7X07Kq6kVhM.aac?x-bs-client-force=TRUE" Type="http://schemas.openxmlformats.org/officeDocument/2006/relationships/hyperlink" Id="rId4074"/><Relationship TargetMode="External" Target="https://admin.p.adm-corp.kuaishou.com/frontend/archives/index.html#/archives/video/comment/home?commentId=1140070710597" Type="http://schemas.openxmlformats.org/officeDocument/2006/relationships/hyperlink" Id="rId4077"/><Relationship TargetMode="External" Target="https://bs3-hb1.corp.kuaishou.com/webservice-voice-comment/wSi7IlWkB4A.aac?x-bs-client-force=TRUE" Type="http://schemas.openxmlformats.org/officeDocument/2006/relationships/hyperlink" Id="rId4076"/><Relationship TargetMode="External" Target="https://admin.p.adm-corp.kuaishou.com/frontend/archives/index.html#/archives/video/comment/home?commentId=1138301327094" Type="http://schemas.openxmlformats.org/officeDocument/2006/relationships/hyperlink" Id="rId4079"/><Relationship TargetMode="External" Target="https://bs3-hb1.corp.kuaishou.com/webservice-voice-comment/8y-sgSC8K64.aac?x-bs-client-force=TRUE" Type="http://schemas.openxmlformats.org/officeDocument/2006/relationships/hyperlink" Id="rId4078"/><Relationship TargetMode="External" Target="https://bs3-hb1.corp.kuaishou.com/webservice-voice-comment/OSi7ke1re0A.aac?x-bs-client-force=TRUE" Type="http://schemas.openxmlformats.org/officeDocument/2006/relationships/hyperlink" Id="rId1830"/><Relationship TargetMode="External" Target="https://admin.p.adm-corp.kuaishou.com/frontend/archives/index.html#/archives/video/comment/home?commentId=1132431734716" Type="http://schemas.openxmlformats.org/officeDocument/2006/relationships/hyperlink" Id="rId1831"/><Relationship TargetMode="External" Target="https://bs3-hb1.corp.kuaishou.com/webservice-voice-comment/NG4o4Bzx6Go.aac?x-bs-client-force=TRUE" Type="http://schemas.openxmlformats.org/officeDocument/2006/relationships/hyperlink" Id="rId1832"/><Relationship TargetMode="External" Target="https://admin.p.adm-corp.kuaishou.com/frontend/archives/index.html#/archives/video/comment/home?commentId=1140092033856" Type="http://schemas.openxmlformats.org/officeDocument/2006/relationships/hyperlink" Id="rId1833"/><Relationship TargetMode="External" Target="https://bs3-hb1.corp.kuaishou.com/webservice-voice-comment/3egxFxW4Pyk.aac?x-bs-client-force=TRUE" Type="http://schemas.openxmlformats.org/officeDocument/2006/relationships/hyperlink" Id="rId1834"/><Relationship TargetMode="External" Target="https://admin.p.adm-corp.kuaishou.com/frontend/archives/index.html#/archives/video/comment/home?commentId=1137075843970" Type="http://schemas.openxmlformats.org/officeDocument/2006/relationships/hyperlink" Id="rId1835"/><Relationship TargetMode="External" Target="https://bs3-hb1.corp.kuaishou.com/webservice-voice-comment/8fJWcBeQpis.aac?x-bs-client-force=TRUE" Type="http://schemas.openxmlformats.org/officeDocument/2006/relationships/hyperlink" Id="rId1836"/><Relationship TargetMode="External" Target="https://admin.p.adm-corp.kuaishou.com/frontend/archives/index.html#/archives/video/comment/home?commentId=1132359099525" Type="http://schemas.openxmlformats.org/officeDocument/2006/relationships/hyperlink" Id="rId1837"/><Relationship TargetMode="External" Target="https://bs3-hb1.corp.kuaishou.com/webservice-voice-comment/9leONE7rjJg.aac?x-bs-client-force=TRUE" Type="http://schemas.openxmlformats.org/officeDocument/2006/relationships/hyperlink" Id="rId1838"/><Relationship TargetMode="External" Target="https://admin.p.adm-corp.kuaishou.com/frontend/archives/index.html#/archives/video/comment/home?commentId=1133114850177" Type="http://schemas.openxmlformats.org/officeDocument/2006/relationships/hyperlink" Id="rId1839"/><Relationship TargetMode="External" Target="https://bs3-hb1.corp.kuaishou.com/webservice-voice-comment/HRd0v5HdSco.aac?x-bs-client-force=TRUE" Type="http://schemas.openxmlformats.org/officeDocument/2006/relationships/hyperlink" Id="rId1820"/><Relationship TargetMode="External" Target="https://admin.p.adm-corp.kuaishou.com/frontend/archives/index.html#/archives/video/comment/home?commentId=1137271511163" Type="http://schemas.openxmlformats.org/officeDocument/2006/relationships/hyperlink" Id="rId1821"/><Relationship TargetMode="External" Target="https://bs3-hb1.corp.kuaishou.com/webservice-voice-comment/ZJZqLIBxRbI.aac?x-bs-client-force=TRUE" Type="http://schemas.openxmlformats.org/officeDocument/2006/relationships/hyperlink" Id="rId1822"/><Relationship TargetMode="External" Target="https://admin.p.adm-corp.kuaishou.com/frontend/archives/index.html#/archives/video/comment/home?commentId=1134172698875" Type="http://schemas.openxmlformats.org/officeDocument/2006/relationships/hyperlink" Id="rId1823"/><Relationship TargetMode="External" Target="https://bs3-hb1.corp.kuaishou.com/webservice-voice-comment/vbJRJfBIA_g.aac?x-bs-client-force=TRUE" Type="http://schemas.openxmlformats.org/officeDocument/2006/relationships/hyperlink" Id="rId1824"/><Relationship TargetMode="External" Target="https://admin.p.adm-corp.kuaishou.com/frontend/archives/index.html#/archives/video/comment/home?commentId=1131443800750" Type="http://schemas.openxmlformats.org/officeDocument/2006/relationships/hyperlink" Id="rId1825"/><Relationship TargetMode="External" Target="https://bs3-hb1.corp.kuaishou.com/webservice-voice-comment/tLFhHJpaqhs.aac?x-bs-client-force=TRUE" Type="http://schemas.openxmlformats.org/officeDocument/2006/relationships/hyperlink" Id="rId1826"/><Relationship TargetMode="External" Target="https://admin.p.adm-corp.kuaishou.com/frontend/archives/index.html#/archives/video/comment/home?commentId=1133457958480" Type="http://schemas.openxmlformats.org/officeDocument/2006/relationships/hyperlink" Id="rId1827"/><Relationship TargetMode="External" Target="https://bs3-hb1.corp.kuaishou.com/webservice-voice-comment/mHVcoReLvG4.aac?x-bs-client-force=TRUE" Type="http://schemas.openxmlformats.org/officeDocument/2006/relationships/hyperlink" Id="rId1828"/><Relationship TargetMode="External" Target="https://admin.p.adm-corp.kuaishou.com/frontend/archives/index.html#/archives/video/comment/home?commentId=1135816487923" Type="http://schemas.openxmlformats.org/officeDocument/2006/relationships/hyperlink" Id="rId1829"/><Relationship TargetMode="External" Target="https://admin.p.adm-corp.kuaishou.com/frontend/archives/index.html#/archives/video/comment/home?commentId=1139221641687" Type="http://schemas.openxmlformats.org/officeDocument/2006/relationships/hyperlink" Id="rId4091"/><Relationship TargetMode="External" Target="https://bs3-hb1.corp.kuaishou.com/webservice-voice-comment/KaFR_dLm56s.aac?x-bs-client-force=TRUE" Type="http://schemas.openxmlformats.org/officeDocument/2006/relationships/hyperlink" Id="rId4090"/><Relationship TargetMode="External" Target="https://admin.p.adm-corp.kuaishou.com/frontend/archives/index.html#/archives/video/comment/home?commentId=1132758974782" Type="http://schemas.openxmlformats.org/officeDocument/2006/relationships/hyperlink" Id="rId4093"/><Relationship TargetMode="External" Target="https://bs3-hb1.corp.kuaishou.com/webservice-voice-comment/YfbkI2OFKU4.aac?x-bs-client-force=TRUE" Type="http://schemas.openxmlformats.org/officeDocument/2006/relationships/hyperlink" Id="rId4092"/><Relationship TargetMode="External" Target="https://admin.p.adm-corp.kuaishou.com/frontend/archives/index.html#/archives/video/comment/home?commentId=1132216699665" Type="http://schemas.openxmlformats.org/officeDocument/2006/relationships/hyperlink" Id="rId4095"/><Relationship TargetMode="External" Target="https://bs3-hb1.corp.kuaishou.com/webservice-voice-comment/4CqUseD5y7M.aac?x-bs-client-force=TRUE" Type="http://schemas.openxmlformats.org/officeDocument/2006/relationships/hyperlink" Id="rId4094"/><Relationship TargetMode="External" Target="https://admin.p.adm-corp.kuaishou.com/frontend/archives/index.html#/archives/video/comment/home?commentId=1132706440348" Type="http://schemas.openxmlformats.org/officeDocument/2006/relationships/hyperlink" Id="rId4097"/><Relationship TargetMode="External" Target="https://bs3-hb1.corp.kuaishou.com/webservice-voice-comment/cMiFmeC8YLM.aac?x-bs-client-force=TRUE" Type="http://schemas.openxmlformats.org/officeDocument/2006/relationships/hyperlink" Id="rId4096"/><Relationship TargetMode="External" Target="https://admin.p.adm-corp.kuaishou.com/frontend/archives/index.html#/archives/video/comment/home?commentId=1131951800700" Type="http://schemas.openxmlformats.org/officeDocument/2006/relationships/hyperlink" Id="rId4099"/><Relationship TargetMode="External" Target="https://bs3-hb1.corp.kuaishou.com/webservice-voice-comment/2BJjQuzrqwM.aac?x-bs-client-force=TRUE" Type="http://schemas.openxmlformats.org/officeDocument/2006/relationships/hyperlink" Id="rId4098"/><Relationship TargetMode="External" Target="https://admin.p.adm-corp.kuaishou.com/frontend/archives/index.html#/archives/video/comment/home?commentId=1135800033398" Type="http://schemas.openxmlformats.org/officeDocument/2006/relationships/hyperlink" Id="rId1895"/><Relationship TargetMode="External" Target="https://bs3-hb1.corp.kuaishou.com/webservice-voice-comment/uvqtqzOQ6Bg.aac?x-bs-client-force=TRUE" Type="http://schemas.openxmlformats.org/officeDocument/2006/relationships/hyperlink" Id="rId1896"/><Relationship TargetMode="External" Target="https://admin.p.adm-corp.kuaishou.com/frontend/archives/index.html#/archives/video/comment/home?commentId=1139861366245" Type="http://schemas.openxmlformats.org/officeDocument/2006/relationships/hyperlink" Id="rId1897"/><Relationship TargetMode="External" Target="https://bs3-hb1.corp.kuaishou.com/webservice-voice-comment/Om0YdeRmDy4.aac?x-bs-client-force=TRUE" Type="http://schemas.openxmlformats.org/officeDocument/2006/relationships/hyperlink" Id="rId1898"/><Relationship TargetMode="External" Target="https://admin.p.adm-corp.kuaishou.com/frontend/archives/index.html#/archives/video/comment/home?commentId=1137836109826" Type="http://schemas.openxmlformats.org/officeDocument/2006/relationships/hyperlink" Id="rId1899"/><Relationship TargetMode="External" Target="https://bs3-hb1.corp.kuaishou.com/webservice-voice-comment/CH5bzR_9Mp4.aac?x-bs-client-force=TRUE" Type="http://schemas.openxmlformats.org/officeDocument/2006/relationships/hyperlink" Id="rId1890"/><Relationship TargetMode="External" Target="https://admin.p.adm-corp.kuaishou.com/frontend/archives/index.html#/archives/video/comment/home?commentId=1138748589472" Type="http://schemas.openxmlformats.org/officeDocument/2006/relationships/hyperlink" Id="rId1891"/><Relationship TargetMode="External" Target="https://bs3-hb1.corp.kuaishou.com/webservice-voice-comment/N3W9elD_JvA.aac?x-bs-client-force=TRUE" Type="http://schemas.openxmlformats.org/officeDocument/2006/relationships/hyperlink" Id="rId1892"/><Relationship TargetMode="External" Target="https://admin.p.adm-corp.kuaishou.com/frontend/archives/index.html#/archives/video/comment/home?commentId=1133385954363" Type="http://schemas.openxmlformats.org/officeDocument/2006/relationships/hyperlink" Id="rId1893"/><Relationship TargetMode="External" Target="https://bs3-hb1.corp.kuaishou.com/webservice-voice-comment/XUpbMzHRwW4.aac?x-bs-client-force=TRUE" Type="http://schemas.openxmlformats.org/officeDocument/2006/relationships/hyperlink" Id="rId1894"/><Relationship TargetMode="External" Target="https://bs3-hb1.corp.kuaishou.com/webservice-voice-comment/VcHj8PVqIds.aac?x-bs-client-force=TRUE" Type="http://schemas.openxmlformats.org/officeDocument/2006/relationships/hyperlink" Id="rId1884"/><Relationship TargetMode="External" Target="https://admin.p.adm-corp.kuaishou.com/frontend/archives/index.html#/archives/video/comment/home?commentId=1137374545831" Type="http://schemas.openxmlformats.org/officeDocument/2006/relationships/hyperlink" Id="rId1885"/><Relationship TargetMode="External" Target="https://bs3-hb1.corp.kuaishou.com/webservice-voice-comment/mrv-xN5mfZw.aac?x-bs-client-force=TRUE" Type="http://schemas.openxmlformats.org/officeDocument/2006/relationships/hyperlink" Id="rId1886"/><Relationship TargetMode="External" Target="https://admin.p.adm-corp.kuaishou.com/frontend/archives/index.html#/archives/video/comment/home?commentId=1134569191750" Type="http://schemas.openxmlformats.org/officeDocument/2006/relationships/hyperlink" Id="rId1887"/><Relationship TargetMode="External" Target="https://bs3-hb1.corp.kuaishou.com/webservice-voice-comment/9BBfHtzTqJk.aac?x-bs-client-force=TRUE" Type="http://schemas.openxmlformats.org/officeDocument/2006/relationships/hyperlink" Id="rId1888"/><Relationship TargetMode="External" Target="https://admin.p.adm-corp.kuaishou.com/frontend/archives/index.html#/archives/video/comment/home?commentId=1131575652483" Type="http://schemas.openxmlformats.org/officeDocument/2006/relationships/hyperlink" Id="rId1889"/><Relationship TargetMode="External" Target="https://bs3-hb1.corp.kuaishou.com/webservice-voice-comment/FivKEbEIpjY.aac?x-bs-client-force=TRUE" Type="http://schemas.openxmlformats.org/officeDocument/2006/relationships/hyperlink" Id="rId1880"/><Relationship TargetMode="External" Target="https://admin.p.adm-corp.kuaishou.com/frontend/archives/index.html#/archives/video/comment/home?commentId=1138306896319" Type="http://schemas.openxmlformats.org/officeDocument/2006/relationships/hyperlink" Id="rId1881"/><Relationship TargetMode="External" Target="https://bs3-hb1.corp.kuaishou.com/webservice-voice-comment/4OpK9zuMECM.aac?x-bs-client-force=TRUE" Type="http://schemas.openxmlformats.org/officeDocument/2006/relationships/hyperlink" Id="rId1882"/><Relationship TargetMode="External" Target="https://admin.p.adm-corp.kuaishou.com/frontend/archives/index.html#/archives/video/comment/home?commentId=1131192740193" Type="http://schemas.openxmlformats.org/officeDocument/2006/relationships/hyperlink" Id="rId1883"/><Relationship TargetMode="External" Target="https://admin.p.adm-corp.kuaishou.com/frontend/archives/index.html#/archives/video/comment/home?commentId=1135492160403" Type="http://schemas.openxmlformats.org/officeDocument/2006/relationships/hyperlink" Id="rId5417"/><Relationship TargetMode="External" Target="https://bs3-hb1.corp.kuaishou.com/webservice-voice-comment/xQgvDw0BNpU.aac?x-bs-client-force=TRUE" Type="http://schemas.openxmlformats.org/officeDocument/2006/relationships/hyperlink" Id="rId6748"/><Relationship TargetMode="External" Target="https://bs3-hb1.corp.kuaishou.com/webservice-voice-comment/pDHw8HS4Og0.aac?x-bs-client-force=TRUE" Type="http://schemas.openxmlformats.org/officeDocument/2006/relationships/hyperlink" Id="rId5418"/><Relationship TargetMode="External" Target="https://admin.p.adm-corp.kuaishou.com/frontend/archives/index.html#/archives/video/comment/home?commentId=1139278103627" Type="http://schemas.openxmlformats.org/officeDocument/2006/relationships/hyperlink" Id="rId6749"/><Relationship TargetMode="External" Target="https://admin.p.adm-corp.kuaishou.com/frontend/archives/index.html#/archives/video/comment/home?commentId=1135349353870" Type="http://schemas.openxmlformats.org/officeDocument/2006/relationships/hyperlink" Id="rId5415"/><Relationship TargetMode="External" Target="https://bs3-hb1.corp.kuaishou.com/webservice-voice-comment/0mIZMkDdWmk.aac?x-bs-client-force=TRUE" Type="http://schemas.openxmlformats.org/officeDocument/2006/relationships/hyperlink" Id="rId6746"/><Relationship TargetMode="External" Target="https://bs3-hb1.corp.kuaishou.com/webservice-voice-comment/CqqHUi1yDOY.aac?x-bs-client-force=TRUE" Type="http://schemas.openxmlformats.org/officeDocument/2006/relationships/hyperlink" Id="rId5416"/><Relationship TargetMode="External" Target="https://admin.p.adm-corp.kuaishou.com/frontend/archives/index.html#/archives/video/comment/home?commentId=1135418175806" Type="http://schemas.openxmlformats.org/officeDocument/2006/relationships/hyperlink" Id="rId6747"/><Relationship TargetMode="External" Target="https://admin.p.adm-corp.kuaishou.com/frontend/archives/index.html#/archives/video/comment/home?commentId=1136825946026" Type="http://schemas.openxmlformats.org/officeDocument/2006/relationships/hyperlink" Id="rId5419"/><Relationship TargetMode="External" Target="https://bs3-hb1.corp.kuaishou.com/webservice-voice-comment/TDFWLUeG_TQ.aac?x-bs-client-force=TRUE" Type="http://schemas.openxmlformats.org/officeDocument/2006/relationships/hyperlink" Id="rId228"/><Relationship TargetMode="External" Target="https://admin.p.adm-corp.kuaishou.com/frontend/archives/index.html#/archives/video/comment/home?commentId=1135476273753" Type="http://schemas.openxmlformats.org/officeDocument/2006/relationships/hyperlink" Id="rId227"/><Relationship TargetMode="External" Target="https://bs3-hb1.corp.kuaishou.com/webservice-voice-comment/5cSCQqTtz4M.aac?x-bs-client-force=TRUE" Type="http://schemas.openxmlformats.org/officeDocument/2006/relationships/hyperlink" Id="rId226"/><Relationship TargetMode="External" Target="https://admin.p.adm-corp.kuaishou.com/frontend/archives/index.html#/archives/video/comment/home?commentId=1137067505214" Type="http://schemas.openxmlformats.org/officeDocument/2006/relationships/hyperlink" Id="rId225"/><Relationship TargetMode="External" Target="https://admin.p.adm-corp.kuaishou.com/frontend/archives/index.html#/archives/video/comment/home?commentId=1136803636519" Type="http://schemas.openxmlformats.org/officeDocument/2006/relationships/hyperlink" Id="rId229"/><Relationship TargetMode="External" Target="https://bs3-hb1.corp.kuaishou.com/webservice-voice-comment/tgLfjJyUPEI.aac?x-bs-client-force=TRUE" Type="http://schemas.openxmlformats.org/officeDocument/2006/relationships/hyperlink" Id="rId220"/><Relationship TargetMode="External" Target="https://bs3-hb1.corp.kuaishou.com/webservice-voice-comment/FlwH7brojCg.aac?x-bs-client-force=TRUE" Type="http://schemas.openxmlformats.org/officeDocument/2006/relationships/hyperlink" Id="rId6740"/><Relationship TargetMode="External" Target="https://bs3-hb1.corp.kuaishou.com/webservice-voice-comment/qPOlGzuCcwM.aac?x-bs-client-force=TRUE" Type="http://schemas.openxmlformats.org/officeDocument/2006/relationships/hyperlink" Id="rId5410"/><Relationship TargetMode="External" Target="https://admin.p.adm-corp.kuaishou.com/frontend/archives/index.html#/archives/video/comment/home?commentId=1132135212272" Type="http://schemas.openxmlformats.org/officeDocument/2006/relationships/hyperlink" Id="rId6741"/><Relationship TargetMode="External" Target="https://bs3-hb1.corp.kuaishou.com/webservice-voice-comment/L3mx4hw27C8.aac?x-bs-client-force=TRUE" Type="http://schemas.openxmlformats.org/officeDocument/2006/relationships/hyperlink" Id="rId224"/><Relationship TargetMode="External" Target="https://admin.p.adm-corp.kuaishou.com/frontend/archives/index.html#/archives/video/comment/home?commentId=1136699077635" Type="http://schemas.openxmlformats.org/officeDocument/2006/relationships/hyperlink" Id="rId5413"/><Relationship TargetMode="External" Target="https://bs3-hb1.corp.kuaishou.com/webservice-voice-comment/EauTqWtyACA.aac?x-bs-client-force=TRUE" Type="http://schemas.openxmlformats.org/officeDocument/2006/relationships/hyperlink" Id="rId6744"/><Relationship TargetMode="External" Target="https://admin.p.adm-corp.kuaishou.com/frontend/archives/index.html#/archives/video/comment/home?commentId=1132197554555" Type="http://schemas.openxmlformats.org/officeDocument/2006/relationships/hyperlink" Id="rId223"/><Relationship TargetMode="External" Target="https://bs3-hb1.corp.kuaishou.com/webservice-voice-comment/b6ofu6V0BV8.aac?x-bs-client-force=TRUE" Type="http://schemas.openxmlformats.org/officeDocument/2006/relationships/hyperlink" Id="rId5414"/><Relationship TargetMode="External" Target="https://admin.p.adm-corp.kuaishou.com/frontend/archives/index.html#/archives/video/comment/home?commentId=1137048028725" Type="http://schemas.openxmlformats.org/officeDocument/2006/relationships/hyperlink" Id="rId6745"/><Relationship TargetMode="External" Target="https://bs3-hb1.corp.kuaishou.com/webservice-voice-comment/8ckNuePZ6kI.aac?x-bs-client-force=TRUE" Type="http://schemas.openxmlformats.org/officeDocument/2006/relationships/hyperlink" Id="rId222"/><Relationship TargetMode="External" Target="https://admin.p.adm-corp.kuaishou.com/frontend/archives/index.html#/archives/video/comment/home?commentId=1132142494796" Type="http://schemas.openxmlformats.org/officeDocument/2006/relationships/hyperlink" Id="rId5411"/><Relationship TargetMode="External" Target="https://bs3-hb1.corp.kuaishou.com/webservice-voice-comment/lJ48DuRkk3k.aac?x-bs-client-force=TRUE" Type="http://schemas.openxmlformats.org/officeDocument/2006/relationships/hyperlink" Id="rId6742"/><Relationship TargetMode="External" Target="https://admin.p.adm-corp.kuaishou.com/frontend/archives/index.html#/archives/video/comment/home?commentId=1132122990614" Type="http://schemas.openxmlformats.org/officeDocument/2006/relationships/hyperlink" Id="rId221"/><Relationship TargetMode="External" Target="https://bs3-hb1.corp.kuaishou.com/webservice-voice-comment/jgM-GUN4x-8.aac?x-bs-client-force=TRUE" Type="http://schemas.openxmlformats.org/officeDocument/2006/relationships/hyperlink" Id="rId5412"/><Relationship TargetMode="External" Target="https://admin.p.adm-corp.kuaishou.com/frontend/archives/index.html#/archives/video/comment/home?commentId=1131159581325" Type="http://schemas.openxmlformats.org/officeDocument/2006/relationships/hyperlink" Id="rId6743"/><Relationship TargetMode="External" Target="https://bs3-hb1.corp.kuaishou.com/webservice-voice-comment/Tc93i-BA8oE.aac?x-bs-client-force=TRUE" Type="http://schemas.openxmlformats.org/officeDocument/2006/relationships/hyperlink" Id="rId5406"/><Relationship TargetMode="External" Target="https://admin.p.adm-corp.kuaishou.com/frontend/archives/index.html#/archives/video/comment/home?commentId=1131421315776" Type="http://schemas.openxmlformats.org/officeDocument/2006/relationships/hyperlink" Id="rId6737"/><Relationship TargetMode="External" Target="https://admin.p.adm-corp.kuaishou.com/frontend/archives/index.html#/archives/video/comment/home?commentId=1133858284762" Type="http://schemas.openxmlformats.org/officeDocument/2006/relationships/hyperlink" Id="rId5407"/><Relationship TargetMode="External" Target="https://bs3-hb1.corp.kuaishou.com/webservice-voice-comment/wKRHnJ_aqok.aac?x-bs-client-force=TRUE" Type="http://schemas.openxmlformats.org/officeDocument/2006/relationships/hyperlink" Id="rId6738"/><Relationship TargetMode="External" Target="https://bs3-hb1.corp.kuaishou.com/webservice-voice-comment/WmNHZv40Yk4.aac?x-bs-client-force=TRUE" Type="http://schemas.openxmlformats.org/officeDocument/2006/relationships/hyperlink" Id="rId5404"/><Relationship TargetMode="External" Target="https://admin.p.adm-corp.kuaishou.com/frontend/archives/index.html#/archives/video/comment/home?commentId=1132267780496" Type="http://schemas.openxmlformats.org/officeDocument/2006/relationships/hyperlink" Id="rId6735"/><Relationship TargetMode="External" Target="https://admin.p.adm-corp.kuaishou.com/frontend/archives/index.html#/archives/video/comment/home?commentId=1137269775184" Type="http://schemas.openxmlformats.org/officeDocument/2006/relationships/hyperlink" Id="rId5405"/><Relationship TargetMode="External" Target="https://bs3-hb1.corp.kuaishou.com/webservice-voice-comment/3rZ1Hs_Pnj4.aac?x-bs-client-force=TRUE" Type="http://schemas.openxmlformats.org/officeDocument/2006/relationships/hyperlink" Id="rId6736"/><Relationship TargetMode="External" Target="https://bs3-hb1.corp.kuaishou.com/webservice-voice-comment/CYBJ9JxhetE.aac?x-bs-client-force=TRUE" Type="http://schemas.openxmlformats.org/officeDocument/2006/relationships/hyperlink" Id="rId5408"/><Relationship TargetMode="External" Target="https://admin.p.adm-corp.kuaishou.com/frontend/archives/index.html#/archives/video/comment/home?commentId=1131387912751" Type="http://schemas.openxmlformats.org/officeDocument/2006/relationships/hyperlink" Id="rId6739"/><Relationship TargetMode="External" Target="https://admin.p.adm-corp.kuaishou.com/frontend/archives/index.html#/archives/video/comment/home?commentId=1132683979980" Type="http://schemas.openxmlformats.org/officeDocument/2006/relationships/hyperlink" Id="rId5409"/><Relationship TargetMode="External" Target="https://admin.p.adm-corp.kuaishou.com/frontend/archives/index.html#/archives/video/comment/home?commentId=1132046395870" Type="http://schemas.openxmlformats.org/officeDocument/2006/relationships/hyperlink" Id="rId217"/><Relationship TargetMode="External" Target="https://bs3-hb1.corp.kuaishou.com/webservice-voice-comment/9BB6DFeGE0I.aac?x-bs-client-force=TRUE" Type="http://schemas.openxmlformats.org/officeDocument/2006/relationships/hyperlink" Id="rId216"/><Relationship TargetMode="External" Target="https://admin.p.adm-corp.kuaishou.com/frontend/archives/index.html#/archives/video/comment/home?commentId=1132320671918" Type="http://schemas.openxmlformats.org/officeDocument/2006/relationships/hyperlink" Id="rId215"/><Relationship TargetMode="External" Target="https://bs3-hb1.corp.kuaishou.com/webservice-voice-comment/GpSf4dEXnOY.aac?x-bs-client-force=TRUE" Type="http://schemas.openxmlformats.org/officeDocument/2006/relationships/hyperlink" Id="rId214"/><Relationship TargetMode="External" Target="https://admin.p.adm-corp.kuaishou.com/frontend/archives/index.html#/archives/video/comment/home?commentId=1132409250457" Type="http://schemas.openxmlformats.org/officeDocument/2006/relationships/hyperlink" Id="rId219"/><Relationship TargetMode="External" Target="https://bs3-hb1.corp.kuaishou.com/webservice-voice-comment/_gAInTtYM4M.aac?x-bs-client-force=TRUE" Type="http://schemas.openxmlformats.org/officeDocument/2006/relationships/hyperlink" Id="rId218"/><Relationship TargetMode="External" Target="https://bs3-hb1.corp.kuaishou.com/webservice-voice-comment/iSE2bs_AYpM.aac?x-bs-client-force=TRUE" Type="http://schemas.openxmlformats.org/officeDocument/2006/relationships/hyperlink" Id="rId6730"/><Relationship TargetMode="External" Target="https://admin.p.adm-corp.kuaishou.com/frontend/archives/index.html#/archives/video/comment/home?commentId=1131693188353" Type="http://schemas.openxmlformats.org/officeDocument/2006/relationships/hyperlink" Id="rId213"/><Relationship TargetMode="External" Target="https://bs3-hb1.corp.kuaishou.com/webservice-voice-comment/VtFJsZ27YIo.aac?x-bs-client-force=TRUE" Type="http://schemas.openxmlformats.org/officeDocument/2006/relationships/hyperlink" Id="rId5402"/><Relationship TargetMode="External" Target="https://admin.p.adm-corp.kuaishou.com/frontend/archives/index.html#/archives/video/comment/home?commentId=1131314292195" Type="http://schemas.openxmlformats.org/officeDocument/2006/relationships/hyperlink" Id="rId6733"/><Relationship TargetMode="External" Target="https://bs3-hb1.corp.kuaishou.com/webservice-voice-comment/ZTVcpdDFkLw.aac?x-bs-client-force=TRUE" Type="http://schemas.openxmlformats.org/officeDocument/2006/relationships/hyperlink" Id="rId212"/><Relationship TargetMode="External" Target="https://admin.p.adm-corp.kuaishou.com/frontend/archives/index.html#/archives/video/comment/home?commentId=1131102768309" Type="http://schemas.openxmlformats.org/officeDocument/2006/relationships/hyperlink" Id="rId5403"/><Relationship TargetMode="External" Target="https://bs3-hb1.corp.kuaishou.com/webservice-voice-comment/c-Pk7grXoJE.aac?x-bs-client-force=TRUE" Type="http://schemas.openxmlformats.org/officeDocument/2006/relationships/hyperlink" Id="rId6734"/><Relationship TargetMode="External" Target="https://admin.p.adm-corp.kuaishou.com/frontend/archives/index.html#/archives/video/comment/home?commentId=1134755463961" Type="http://schemas.openxmlformats.org/officeDocument/2006/relationships/hyperlink" Id="rId211"/><Relationship TargetMode="External" Target="https://bs3-hb1.corp.kuaishou.com/webservice-voice-comment/aExcmaoLoXo.aac?x-bs-client-force=TRUE" Type="http://schemas.openxmlformats.org/officeDocument/2006/relationships/hyperlink" Id="rId5400"/><Relationship TargetMode="External" Target="https://admin.p.adm-corp.kuaishou.com/frontend/archives/index.html#/archives/video/comment/home?commentId=1139029865957" Type="http://schemas.openxmlformats.org/officeDocument/2006/relationships/hyperlink" Id="rId6731"/><Relationship TargetMode="External" Target="https://bs3-hb1.corp.kuaishou.com/webservice-voice-comment/dIWQR6uDzS4.aac?x-bs-client-force=TRUE" Type="http://schemas.openxmlformats.org/officeDocument/2006/relationships/hyperlink" Id="rId210"/><Relationship TargetMode="External" Target="https://admin.p.adm-corp.kuaishou.com/frontend/archives/index.html#/archives/video/comment/home?commentId=1139810016489" Type="http://schemas.openxmlformats.org/officeDocument/2006/relationships/hyperlink" Id="rId5401"/><Relationship TargetMode="External" Target="https://bs3-hb1.corp.kuaishou.com/webservice-voice-comment/AdCh8bsYJJE.aac?x-bs-client-force=TRUE" Type="http://schemas.openxmlformats.org/officeDocument/2006/relationships/hyperlink" Id="rId6732"/><Relationship TargetMode="External" Target="https://admin.p.adm-corp.kuaishou.com/frontend/archives/index.html#/archives/video/comment/home?commentId=1131453106173" Type="http://schemas.openxmlformats.org/officeDocument/2006/relationships/hyperlink" Id="rId4107"/><Relationship TargetMode="External" Target="https://admin.p.adm-corp.kuaishou.com/frontend/archives/index.html#/archives/video/comment/home?commentId=1132522432189" Type="http://schemas.openxmlformats.org/officeDocument/2006/relationships/hyperlink" Id="rId5439"/><Relationship TargetMode="External" Target="https://bs3-hb1.corp.kuaishou.com/webservice-voice-comment/T6yHTRdQgK0.aac?x-bs-client-force=TRUE" Type="http://schemas.openxmlformats.org/officeDocument/2006/relationships/hyperlink" Id="rId4106"/><Relationship TargetMode="External" Target="https://admin.p.adm-corp.kuaishou.com/frontend/archives/index.html#/archives/video/comment/home?commentId=1135592650482" Type="http://schemas.openxmlformats.org/officeDocument/2006/relationships/hyperlink" Id="rId4109"/><Relationship TargetMode="External" Target="https://admin.p.adm-corp.kuaishou.com/frontend/archives/index.html#/archives/video/comment/home?commentId=1137468713455" Type="http://schemas.openxmlformats.org/officeDocument/2006/relationships/hyperlink" Id="rId5437"/><Relationship TargetMode="External" Target="https://bs3-hb1.corp.kuaishou.com/webservice-voice-comment/et2Hr_YQ3DQ.aac?x-bs-client-force=TRUE" Type="http://schemas.openxmlformats.org/officeDocument/2006/relationships/hyperlink" Id="rId6768"/><Relationship TargetMode="External" Target="https://bs3-hb1.corp.kuaishou.com/webservice-voice-comment/mpBFi2OfJgo.aac?x-bs-client-force=TRUE" Type="http://schemas.openxmlformats.org/officeDocument/2006/relationships/hyperlink" Id="rId4108"/><Relationship TargetMode="External" Target="https://bs3-hb1.corp.kuaishou.com/webservice-voice-comment/PrYxNLcNW0k.aac?x-bs-client-force=TRUE" Type="http://schemas.openxmlformats.org/officeDocument/2006/relationships/hyperlink" Id="rId5438"/><Relationship TargetMode="External" Target="https://admin.p.adm-corp.kuaishou.com/frontend/archives/index.html#/archives/video/comment/home?commentId=1132471477675" Type="http://schemas.openxmlformats.org/officeDocument/2006/relationships/hyperlink" Id="rId6769"/><Relationship TargetMode="External" Target="https://admin.p.adm-corp.kuaishou.com/frontend/archives/index.html#/archives/video/comment/home?commentId=1138876821031" Type="http://schemas.openxmlformats.org/officeDocument/2006/relationships/hyperlink" Id="rId249"/><Relationship TargetMode="External" Target="https://bs3-hb1.corp.kuaishou.com/webservice-voice-comment/wupYKyyiqag.aac?x-bs-client-force=TRUE" Type="http://schemas.openxmlformats.org/officeDocument/2006/relationships/hyperlink" Id="rId248"/><Relationship TargetMode="External" Target="https://admin.p.adm-corp.kuaishou.com/frontend/archives/index.html#/archives/video/comment/home?commentId=1136981933622" Type="http://schemas.openxmlformats.org/officeDocument/2006/relationships/hyperlink" Id="rId247"/><Relationship TargetMode="External" Target="https://bs3-hb1.corp.kuaishou.com/webservice-voice-comment/HrR6HmmZmnk.aac?x-bs-client-force=TRUE" Type="http://schemas.openxmlformats.org/officeDocument/2006/relationships/hyperlink" Id="rId242"/><Relationship TargetMode="External" Target="https://admin.p.adm-corp.kuaishou.com/frontend/archives/index.html#/archives/video/comment/home?commentId=1131444387743" Type="http://schemas.openxmlformats.org/officeDocument/2006/relationships/hyperlink" Id="rId5431"/><Relationship TargetMode="External" Target="https://bs3-hb1.corp.kuaishou.com/webservice-voice-comment/vCY2U5Gv0mc.aac?x-bs-client-force=TRUE" Type="http://schemas.openxmlformats.org/officeDocument/2006/relationships/hyperlink" Id="rId6762"/><Relationship TargetMode="External" Target="https://admin.p.adm-corp.kuaishou.com/frontend/archives/index.html#/archives/video/comment/home?commentId=1133421568957" Type="http://schemas.openxmlformats.org/officeDocument/2006/relationships/hyperlink" Id="rId241"/><Relationship TargetMode="External" Target="https://bs3-hb1.corp.kuaishou.com/webservice-voice-comment/ZVvBNkvvDv4.aac?x-bs-client-force=TRUE" Type="http://schemas.openxmlformats.org/officeDocument/2006/relationships/hyperlink" Id="rId5432"/><Relationship TargetMode="External" Target="https://admin.p.adm-corp.kuaishou.com/frontend/archives/index.html#/archives/video/comment/home?commentId=1132352749892" Type="http://schemas.openxmlformats.org/officeDocument/2006/relationships/hyperlink" Id="rId6763"/><Relationship TargetMode="External" Target="https://bs3-hb1.corp.kuaishou.com/webservice-voice-comment/iaiJn83qvJE.aac?x-bs-client-force=TRUE" Type="http://schemas.openxmlformats.org/officeDocument/2006/relationships/hyperlink" Id="rId240"/><Relationship TargetMode="External" Target="https://admin.p.adm-corp.kuaishou.com/frontend/archives/index.html#/archives/video/comment/home?commentId=1138508942209" Type="http://schemas.openxmlformats.org/officeDocument/2006/relationships/hyperlink" Id="rId4101"/><Relationship TargetMode="External" Target="https://bs3-hb1.corp.kuaishou.com/webservice-voice-comment/sLZSh2wc7js.aac?x-bs-client-force=TRUE" Type="http://schemas.openxmlformats.org/officeDocument/2006/relationships/hyperlink" Id="rId6760"/><Relationship TargetMode="External" Target="https://bs3-hb1.corp.kuaishou.com/webservice-voice-comment/5gCTHrk--ck.aac?x-bs-client-force=TRUE" Type="http://schemas.openxmlformats.org/officeDocument/2006/relationships/hyperlink" Id="rId4100"/><Relationship TargetMode="External" Target="https://bs3-hb1.corp.kuaishou.com/webservice-voice-comment/v9NFwk8WZ5Y.aac?x-bs-client-force=TRUE" Type="http://schemas.openxmlformats.org/officeDocument/2006/relationships/hyperlink" Id="rId5430"/><Relationship TargetMode="External" Target="https://admin.p.adm-corp.kuaishou.com/frontend/archives/index.html#/archives/video/comment/home?commentId=1132212424580" Type="http://schemas.openxmlformats.org/officeDocument/2006/relationships/hyperlink" Id="rId6761"/><Relationship TargetMode="External" Target="https://bs3-hb1.corp.kuaishou.com/webservice-voice-comment/vEMSq9KE9uk.aac?x-bs-client-force=TRUE" Type="http://schemas.openxmlformats.org/officeDocument/2006/relationships/hyperlink" Id="rId246"/><Relationship TargetMode="External" Target="https://admin.p.adm-corp.kuaishou.com/frontend/archives/index.html#/archives/video/comment/home?commentId=1137753610200" Type="http://schemas.openxmlformats.org/officeDocument/2006/relationships/hyperlink" Id="rId4103"/><Relationship TargetMode="External" Target="https://admin.p.adm-corp.kuaishou.com/frontend/archives/index.html#/archives/video/comment/home?commentId=1137975076021" Type="http://schemas.openxmlformats.org/officeDocument/2006/relationships/hyperlink" Id="rId5435"/><Relationship TargetMode="External" Target="https://bs3-hb1.corp.kuaishou.com/webservice-voice-comment/9toJ7OV-jNM.aac?x-bs-client-force=TRUE" Type="http://schemas.openxmlformats.org/officeDocument/2006/relationships/hyperlink" Id="rId6766"/><Relationship TargetMode="External" Target="https://admin.p.adm-corp.kuaishou.com/frontend/archives/index.html#/archives/video/comment/home?commentId=1132378874549" Type="http://schemas.openxmlformats.org/officeDocument/2006/relationships/hyperlink" Id="rId245"/><Relationship TargetMode="External" Target="https://bs3-hb1.corp.kuaishou.com/webservice-voice-comment/2comjzmyDbQ.aac?x-bs-client-force=TRUE" Type="http://schemas.openxmlformats.org/officeDocument/2006/relationships/hyperlink" Id="rId4102"/><Relationship TargetMode="External" Target="https://bs3-hb1.corp.kuaishou.com/webservice-voice-comment/F0T-Mhj2EWo.aac?x-bs-client-force=TRUE" Type="http://schemas.openxmlformats.org/officeDocument/2006/relationships/hyperlink" Id="rId5436"/><Relationship TargetMode="External" Target="https://admin.p.adm-corp.kuaishou.com/frontend/archives/index.html#/archives/video/comment/home?commentId=1130284194857" Type="http://schemas.openxmlformats.org/officeDocument/2006/relationships/hyperlink" Id="rId6767"/><Relationship TargetMode="External" Target="https://bs3-hb1.corp.kuaishou.com/webservice-voice-comment/2UtfEK0dFC8.aac?x-bs-client-force=TRUE" Type="http://schemas.openxmlformats.org/officeDocument/2006/relationships/hyperlink" Id="rId244"/><Relationship TargetMode="External" Target="https://admin.p.adm-corp.kuaishou.com/frontend/archives/index.html#/archives/video/comment/home?commentId=1135767040893" Type="http://schemas.openxmlformats.org/officeDocument/2006/relationships/hyperlink" Id="rId4105"/><Relationship TargetMode="External" Target="https://admin.p.adm-corp.kuaishou.com/frontend/archives/index.html#/archives/video/comment/home?commentId=1137810104370" Type="http://schemas.openxmlformats.org/officeDocument/2006/relationships/hyperlink" Id="rId5433"/><Relationship TargetMode="External" Target="https://bs3-hb1.corp.kuaishou.com/webservice-voice-comment/jCyt7_sdSwc.aac?x-bs-client-force=TRUE" Type="http://schemas.openxmlformats.org/officeDocument/2006/relationships/hyperlink" Id="rId6764"/><Relationship TargetMode="External" Target="https://admin.p.adm-corp.kuaishou.com/frontend/archives/index.html#/archives/video/comment/home?commentId=1131288527195" Type="http://schemas.openxmlformats.org/officeDocument/2006/relationships/hyperlink" Id="rId243"/><Relationship TargetMode="External" Target="https://bs3-hb1.corp.kuaishou.com/webservice-voice-comment/AavuldlHvNo.aac?x-bs-client-force=TRUE" Type="http://schemas.openxmlformats.org/officeDocument/2006/relationships/hyperlink" Id="rId4104"/><Relationship TargetMode="External" Target="https://bs3-hb1.corp.kuaishou.com/webservice-voice-comment/-DT0vcN4BDY.aac?x-bs-client-force=TRUE" Type="http://schemas.openxmlformats.org/officeDocument/2006/relationships/hyperlink" Id="rId5434"/><Relationship TargetMode="External" Target="https://admin.p.adm-corp.kuaishou.com/frontend/archives/index.html#/archives/video/comment/home?commentId=1131769061538" Type="http://schemas.openxmlformats.org/officeDocument/2006/relationships/hyperlink" Id="rId6765"/><Relationship TargetMode="External" Target="https://bs3-hb1.corp.kuaishou.com/webservice-voice-comment/VhlGWOVBy5Y.aac?x-bs-client-force=TRUE" Type="http://schemas.openxmlformats.org/officeDocument/2006/relationships/hyperlink" Id="rId5428"/><Relationship TargetMode="External" Target="https://admin.p.adm-corp.kuaishou.com/frontend/archives/index.html#/archives/video/comment/home?commentId=1137996018279" Type="http://schemas.openxmlformats.org/officeDocument/2006/relationships/hyperlink" Id="rId6759"/><Relationship TargetMode="External" Target="https://admin.p.adm-corp.kuaishou.com/frontend/archives/index.html#/archives/video/comment/home?commentId=1139204622354" Type="http://schemas.openxmlformats.org/officeDocument/2006/relationships/hyperlink" Id="rId5429"/><Relationship TargetMode="External" Target="https://bs3-hb1.corp.kuaishou.com/webservice-voice-comment/LM1s6TkClKg.aac?x-bs-client-force=TRUE" Type="http://schemas.openxmlformats.org/officeDocument/2006/relationships/hyperlink" Id="rId5426"/><Relationship TargetMode="External" Target="https://admin.p.adm-corp.kuaishou.com/frontend/archives/index.html#/archives/video/comment/home?commentId=1132213792034" Type="http://schemas.openxmlformats.org/officeDocument/2006/relationships/hyperlink" Id="rId6757"/><Relationship TargetMode="External" Target="https://admin.p.adm-corp.kuaishou.com/frontend/archives/index.html#/archives/video/comment/home?commentId=1138616769470" Type="http://schemas.openxmlformats.org/officeDocument/2006/relationships/hyperlink" Id="rId5427"/><Relationship TargetMode="External" Target="https://bs3-hb1.corp.kuaishou.com/webservice-voice-comment/ZbjbqlH3QOU.aac?x-bs-client-force=TRUE" Type="http://schemas.openxmlformats.org/officeDocument/2006/relationships/hyperlink" Id="rId6758"/><Relationship TargetMode="External" Target="https://admin.p.adm-corp.kuaishou.com/frontend/archives/index.html#/archives/video/comment/home?commentId=1139828300461" Type="http://schemas.openxmlformats.org/officeDocument/2006/relationships/hyperlink" Id="rId239"/><Relationship TargetMode="External" Target="https://bs3-hb1.corp.kuaishou.com/webservice-voice-comment/tkT4fF7C5k4.aac?x-bs-client-force=TRUE" Type="http://schemas.openxmlformats.org/officeDocument/2006/relationships/hyperlink" Id="rId238"/><Relationship TargetMode="External" Target="https://admin.p.adm-corp.kuaishou.com/frontend/archives/index.html#/archives/video/comment/home?commentId=1133104962715" Type="http://schemas.openxmlformats.org/officeDocument/2006/relationships/hyperlink" Id="rId237"/><Relationship TargetMode="External" Target="https://bs3-hb1.corp.kuaishou.com/webservice-voice-comment/DdzqR1_U6z4.aac?x-bs-client-force=TRUE" Type="http://schemas.openxmlformats.org/officeDocument/2006/relationships/hyperlink" Id="rId236"/><Relationship TargetMode="External" Target="https://admin.p.adm-corp.kuaishou.com/frontend/archives/index.html#/archives/video/comment/home?commentId=1138905481736" Type="http://schemas.openxmlformats.org/officeDocument/2006/relationships/hyperlink" Id="rId231"/><Relationship TargetMode="External" Target="https://bs3-hb1.corp.kuaishou.com/webservice-voice-comment/RiJvK6oVLTs.aac?x-bs-client-force=TRUE" Type="http://schemas.openxmlformats.org/officeDocument/2006/relationships/hyperlink" Id="rId5420"/><Relationship TargetMode="External" Target="https://admin.p.adm-corp.kuaishou.com/frontend/archives/index.html#/archives/video/comment/home?commentId=1137660356054" Type="http://schemas.openxmlformats.org/officeDocument/2006/relationships/hyperlink" Id="rId6751"/><Relationship TargetMode="External" Target="https://bs3-hb1.corp.kuaishou.com/webservice-voice-comment/T0WfCfMutWc.aac?x-bs-client-force=TRUE" Type="http://schemas.openxmlformats.org/officeDocument/2006/relationships/hyperlink" Id="rId230"/><Relationship TargetMode="External" Target="https://admin.p.adm-corp.kuaishou.com/frontend/archives/index.html#/archives/video/comment/home?commentId=1137575738419" Type="http://schemas.openxmlformats.org/officeDocument/2006/relationships/hyperlink" Id="rId5421"/><Relationship TargetMode="External" Target="https://bs3-hb1.corp.kuaishou.com/webservice-voice-comment/h28x5ihq4S0.aac?x-bs-client-force=TRUE" Type="http://schemas.openxmlformats.org/officeDocument/2006/relationships/hyperlink" Id="rId6752"/><Relationship TargetMode="External" Target="https://bs3-hb1.corp.kuaishou.com/webservice-voice-comment/DB8KoGYVYaU.aac?x-bs-client-force=TRUE" Type="http://schemas.openxmlformats.org/officeDocument/2006/relationships/hyperlink" Id="rId6750"/><Relationship TargetMode="External" Target="https://admin.p.adm-corp.kuaishou.com/frontend/archives/index.html#/archives/video/comment/home?commentId=1132949479746" Type="http://schemas.openxmlformats.org/officeDocument/2006/relationships/hyperlink" Id="rId235"/><Relationship TargetMode="External" Target="https://bs3-hb1.corp.kuaishou.com/webservice-voice-comment/_kjvcFK17y0.aac?x-bs-client-force=TRUE" Type="http://schemas.openxmlformats.org/officeDocument/2006/relationships/hyperlink" Id="rId5424"/><Relationship TargetMode="External" Target="https://admin.p.adm-corp.kuaishou.com/frontend/archives/index.html#/archives/video/comment/home?commentId=1135759462630" Type="http://schemas.openxmlformats.org/officeDocument/2006/relationships/hyperlink" Id="rId6755"/><Relationship TargetMode="External" Target="https://bs3-hb1.corp.kuaishou.com/webservice-voice-comment/qQ7Ik_sFoWA.aac?x-bs-client-force=TRUE" Type="http://schemas.openxmlformats.org/officeDocument/2006/relationships/hyperlink" Id="rId234"/><Relationship TargetMode="External" Target="https://admin.p.adm-corp.kuaishou.com/frontend/archives/index.html#/archives/video/comment/home?commentId=1132297650960" Type="http://schemas.openxmlformats.org/officeDocument/2006/relationships/hyperlink" Id="rId5425"/><Relationship TargetMode="External" Target="https://bs3-hb1.corp.kuaishou.com/webservice-voice-comment/ic-WMbDcer4.aac?x-bs-client-force=TRUE" Type="http://schemas.openxmlformats.org/officeDocument/2006/relationships/hyperlink" Id="rId6756"/><Relationship TargetMode="External" Target="https://admin.p.adm-corp.kuaishou.com/frontend/archives/index.html#/archives/video/comment/home?commentId=1137174343579" Type="http://schemas.openxmlformats.org/officeDocument/2006/relationships/hyperlink" Id="rId233"/><Relationship TargetMode="External" Target="https://bs3-hb1.corp.kuaishou.com/webservice-voice-comment/xdINInid61M.aac?x-bs-client-force=TRUE" Type="http://schemas.openxmlformats.org/officeDocument/2006/relationships/hyperlink" Id="rId5422"/><Relationship TargetMode="External" Target="https://admin.p.adm-corp.kuaishou.com/frontend/archives/index.html#/archives/video/comment/home?commentId=1136636587696" Type="http://schemas.openxmlformats.org/officeDocument/2006/relationships/hyperlink" Id="rId6753"/><Relationship TargetMode="External" Target="https://bs3-hb1.corp.kuaishou.com/webservice-voice-comment/FP0Bm8FqK6g.aac?x-bs-client-force=TRUE" Type="http://schemas.openxmlformats.org/officeDocument/2006/relationships/hyperlink" Id="rId232"/><Relationship TargetMode="External" Target="https://admin.p.adm-corp.kuaishou.com/frontend/archives/index.html#/archives/video/comment/home?commentId=1138936465488" Type="http://schemas.openxmlformats.org/officeDocument/2006/relationships/hyperlink" Id="rId5423"/><Relationship TargetMode="External" Target="https://bs3-hb1.corp.kuaishou.com/webservice-voice-comment/p8-yZbdPTd4.aac?x-bs-client-force=TRUE" Type="http://schemas.openxmlformats.org/officeDocument/2006/relationships/hyperlink" Id="rId6754"/><Relationship TargetMode="External" Target="https://bs3-hb1.corp.kuaishou.com/webservice-voice-comment/_ykEaKLNcdA.aac?x-bs-client-force=TRUE" Type="http://schemas.openxmlformats.org/officeDocument/2006/relationships/hyperlink" Id="rId6704"/><Relationship TargetMode="External" Target="https://admin.p.adm-corp.kuaishou.com/frontend/archives/index.html#/archives/video/comment/home?commentId=1133645949810" Type="http://schemas.openxmlformats.org/officeDocument/2006/relationships/hyperlink" Id="rId6705"/><Relationship TargetMode="External" Target="https://bs3-hb1.corp.kuaishou.com/webservice-voice-comment/LR3gG1Ie3gM.aac?x-bs-client-force=TRUE" Type="http://schemas.openxmlformats.org/officeDocument/2006/relationships/hyperlink" Id="rId6702"/><Relationship TargetMode="External" Target="https://admin.p.adm-corp.kuaishou.com/frontend/archives/index.html#/archives/video/comment/home?commentId=1136609139358" Type="http://schemas.openxmlformats.org/officeDocument/2006/relationships/hyperlink" Id="rId6703"/><Relationship TargetMode="External" Target="https://bs3-hb1.corp.kuaishou.com/webservice-voice-comment/IL8_RKeVyr4.aac?x-bs-client-force=TRUE" Type="http://schemas.openxmlformats.org/officeDocument/2006/relationships/hyperlink" Id="rId6708"/><Relationship TargetMode="External" Target="https://admin.p.adm-corp.kuaishou.com/frontend/archives/index.html#/archives/video/comment/home?commentId=1132553848697" Type="http://schemas.openxmlformats.org/officeDocument/2006/relationships/hyperlink" Id="rId6709"/><Relationship TargetMode="External" Target="https://bs3-hb1.corp.kuaishou.com/webservice-voice-comment/I2M3MSS06Mw.aac?x-bs-client-force=TRUE" Type="http://schemas.openxmlformats.org/officeDocument/2006/relationships/hyperlink" Id="rId6706"/><Relationship TargetMode="External" Target="https://admin.p.adm-corp.kuaishou.com/frontend/archives/index.html#/archives/video/comment/home?commentId=1131081788969" Type="http://schemas.openxmlformats.org/officeDocument/2006/relationships/hyperlink" Id="rId6707"/><Relationship TargetMode="External" Target="https://bs3-hb1.corp.kuaishou.com/webservice-voice-comment/kwfaktyQ8Js.aac?x-bs-client-force=TRUE" Type="http://schemas.openxmlformats.org/officeDocument/2006/relationships/hyperlink" Id="rId6700"/><Relationship TargetMode="External" Target="https://admin.p.adm-corp.kuaishou.com/frontend/archives/index.html#/archives/video/comment/home?commentId=1140311283057" Type="http://schemas.openxmlformats.org/officeDocument/2006/relationships/hyperlink" Id="rId6701"/><Relationship TargetMode="External" Target="https://bs3-hb1.corp.kuaishou.com/webservice-voice-comment/XcY-GHbYzYY.aac?x-bs-client-force=TRUE" Type="http://schemas.openxmlformats.org/officeDocument/2006/relationships/hyperlink" Id="rId6726"/><Relationship TargetMode="External" Target="https://admin.p.adm-corp.kuaishou.com/frontend/archives/index.html#/archives/video/comment/home?commentId=1137827760536" Type="http://schemas.openxmlformats.org/officeDocument/2006/relationships/hyperlink" Id="rId6727"/><Relationship TargetMode="External" Target="https://bs3-hb1.corp.kuaishou.com/webservice-voice-comment/W7QqQBCHg4k.aac?x-bs-client-force=TRUE" Type="http://schemas.openxmlformats.org/officeDocument/2006/relationships/hyperlink" Id="rId6724"/><Relationship TargetMode="External" Target="https://admin.p.adm-corp.kuaishou.com/frontend/archives/index.html#/archives/video/comment/home?commentId=1135332074820" Type="http://schemas.openxmlformats.org/officeDocument/2006/relationships/hyperlink" Id="rId6725"/><Relationship TargetMode="External" Target="https://bs3-hb1.corp.kuaishou.com/webservice-voice-comment/9UX8aoILwe4.aac?x-bs-client-force=TRUE" Type="http://schemas.openxmlformats.org/officeDocument/2006/relationships/hyperlink" Id="rId6728"/><Relationship TargetMode="External" Target="https://admin.p.adm-corp.kuaishou.com/frontend/archives/index.html#/archives/video/comment/home?commentId=1131323948397" Type="http://schemas.openxmlformats.org/officeDocument/2006/relationships/hyperlink" Id="rId6729"/><Relationship TargetMode="External" Target="https://bs3-hb1.corp.kuaishou.com/webservice-voice-comment/8QcSorElPxo.aac?x-bs-client-force=TRUE" Type="http://schemas.openxmlformats.org/officeDocument/2006/relationships/hyperlink" Id="rId206"/><Relationship TargetMode="External" Target="https://admin.p.adm-corp.kuaishou.com/frontend/archives/index.html#/archives/video/comment/home?commentId=1137617805347" Type="http://schemas.openxmlformats.org/officeDocument/2006/relationships/hyperlink" Id="rId205"/><Relationship TargetMode="External" Target="https://bs3-hb1.corp.kuaishou.com/webservice-voice-comment/ehybWWEKCY4.aac?x-bs-client-force=TRUE" Type="http://schemas.openxmlformats.org/officeDocument/2006/relationships/hyperlink" Id="rId204"/><Relationship TargetMode="External" Target="https://admin.p.adm-corp.kuaishou.com/frontend/archives/index.html#/archives/video/comment/home?commentId=1131578551986" Type="http://schemas.openxmlformats.org/officeDocument/2006/relationships/hyperlink" Id="rId203"/><Relationship TargetMode="External" Target="https://admin.p.adm-corp.kuaishou.com/frontend/archives/index.html#/archives/video/comment/home?commentId=1132671897555" Type="http://schemas.openxmlformats.org/officeDocument/2006/relationships/hyperlink" Id="rId209"/><Relationship TargetMode="External" Target="https://bs3-hb1.corp.kuaishou.com/webservice-voice-comment/LJVV3MC8aAM.aac?x-bs-client-force=TRUE" Type="http://schemas.openxmlformats.org/officeDocument/2006/relationships/hyperlink" Id="rId208"/><Relationship TargetMode="External" Target="https://admin.p.adm-corp.kuaishou.com/frontend/archives/index.html#/archives/video/comment/home?commentId=1131465977815" Type="http://schemas.openxmlformats.org/officeDocument/2006/relationships/hyperlink" Id="rId207"/><Relationship TargetMode="External" Target="https://bs3-hb1.corp.kuaishou.com/webservice-voice-comment/5f5UqcfEgUU.aac?x-bs-client-force=TRUE" Type="http://schemas.openxmlformats.org/officeDocument/2006/relationships/hyperlink" Id="rId202"/><Relationship TargetMode="External" Target="https://bs3-hb1.corp.kuaishou.com/webservice-voice-comment/hNLneZxtF_s.aac?x-bs-client-force=TRUE" Type="http://schemas.openxmlformats.org/officeDocument/2006/relationships/hyperlink" Id="rId6722"/><Relationship TargetMode="External" Target="https://admin.p.adm-corp.kuaishou.com/frontend/archives/index.html#/archives/video/comment/home?commentId=1134482856445" Type="http://schemas.openxmlformats.org/officeDocument/2006/relationships/hyperlink" Id="rId201"/><Relationship TargetMode="External" Target="https://admin.p.adm-corp.kuaishou.com/frontend/archives/index.html#/archives/video/comment/home?commentId=1133662859334" Type="http://schemas.openxmlformats.org/officeDocument/2006/relationships/hyperlink" Id="rId6723"/><Relationship TargetMode="External" Target="https://bs3-hb1.corp.kuaishou.com/webservice-voice-comment/gEDQ7qPHcDQ.aac?x-bs-client-force=TRUE" Type="http://schemas.openxmlformats.org/officeDocument/2006/relationships/hyperlink" Id="rId200"/><Relationship TargetMode="External" Target="https://bs3-hb1.corp.kuaishou.com/webservice-voice-comment/UPvqh0BB-8g.aac?x-bs-client-force=TRUE" Type="http://schemas.openxmlformats.org/officeDocument/2006/relationships/hyperlink" Id="rId6720"/><Relationship TargetMode="External" Target="https://admin.p.adm-corp.kuaishou.com/frontend/archives/index.html#/archives/video/comment/home?commentId=1135365146258" Type="http://schemas.openxmlformats.org/officeDocument/2006/relationships/hyperlink" Id="rId6721"/><Relationship TargetMode="External" Target="https://admin.p.adm-corp.kuaishou.com/frontend/archives/index.html#/archives/video/comment/home?commentId=1139538972458" Type="http://schemas.openxmlformats.org/officeDocument/2006/relationships/hyperlink" Id="rId6715"/><Relationship TargetMode="External" Target="https://bs3-hb1.corp.kuaishou.com/webservice-voice-comment/3mbqqy4VP3c.aac?x-bs-client-force=TRUE" Type="http://schemas.openxmlformats.org/officeDocument/2006/relationships/hyperlink" Id="rId6716"/><Relationship TargetMode="External" Target="https://admin.p.adm-corp.kuaishou.com/frontend/archives/index.html#/archives/video/comment/home?commentId=1132652408230" Type="http://schemas.openxmlformats.org/officeDocument/2006/relationships/hyperlink" Id="rId6713"/><Relationship TargetMode="External" Target="https://bs3-hb1.corp.kuaishou.com/webservice-voice-comment/v-z6CNbHEq4.aac?x-bs-client-force=TRUE" Type="http://schemas.openxmlformats.org/officeDocument/2006/relationships/hyperlink" Id="rId6714"/><Relationship TargetMode="External" Target="https://admin.p.adm-corp.kuaishou.com/frontend/archives/index.html#/archives/video/comment/home?commentId=1132743018122" Type="http://schemas.openxmlformats.org/officeDocument/2006/relationships/hyperlink" Id="rId6719"/><Relationship TargetMode="External" Target="https://admin.p.adm-corp.kuaishou.com/frontend/archives/index.html#/archives/video/comment/home?commentId=1136703168416" Type="http://schemas.openxmlformats.org/officeDocument/2006/relationships/hyperlink" Id="rId6717"/><Relationship TargetMode="External" Target="https://bs3-hb1.corp.kuaishou.com/webservice-voice-comment/25HDod23Ius.aac?x-bs-client-force=TRUE" Type="http://schemas.openxmlformats.org/officeDocument/2006/relationships/hyperlink" Id="rId6718"/><Relationship TargetMode="External" Target="https://admin.p.adm-corp.kuaishou.com/frontend/archives/index.html#/archives/video/comment/home?commentId=1131404272812" Type="http://schemas.openxmlformats.org/officeDocument/2006/relationships/hyperlink" Id="rId6711"/><Relationship TargetMode="External" Target="https://bs3-hb1.corp.kuaishou.com/webservice-voice-comment/YMf3W963nqU.aac?x-bs-client-force=TRUE" Type="http://schemas.openxmlformats.org/officeDocument/2006/relationships/hyperlink" Id="rId6712"/><Relationship TargetMode="External" Target="https://bs3-hb1.corp.kuaishou.com/webservice-voice-comment/n7DAACrT9Iw.aac?x-bs-client-force=TRUE" Type="http://schemas.openxmlformats.org/officeDocument/2006/relationships/hyperlink" Id="rId6710"/><Relationship TargetMode="External" Target="https://bs3-hb1.corp.kuaishou.com/webservice-voice-comment/yvSVwFLQKZs.aac?x-bs-client-force=TRUE" Type="http://schemas.openxmlformats.org/officeDocument/2006/relationships/hyperlink" Id="rId5490"/><Relationship TargetMode="External" Target="https://admin.p.adm-corp.kuaishou.com/frontend/archives/index.html#/archives/video/comment/home?commentId=1131450658270" Type="http://schemas.openxmlformats.org/officeDocument/2006/relationships/hyperlink" Id="rId4161"/><Relationship TargetMode="External" Target="https://admin.p.adm-corp.kuaishou.com/frontend/archives/index.html#/archives/video/comment/home?commentId=1136861166495" Type="http://schemas.openxmlformats.org/officeDocument/2006/relationships/hyperlink" Id="rId5493"/><Relationship TargetMode="External" Target="https://bs3-hb1.corp.kuaishou.com/webservice-voice-comment/nHgMPsHIxno.aac?x-bs-client-force=TRUE" Type="http://schemas.openxmlformats.org/officeDocument/2006/relationships/hyperlink" Id="rId4160"/><Relationship TargetMode="External" Target="https://bs3-hb1.corp.kuaishou.com/webservice-voice-comment/RzepVuWmEmw.aac?x-bs-client-force=TRUE" Type="http://schemas.openxmlformats.org/officeDocument/2006/relationships/hyperlink" Id="rId5494"/><Relationship TargetMode="External" Target="https://admin.p.adm-corp.kuaishou.com/frontend/archives/index.html#/archives/video/comment/home?commentId=1131839343587" Type="http://schemas.openxmlformats.org/officeDocument/2006/relationships/hyperlink" Id="rId4163"/><Relationship TargetMode="External" Target="https://admin.p.adm-corp.kuaishou.com/frontend/archives/index.html#/archives/video/comment/home?commentId=1135662891016" Type="http://schemas.openxmlformats.org/officeDocument/2006/relationships/hyperlink" Id="rId5491"/><Relationship TargetMode="External" Target="https://bs3-hb1.corp.kuaishou.com/webservice-voice-comment/D_PRmHoX3LI.aac?x-bs-client-force=TRUE" Type="http://schemas.openxmlformats.org/officeDocument/2006/relationships/hyperlink" Id="rId4162"/><Relationship TargetMode="External" Target="https://bs3-hb1.corp.kuaishou.com/webservice-voice-comment/SnNI1SjHXAM.aac?x-bs-client-force=TRUE" Type="http://schemas.openxmlformats.org/officeDocument/2006/relationships/hyperlink" Id="rId5492"/><Relationship TargetMode="External" Target="https://admin.p.adm-corp.kuaishou.com/frontend/archives/index.html#/archives/video/comment/home?commentId=1131560539751" Type="http://schemas.openxmlformats.org/officeDocument/2006/relationships/hyperlink" Id="rId4165"/><Relationship TargetMode="External" Target="https://admin.p.adm-corp.kuaishou.com/frontend/archives/index.html#/archives/video/comment/home?commentId=1137301104483" Type="http://schemas.openxmlformats.org/officeDocument/2006/relationships/hyperlink" Id="rId5497"/><Relationship TargetMode="External" Target="https://bs3-hb1.corp.kuaishou.com/webservice-voice-comment/toSlGU0Gjag.aac?x-bs-client-force=TRUE" Type="http://schemas.openxmlformats.org/officeDocument/2006/relationships/hyperlink" Id="rId4164"/><Relationship TargetMode="External" Target="https://bs3-hb1.corp.kuaishou.com/webservice-voice-comment/Ljkihb7l6Ok.aac?x-bs-client-force=TRUE" Type="http://schemas.openxmlformats.org/officeDocument/2006/relationships/hyperlink" Id="rId5498"/><Relationship TargetMode="External" Target="https://admin.p.adm-corp.kuaishou.com/frontend/archives/index.html#/archives/video/comment/home?commentId=1137654771645" Type="http://schemas.openxmlformats.org/officeDocument/2006/relationships/hyperlink" Id="rId4167"/><Relationship TargetMode="External" Target="https://admin.p.adm-corp.kuaishou.com/frontend/archives/index.html#/archives/video/comment/home?commentId=1131506286563" Type="http://schemas.openxmlformats.org/officeDocument/2006/relationships/hyperlink" Id="rId5495"/><Relationship TargetMode="External" Target="https://bs3-hb1.corp.kuaishou.com/webservice-voice-comment/0vQafsB1e1Y.aac?x-bs-client-force=TRUE" Type="http://schemas.openxmlformats.org/officeDocument/2006/relationships/hyperlink" Id="rId4166"/><Relationship TargetMode="External" Target="https://bs3-hb1.corp.kuaishou.com/webservice-voice-comment/Nk9usbVssJ8.aac?x-bs-client-force=TRUE" Type="http://schemas.openxmlformats.org/officeDocument/2006/relationships/hyperlink" Id="rId5496"/><Relationship TargetMode="External" Target="https://admin.p.adm-corp.kuaishou.com/frontend/archives/index.html#/archives/video/comment/home?commentId=1135498944059" Type="http://schemas.openxmlformats.org/officeDocument/2006/relationships/hyperlink" Id="rId4169"/><Relationship TargetMode="External" Target="https://bs3-hb1.corp.kuaishou.com/webservice-voice-comment/0yRHWEKA1Yw.aac?x-bs-client-force=TRUE" Type="http://schemas.openxmlformats.org/officeDocument/2006/relationships/hyperlink" Id="rId4168"/><Relationship TargetMode="External" Target="https://admin.p.adm-corp.kuaishou.com/frontend/archives/index.html#/archives/video/comment/home?commentId=1138419528006" Type="http://schemas.openxmlformats.org/officeDocument/2006/relationships/hyperlink" Id="rId5499"/><Relationship TargetMode="External" Target="https://bs3-hb1.corp.kuaishou.com/webservice-voice-comment/K2neF262MPA.aac?x-bs-client-force=TRUE" Type="http://schemas.openxmlformats.org/officeDocument/2006/relationships/hyperlink" Id="rId4150"/><Relationship TargetMode="External" Target="https://bs3-hb1.corp.kuaishou.com/webservice-voice-comment/fb8LbiaVmMI.aac?x-bs-client-force=TRUE" Type="http://schemas.openxmlformats.org/officeDocument/2006/relationships/hyperlink" Id="rId5482"/><Relationship TargetMode="External" Target="https://admin.p.adm-corp.kuaishou.com/frontend/archives/index.html#/archives/video/comment/home?commentId=1140007870220" Type="http://schemas.openxmlformats.org/officeDocument/2006/relationships/hyperlink" Id="rId5483"/><Relationship TargetMode="External" Target="https://bs3-hb1.corp.kuaishou.com/webservice-voice-comment/fFB3SAlLyoc.aac?x-bs-client-force=TRUE" Type="http://schemas.openxmlformats.org/officeDocument/2006/relationships/hyperlink" Id="rId4152"/><Relationship TargetMode="External" Target="https://bs3-hb1.corp.kuaishou.com/webservice-voice-comment/C05QWUOIVUE.aac?x-bs-client-force=TRUE" Type="http://schemas.openxmlformats.org/officeDocument/2006/relationships/hyperlink" Id="rId5480"/><Relationship TargetMode="External" Target="https://admin.p.adm-corp.kuaishou.com/frontend/archives/index.html#/archives/video/comment/home?commentId=1139732174657" Type="http://schemas.openxmlformats.org/officeDocument/2006/relationships/hyperlink" Id="rId4151"/><Relationship TargetMode="External" Target="https://admin.p.adm-corp.kuaishou.com/frontend/archives/index.html#/archives/video/comment/home?commentId=1136054717852" Type="http://schemas.openxmlformats.org/officeDocument/2006/relationships/hyperlink" Id="rId5481"/><Relationship TargetMode="External" Target="https://bs3-hb1.corp.kuaishou.com/webservice-voice-comment/MzdGolL3Fj8.aac?x-bs-client-force=TRUE" Type="http://schemas.openxmlformats.org/officeDocument/2006/relationships/hyperlink" Id="rId4154"/><Relationship TargetMode="External" Target="https://bs3-hb1.corp.kuaishou.com/webservice-voice-comment/rrl9hn2zM6o.aac?x-bs-client-force=TRUE" Type="http://schemas.openxmlformats.org/officeDocument/2006/relationships/hyperlink" Id="rId5486"/><Relationship TargetMode="External" Target="https://admin.p.adm-corp.kuaishou.com/frontend/archives/index.html#/archives/video/comment/home?commentId=1131736762415" Type="http://schemas.openxmlformats.org/officeDocument/2006/relationships/hyperlink" Id="rId4153"/><Relationship TargetMode="External" Target="https://admin.p.adm-corp.kuaishou.com/frontend/archives/index.html#/archives/video/comment/home?commentId=1134205004504" Type="http://schemas.openxmlformats.org/officeDocument/2006/relationships/hyperlink" Id="rId5487"/><Relationship TargetMode="External" Target="https://bs3-hb1.corp.kuaishou.com/webservice-voice-comment/GC7jDCTewaA.aac?x-bs-client-force=TRUE" Type="http://schemas.openxmlformats.org/officeDocument/2006/relationships/hyperlink" Id="rId4156"/><Relationship TargetMode="External" Target="https://bs3-hb1.corp.kuaishou.com/webservice-voice-comment/mZAp6yaqTUA.aac?x-bs-client-force=TRUE" Type="http://schemas.openxmlformats.org/officeDocument/2006/relationships/hyperlink" Id="rId5484"/><Relationship TargetMode="External" Target="https://admin.p.adm-corp.kuaishou.com/frontend/archives/index.html#/archives/video/comment/home?commentId=1137189148601" Type="http://schemas.openxmlformats.org/officeDocument/2006/relationships/hyperlink" Id="rId4155"/><Relationship TargetMode="External" Target="https://admin.p.adm-corp.kuaishou.com/frontend/archives/index.html#/archives/video/comment/home?commentId=1133485040684" Type="http://schemas.openxmlformats.org/officeDocument/2006/relationships/hyperlink" Id="rId5485"/><Relationship TargetMode="External" Target="https://bs3-hb1.corp.kuaishou.com/webservice-voice-comment/hZc_SVIAXq0.aac?x-bs-client-force=TRUE" Type="http://schemas.openxmlformats.org/officeDocument/2006/relationships/hyperlink" Id="rId4158"/><Relationship TargetMode="External" Target="https://admin.p.adm-corp.kuaishou.com/frontend/archives/index.html#/archives/video/comment/home?commentId=1131094765508" Type="http://schemas.openxmlformats.org/officeDocument/2006/relationships/hyperlink" Id="rId4157"/><Relationship TargetMode="External" Target="https://bs3-hb1.corp.kuaishou.com/webservice-voice-comment/qJyxTg0qBeA.aac?x-bs-client-force=TRUE" Type="http://schemas.openxmlformats.org/officeDocument/2006/relationships/hyperlink" Id="rId5488"/><Relationship TargetMode="External" Target="https://admin.p.adm-corp.kuaishou.com/frontend/archives/index.html#/archives/video/comment/home?commentId=1139462210007" Type="http://schemas.openxmlformats.org/officeDocument/2006/relationships/hyperlink" Id="rId4159"/><Relationship TargetMode="External" Target="https://admin.p.adm-corp.kuaishou.com/frontend/archives/index.html#/archives/video/comment/home?commentId=1132018578936" Type="http://schemas.openxmlformats.org/officeDocument/2006/relationships/hyperlink" Id="rId5489"/><Relationship TargetMode="External" Target="https://bs3-hb1.corp.kuaishou.com/webservice-voice-comment/KI5mtZlZmRc.aac?x-bs-client-force=TRUE" Type="http://schemas.openxmlformats.org/officeDocument/2006/relationships/hyperlink" Id="rId1910"/><Relationship TargetMode="External" Target="https://admin.p.adm-corp.kuaishou.com/frontend/archives/index.html#/archives/video/comment/home?commentId=1135423621562" Type="http://schemas.openxmlformats.org/officeDocument/2006/relationships/hyperlink" Id="rId1911"/><Relationship TargetMode="External" Target="https://bs3-hb1.corp.kuaishou.com/webservice-voice-comment/H_0TV68nnBA.aac?x-bs-client-force=TRUE" Type="http://schemas.openxmlformats.org/officeDocument/2006/relationships/hyperlink" Id="rId1912"/><Relationship TargetMode="External" Target="https://admin.p.adm-corp.kuaishou.com/frontend/archives/index.html#/archives/video/comment/home?commentId=1131487502269" Type="http://schemas.openxmlformats.org/officeDocument/2006/relationships/hyperlink" Id="rId1913"/><Relationship TargetMode="External" Target="https://bs3-hb1.corp.kuaishou.com/webservice-voice-comment/VNhd3PukIHQ.aac?x-bs-client-force=TRUE" Type="http://schemas.openxmlformats.org/officeDocument/2006/relationships/hyperlink" Id="rId1914"/><Relationship TargetMode="External" Target="https://admin.p.adm-corp.kuaishou.com/frontend/archives/index.html#/archives/video/comment/home?commentId=1132101954916" Type="http://schemas.openxmlformats.org/officeDocument/2006/relationships/hyperlink" Id="rId1915"/><Relationship TargetMode="External" Target="https://bs3-hb1.corp.kuaishou.com/webservice-voice-comment/_RC-HMSiK0g.aac?x-bs-client-force=TRUE" Type="http://schemas.openxmlformats.org/officeDocument/2006/relationships/hyperlink" Id="rId1916"/><Relationship TargetMode="External" Target="https://admin.p.adm-corp.kuaishou.com/frontend/archives/index.html#/archives/video/comment/home?commentId=1138715059242" Type="http://schemas.openxmlformats.org/officeDocument/2006/relationships/hyperlink" Id="rId1917"/><Relationship TargetMode="External" Target="https://bs3-hb1.corp.kuaishou.com/webservice-voice-comment/JAk7vXAo_mY.aac?x-bs-client-force=TRUE" Type="http://schemas.openxmlformats.org/officeDocument/2006/relationships/hyperlink" Id="rId1918"/><Relationship TargetMode="External" Target="https://admin.p.adm-corp.kuaishou.com/frontend/archives/index.html#/archives/video/comment/home?commentId=1137657365164" Type="http://schemas.openxmlformats.org/officeDocument/2006/relationships/hyperlink" Id="rId1919"/><Relationship TargetMode="External" Target="https://admin.p.adm-corp.kuaishou.com/frontend/archives/index.html#/archives/video/comment/home?commentId=1136090469234" Type="http://schemas.openxmlformats.org/officeDocument/2006/relationships/hyperlink" Id="rId4181"/><Relationship TargetMode="External" Target="https://bs3-hb1.corp.kuaishou.com/webservice-voice-comment/2Qcew05l9Pg.aac?x-bs-client-force=TRUE" Type="http://schemas.openxmlformats.org/officeDocument/2006/relationships/hyperlink" Id="rId4180"/><Relationship TargetMode="External" Target="https://admin.p.adm-corp.kuaishou.com/frontend/archives/index.html#/archives/video/comment/home?commentId=1132290190726" Type="http://schemas.openxmlformats.org/officeDocument/2006/relationships/hyperlink" Id="rId4183"/><Relationship TargetMode="External" Target="https://bs3-hb1.corp.kuaishou.com/webservice-voice-comment/_KL1syRc8SM.aac?x-bs-client-force=TRUE" Type="http://schemas.openxmlformats.org/officeDocument/2006/relationships/hyperlink" Id="rId4182"/><Relationship TargetMode="External" Target="https://admin.p.adm-corp.kuaishou.com/frontend/archives/index.html#/archives/video/comment/home?commentId=1140065361566" Type="http://schemas.openxmlformats.org/officeDocument/2006/relationships/hyperlink" Id="rId4185"/><Relationship TargetMode="External" Target="https://bs3-hb1.corp.kuaishou.com/webservice-voice-comment/stvv7If85xM.aac?x-bs-client-force=TRUE" Type="http://schemas.openxmlformats.org/officeDocument/2006/relationships/hyperlink" Id="rId4184"/><Relationship TargetMode="External" Target="https://admin.p.adm-corp.kuaishou.com/frontend/archives/index.html#/archives/video/comment/home?commentId=1134162666980" Type="http://schemas.openxmlformats.org/officeDocument/2006/relationships/hyperlink" Id="rId4187"/><Relationship TargetMode="External" Target="https://bs3-hb1.corp.kuaishou.com/webservice-voice-comment/sJ8A007_HS4.aac?x-bs-client-force=TRUE" Type="http://schemas.openxmlformats.org/officeDocument/2006/relationships/hyperlink" Id="rId4186"/><Relationship TargetMode="External" Target="https://admin.p.adm-corp.kuaishou.com/frontend/archives/index.html#/archives/video/comment/home?commentId=1137536212232" Type="http://schemas.openxmlformats.org/officeDocument/2006/relationships/hyperlink" Id="rId4189"/><Relationship TargetMode="External" Target="https://bs3-hb1.corp.kuaishou.com/webservice-voice-comment/Vy27prw4zgg.aac?x-bs-client-force=TRUE" Type="http://schemas.openxmlformats.org/officeDocument/2006/relationships/hyperlink" Id="rId4188"/><Relationship TargetMode="External" Target="https://bs3-hb1.corp.kuaishou.com/webservice-voice-comment/VLAwhLnkpF8.aac?x-bs-client-force=TRUE" Type="http://schemas.openxmlformats.org/officeDocument/2006/relationships/hyperlink" Id="rId1900"/><Relationship TargetMode="External" Target="https://admin.p.adm-corp.kuaishou.com/frontend/archives/index.html#/archives/video/comment/home?commentId=1131981051115" Type="http://schemas.openxmlformats.org/officeDocument/2006/relationships/hyperlink" Id="rId1901"/><Relationship TargetMode="External" Target="https://bs3-hb1.corp.kuaishou.com/webservice-voice-comment/i5XrBlaRoZU.aac?x-bs-client-force=TRUE" Type="http://schemas.openxmlformats.org/officeDocument/2006/relationships/hyperlink" Id="rId1902"/><Relationship TargetMode="External" Target="https://admin.p.adm-corp.kuaishou.com/frontend/archives/index.html#/archives/video/comment/home?commentId=1132456569132" Type="http://schemas.openxmlformats.org/officeDocument/2006/relationships/hyperlink" Id="rId1903"/><Relationship TargetMode="External" Target="https://bs3-hb1.corp.kuaishou.com/webservice-voice-comment/sULHXHCAE8g.aac?x-bs-client-force=TRUE" Type="http://schemas.openxmlformats.org/officeDocument/2006/relationships/hyperlink" Id="rId1904"/><Relationship TargetMode="External" Target="https://admin.p.adm-corp.kuaishou.com/frontend/archives/index.html#/archives/video/comment/home?commentId=1139286337979" Type="http://schemas.openxmlformats.org/officeDocument/2006/relationships/hyperlink" Id="rId1905"/><Relationship TargetMode="External" Target="https://bs3-hb1.corp.kuaishou.com/webservice-voice-comment/n8VHKkF7wC8.aac?x-bs-client-force=TRUE" Type="http://schemas.openxmlformats.org/officeDocument/2006/relationships/hyperlink" Id="rId1906"/><Relationship TargetMode="External" Target="https://admin.p.adm-corp.kuaishou.com/frontend/archives/index.html#/archives/video/comment/home?commentId=1132481365680" Type="http://schemas.openxmlformats.org/officeDocument/2006/relationships/hyperlink" Id="rId1907"/><Relationship TargetMode="External" Target="https://bs3-hb1.corp.kuaishou.com/webservice-voice-comment/nbj1bSdrtI4.aac?x-bs-client-force=TRUE" Type="http://schemas.openxmlformats.org/officeDocument/2006/relationships/hyperlink" Id="rId1908"/><Relationship TargetMode="External" Target="https://admin.p.adm-corp.kuaishou.com/frontend/archives/index.html#/archives/video/comment/home?commentId=1131003878433" Type="http://schemas.openxmlformats.org/officeDocument/2006/relationships/hyperlink" Id="rId1909"/><Relationship TargetMode="External" Target="https://bs3-hb1.corp.kuaishou.com/webservice-voice-comment/LmJ6JMKipes.aac?x-bs-client-force=TRUE" Type="http://schemas.openxmlformats.org/officeDocument/2006/relationships/hyperlink" Id="rId4170"/><Relationship TargetMode="External" Target="https://bs3-hb1.corp.kuaishou.com/webservice-voice-comment/q0YvIhInINY.aac?x-bs-client-force=TRUE" Type="http://schemas.openxmlformats.org/officeDocument/2006/relationships/hyperlink" Id="rId4172"/><Relationship TargetMode="External" Target="https://admin.p.adm-corp.kuaishou.com/frontend/archives/index.html#/archives/video/comment/home?commentId=1132332299835" Type="http://schemas.openxmlformats.org/officeDocument/2006/relationships/hyperlink" Id="rId4171"/><Relationship TargetMode="External" Target="https://bs3-hb1.corp.kuaishou.com/webservice-voice-comment/_UF-7LpaBKs.aac?x-bs-client-force=TRUE" Type="http://schemas.openxmlformats.org/officeDocument/2006/relationships/hyperlink" Id="rId4174"/><Relationship TargetMode="External" Target="https://admin.p.adm-corp.kuaishou.com/frontend/archives/index.html#/archives/video/comment/home?commentId=1132048791477" Type="http://schemas.openxmlformats.org/officeDocument/2006/relationships/hyperlink" Id="rId4173"/><Relationship TargetMode="External" Target="https://bs3-hb1.corp.kuaishou.com/webservice-voice-comment/fW6-nO7AKKc.aac?x-bs-client-force=TRUE" Type="http://schemas.openxmlformats.org/officeDocument/2006/relationships/hyperlink" Id="rId4176"/><Relationship TargetMode="External" Target="https://admin.p.adm-corp.kuaishou.com/frontend/archives/index.html#/archives/video/comment/home?commentId=1132323523870" Type="http://schemas.openxmlformats.org/officeDocument/2006/relationships/hyperlink" Id="rId4175"/><Relationship TargetMode="External" Target="https://bs3-hb1.corp.kuaishou.com/webservice-voice-comment/J1GZXlI3wro.aac?x-bs-client-force=TRUE" Type="http://schemas.openxmlformats.org/officeDocument/2006/relationships/hyperlink" Id="rId4178"/><Relationship TargetMode="External" Target="https://admin.p.adm-corp.kuaishou.com/frontend/archives/index.html#/archives/video/comment/home?commentId=1132414514789" Type="http://schemas.openxmlformats.org/officeDocument/2006/relationships/hyperlink" Id="rId4177"/><Relationship TargetMode="External" Target="https://admin.p.adm-corp.kuaishou.com/frontend/archives/index.html#/archives/video/comment/home?commentId=1138794905512" Type="http://schemas.openxmlformats.org/officeDocument/2006/relationships/hyperlink" Id="rId4179"/><Relationship TargetMode="External" Target="https://admin.p.adm-corp.kuaishou.com/frontend/archives/index.html#/archives/video/comment/home?commentId=1131612980549" Type="http://schemas.openxmlformats.org/officeDocument/2006/relationships/hyperlink" Id="rId4129"/><Relationship TargetMode="External" Target="https://bs3-hb1.corp.kuaishou.com/webservice-voice-comment/H5e4khFBsaE.aac?x-bs-client-force=TRUE" Type="http://schemas.openxmlformats.org/officeDocument/2006/relationships/hyperlink" Id="rId4128"/><Relationship TargetMode="External" Target="https://admin.p.adm-corp.kuaishou.com/frontend/archives/index.html#/archives/video/comment/home?commentId=1131181305991" Type="http://schemas.openxmlformats.org/officeDocument/2006/relationships/hyperlink" Id="rId5459"/><Relationship TargetMode="External" Target="https://bs3-hb1.corp.kuaishou.com/webservice-voice-comment/O-jjGunB1W8.aac?x-bs-client-force=TRUE" Type="http://schemas.openxmlformats.org/officeDocument/2006/relationships/hyperlink" Id="rId6780"/><Relationship TargetMode="External" Target="https://bs3-hb1.corp.kuaishou.com/webservice-voice-comment/bylwhd-PKGE.aac?x-bs-client-force=TRUE" Type="http://schemas.openxmlformats.org/officeDocument/2006/relationships/hyperlink" Id="rId5450"/><Relationship TargetMode="External" Target="https://admin.p.adm-corp.kuaishou.com/frontend/archives/index.html#/archives/video/comment/home?commentId=1131455179451" Type="http://schemas.openxmlformats.org/officeDocument/2006/relationships/hyperlink" Id="rId6781"/><Relationship TargetMode="External" Target="https://admin.p.adm-corp.kuaishou.com/frontend/archives/index.html#/archives/video/comment/home?commentId=1131008279367" Type="http://schemas.openxmlformats.org/officeDocument/2006/relationships/hyperlink" Id="rId4121"/><Relationship TargetMode="External" Target="https://admin.p.adm-corp.kuaishou.com/frontend/archives/index.html#/archives/video/comment/home?commentId=1136486027956" Type="http://schemas.openxmlformats.org/officeDocument/2006/relationships/hyperlink" Id="rId5453"/><Relationship TargetMode="External" Target="https://bs3-hb1.corp.kuaishou.com/webservice-voice-comment/PKxkfp2n2NY.aac?x-bs-client-force=TRUE" Type="http://schemas.openxmlformats.org/officeDocument/2006/relationships/hyperlink" Id="rId6784"/><Relationship TargetMode="External" Target="https://bs3-hb1.corp.kuaishou.com/webservice-voice-comment/Grp17y9UZ0k.aac?x-bs-client-force=TRUE" Type="http://schemas.openxmlformats.org/officeDocument/2006/relationships/hyperlink" Id="rId4120"/><Relationship TargetMode="External" Target="https://bs3-hb1.corp.kuaishou.com/webservice-voice-comment/Y9QMikTJgaI.aac?x-bs-client-force=TRUE" Type="http://schemas.openxmlformats.org/officeDocument/2006/relationships/hyperlink" Id="rId5454"/><Relationship TargetMode="External" Target="https://admin.p.adm-corp.kuaishou.com/frontend/archives/index.html#/archives/video/comment/home?commentId=1134932934761" Type="http://schemas.openxmlformats.org/officeDocument/2006/relationships/hyperlink" Id="rId6785"/><Relationship TargetMode="External" Target="https://admin.p.adm-corp.kuaishou.com/frontend/archives/index.html#/archives/video/comment/home?commentId=1132841294627" Type="http://schemas.openxmlformats.org/officeDocument/2006/relationships/hyperlink" Id="rId4123"/><Relationship TargetMode="External" Target="https://admin.p.adm-corp.kuaishou.com/frontend/archives/index.html#/archives/video/comment/home?commentId=1132156075040" Type="http://schemas.openxmlformats.org/officeDocument/2006/relationships/hyperlink" Id="rId5451"/><Relationship TargetMode="External" Target="https://bs3-hb1.corp.kuaishou.com/webservice-voice-comment/8gCWdzsbcBg.aac?x-bs-client-force=TRUE" Type="http://schemas.openxmlformats.org/officeDocument/2006/relationships/hyperlink" Id="rId6782"/><Relationship TargetMode="External" Target="https://bs3-hb1.corp.kuaishou.com/webservice-voice-comment/MHQ2R4Dtd5o.aac?x-bs-client-force=TRUE" Type="http://schemas.openxmlformats.org/officeDocument/2006/relationships/hyperlink" Id="rId4122"/><Relationship TargetMode="External" Target="https://bs3-hb1.corp.kuaishou.com/webservice-voice-comment/G6Pv-IbDtyQ.aac?x-bs-client-force=TRUE" Type="http://schemas.openxmlformats.org/officeDocument/2006/relationships/hyperlink" Id="rId5452"/><Relationship TargetMode="External" Target="https://admin.p.adm-corp.kuaishou.com/frontend/archives/index.html#/archives/video/comment/home?commentId=1136069899642" Type="http://schemas.openxmlformats.org/officeDocument/2006/relationships/hyperlink" Id="rId6783"/><Relationship TargetMode="External" Target="https://admin.p.adm-corp.kuaishou.com/frontend/archives/index.html#/archives/video/comment/home?commentId=1134141647534" Type="http://schemas.openxmlformats.org/officeDocument/2006/relationships/hyperlink" Id="rId4125"/><Relationship TargetMode="External" Target="https://admin.p.adm-corp.kuaishou.com/frontend/archives/index.html#/archives/video/comment/home?commentId=1132566511367" Type="http://schemas.openxmlformats.org/officeDocument/2006/relationships/hyperlink" Id="rId5457"/><Relationship TargetMode="External" Target="https://bs3-hb1.corp.kuaishou.com/webservice-voice-comment/J4Mckla_n4g.aac?x-bs-client-force=TRUE" Type="http://schemas.openxmlformats.org/officeDocument/2006/relationships/hyperlink" Id="rId6788"/><Relationship TargetMode="External" Target="https://bs3-hb1.corp.kuaishou.com/webservice-voice-comment/Jg4ULOAXpbo.aac?x-bs-client-force=TRUE" Type="http://schemas.openxmlformats.org/officeDocument/2006/relationships/hyperlink" Id="rId4124"/><Relationship TargetMode="External" Target="https://bs3-hb1.corp.kuaishou.com/webservice-voice-comment/ubpXiYNoNTk.aac?x-bs-client-force=TRUE" Type="http://schemas.openxmlformats.org/officeDocument/2006/relationships/hyperlink" Id="rId5458"/><Relationship TargetMode="External" Target="https://admin.p.adm-corp.kuaishou.com/frontend/archives/index.html#/archives/video/comment/home?commentId=1140279039935" Type="http://schemas.openxmlformats.org/officeDocument/2006/relationships/hyperlink" Id="rId6789"/><Relationship TargetMode="External" Target="https://admin.p.adm-corp.kuaishou.com/frontend/archives/index.html#/archives/video/comment/home?commentId=1134406379116" Type="http://schemas.openxmlformats.org/officeDocument/2006/relationships/hyperlink" Id="rId4127"/><Relationship TargetMode="External" Target="https://admin.p.adm-corp.kuaishou.com/frontend/archives/index.html#/archives/video/comment/home?commentId=1132324627692" Type="http://schemas.openxmlformats.org/officeDocument/2006/relationships/hyperlink" Id="rId5455"/><Relationship TargetMode="External" Target="https://bs3-hb1.corp.kuaishou.com/webservice-voice-comment/QA3Owf3i9SM.aac?x-bs-client-force=TRUE" Type="http://schemas.openxmlformats.org/officeDocument/2006/relationships/hyperlink" Id="rId6786"/><Relationship TargetMode="External" Target="https://bs3-hb1.corp.kuaishou.com/webservice-voice-comment/m3jXi6GqTSY.aac?x-bs-client-force=TRUE" Type="http://schemas.openxmlformats.org/officeDocument/2006/relationships/hyperlink" Id="rId4126"/><Relationship TargetMode="External" Target="https://bs3-hb1.corp.kuaishou.com/webservice-voice-comment/HdUFSpUdbY8.aac?x-bs-client-force=TRUE" Type="http://schemas.openxmlformats.org/officeDocument/2006/relationships/hyperlink" Id="rId5456"/><Relationship TargetMode="External" Target="https://admin.p.adm-corp.kuaishou.com/frontend/archives/index.html#/archives/video/comment/home?commentId=1140166276904" Type="http://schemas.openxmlformats.org/officeDocument/2006/relationships/hyperlink" Id="rId6787"/><Relationship TargetMode="External" Target="https://bs3-hb1.corp.kuaishou.com/webservice-voice-comment/ZIbX4z868Fg.aac?x-bs-client-force=TRUE" Type="http://schemas.openxmlformats.org/officeDocument/2006/relationships/hyperlink" Id="rId4118"/><Relationship TargetMode="External" Target="https://admin.p.adm-corp.kuaishou.com/frontend/archives/index.html#/archives/video/comment/home?commentId=1138146747375" Type="http://schemas.openxmlformats.org/officeDocument/2006/relationships/hyperlink" Id="rId4117"/><Relationship TargetMode="External" Target="https://bs3-hb1.corp.kuaishou.com/webservice-voice-comment/y_6kXoFPscM.aac?x-bs-client-force=TRUE" Type="http://schemas.openxmlformats.org/officeDocument/2006/relationships/hyperlink" Id="rId5448"/><Relationship TargetMode="External" Target="https://admin.p.adm-corp.kuaishou.com/frontend/archives/index.html#/archives/video/comment/home?commentId=1138140136072" Type="http://schemas.openxmlformats.org/officeDocument/2006/relationships/hyperlink" Id="rId6779"/><Relationship TargetMode="External" Target="https://admin.p.adm-corp.kuaishou.com/frontend/archives/index.html#/archives/video/comment/home?commentId=1137189471769" Type="http://schemas.openxmlformats.org/officeDocument/2006/relationships/hyperlink" Id="rId4119"/><Relationship TargetMode="External" Target="https://admin.p.adm-corp.kuaishou.com/frontend/archives/index.html#/archives/video/comment/home?commentId=1140142275648" Type="http://schemas.openxmlformats.org/officeDocument/2006/relationships/hyperlink" Id="rId5449"/><Relationship TargetMode="External" Target="https://bs3-hb1.corp.kuaishou.com/webservice-voice-comment/exdvla_dsTA.aac?x-bs-client-force=TRUE" Type="http://schemas.openxmlformats.org/officeDocument/2006/relationships/hyperlink" Id="rId6770"/><Relationship TargetMode="External" Target="https://bs3-hb1.corp.kuaishou.com/webservice-voice-comment/eFuiIqDYHNI.aac?x-bs-client-force=TRUE" Type="http://schemas.openxmlformats.org/officeDocument/2006/relationships/hyperlink" Id="rId4110"/><Relationship TargetMode="External" Target="https://bs3-hb1.corp.kuaishou.com/webservice-voice-comment/RCfUDOpfF3Q.aac?x-bs-client-force=TRUE" Type="http://schemas.openxmlformats.org/officeDocument/2006/relationships/hyperlink" Id="rId5442"/><Relationship TargetMode="External" Target="https://admin.p.adm-corp.kuaishou.com/frontend/archives/index.html#/archives/video/comment/home?commentId=1138631121858" Type="http://schemas.openxmlformats.org/officeDocument/2006/relationships/hyperlink" Id="rId6773"/><Relationship TargetMode="External" Target="https://admin.p.adm-corp.kuaishou.com/frontend/archives/index.html#/archives/video/comment/home?commentId=1136081262841" Type="http://schemas.openxmlformats.org/officeDocument/2006/relationships/hyperlink" Id="rId5443"/><Relationship TargetMode="External" Target="https://bs3-hb1.corp.kuaishou.com/webservice-voice-comment/8N1oGUgbPbE.aac?x-bs-client-force=TRUE" Type="http://schemas.openxmlformats.org/officeDocument/2006/relationships/hyperlink" Id="rId6774"/><Relationship TargetMode="External" Target="https://bs3-hb1.corp.kuaishou.com/webservice-voice-comment/5QL8B5GMwZ4.aac?x-bs-client-force=TRUE" Type="http://schemas.openxmlformats.org/officeDocument/2006/relationships/hyperlink" Id="rId4112"/><Relationship TargetMode="External" Target="https://bs3-hb1.corp.kuaishou.com/webservice-voice-comment/pb0_Lm1rhrg.aac?x-bs-client-force=TRUE" Type="http://schemas.openxmlformats.org/officeDocument/2006/relationships/hyperlink" Id="rId5440"/><Relationship TargetMode="External" Target="https://admin.p.adm-corp.kuaishou.com/frontend/archives/index.html#/archives/video/comment/home?commentId=1139137924150" Type="http://schemas.openxmlformats.org/officeDocument/2006/relationships/hyperlink" Id="rId6771"/><Relationship TargetMode="External" Target="https://admin.p.adm-corp.kuaishou.com/frontend/archives/index.html#/archives/video/comment/home?commentId=1135104775533" Type="http://schemas.openxmlformats.org/officeDocument/2006/relationships/hyperlink" Id="rId4111"/><Relationship TargetMode="External" Target="https://admin.p.adm-corp.kuaishou.com/frontend/archives/index.html#/archives/video/comment/home?commentId=1136091625653" Type="http://schemas.openxmlformats.org/officeDocument/2006/relationships/hyperlink" Id="rId5441"/><Relationship TargetMode="External" Target="https://bs3-hb1.corp.kuaishou.com/webservice-voice-comment/JnvaFz_OEhw.aac?x-bs-client-force=TRUE" Type="http://schemas.openxmlformats.org/officeDocument/2006/relationships/hyperlink" Id="rId6772"/><Relationship TargetMode="External" Target="https://bs3-hb1.corp.kuaishou.com/webservice-voice-comment/vnjNT9DSypw.aac?x-bs-client-force=TRUE" Type="http://schemas.openxmlformats.org/officeDocument/2006/relationships/hyperlink" Id="rId4114"/><Relationship TargetMode="External" Target="https://bs3-hb1.corp.kuaishou.com/webservice-voice-comment/AG0_BtftvWI.aac?x-bs-client-force=TRUE" Type="http://schemas.openxmlformats.org/officeDocument/2006/relationships/hyperlink" Id="rId5446"/><Relationship TargetMode="External" Target="https://admin.p.adm-corp.kuaishou.com/frontend/archives/index.html#/archives/video/comment/home?commentId=1137812441991" Type="http://schemas.openxmlformats.org/officeDocument/2006/relationships/hyperlink" Id="rId6777"/><Relationship TargetMode="External" Target="https://admin.p.adm-corp.kuaishou.com/frontend/archives/index.html#/archives/video/comment/home?commentId=1138973620255" Type="http://schemas.openxmlformats.org/officeDocument/2006/relationships/hyperlink" Id="rId4113"/><Relationship TargetMode="External" Target="https://admin.p.adm-corp.kuaishou.com/frontend/archives/index.html#/archives/video/comment/home?commentId=1131183069497" Type="http://schemas.openxmlformats.org/officeDocument/2006/relationships/hyperlink" Id="rId5447"/><Relationship TargetMode="External" Target="https://bs3-hb1.corp.kuaishou.com/webservice-voice-comment/4cvx0lWMIE4.aac?x-bs-client-force=TRUE" Type="http://schemas.openxmlformats.org/officeDocument/2006/relationships/hyperlink" Id="rId6778"/><Relationship TargetMode="External" Target="https://bs3-hb1.corp.kuaishou.com/webservice-voice-comment/U-XULWZa9R8.aac?x-bs-client-force=TRUE" Type="http://schemas.openxmlformats.org/officeDocument/2006/relationships/hyperlink" Id="rId4116"/><Relationship TargetMode="External" Target="https://bs3-hb1.corp.kuaishou.com/webservice-voice-comment/W3_GxQVYaBc.aac?x-bs-client-force=TRUE" Type="http://schemas.openxmlformats.org/officeDocument/2006/relationships/hyperlink" Id="rId5444"/><Relationship TargetMode="External" Target="https://admin.p.adm-corp.kuaishou.com/frontend/archives/index.html#/archives/video/comment/home?commentId=1131830390623" Type="http://schemas.openxmlformats.org/officeDocument/2006/relationships/hyperlink" Id="rId6775"/><Relationship TargetMode="External" Target="https://admin.p.adm-corp.kuaishou.com/frontend/archives/index.html#/archives/video/comment/home?commentId=1132303659490" Type="http://schemas.openxmlformats.org/officeDocument/2006/relationships/hyperlink" Id="rId4115"/><Relationship TargetMode="External" Target="https://admin.p.adm-corp.kuaishou.com/frontend/archives/index.html#/archives/video/comment/home?commentId=1132866673894" Type="http://schemas.openxmlformats.org/officeDocument/2006/relationships/hyperlink" Id="rId5445"/><Relationship TargetMode="External" Target="https://bs3-hb1.corp.kuaishou.com/webservice-voice-comment/V-JPxvAzikM.aac?x-bs-client-force=TRUE" Type="http://schemas.openxmlformats.org/officeDocument/2006/relationships/hyperlink" Id="rId6776"/><Relationship TargetMode="External" Target="https://admin.p.adm-corp.kuaishou.com/frontend/archives/index.html#/archives/video/comment/home?commentId=1133309646843" Type="http://schemas.openxmlformats.org/officeDocument/2006/relationships/hyperlink" Id="rId5471"/><Relationship TargetMode="External" Target="https://bs3-hb1.corp.kuaishou.com/webservice-voice-comment/XeZz8rkuQu4.aac?x-bs-client-force=TRUE" Type="http://schemas.openxmlformats.org/officeDocument/2006/relationships/hyperlink" Id="rId5472"/><Relationship TargetMode="External" Target="https://admin.p.adm-corp.kuaishou.com/frontend/archives/index.html#/archives/video/comment/home?commentId=1135311503673" Type="http://schemas.openxmlformats.org/officeDocument/2006/relationships/hyperlink" Id="rId4141"/><Relationship TargetMode="External" Target="https://bs3-hb1.corp.kuaishou.com/webservice-voice-comment/QUCdjR5Drv0.aac?x-bs-client-force=TRUE" Type="http://schemas.openxmlformats.org/officeDocument/2006/relationships/hyperlink" Id="rId4140"/><Relationship TargetMode="External" Target="https://bs3-hb1.corp.kuaishou.com/webservice-voice-comment/5R1xil5f56M.aac?x-bs-client-force=TRUE" Type="http://schemas.openxmlformats.org/officeDocument/2006/relationships/hyperlink" Id="rId5470"/><Relationship TargetMode="External" Target="https://admin.p.adm-corp.kuaishou.com/frontend/archives/index.html#/archives/video/comment/home?commentId=1138698469237" Type="http://schemas.openxmlformats.org/officeDocument/2006/relationships/hyperlink" Id="rId4143"/><Relationship TargetMode="External" Target="https://admin.p.adm-corp.kuaishou.com/frontend/archives/index.html#/archives/video/comment/home?commentId=1131229310772" Type="http://schemas.openxmlformats.org/officeDocument/2006/relationships/hyperlink" Id="rId5475"/><Relationship TargetMode="External" Target="https://bs3-hb1.corp.kuaishou.com/webservice-voice-comment/1QG_a_1qGqU.aac?x-bs-client-force=TRUE" Type="http://schemas.openxmlformats.org/officeDocument/2006/relationships/hyperlink" Id="rId4142"/><Relationship TargetMode="External" Target="https://bs3-hb1.corp.kuaishou.com/webservice-voice-comment/eXfO6M3SnhU.aac?x-bs-client-force=TRUE" Type="http://schemas.openxmlformats.org/officeDocument/2006/relationships/hyperlink" Id="rId5476"/><Relationship TargetMode="External" Target="https://admin.p.adm-corp.kuaishou.com/frontend/archives/index.html#/archives/video/comment/home?commentId=1136255094300" Type="http://schemas.openxmlformats.org/officeDocument/2006/relationships/hyperlink" Id="rId4145"/><Relationship TargetMode="External" Target="https://admin.p.adm-corp.kuaishou.com/frontend/archives/index.html#/archives/video/comment/home?commentId=1131541581826" Type="http://schemas.openxmlformats.org/officeDocument/2006/relationships/hyperlink" Id="rId5473"/><Relationship TargetMode="External" Target="https://bs3-hb1.corp.kuaishou.com/webservice-voice-comment/xrwxoHeLP1w.aac?x-bs-client-force=TRUE" Type="http://schemas.openxmlformats.org/officeDocument/2006/relationships/hyperlink" Id="rId4144"/><Relationship TargetMode="External" Target="https://bs3-hb1.corp.kuaishou.com/webservice-voice-comment/mb90m6CDxn4.aac?x-bs-client-force=TRUE" Type="http://schemas.openxmlformats.org/officeDocument/2006/relationships/hyperlink" Id="rId5474"/><Relationship TargetMode="External" Target="https://admin.p.adm-corp.kuaishou.com/frontend/archives/index.html#/archives/video/comment/home?commentId=1137887573589" Type="http://schemas.openxmlformats.org/officeDocument/2006/relationships/hyperlink" Id="rId4147"/><Relationship TargetMode="External" Target="https://admin.p.adm-corp.kuaishou.com/frontend/archives/index.html#/archives/video/comment/home?commentId=1135845091588" Type="http://schemas.openxmlformats.org/officeDocument/2006/relationships/hyperlink" Id="rId5479"/><Relationship TargetMode="External" Target="https://bs3-hb1.corp.kuaishou.com/webservice-voice-comment/0gPejDCIN7I.aac?x-bs-client-force=TRUE" Type="http://schemas.openxmlformats.org/officeDocument/2006/relationships/hyperlink" Id="rId4146"/><Relationship TargetMode="External" Target="https://admin.p.adm-corp.kuaishou.com/frontend/archives/index.html#/archives/video/comment/home?commentId=1133823534315" Type="http://schemas.openxmlformats.org/officeDocument/2006/relationships/hyperlink" Id="rId4149"/><Relationship TargetMode="External" Target="https://admin.p.adm-corp.kuaishou.com/frontend/archives/index.html#/archives/video/comment/home?commentId=1131867790627" Type="http://schemas.openxmlformats.org/officeDocument/2006/relationships/hyperlink" Id="rId5477"/><Relationship TargetMode="External" Target="https://bs3-hb1.corp.kuaishou.com/webservice-voice-comment/ayKNSlf68FA.aac?x-bs-client-force=TRUE" Type="http://schemas.openxmlformats.org/officeDocument/2006/relationships/hyperlink" Id="rId4148"/><Relationship TargetMode="External" Target="https://bs3-hb1.corp.kuaishou.com/webservice-voice-comment/SWxtHbULvug.aac?x-bs-client-force=TRUE" Type="http://schemas.openxmlformats.org/officeDocument/2006/relationships/hyperlink" Id="rId5478"/><Relationship TargetMode="External" Target="https://admin.p.adm-corp.kuaishou.com/frontend/archives/index.html#/archives/video/comment/home?commentId=1131689718409" Type="http://schemas.openxmlformats.org/officeDocument/2006/relationships/hyperlink" Id="rId4139"/><Relationship TargetMode="External" Target="https://bs3-hb1.corp.kuaishou.com/webservice-voice-comment/eB5o8OVIpcA.aac?x-bs-client-force=TRUE" Type="http://schemas.openxmlformats.org/officeDocument/2006/relationships/hyperlink" Id="rId5460"/><Relationship TargetMode="External" Target="https://admin.p.adm-corp.kuaishou.com/frontend/archives/index.html#/archives/video/comment/home?commentId=1131172910010" Type="http://schemas.openxmlformats.org/officeDocument/2006/relationships/hyperlink" Id="rId6791"/><Relationship TargetMode="External" Target="https://admin.p.adm-corp.kuaishou.com/frontend/archives/index.html#/archives/video/comment/home?commentId=1140193464829" Type="http://schemas.openxmlformats.org/officeDocument/2006/relationships/hyperlink" Id="rId5461"/><Relationship TargetMode="External" Target="https://bs3-hb1.corp.kuaishou.com/webservice-voice-comment/jYlorbypmko.aac?x-bs-client-force=TRUE" Type="http://schemas.openxmlformats.org/officeDocument/2006/relationships/hyperlink" Id="rId6792"/><Relationship TargetMode="External" Target="https://bs3-hb1.corp.kuaishou.com/webservice-voice-comment/RdLnr26gDPE.aac?x-bs-client-force=TRUE" Type="http://schemas.openxmlformats.org/officeDocument/2006/relationships/hyperlink" Id="rId4130"/><Relationship TargetMode="External" Target="https://bs3-hb1.corp.kuaishou.com/webservice-voice-comment/jBzoRc2f7YY.aac?x-bs-client-force=TRUE" Type="http://schemas.openxmlformats.org/officeDocument/2006/relationships/hyperlink" Id="rId6790"/><Relationship TargetMode="External" Target="https://bs3-hb1.corp.kuaishou.com/webservice-voice-comment/GYkB_1kYzVI.aac?x-bs-client-force=TRUE" Type="http://schemas.openxmlformats.org/officeDocument/2006/relationships/hyperlink" Id="rId4132"/><Relationship TargetMode="External" Target="https://bs3-hb1.corp.kuaishou.com/webservice-voice-comment/NKEPnDnacsA.aac?x-bs-client-force=TRUE" Type="http://schemas.openxmlformats.org/officeDocument/2006/relationships/hyperlink" Id="rId5464"/><Relationship TargetMode="External" Target="https://admin.p.adm-corp.kuaishou.com/frontend/archives/index.html#/archives/video/comment/home?commentId=1132587357459" Type="http://schemas.openxmlformats.org/officeDocument/2006/relationships/hyperlink" Id="rId6795"/><Relationship TargetMode="External" Target="https://admin.p.adm-corp.kuaishou.com/frontend/archives/index.html#/archives/video/comment/home?commentId=1133138604565" Type="http://schemas.openxmlformats.org/officeDocument/2006/relationships/hyperlink" Id="rId4131"/><Relationship TargetMode="External" Target="https://admin.p.adm-corp.kuaishou.com/frontend/archives/index.html#/archives/video/comment/home?commentId=1134670799769" Type="http://schemas.openxmlformats.org/officeDocument/2006/relationships/hyperlink" Id="rId5465"/><Relationship TargetMode="External" Target="https://bs3-hb1.corp.kuaishou.com/webservice-voice-comment/BUUrsFUzZ-4.aac?x-bs-client-force=TRUE" Type="http://schemas.openxmlformats.org/officeDocument/2006/relationships/hyperlink" Id="rId6796"/><Relationship TargetMode="External" Target="https://bs3-hb1.corp.kuaishou.com/webservice-voice-comment/ZXEnqY0LQ4o.aac?x-bs-client-force=TRUE" Type="http://schemas.openxmlformats.org/officeDocument/2006/relationships/hyperlink" Id="rId4134"/><Relationship TargetMode="External" Target="https://bs3-hb1.corp.kuaishou.com/webservice-voice-comment/icEx64kxWCA.aac?x-bs-client-force=TRUE" Type="http://schemas.openxmlformats.org/officeDocument/2006/relationships/hyperlink" Id="rId5462"/><Relationship TargetMode="External" Target="https://admin.p.adm-corp.kuaishou.com/frontend/archives/index.html#/archives/video/comment/home?commentId=1140293269682" Type="http://schemas.openxmlformats.org/officeDocument/2006/relationships/hyperlink" Id="rId6793"/><Relationship TargetMode="External" Target="https://admin.p.adm-corp.kuaishou.com/frontend/archives/index.html#/archives/video/comment/home?commentId=1134644724832" Type="http://schemas.openxmlformats.org/officeDocument/2006/relationships/hyperlink" Id="rId4133"/><Relationship TargetMode="External" Target="https://admin.p.adm-corp.kuaishou.com/frontend/archives/index.html#/archives/video/comment/home?commentId=1140293154194" Type="http://schemas.openxmlformats.org/officeDocument/2006/relationships/hyperlink" Id="rId5463"/><Relationship TargetMode="External" Target="https://bs3-hb1.corp.kuaishou.com/webservice-voice-comment/wCgQ4WGBwZ4.aac?x-bs-client-force=TRUE" Type="http://schemas.openxmlformats.org/officeDocument/2006/relationships/hyperlink" Id="rId6794"/><Relationship TargetMode="External" Target="https://bs3-hb1.corp.kuaishou.com/webservice-voice-comment/BYAxBXSn2RI.aac?x-bs-client-force=TRUE" Type="http://schemas.openxmlformats.org/officeDocument/2006/relationships/hyperlink" Id="rId4136"/><Relationship TargetMode="External" Target="https://bs3-hb1.corp.kuaishou.com/webservice-voice-comment/0DrZN_pURWU.aac?x-bs-client-force=TRUE" Type="http://schemas.openxmlformats.org/officeDocument/2006/relationships/hyperlink" Id="rId5468"/><Relationship TargetMode="External" Target="https://admin.p.adm-corp.kuaishou.com/frontend/archives/index.html#/archives/video/comment/home?commentId=1131943097249" Type="http://schemas.openxmlformats.org/officeDocument/2006/relationships/hyperlink" Id="rId6799"/><Relationship TargetMode="External" Target="https://admin.p.adm-corp.kuaishou.com/frontend/archives/index.html#/archives/video/comment/home?commentId=1132596133674" Type="http://schemas.openxmlformats.org/officeDocument/2006/relationships/hyperlink" Id="rId4135"/><Relationship TargetMode="External" Target="https://admin.p.adm-corp.kuaishou.com/frontend/archives/index.html#/archives/video/comment/home?commentId=1132365158168" Type="http://schemas.openxmlformats.org/officeDocument/2006/relationships/hyperlink" Id="rId5469"/><Relationship TargetMode="External" Target="https://bs3-hb1.corp.kuaishou.com/webservice-voice-comment/QqMoLveIgIs.aac?x-bs-client-force=TRUE" Type="http://schemas.openxmlformats.org/officeDocument/2006/relationships/hyperlink" Id="rId4138"/><Relationship TargetMode="External" Target="https://bs3-hb1.corp.kuaishou.com/webservice-voice-comment/BcM4YEV0huI.aac?x-bs-client-force=TRUE" Type="http://schemas.openxmlformats.org/officeDocument/2006/relationships/hyperlink" Id="rId5466"/><Relationship TargetMode="External" Target="https://admin.p.adm-corp.kuaishou.com/frontend/archives/index.html#/archives/video/comment/home?commentId=1131175471168" Type="http://schemas.openxmlformats.org/officeDocument/2006/relationships/hyperlink" Id="rId6797"/><Relationship TargetMode="External" Target="https://admin.p.adm-corp.kuaishou.com/frontend/archives/index.html#/archives/video/comment/home?commentId=1132069910352" Type="http://schemas.openxmlformats.org/officeDocument/2006/relationships/hyperlink" Id="rId4137"/><Relationship TargetMode="External" Target="https://admin.p.adm-corp.kuaishou.com/frontend/archives/index.html#/archives/video/comment/home?commentId=1132846912298" Type="http://schemas.openxmlformats.org/officeDocument/2006/relationships/hyperlink" Id="rId5467"/><Relationship TargetMode="External" Target="https://bs3-hb1.corp.kuaishou.com/webservice-voice-comment/mSmyqk9LVAE.aac?x-bs-client-force=TRUE" Type="http://schemas.openxmlformats.org/officeDocument/2006/relationships/hyperlink" Id="rId6798"/><Relationship TargetMode="External" Target="https://bs3-hb1.corp.kuaishou.com/webservice-voice-comment/0ZhIfUmqFfc.aac?x-bs-client-force=TRUE" Type="http://schemas.openxmlformats.org/officeDocument/2006/relationships/hyperlink" Id="rId1972"/><Relationship TargetMode="External" Target="https://admin.p.adm-corp.kuaishou.com/frontend/archives/index.html#/archives/video/comment/home?commentId=1133887643865" Type="http://schemas.openxmlformats.org/officeDocument/2006/relationships/hyperlink" Id="rId1973"/><Relationship TargetMode="External" Target="https://bs3-hb1.corp.kuaishou.com/webservice-voice-comment/u9Zmu-kmNQY.aac?x-bs-client-force=TRUE" Type="http://schemas.openxmlformats.org/officeDocument/2006/relationships/hyperlink" Id="rId1974"/><Relationship TargetMode="External" Target="https://admin.p.adm-corp.kuaishou.com/frontend/archives/index.html#/archives/video/comment/home?commentId=1139852215964" Type="http://schemas.openxmlformats.org/officeDocument/2006/relationships/hyperlink" Id="rId1975"/><Relationship TargetMode="External" Target="https://bs3-hb1.corp.kuaishou.com/webservice-voice-comment/pKgkwnDS9H0.aac?x-bs-client-force=TRUE" Type="http://schemas.openxmlformats.org/officeDocument/2006/relationships/hyperlink" Id="rId1976"/><Relationship TargetMode="External" Target="https://admin.p.adm-corp.kuaishou.com/frontend/archives/index.html#/archives/video/comment/home?commentId=1132017887035" Type="http://schemas.openxmlformats.org/officeDocument/2006/relationships/hyperlink" Id="rId1977"/><Relationship TargetMode="External" Target="https://bs3-hb1.corp.kuaishou.com/webservice-voice-comment/_LwETz6kxUw.aac?x-bs-client-force=TRUE" Type="http://schemas.openxmlformats.org/officeDocument/2006/relationships/hyperlink" Id="rId1978"/><Relationship TargetMode="External" Target="https://admin.p.adm-corp.kuaishou.com/frontend/archives/index.html#/archives/video/comment/home?commentId=1138877194218" Type="http://schemas.openxmlformats.org/officeDocument/2006/relationships/hyperlink" Id="rId1979"/><Relationship TargetMode="External" Target="https://bs3-hb1.corp.kuaishou.com/webservice-voice-comment/c4cnP3d4b_0.aac?x-bs-client-force=TRUE" Type="http://schemas.openxmlformats.org/officeDocument/2006/relationships/hyperlink" Id="rId1970"/><Relationship TargetMode="External" Target="https://admin.p.adm-corp.kuaishou.com/frontend/archives/index.html#/archives/video/comment/home?commentId=1132132293730" Type="http://schemas.openxmlformats.org/officeDocument/2006/relationships/hyperlink" Id="rId1971"/><Relationship TargetMode="External" Target="https://admin.p.adm-corp.kuaishou.com/frontend/archives/index.html#/archives/video/comment/home?commentId=1135136516366" Type="http://schemas.openxmlformats.org/officeDocument/2006/relationships/hyperlink" Id="rId1961"/><Relationship TargetMode="External" Target="https://bs3-hb1.corp.kuaishou.com/webservice-voice-comment/s2Xa2SQqg-s.aac?x-bs-client-force=TRUE" Type="http://schemas.openxmlformats.org/officeDocument/2006/relationships/hyperlink" Id="rId1962"/><Relationship TargetMode="External" Target="https://admin.p.adm-corp.kuaishou.com/frontend/archives/index.html#/archives/video/comment/home?commentId=1132732777514" Type="http://schemas.openxmlformats.org/officeDocument/2006/relationships/hyperlink" Id="rId1963"/><Relationship TargetMode="External" Target="https://bs3-hb1.corp.kuaishou.com/webservice-voice-comment/fkxyliNInA4.aac?x-bs-client-force=TRUE" Type="http://schemas.openxmlformats.org/officeDocument/2006/relationships/hyperlink" Id="rId1964"/><Relationship TargetMode="External" Target="https://admin.p.adm-corp.kuaishou.com/frontend/archives/index.html#/archives/video/comment/home?commentId=1131769208268" Type="http://schemas.openxmlformats.org/officeDocument/2006/relationships/hyperlink" Id="rId1965"/><Relationship TargetMode="External" Target="https://bs3-hb1.corp.kuaishou.com/webservice-voice-comment/HROwm5Wfwbg.aac?x-bs-client-force=TRUE" Type="http://schemas.openxmlformats.org/officeDocument/2006/relationships/hyperlink" Id="rId1966"/><Relationship TargetMode="External" Target="https://admin.p.adm-corp.kuaishou.com/frontend/archives/index.html#/archives/video/comment/home?commentId=1132759920121" Type="http://schemas.openxmlformats.org/officeDocument/2006/relationships/hyperlink" Id="rId1967"/><Relationship TargetMode="External" Target="https://bs3-hb1.corp.kuaishou.com/webservice-voice-comment/TJZNnOV_zC0.aac?x-bs-client-force=TRUE" Type="http://schemas.openxmlformats.org/officeDocument/2006/relationships/hyperlink" Id="rId1968"/><Relationship TargetMode="External" Target="https://admin.p.adm-corp.kuaishou.com/frontend/archives/index.html#/archives/video/comment/home?commentId=1132580350447" Type="http://schemas.openxmlformats.org/officeDocument/2006/relationships/hyperlink" Id="rId1969"/><Relationship TargetMode="External" Target="https://bs3-hb1.corp.kuaishou.com/webservice-voice-comment/ZoNGXQXr8cs.aac?x-bs-client-force=TRUE" Type="http://schemas.openxmlformats.org/officeDocument/2006/relationships/hyperlink" Id="rId1960"/><Relationship TargetMode="External" Target="https://bs3-hb1.corp.kuaishou.com/webservice-voice-comment/PpL-R_vImAs.aac?x-bs-client-force=TRUE" Type="http://schemas.openxmlformats.org/officeDocument/2006/relationships/hyperlink" Id="rId1994"/><Relationship TargetMode="External" Target="https://admin.p.adm-corp.kuaishou.com/frontend/archives/index.html#/archives/video/comment/home?commentId=1132291845986" Type="http://schemas.openxmlformats.org/officeDocument/2006/relationships/hyperlink" Id="rId1995"/><Relationship TargetMode="External" Target="https://bs3-hb1.corp.kuaishou.com/webservice-voice-comment/y1BGeO2bKiY.aac?x-bs-client-force=TRUE" Type="http://schemas.openxmlformats.org/officeDocument/2006/relationships/hyperlink" Id="rId1996"/><Relationship TargetMode="External" Target="https://admin.p.adm-corp.kuaishou.com/frontend/archives/index.html#/archives/video/comment/home?commentId=1132750213819" Type="http://schemas.openxmlformats.org/officeDocument/2006/relationships/hyperlink" Id="rId1997"/><Relationship TargetMode="External" Target="https://bs3-hb1.corp.kuaishou.com/webservice-voice-comment/v-PJjdgSnK8.aac?x-bs-client-force=TRUE" Type="http://schemas.openxmlformats.org/officeDocument/2006/relationships/hyperlink" Id="rId1998"/><Relationship TargetMode="External" Target="https://admin.p.adm-corp.kuaishou.com/frontend/archives/index.html#/archives/video/comment/home?commentId=1140072389081" Type="http://schemas.openxmlformats.org/officeDocument/2006/relationships/hyperlink" Id="rId1999"/><Relationship TargetMode="External" Target="https://bs3-hb1.corp.kuaishou.com/webservice-voice-comment/OzS1OOU4HJ8.aac?x-bs-client-force=TRUE" Type="http://schemas.openxmlformats.org/officeDocument/2006/relationships/hyperlink" Id="rId1990"/><Relationship TargetMode="External" Target="https://admin.p.adm-corp.kuaishou.com/frontend/archives/index.html#/archives/video/comment/home?commentId=1138831251462" Type="http://schemas.openxmlformats.org/officeDocument/2006/relationships/hyperlink" Id="rId1991"/><Relationship TargetMode="External" Target="https://bs3-hb1.corp.kuaishou.com/webservice-voice-comment/hr4ja0Gb5Zo.aac?x-bs-client-force=TRUE" Type="http://schemas.openxmlformats.org/officeDocument/2006/relationships/hyperlink" Id="rId1992"/><Relationship TargetMode="External" Target="https://admin.p.adm-corp.kuaishou.com/frontend/archives/index.html#/archives/video/comment/home?commentId=1131682652816" Type="http://schemas.openxmlformats.org/officeDocument/2006/relationships/hyperlink" Id="rId1993"/><Relationship TargetMode="External" Target="https://admin.p.adm-corp.kuaishou.com/frontend/archives/index.html#/archives/video/comment/home?commentId=1134886850869" Type="http://schemas.openxmlformats.org/officeDocument/2006/relationships/hyperlink" Id="rId1983"/><Relationship TargetMode="External" Target="https://bs3-hb1.corp.kuaishou.com/webservice-voice-comment/b4ufNX4SYeU.aac?x-bs-client-force=TRUE" Type="http://schemas.openxmlformats.org/officeDocument/2006/relationships/hyperlink" Id="rId1984"/><Relationship TargetMode="External" Target="https://admin.p.adm-corp.kuaishou.com/frontend/archives/index.html#/archives/video/comment/home?commentId=1131336891747" Type="http://schemas.openxmlformats.org/officeDocument/2006/relationships/hyperlink" Id="rId1985"/><Relationship TargetMode="External" Target="https://bs3-hb1.corp.kuaishou.com/webservice-voice-comment/4A7GiGlHG4s.aac?x-bs-client-force=TRUE" Type="http://schemas.openxmlformats.org/officeDocument/2006/relationships/hyperlink" Id="rId1986"/><Relationship TargetMode="External" Target="https://admin.p.adm-corp.kuaishou.com/frontend/archives/index.html#/archives/video/comment/home?commentId=1131167008717" Type="http://schemas.openxmlformats.org/officeDocument/2006/relationships/hyperlink" Id="rId1987"/><Relationship TargetMode="External" Target="https://bs3-hb1.corp.kuaishou.com/webservice-voice-comment/vQHRB4Td_a4.aac?x-bs-client-force=TRUE" Type="http://schemas.openxmlformats.org/officeDocument/2006/relationships/hyperlink" Id="rId1988"/><Relationship TargetMode="External" Target="https://admin.p.adm-corp.kuaishou.com/frontend/archives/index.html#/archives/video/comment/home?commentId=1136292246379" Type="http://schemas.openxmlformats.org/officeDocument/2006/relationships/hyperlink" Id="rId1989"/><Relationship TargetMode="External" Target="https://bs3-hb1.corp.kuaishou.com/webservice-voice-comment/S6F6d4yjOuE.aac?x-bs-client-force=TRUE" Type="http://schemas.openxmlformats.org/officeDocument/2006/relationships/hyperlink" Id="rId1980"/><Relationship TargetMode="External" Target="https://admin.p.adm-corp.kuaishou.com/frontend/archives/index.html#/archives/video/comment/home?commentId=1134051441767" Type="http://schemas.openxmlformats.org/officeDocument/2006/relationships/hyperlink" Id="rId1981"/><Relationship TargetMode="External" Target="https://bs3-hb1.corp.kuaishou.com/webservice-voice-comment/tO0x7ufpZU8.aac?x-bs-client-force=TRUE" Type="http://schemas.openxmlformats.org/officeDocument/2006/relationships/hyperlink" Id="rId1982"/><Relationship TargetMode="External" Target="https://bs3-hb1.corp.kuaishou.com/webservice-voice-comment/D5eEPmJ5qCw.aac?x-bs-client-force=TRUE" Type="http://schemas.openxmlformats.org/officeDocument/2006/relationships/hyperlink" Id="rId1930"/><Relationship TargetMode="External" Target="https://admin.p.adm-corp.kuaishou.com/frontend/archives/index.html#/archives/video/comment/home?commentId=1131219780549" Type="http://schemas.openxmlformats.org/officeDocument/2006/relationships/hyperlink" Id="rId1931"/><Relationship TargetMode="External" Target="https://bs3-hb1.corp.kuaishou.com/webservice-voice-comment/b9S9Y5bqTLU.aac?x-bs-client-force=TRUE" Type="http://schemas.openxmlformats.org/officeDocument/2006/relationships/hyperlink" Id="rId1932"/><Relationship TargetMode="External" Target="https://admin.p.adm-corp.kuaishou.com/frontend/archives/index.html#/archives/video/comment/home?commentId=1137672881502" Type="http://schemas.openxmlformats.org/officeDocument/2006/relationships/hyperlink" Id="rId1933"/><Relationship TargetMode="External" Target="https://bs3-hb1.corp.kuaishou.com/webservice-voice-comment/oMsSlDm6s_s.aac?x-bs-client-force=TRUE" Type="http://schemas.openxmlformats.org/officeDocument/2006/relationships/hyperlink" Id="rId1934"/><Relationship TargetMode="External" Target="https://admin.p.adm-corp.kuaishou.com/frontend/archives/index.html#/archives/video/comment/home?commentId=1135668345671" Type="http://schemas.openxmlformats.org/officeDocument/2006/relationships/hyperlink" Id="rId1935"/><Relationship TargetMode="External" Target="https://bs3-hb1.corp.kuaishou.com/webservice-voice-comment/pYQwmlgu-_o.aac?x-bs-client-force=TRUE" Type="http://schemas.openxmlformats.org/officeDocument/2006/relationships/hyperlink" Id="rId1936"/><Relationship TargetMode="External" Target="https://admin.p.adm-corp.kuaishou.com/frontend/archives/index.html#/archives/video/comment/home?commentId=1138664468400" Type="http://schemas.openxmlformats.org/officeDocument/2006/relationships/hyperlink" Id="rId1937"/><Relationship TargetMode="External" Target="https://bs3-hb1.corp.kuaishou.com/webservice-voice-comment/pDJ1P4_QTHQ.aac?x-bs-client-force=TRUE" Type="http://schemas.openxmlformats.org/officeDocument/2006/relationships/hyperlink" Id="rId1938"/><Relationship TargetMode="External" Target="https://admin.p.adm-corp.kuaishou.com/frontend/archives/index.html#/archives/video/comment/home?commentId=1133314601351" Type="http://schemas.openxmlformats.org/officeDocument/2006/relationships/hyperlink" Id="rId1939"/><Relationship TargetMode="External" Target="https://bs3-hb1.corp.kuaishou.com/webservice-voice-comment/e328Q96DphM.aac?x-bs-client-force=TRUE" Type="http://schemas.openxmlformats.org/officeDocument/2006/relationships/hyperlink" Id="rId1920"/><Relationship TargetMode="External" Target="https://admin.p.adm-corp.kuaishou.com/frontend/archives/index.html#/archives/video/comment/home?commentId=1131208908669" Type="http://schemas.openxmlformats.org/officeDocument/2006/relationships/hyperlink" Id="rId1921"/><Relationship TargetMode="External" Target="https://bs3-hb1.corp.kuaishou.com/webservice-voice-comment/2Q4zcsFm2tA.aac?x-bs-client-force=TRUE" Type="http://schemas.openxmlformats.org/officeDocument/2006/relationships/hyperlink" Id="rId1922"/><Relationship TargetMode="External" Target="https://admin.p.adm-corp.kuaishou.com/frontend/archives/index.html#/archives/video/comment/home?commentId=1131664393295" Type="http://schemas.openxmlformats.org/officeDocument/2006/relationships/hyperlink" Id="rId1923"/><Relationship TargetMode="External" Target="https://bs3-hb1.corp.kuaishou.com/webservice-voice-comment/Tcaq6NK4nqs.aac?x-bs-client-force=TRUE" Type="http://schemas.openxmlformats.org/officeDocument/2006/relationships/hyperlink" Id="rId1924"/><Relationship TargetMode="External" Target="https://admin.p.adm-corp.kuaishou.com/frontend/archives/index.html#/archives/video/comment/home?commentId=1132021640235" Type="http://schemas.openxmlformats.org/officeDocument/2006/relationships/hyperlink" Id="rId1925"/><Relationship TargetMode="External" Target="https://bs3-hb1.corp.kuaishou.com/webservice-voice-comment/FN_ylkbWpjE.aac?x-bs-client-force=TRUE" Type="http://schemas.openxmlformats.org/officeDocument/2006/relationships/hyperlink" Id="rId1926"/><Relationship TargetMode="External" Target="https://admin.p.adm-corp.kuaishou.com/frontend/archives/index.html#/archives/video/comment/home?commentId=1134584431679" Type="http://schemas.openxmlformats.org/officeDocument/2006/relationships/hyperlink" Id="rId1927"/><Relationship TargetMode="External" Target="https://bs3-hb1.corp.kuaishou.com/webservice-voice-comment/wwJDHC7t7bg.aac?x-bs-client-force=TRUE" Type="http://schemas.openxmlformats.org/officeDocument/2006/relationships/hyperlink" Id="rId1928"/><Relationship TargetMode="External" Target="https://admin.p.adm-corp.kuaishou.com/frontend/archives/index.html#/archives/video/comment/home?commentId=1134808419349" Type="http://schemas.openxmlformats.org/officeDocument/2006/relationships/hyperlink" Id="rId1929"/><Relationship TargetMode="External" Target="https://bs3-hb1.corp.kuaishou.com/webservice-voice-comment/r61cXwLaBD4.aac?x-bs-client-force=TRUE" Type="http://schemas.openxmlformats.org/officeDocument/2006/relationships/hyperlink" Id="rId4190"/><Relationship TargetMode="External" Target="https://bs3-hb1.corp.kuaishou.com/webservice-voice-comment/JejbaWfq1dA.aac?x-bs-client-force=TRUE" Type="http://schemas.openxmlformats.org/officeDocument/2006/relationships/hyperlink" Id="rId4192"/><Relationship TargetMode="External" Target="https://admin.p.adm-corp.kuaishou.com/frontend/archives/index.html#/archives/video/comment/home?commentId=1132776227103" Type="http://schemas.openxmlformats.org/officeDocument/2006/relationships/hyperlink" Id="rId4191"/><Relationship TargetMode="External" Target="https://bs3-hb1.corp.kuaishou.com/webservice-voice-comment/TwFeFrXs2nY.aac?x-bs-client-force=TRUE" Type="http://schemas.openxmlformats.org/officeDocument/2006/relationships/hyperlink" Id="rId4194"/><Relationship TargetMode="External" Target="https://admin.p.adm-corp.kuaishou.com/frontend/archives/index.html#/archives/video/comment/home?commentId=1138325777691" Type="http://schemas.openxmlformats.org/officeDocument/2006/relationships/hyperlink" Id="rId4193"/><Relationship TargetMode="External" Target="https://bs3-hb1.corp.kuaishou.com/webservice-voice-comment/0uYyhUglPJk.aac?x-bs-client-force=TRUE" Type="http://schemas.openxmlformats.org/officeDocument/2006/relationships/hyperlink" Id="rId4196"/><Relationship TargetMode="External" Target="https://admin.p.adm-corp.kuaishou.com/frontend/archives/index.html#/archives/video/comment/home?commentId=1132324901234" Type="http://schemas.openxmlformats.org/officeDocument/2006/relationships/hyperlink" Id="rId4195"/><Relationship TargetMode="External" Target="https://bs3-hb1.corp.kuaishou.com/webservice-voice-comment/n7Nrxjb3WwM.aac?x-bs-client-force=TRUE" Type="http://schemas.openxmlformats.org/officeDocument/2006/relationships/hyperlink" Id="rId4198"/><Relationship TargetMode="External" Target="https://admin.p.adm-corp.kuaishou.com/frontend/archives/index.html#/archives/video/comment/home?commentId=1131466005922" Type="http://schemas.openxmlformats.org/officeDocument/2006/relationships/hyperlink" Id="rId4197"/><Relationship TargetMode="External" Target="https://admin.p.adm-corp.kuaishou.com/frontend/archives/index.html#/archives/video/comment/home?commentId=1133057070032" Type="http://schemas.openxmlformats.org/officeDocument/2006/relationships/hyperlink" Id="rId4199"/><Relationship TargetMode="External" Target="https://bs3-hb1.corp.kuaishou.com/webservice-voice-comment/weC7rJ5L84M.aac?x-bs-client-force=TRUE" Type="http://schemas.openxmlformats.org/officeDocument/2006/relationships/hyperlink" Id="rId1950"/><Relationship TargetMode="External" Target="https://admin.p.adm-corp.kuaishou.com/frontend/archives/index.html#/archives/video/comment/home?commentId=1138064686924" Type="http://schemas.openxmlformats.org/officeDocument/2006/relationships/hyperlink" Id="rId1951"/><Relationship TargetMode="External" Target="https://bs3-hb1.corp.kuaishou.com/webservice-voice-comment/8U__owV0sVk.aac?x-bs-client-force=TRUE" Type="http://schemas.openxmlformats.org/officeDocument/2006/relationships/hyperlink" Id="rId1952"/><Relationship TargetMode="External" Target="https://admin.p.adm-corp.kuaishou.com/frontend/archives/index.html#/archives/video/comment/home?commentId=1131429086707" Type="http://schemas.openxmlformats.org/officeDocument/2006/relationships/hyperlink" Id="rId1953"/><Relationship TargetMode="External" Target="https://bs3-hb1.corp.kuaishou.com/webservice-voice-comment/qn-ZuX_Qmb8.aac?x-bs-client-force=TRUE" Type="http://schemas.openxmlformats.org/officeDocument/2006/relationships/hyperlink" Id="rId1954"/><Relationship TargetMode="External" Target="https://admin.p.adm-corp.kuaishou.com/frontend/archives/index.html#/archives/video/comment/home?commentId=1138302189485" Type="http://schemas.openxmlformats.org/officeDocument/2006/relationships/hyperlink" Id="rId1955"/><Relationship TargetMode="External" Target="https://bs3-hb1.corp.kuaishou.com/webservice-voice-comment/AXxwcCbbMyU.aac?x-bs-client-force=TRUE" Type="http://schemas.openxmlformats.org/officeDocument/2006/relationships/hyperlink" Id="rId1956"/><Relationship TargetMode="External" Target="https://admin.p.adm-corp.kuaishou.com/frontend/archives/index.html#/archives/video/comment/home?commentId=1138923970966" Type="http://schemas.openxmlformats.org/officeDocument/2006/relationships/hyperlink" Id="rId1957"/><Relationship TargetMode="External" Target="https://bs3-hb1.corp.kuaishou.com/webservice-voice-comment/842HB8u-Flg.aac?x-bs-client-force=TRUE" Type="http://schemas.openxmlformats.org/officeDocument/2006/relationships/hyperlink" Id="rId1958"/><Relationship TargetMode="External" Target="https://admin.p.adm-corp.kuaishou.com/frontend/archives/index.html#/archives/video/comment/home?commentId=1137345162697" Type="http://schemas.openxmlformats.org/officeDocument/2006/relationships/hyperlink" Id="rId1959"/><Relationship TargetMode="External" Target="https://bs3-hb1.corp.kuaishou.com/webservice-voice-comment/werT6iLDxsY.aac?x-bs-client-force=TRUE" Type="http://schemas.openxmlformats.org/officeDocument/2006/relationships/hyperlink" Id="rId1940"/><Relationship TargetMode="External" Target="https://admin.p.adm-corp.kuaishou.com/frontend/archives/index.html#/archives/video/comment/home?commentId=1139555488649" Type="http://schemas.openxmlformats.org/officeDocument/2006/relationships/hyperlink" Id="rId1941"/><Relationship TargetMode="External" Target="https://bs3-hb1.corp.kuaishou.com/webservice-voice-comment/hNYc6UDzqw8.aac?x-bs-client-force=TRUE" Type="http://schemas.openxmlformats.org/officeDocument/2006/relationships/hyperlink" Id="rId1942"/><Relationship TargetMode="External" Target="https://admin.p.adm-corp.kuaishou.com/frontend/archives/index.html#/archives/video/comment/home?commentId=1132895575243" Type="http://schemas.openxmlformats.org/officeDocument/2006/relationships/hyperlink" Id="rId1943"/><Relationship TargetMode="External" Target="https://bs3-hb1.corp.kuaishou.com/webservice-voice-comment/8IiY0R-wfzA.aac?x-bs-client-force=TRUE" Type="http://schemas.openxmlformats.org/officeDocument/2006/relationships/hyperlink" Id="rId1944"/><Relationship TargetMode="External" Target="https://admin.p.adm-corp.kuaishou.com/frontend/archives/index.html#/archives/video/comment/home?commentId=1134565063262" Type="http://schemas.openxmlformats.org/officeDocument/2006/relationships/hyperlink" Id="rId1945"/><Relationship TargetMode="External" Target="https://bs3-hb1.corp.kuaishou.com/webservice-voice-comment/SK9qA3byxCg.aac?x-bs-client-force=TRUE" Type="http://schemas.openxmlformats.org/officeDocument/2006/relationships/hyperlink" Id="rId1946"/><Relationship TargetMode="External" Target="https://admin.p.adm-corp.kuaishou.com/frontend/archives/index.html#/archives/video/comment/home?commentId=1132050764083" Type="http://schemas.openxmlformats.org/officeDocument/2006/relationships/hyperlink" Id="rId1947"/><Relationship TargetMode="External" Target="https://bs3-hb1.corp.kuaishou.com/webservice-voice-comment/33U7N6CUoHM.aac?x-bs-client-force=TRUE" Type="http://schemas.openxmlformats.org/officeDocument/2006/relationships/hyperlink" Id="rId1948"/><Relationship TargetMode="External" Target="https://admin.p.adm-corp.kuaishou.com/frontend/archives/index.html#/archives/video/comment/home?commentId=1131480939126" Type="http://schemas.openxmlformats.org/officeDocument/2006/relationships/hyperlink" Id="rId1949"/><Relationship TargetMode="External" Target="https://admin.p.adm-corp.kuaishou.com/frontend/archives/index.html#/archives/video/comment/home?commentId=1139246140838" Type="http://schemas.openxmlformats.org/officeDocument/2006/relationships/hyperlink" Id="rId509"/><Relationship TargetMode="External" Target="https://bs3-hb1.corp.kuaishou.com/webservice-voice-comment/xTflOhlLTX8.aac?x-bs-client-force=TRUE" Type="http://schemas.openxmlformats.org/officeDocument/2006/relationships/hyperlink" Id="rId508"/><Relationship TargetMode="External" Target="https://admin.p.adm-corp.kuaishou.com/frontend/archives/index.html#/archives/video/comment/home?commentId=1132386492176" Type="http://schemas.openxmlformats.org/officeDocument/2006/relationships/hyperlink" Id="rId503"/><Relationship TargetMode="External" Target="https://bs3-hb1.corp.kuaishou.com/webservice-voice-comment/1n770j8D3zs.aac?x-bs-client-force=TRUE" Type="http://schemas.openxmlformats.org/officeDocument/2006/relationships/hyperlink" Id="rId502"/><Relationship TargetMode="External" Target="https://admin.p.adm-corp.kuaishou.com/frontend/archives/index.html#/archives/video/comment/home?commentId=1134580540821" Type="http://schemas.openxmlformats.org/officeDocument/2006/relationships/hyperlink" Id="rId501"/><Relationship TargetMode="External" Target="https://bs3-hb1.corp.kuaishou.com/webservice-voice-comment/BsEKwOmpU_Y.aac?x-bs-client-force=TRUE" Type="http://schemas.openxmlformats.org/officeDocument/2006/relationships/hyperlink" Id="rId500"/><Relationship TargetMode="External" Target="https://admin.p.adm-corp.kuaishou.com/frontend/archives/index.html#/archives/video/comment/home?commentId=1134240574288" Type="http://schemas.openxmlformats.org/officeDocument/2006/relationships/hyperlink" Id="rId507"/><Relationship TargetMode="External" Target="https://bs3-hb1.corp.kuaishou.com/webservice-voice-comment/JMPVY-WtY4E.aac?x-bs-client-force=TRUE" Type="http://schemas.openxmlformats.org/officeDocument/2006/relationships/hyperlink" Id="rId506"/><Relationship TargetMode="External" Target="https://admin.p.adm-corp.kuaishou.com/frontend/archives/index.html#/archives/video/comment/home?commentId=1136751096172" Type="http://schemas.openxmlformats.org/officeDocument/2006/relationships/hyperlink" Id="rId505"/><Relationship TargetMode="External" Target="https://bs3-hb1.corp.kuaishou.com/webservice-voice-comment/xF-610ebRdI.aac?x-bs-client-force=TRUE" Type="http://schemas.openxmlformats.org/officeDocument/2006/relationships/hyperlink" Id="rId504"/><Relationship TargetMode="External" Target="https://admin.p.adm-corp.kuaishou.com/frontend/archives/index.html#/archives/video/comment/home?commentId=1131287102428" Type="http://schemas.openxmlformats.org/officeDocument/2006/relationships/hyperlink" Id="rId6803"/><Relationship TargetMode="External" Target="https://bs3-hb1.corp.kuaishou.com/webservice-voice-comment/RaYKIM50QUY.aac?x-bs-client-force=TRUE" Type="http://schemas.openxmlformats.org/officeDocument/2006/relationships/hyperlink" Id="rId6804"/><Relationship TargetMode="External" Target="https://admin.p.adm-corp.kuaishou.com/frontend/archives/index.html#/archives/video/comment/home?commentId=1139637620215" Type="http://schemas.openxmlformats.org/officeDocument/2006/relationships/hyperlink" Id="rId6801"/><Relationship TargetMode="External" Target="https://bs3-hb1.corp.kuaishou.com/webservice-voice-comment/b-A6iFPh0oU.aac?x-bs-client-force=TRUE" Type="http://schemas.openxmlformats.org/officeDocument/2006/relationships/hyperlink" Id="rId6802"/><Relationship TargetMode="External" Target="https://admin.p.adm-corp.kuaishou.com/frontend/archives/index.html#/archives/video/comment/home?commentId=1133648414887" Type="http://schemas.openxmlformats.org/officeDocument/2006/relationships/hyperlink" Id="rId6807"/><Relationship TargetMode="External" Target="https://bs3-hb1.corp.kuaishou.com/webservice-voice-comment/3ayOGtSWg4M.aac?x-bs-client-force=TRUE" Type="http://schemas.openxmlformats.org/officeDocument/2006/relationships/hyperlink" Id="rId6808"/><Relationship TargetMode="External" Target="https://admin.p.adm-corp.kuaishou.com/frontend/archives/index.html#/archives/video/comment/home?commentId=1131081969936" Type="http://schemas.openxmlformats.org/officeDocument/2006/relationships/hyperlink" Id="rId6805"/><Relationship TargetMode="External" Target="https://bs3-hb1.corp.kuaishou.com/webservice-voice-comment/fC1JTFLX-SA.aac?x-bs-client-force=TRUE" Type="http://schemas.openxmlformats.org/officeDocument/2006/relationships/hyperlink" Id="rId6806"/><Relationship TargetMode="External" Target="https://admin.p.adm-corp.kuaishou.com/frontend/archives/index.html#/archives/video/comment/home?commentId=1132613881238" Type="http://schemas.openxmlformats.org/officeDocument/2006/relationships/hyperlink" Id="rId6809"/><Relationship TargetMode="External" Target="https://admin.p.adm-corp.kuaishou.com/frontend/archives/index.html#/archives/video/comment/home?commentId=1134730284686" Type="http://schemas.openxmlformats.org/officeDocument/2006/relationships/hyperlink" Id="rId525"/><Relationship TargetMode="External" Target="https://bs3-hb1.corp.kuaishou.com/webservice-voice-comment/aOmsNuVwue8.aac?x-bs-client-force=TRUE" Type="http://schemas.openxmlformats.org/officeDocument/2006/relationships/hyperlink" Id="rId524"/><Relationship TargetMode="External" Target="https://admin.p.adm-corp.kuaishou.com/frontend/archives/index.html#/archives/video/comment/home?commentId=1133401108219" Type="http://schemas.openxmlformats.org/officeDocument/2006/relationships/hyperlink" Id="rId523"/><Relationship TargetMode="External" Target="https://bs3-hb1.corp.kuaishou.com/webservice-voice-comment/Dj9SewOui5o.aac?x-bs-client-force=TRUE" Type="http://schemas.openxmlformats.org/officeDocument/2006/relationships/hyperlink" Id="rId522"/><Relationship TargetMode="External" Target="https://admin.p.adm-corp.kuaishou.com/frontend/archives/index.html#/archives/video/comment/home?commentId=1136056478826" Type="http://schemas.openxmlformats.org/officeDocument/2006/relationships/hyperlink" Id="rId529"/><Relationship TargetMode="External" Target="https://bs3-hb1.corp.kuaishou.com/webservice-voice-comment/Unlv3Yw9A50.aac?x-bs-client-force=TRUE" Type="http://schemas.openxmlformats.org/officeDocument/2006/relationships/hyperlink" Id="rId528"/><Relationship TargetMode="External" Target="https://admin.p.adm-corp.kuaishou.com/frontend/archives/index.html#/archives/video/comment/home?commentId=1135818619910" Type="http://schemas.openxmlformats.org/officeDocument/2006/relationships/hyperlink" Id="rId527"/><Relationship TargetMode="External" Target="https://bs3-hb1.corp.kuaishou.com/webservice-voice-comment/xG2NdSn8rb4.aac?x-bs-client-force=TRUE" Type="http://schemas.openxmlformats.org/officeDocument/2006/relationships/hyperlink" Id="rId526"/><Relationship TargetMode="External" Target="https://admin.p.adm-corp.kuaishou.com/frontend/archives/index.html#/archives/video/comment/home?commentId=1131247509899" Type="http://schemas.openxmlformats.org/officeDocument/2006/relationships/hyperlink" Id="rId521"/><Relationship TargetMode="External" Target="https://bs3-hb1.corp.kuaishou.com/webservice-voice-comment/e81_8Qagd9k.aac?x-bs-client-force=TRUE" Type="http://schemas.openxmlformats.org/officeDocument/2006/relationships/hyperlink" Id="rId520"/><Relationship TargetMode="External" Target="https://bs3-hb1.corp.kuaishou.com/webservice-voice-comment/M6v5XVoZgvk.aac?x-bs-client-force=TRUE" Type="http://schemas.openxmlformats.org/officeDocument/2006/relationships/hyperlink" Id="rId6800"/><Relationship TargetMode="External" Target="https://admin.p.adm-corp.kuaishou.com/frontend/archives/index.html#/archives/video/comment/home?commentId=1134565609741" Type="http://schemas.openxmlformats.org/officeDocument/2006/relationships/hyperlink" Id="rId519"/><Relationship TargetMode="External" Target="https://bs3-hb1.corp.kuaishou.com/webservice-voice-comment/GM3eojjsCts.aac?x-bs-client-force=TRUE" Type="http://schemas.openxmlformats.org/officeDocument/2006/relationships/hyperlink" Id="rId514"/><Relationship TargetMode="External" Target="https://admin.p.adm-corp.kuaishou.com/frontend/archives/index.html#/archives/video/comment/home?commentId=1131382653893" Type="http://schemas.openxmlformats.org/officeDocument/2006/relationships/hyperlink" Id="rId513"/><Relationship TargetMode="External" Target="https://bs3-hb1.corp.kuaishou.com/webservice-voice-comment/AWJmE2qzY-U.aac?x-bs-client-force=TRUE" Type="http://schemas.openxmlformats.org/officeDocument/2006/relationships/hyperlink" Id="rId512"/><Relationship TargetMode="External" Target="https://admin.p.adm-corp.kuaishou.com/frontend/archives/index.html#/archives/video/comment/home?commentId=1132445157247" Type="http://schemas.openxmlformats.org/officeDocument/2006/relationships/hyperlink" Id="rId511"/><Relationship TargetMode="External" Target="https://bs3-hb1.corp.kuaishou.com/webservice-voice-comment/LlECrz8oBpI.aac?x-bs-client-force=TRUE" Type="http://schemas.openxmlformats.org/officeDocument/2006/relationships/hyperlink" Id="rId518"/><Relationship TargetMode="External" Target="https://admin.p.adm-corp.kuaishou.com/frontend/archives/index.html#/archives/video/comment/home?commentId=1137767616504" Type="http://schemas.openxmlformats.org/officeDocument/2006/relationships/hyperlink" Id="rId517"/><Relationship TargetMode="External" Target="https://bs3-hb1.corp.kuaishou.com/webservice-voice-comment/jRlCRe9d3m8.aac?x-bs-client-force=TRUE" Type="http://schemas.openxmlformats.org/officeDocument/2006/relationships/hyperlink" Id="rId516"/><Relationship TargetMode="External" Target="https://admin.p.adm-corp.kuaishou.com/frontend/archives/index.html#/archives/video/comment/home?commentId=1131304777768" Type="http://schemas.openxmlformats.org/officeDocument/2006/relationships/hyperlink" Id="rId515"/><Relationship TargetMode="External" Target="https://bs3-hb1.corp.kuaishou.com/webservice-voice-comment/B6N7sxKlWuA.aac?x-bs-client-force=TRUE" Type="http://schemas.openxmlformats.org/officeDocument/2006/relationships/hyperlink" Id="rId510"/><Relationship TargetMode="External" Target="https://bs3-hb1.corp.kuaishou.com/webservice-voice-comment/cF852g5YIm4.aac?x-bs-client-force=TRUE" Type="http://schemas.openxmlformats.org/officeDocument/2006/relationships/hyperlink" Id="rId4206"/><Relationship TargetMode="External" Target="https://bs3-hb1.corp.kuaishou.com/webservice-voice-comment/g8pO3TQaD_I.aac?x-bs-client-force=TRUE" Type="http://schemas.openxmlformats.org/officeDocument/2006/relationships/hyperlink" Id="rId5538"/><Relationship TargetMode="External" Target="https://admin.p.adm-corp.kuaishou.com/frontend/archives/index.html#/archives/video/comment/home?commentId=1133715000159" Type="http://schemas.openxmlformats.org/officeDocument/2006/relationships/hyperlink" Id="rId6869"/><Relationship TargetMode="External" Target="https://admin.p.adm-corp.kuaishou.com/frontend/archives/index.html#/archives/video/comment/home?commentId=1139003676125" Type="http://schemas.openxmlformats.org/officeDocument/2006/relationships/hyperlink" Id="rId4205"/><Relationship TargetMode="External" Target="https://admin.p.adm-corp.kuaishou.com/frontend/archives/index.html#/archives/video/comment/home?commentId=1135633941622" Type="http://schemas.openxmlformats.org/officeDocument/2006/relationships/hyperlink" Id="rId5539"/><Relationship TargetMode="External" Target="https://bs3-hb1.corp.kuaishou.com/webservice-voice-comment/7SwOHbz1iI0.aac?x-bs-client-force=TRUE" Type="http://schemas.openxmlformats.org/officeDocument/2006/relationships/hyperlink" Id="rId4208"/><Relationship TargetMode="External" Target="https://bs3-hb1.corp.kuaishou.com/webservice-voice-comment/l9RB6xxX4bU.aac?x-bs-client-force=TRUE" Type="http://schemas.openxmlformats.org/officeDocument/2006/relationships/hyperlink" Id="rId5536"/><Relationship TargetMode="External" Target="https://admin.p.adm-corp.kuaishou.com/frontend/archives/index.html#/archives/video/comment/home?commentId=1133832098413" Type="http://schemas.openxmlformats.org/officeDocument/2006/relationships/hyperlink" Id="rId6867"/><Relationship TargetMode="External" Target="https://admin.p.adm-corp.kuaishou.com/frontend/archives/index.html#/archives/video/comment/home?commentId=1137203529160" Type="http://schemas.openxmlformats.org/officeDocument/2006/relationships/hyperlink" Id="rId4207"/><Relationship TargetMode="External" Target="https://admin.p.adm-corp.kuaishou.com/frontend/archives/index.html#/archives/video/comment/home?commentId=1131574425141" Type="http://schemas.openxmlformats.org/officeDocument/2006/relationships/hyperlink" Id="rId5537"/><Relationship TargetMode="External" Target="https://bs3-hb1.corp.kuaishou.com/webservice-voice-comment/-fFHm5HX9_0.aac?x-bs-client-force=TRUE" Type="http://schemas.openxmlformats.org/officeDocument/2006/relationships/hyperlink" Id="rId6868"/><Relationship TargetMode="External" Target="https://bs3-hb1.corp.kuaishou.com/webservice-voice-comment/gFLgRQppHvo.aac?x-bs-client-force=TRUE" Type="http://schemas.openxmlformats.org/officeDocument/2006/relationships/hyperlink" Id="rId590"/><Relationship TargetMode="External" Target="https://admin.p.adm-corp.kuaishou.com/frontend/archives/index.html#/archives/video/comment/home?commentId=1136245582923" Type="http://schemas.openxmlformats.org/officeDocument/2006/relationships/hyperlink" Id="rId4209"/><Relationship TargetMode="External" Target="https://admin.p.adm-corp.kuaishou.com/frontend/archives/index.html#/archives/video/comment/home?commentId=1137868204944" Type="http://schemas.openxmlformats.org/officeDocument/2006/relationships/hyperlink" Id="rId589"/><Relationship TargetMode="External" Target="https://bs3-hb1.corp.kuaishou.com/webservice-voice-comment/SJ9VKhpi-DU.aac?x-bs-client-force=TRUE" Type="http://schemas.openxmlformats.org/officeDocument/2006/relationships/hyperlink" Id="rId588"/><Relationship TargetMode="External" Target="https://admin.p.adm-corp.kuaishou.com/frontend/archives/index.html#/archives/video/comment/home?commentId=1131328452032" Type="http://schemas.openxmlformats.org/officeDocument/2006/relationships/hyperlink" Id="rId583"/><Relationship TargetMode="External" Target="https://bs3-hb1.corp.kuaishou.com/webservice-voice-comment/iLIChc--cnA.aac?x-bs-client-force=TRUE" Type="http://schemas.openxmlformats.org/officeDocument/2006/relationships/hyperlink" Id="rId5530"/><Relationship TargetMode="External" Target="https://admin.p.adm-corp.kuaishou.com/frontend/archives/index.html#/archives/video/comment/home?commentId=1137581494634" Type="http://schemas.openxmlformats.org/officeDocument/2006/relationships/hyperlink" Id="rId6861"/><Relationship TargetMode="External" Target="https://bs3-hb1.corp.kuaishou.com/webservice-voice-comment/SOFv5Pnr12I.aac?x-bs-client-force=TRUE" Type="http://schemas.openxmlformats.org/officeDocument/2006/relationships/hyperlink" Id="rId582"/><Relationship TargetMode="External" Target="https://admin.p.adm-corp.kuaishou.com/frontend/archives/index.html#/archives/video/comment/home?commentId=1132810378011" Type="http://schemas.openxmlformats.org/officeDocument/2006/relationships/hyperlink" Id="rId5531"/><Relationship TargetMode="External" Target="https://bs3-hb1.corp.kuaishou.com/webservice-voice-comment/LW-bIqh5uHM.aac?x-bs-client-force=TRUE" Type="http://schemas.openxmlformats.org/officeDocument/2006/relationships/hyperlink" Id="rId6862"/><Relationship TargetMode="External" Target="https://admin.p.adm-corp.kuaishou.com/frontend/archives/index.html#/archives/video/comment/home?commentId=1132809267925" Type="http://schemas.openxmlformats.org/officeDocument/2006/relationships/hyperlink" Id="rId581"/><Relationship TargetMode="External" Target="https://bs3-hb1.corp.kuaishou.com/webservice-voice-comment/sVV5EI11nos.aac?x-bs-client-force=TRUE" Type="http://schemas.openxmlformats.org/officeDocument/2006/relationships/hyperlink" Id="rId4200"/><Relationship TargetMode="External" Target="https://bs3-hb1.corp.kuaishou.com/webservice-voice-comment/PduZeyu9u00.aac?x-bs-client-force=TRUE" Type="http://schemas.openxmlformats.org/officeDocument/2006/relationships/hyperlink" Id="rId580"/><Relationship TargetMode="External" Target="https://bs3-hb1.corp.kuaishou.com/webservice-voice-comment/ircBRh-ik6A.aac?x-bs-client-force=TRUE" Type="http://schemas.openxmlformats.org/officeDocument/2006/relationships/hyperlink" Id="rId6860"/><Relationship TargetMode="External" Target="https://admin.p.adm-corp.kuaishou.com/frontend/archives/index.html#/archives/video/comment/home?commentId=1131971413423" Type="http://schemas.openxmlformats.org/officeDocument/2006/relationships/hyperlink" Id="rId587"/><Relationship TargetMode="External" Target="https://bs3-hb1.corp.kuaishou.com/webservice-voice-comment/uyR2bL_sgnk.aac?x-bs-client-force=TRUE" Type="http://schemas.openxmlformats.org/officeDocument/2006/relationships/hyperlink" Id="rId4202"/><Relationship TargetMode="External" Target="https://bs3-hb1.corp.kuaishou.com/webservice-voice-comment/XQdRDssVtFE.aac?x-bs-client-force=TRUE" Type="http://schemas.openxmlformats.org/officeDocument/2006/relationships/hyperlink" Id="rId5534"/><Relationship TargetMode="External" Target="https://admin.p.adm-corp.kuaishou.com/frontend/archives/index.html#/archives/video/comment/home?commentId=1138812922089" Type="http://schemas.openxmlformats.org/officeDocument/2006/relationships/hyperlink" Id="rId6865"/><Relationship TargetMode="External" Target="https://bs3-hb1.corp.kuaishou.com/webservice-voice-comment/haK-yfhKa_w.aac?x-bs-client-force=TRUE" Type="http://schemas.openxmlformats.org/officeDocument/2006/relationships/hyperlink" Id="rId586"/><Relationship TargetMode="External" Target="https://admin.p.adm-corp.kuaishou.com/frontend/archives/index.html#/archives/video/comment/home?commentId=1140335221514" Type="http://schemas.openxmlformats.org/officeDocument/2006/relationships/hyperlink" Id="rId4201"/><Relationship TargetMode="External" Target="https://admin.p.adm-corp.kuaishou.com/frontend/archives/index.html#/archives/video/comment/home?commentId=1132781668235" Type="http://schemas.openxmlformats.org/officeDocument/2006/relationships/hyperlink" Id="rId5535"/><Relationship TargetMode="External" Target="https://bs3-hb1.corp.kuaishou.com/webservice-voice-comment/MKwUVu5u7KA.aac?x-bs-client-force=TRUE" Type="http://schemas.openxmlformats.org/officeDocument/2006/relationships/hyperlink" Id="rId6866"/><Relationship TargetMode="External" Target="https://admin.p.adm-corp.kuaishou.com/frontend/archives/index.html#/archives/video/comment/home?commentId=1134189196766" Type="http://schemas.openxmlformats.org/officeDocument/2006/relationships/hyperlink" Id="rId585"/><Relationship TargetMode="External" Target="https://bs3-hb1.corp.kuaishou.com/webservice-voice-comment/9m9kQh2QQJ4.aac?x-bs-client-force=TRUE" Type="http://schemas.openxmlformats.org/officeDocument/2006/relationships/hyperlink" Id="rId4204"/><Relationship TargetMode="External" Target="https://bs3-hb1.corp.kuaishou.com/webservice-voice-comment/7ehI5wRsxHM.aac?x-bs-client-force=TRUE" Type="http://schemas.openxmlformats.org/officeDocument/2006/relationships/hyperlink" Id="rId5532"/><Relationship TargetMode="External" Target="https://admin.p.adm-corp.kuaishou.com/frontend/archives/index.html#/archives/video/comment/home?commentId=1131622051607" Type="http://schemas.openxmlformats.org/officeDocument/2006/relationships/hyperlink" Id="rId6863"/><Relationship TargetMode="External" Target="https://bs3-hb1.corp.kuaishou.com/webservice-voice-comment/TAkW0qVzm-o.aac?x-bs-client-force=TRUE" Type="http://schemas.openxmlformats.org/officeDocument/2006/relationships/hyperlink" Id="rId584"/><Relationship TargetMode="External" Target="https://admin.p.adm-corp.kuaishou.com/frontend/archives/index.html#/archives/video/comment/home?commentId=1137110702211" Type="http://schemas.openxmlformats.org/officeDocument/2006/relationships/hyperlink" Id="rId4203"/><Relationship TargetMode="External" Target="https://admin.p.adm-corp.kuaishou.com/frontend/archives/index.html#/archives/video/comment/home?commentId=1139316980385" Type="http://schemas.openxmlformats.org/officeDocument/2006/relationships/hyperlink" Id="rId5533"/><Relationship TargetMode="External" Target="https://bs3-hb1.corp.kuaishou.com/webservice-voice-comment/NQIAXkzjPFY.aac?x-bs-client-force=TRUE" Type="http://schemas.openxmlformats.org/officeDocument/2006/relationships/hyperlink" Id="rId6864"/><Relationship TargetMode="External" Target="https://admin.p.adm-corp.kuaishou.com/frontend/archives/index.html#/archives/video/comment/home?commentId=1140136321012" Type="http://schemas.openxmlformats.org/officeDocument/2006/relationships/hyperlink" Id="rId5527"/><Relationship TargetMode="External" Target="https://bs3-hb1.corp.kuaishou.com/webservice-voice-comment/oA_WYRq58zc.aac?x-bs-client-force=TRUE" Type="http://schemas.openxmlformats.org/officeDocument/2006/relationships/hyperlink" Id="rId6858"/><Relationship TargetMode="External" Target="https://bs3-hb1.corp.kuaishou.com/webservice-voice-comment/8MkLH9uYEkk.aac?x-bs-client-force=TRUE" Type="http://schemas.openxmlformats.org/officeDocument/2006/relationships/hyperlink" Id="rId5528"/><Relationship TargetMode="External" Target="https://admin.p.adm-corp.kuaishou.com/frontend/archives/index.html#/archives/video/comment/home?commentId=1138666742521" Type="http://schemas.openxmlformats.org/officeDocument/2006/relationships/hyperlink" Id="rId6859"/><Relationship TargetMode="External" Target="https://admin.p.adm-corp.kuaishou.com/frontend/archives/index.html#/archives/video/comment/home?commentId=1137510032901" Type="http://schemas.openxmlformats.org/officeDocument/2006/relationships/hyperlink" Id="rId5525"/><Relationship TargetMode="External" Target="https://bs3-hb1.corp.kuaishou.com/webservice-voice-comment/QZHmE0nj8-Q.aac?x-bs-client-force=TRUE" Type="http://schemas.openxmlformats.org/officeDocument/2006/relationships/hyperlink" Id="rId6856"/><Relationship TargetMode="External" Target="https://bs3-hb1.corp.kuaishou.com/webservice-voice-comment/FbdHluTfFFA.aac?x-bs-client-force=TRUE" Type="http://schemas.openxmlformats.org/officeDocument/2006/relationships/hyperlink" Id="rId5526"/><Relationship TargetMode="External" Target="https://admin.p.adm-corp.kuaishou.com/frontend/archives/index.html#/archives/video/comment/home?commentId=1136643014460" Type="http://schemas.openxmlformats.org/officeDocument/2006/relationships/hyperlink" Id="rId6857"/><Relationship TargetMode="External" Target="https://admin.p.adm-corp.kuaishou.com/frontend/archives/index.html#/archives/video/comment/home?commentId=1138848789579" Type="http://schemas.openxmlformats.org/officeDocument/2006/relationships/hyperlink" Id="rId5529"/><Relationship TargetMode="External" Target="https://admin.p.adm-corp.kuaishou.com/frontend/archives/index.html#/archives/video/comment/home?commentId=1137125427553" Type="http://schemas.openxmlformats.org/officeDocument/2006/relationships/hyperlink" Id="rId579"/><Relationship TargetMode="External" Target="https://bs3-hb1.corp.kuaishou.com/webservice-voice-comment/prgtlEmFZwU.aac?x-bs-client-force=TRUE" Type="http://schemas.openxmlformats.org/officeDocument/2006/relationships/hyperlink" Id="rId578"/><Relationship TargetMode="External" Target="https://admin.p.adm-corp.kuaishou.com/frontend/archives/index.html#/archives/video/comment/home?commentId=1132266219679" Type="http://schemas.openxmlformats.org/officeDocument/2006/relationships/hyperlink" Id="rId577"/><Relationship TargetMode="External" Target="https://bs3-hb1.corp.kuaishou.com/webservice-voice-comment/l2TTQxh_Pi8.aac?x-bs-client-force=TRUE" Type="http://schemas.openxmlformats.org/officeDocument/2006/relationships/hyperlink" Id="rId572"/><Relationship TargetMode="External" Target="https://bs3-hb1.corp.kuaishou.com/webservice-voice-comment/CxNz2SAn3Xk.aac?x-bs-client-force=TRUE" Type="http://schemas.openxmlformats.org/officeDocument/2006/relationships/hyperlink" Id="rId6850"/><Relationship TargetMode="External" Target="https://admin.p.adm-corp.kuaishou.com/frontend/archives/index.html#/archives/video/comment/home?commentId=1131207578725" Type="http://schemas.openxmlformats.org/officeDocument/2006/relationships/hyperlink" Id="rId571"/><Relationship TargetMode="External" Target="https://bs3-hb1.corp.kuaishou.com/webservice-voice-comment/L44kJ-VcIII.aac?x-bs-client-force=TRUE" Type="http://schemas.openxmlformats.org/officeDocument/2006/relationships/hyperlink" Id="rId5520"/><Relationship TargetMode="External" Target="https://admin.p.adm-corp.kuaishou.com/frontend/archives/index.html#/archives/video/comment/home?commentId=1131398397927" Type="http://schemas.openxmlformats.org/officeDocument/2006/relationships/hyperlink" Id="rId6851"/><Relationship TargetMode="External" Target="https://bs3-hb1.corp.kuaishou.com/webservice-voice-comment/YniRjB7_vjc.aac?x-bs-client-force=TRUE" Type="http://schemas.openxmlformats.org/officeDocument/2006/relationships/hyperlink" Id="rId570"/><Relationship TargetMode="External" Target="https://bs3-hb1.corp.kuaishou.com/webservice-voice-comment/4MV3RurD-l8.aac?x-bs-client-force=TRUE" Type="http://schemas.openxmlformats.org/officeDocument/2006/relationships/hyperlink" Id="rId576"/><Relationship TargetMode="External" Target="https://admin.p.adm-corp.kuaishou.com/frontend/archives/index.html#/archives/video/comment/home?commentId=1131901003458" Type="http://schemas.openxmlformats.org/officeDocument/2006/relationships/hyperlink" Id="rId5523"/><Relationship TargetMode="External" Target="https://bs3-hb1.corp.kuaishou.com/webservice-voice-comment/2hzIaRc54Wk.aac?x-bs-client-force=TRUE" Type="http://schemas.openxmlformats.org/officeDocument/2006/relationships/hyperlink" Id="rId6854"/><Relationship TargetMode="External" Target="https://admin.p.adm-corp.kuaishou.com/frontend/archives/index.html#/archives/video/comment/home?commentId=1136757009307" Type="http://schemas.openxmlformats.org/officeDocument/2006/relationships/hyperlink" Id="rId575"/><Relationship TargetMode="External" Target="https://bs3-hb1.corp.kuaishou.com/webservice-voice-comment/L4yZgpD82yA.aac?x-bs-client-force=TRUE" Type="http://schemas.openxmlformats.org/officeDocument/2006/relationships/hyperlink" Id="rId5524"/><Relationship TargetMode="External" Target="https://admin.p.adm-corp.kuaishou.com/frontend/archives/index.html#/archives/video/comment/home?commentId=1134947911019" Type="http://schemas.openxmlformats.org/officeDocument/2006/relationships/hyperlink" Id="rId6855"/><Relationship TargetMode="External" Target="https://bs3-hb1.corp.kuaishou.com/webservice-voice-comment/Ht5SBczGSw4.aac?x-bs-client-force=TRUE" Type="http://schemas.openxmlformats.org/officeDocument/2006/relationships/hyperlink" Id="rId574"/><Relationship TargetMode="External" Target="https://admin.p.adm-corp.kuaishou.com/frontend/archives/index.html#/archives/video/comment/home?commentId=1135948125601" Type="http://schemas.openxmlformats.org/officeDocument/2006/relationships/hyperlink" Id="rId5521"/><Relationship TargetMode="External" Target="https://bs3-hb1.corp.kuaishou.com/webservice-voice-comment/FHk5cm-zAl0.aac?x-bs-client-force=TRUE" Type="http://schemas.openxmlformats.org/officeDocument/2006/relationships/hyperlink" Id="rId6852"/><Relationship TargetMode="External" Target="https://admin.p.adm-corp.kuaishou.com/frontend/archives/index.html#/archives/video/comment/home?commentId=1131144812354" Type="http://schemas.openxmlformats.org/officeDocument/2006/relationships/hyperlink" Id="rId573"/><Relationship TargetMode="External" Target="https://bs3-hb1.corp.kuaishou.com/webservice-voice-comment/zaBRXZZpu2k.aac?x-bs-client-force=TRUE" Type="http://schemas.openxmlformats.org/officeDocument/2006/relationships/hyperlink" Id="rId5522"/><Relationship TargetMode="External" Target="https://admin.p.adm-corp.kuaishou.com/frontend/archives/index.html#/archives/video/comment/home?commentId=1132062964032" Type="http://schemas.openxmlformats.org/officeDocument/2006/relationships/hyperlink" Id="rId6853"/><Relationship TargetMode="External" Target="https://bs3-hb1.corp.kuaishou.com/webservice-voice-comment/l5e4Jpuv8fA.aac?x-bs-client-force=TRUE" Type="http://schemas.openxmlformats.org/officeDocument/2006/relationships/hyperlink" Id="rId4228"/><Relationship TargetMode="External" Target="https://admin.p.adm-corp.kuaishou.com/frontend/archives/index.html#/archives/video/comment/home?commentId=1137478879428" Type="http://schemas.openxmlformats.org/officeDocument/2006/relationships/hyperlink" Id="rId4227"/><Relationship TargetMode="External" Target="https://bs3-hb1.corp.kuaishou.com/webservice-voice-comment/mbV3K8Ou-4A.aac?x-bs-client-force=TRUE" Type="http://schemas.openxmlformats.org/officeDocument/2006/relationships/hyperlink" Id="rId5558"/><Relationship TargetMode="External" Target="https://admin.p.adm-corp.kuaishou.com/frontend/archives/index.html#/archives/video/comment/home?commentId=1131159944104" Type="http://schemas.openxmlformats.org/officeDocument/2006/relationships/hyperlink" Id="rId6889"/><Relationship TargetMode="External" Target="https://admin.p.adm-corp.kuaishou.com/frontend/archives/index.html#/archives/video/comment/home?commentId=1136411213669" Type="http://schemas.openxmlformats.org/officeDocument/2006/relationships/hyperlink" Id="rId4229"/><Relationship TargetMode="External" Target="https://admin.p.adm-corp.kuaishou.com/frontend/archives/index.html#/archives/video/comment/home?commentId=1134384006755" Type="http://schemas.openxmlformats.org/officeDocument/2006/relationships/hyperlink" Id="rId5559"/><Relationship TargetMode="External" Target="https://bs3-hb1.corp.kuaishou.com/webservice-voice-comment/_SRkOYjzZwg.aac?x-bs-client-force=TRUE" Type="http://schemas.openxmlformats.org/officeDocument/2006/relationships/hyperlink" Id="rId6880"/><Relationship TargetMode="External" Target="https://bs3-hb1.corp.kuaishou.com/webservice-voice-comment/CD2koJDd69A.aac?x-bs-client-force=TRUE" Type="http://schemas.openxmlformats.org/officeDocument/2006/relationships/hyperlink" Id="rId4220"/><Relationship TargetMode="External" Target="https://bs3-hb1.corp.kuaishou.com/webservice-voice-comment/zFBR18A_0-4.aac?x-bs-client-force=TRUE" Type="http://schemas.openxmlformats.org/officeDocument/2006/relationships/hyperlink" Id="rId5552"/><Relationship TargetMode="External" Target="https://admin.p.adm-corp.kuaishou.com/frontend/archives/index.html#/archives/video/comment/home?commentId=1138140290061" Type="http://schemas.openxmlformats.org/officeDocument/2006/relationships/hyperlink" Id="rId6883"/><Relationship TargetMode="External" Target="https://admin.p.adm-corp.kuaishou.com/frontend/archives/index.html#/archives/video/comment/home?commentId=1135492567836" Type="http://schemas.openxmlformats.org/officeDocument/2006/relationships/hyperlink" Id="rId5553"/><Relationship TargetMode="External" Target="https://bs3-hb1.corp.kuaishou.com/webservice-voice-comment/SBK4IhVyjHI.aac?x-bs-client-force=TRUE" Type="http://schemas.openxmlformats.org/officeDocument/2006/relationships/hyperlink" Id="rId6884"/><Relationship TargetMode="External" Target="https://bs3-hb1.corp.kuaishou.com/webservice-voice-comment/JCsQiOS38X0.aac?x-bs-client-force=TRUE" Type="http://schemas.openxmlformats.org/officeDocument/2006/relationships/hyperlink" Id="rId4222"/><Relationship TargetMode="External" Target="https://bs3-hb1.corp.kuaishou.com/webservice-voice-comment/uQ6ftpumeNs.aac?x-bs-client-force=TRUE" Type="http://schemas.openxmlformats.org/officeDocument/2006/relationships/hyperlink" Id="rId5550"/><Relationship TargetMode="External" Target="https://admin.p.adm-corp.kuaishou.com/frontend/archives/index.html#/archives/video/comment/home?commentId=1131506514863" Type="http://schemas.openxmlformats.org/officeDocument/2006/relationships/hyperlink" Id="rId6881"/><Relationship TargetMode="External" Target="https://admin.p.adm-corp.kuaishou.com/frontend/archives/index.html#/archives/video/comment/home?commentId=1138858991984" Type="http://schemas.openxmlformats.org/officeDocument/2006/relationships/hyperlink" Id="rId4221"/><Relationship TargetMode="External" Target="https://admin.p.adm-corp.kuaishou.com/frontend/archives/index.html#/archives/video/comment/home?commentId=1138836135232" Type="http://schemas.openxmlformats.org/officeDocument/2006/relationships/hyperlink" Id="rId5551"/><Relationship TargetMode="External" Target="https://bs3-hb1.corp.kuaishou.com/webservice-voice-comment/4FjND7CDt20.aac?x-bs-client-force=TRUE" Type="http://schemas.openxmlformats.org/officeDocument/2006/relationships/hyperlink" Id="rId6882"/><Relationship TargetMode="External" Target="https://bs3-hb1.corp.kuaishou.com/webservice-voice-comment/8OSlSGdzuS8.aac?x-bs-client-force=TRUE" Type="http://schemas.openxmlformats.org/officeDocument/2006/relationships/hyperlink" Id="rId4224"/><Relationship TargetMode="External" Target="https://bs3-hb1.corp.kuaishou.com/webservice-voice-comment/2uuQviqTgFY.aac?x-bs-client-force=TRUE" Type="http://schemas.openxmlformats.org/officeDocument/2006/relationships/hyperlink" Id="rId5556"/><Relationship TargetMode="External" Target="https://admin.p.adm-corp.kuaishou.com/frontend/archives/index.html#/archives/video/comment/home?commentId=1138033804894" Type="http://schemas.openxmlformats.org/officeDocument/2006/relationships/hyperlink" Id="rId6887"/><Relationship TargetMode="External" Target="https://admin.p.adm-corp.kuaishou.com/frontend/archives/index.html#/archives/video/comment/home?commentId=1134705454251" Type="http://schemas.openxmlformats.org/officeDocument/2006/relationships/hyperlink" Id="rId4223"/><Relationship TargetMode="External" Target="https://admin.p.adm-corp.kuaishou.com/frontend/archives/index.html#/archives/video/comment/home?commentId=1138958037250" Type="http://schemas.openxmlformats.org/officeDocument/2006/relationships/hyperlink" Id="rId5557"/><Relationship TargetMode="External" Target="https://bs3-hb1.corp.kuaishou.com/webservice-voice-comment/oSC4mgsn7h8.aac?x-bs-client-force=TRUE" Type="http://schemas.openxmlformats.org/officeDocument/2006/relationships/hyperlink" Id="rId6888"/><Relationship TargetMode="External" Target="https://bs3-hb1.corp.kuaishou.com/webservice-voice-comment/ZKqbLbXsF1U.aac?x-bs-client-force=TRUE" Type="http://schemas.openxmlformats.org/officeDocument/2006/relationships/hyperlink" Id="rId4226"/><Relationship TargetMode="External" Target="https://bs3-hb1.corp.kuaishou.com/webservice-voice-comment/pQwr6M8FwvY.aac?x-bs-client-force=TRUE" Type="http://schemas.openxmlformats.org/officeDocument/2006/relationships/hyperlink" Id="rId5554"/><Relationship TargetMode="External" Target="https://admin.p.adm-corp.kuaishou.com/frontend/archives/index.html#/archives/video/comment/home?commentId=1131810197511" Type="http://schemas.openxmlformats.org/officeDocument/2006/relationships/hyperlink" Id="rId6885"/><Relationship TargetMode="External" Target="https://admin.p.adm-corp.kuaishou.com/frontend/archives/index.html#/archives/video/comment/home?commentId=1136779472136" Type="http://schemas.openxmlformats.org/officeDocument/2006/relationships/hyperlink" Id="rId4225"/><Relationship TargetMode="External" Target="https://admin.p.adm-corp.kuaishou.com/frontend/archives/index.html#/archives/video/comment/home?commentId=1131386089414" Type="http://schemas.openxmlformats.org/officeDocument/2006/relationships/hyperlink" Id="rId5555"/><Relationship TargetMode="External" Target="https://bs3-hb1.corp.kuaishou.com/webservice-voice-comment/Pg6lix0zzWw.aac?x-bs-client-force=TRUE" Type="http://schemas.openxmlformats.org/officeDocument/2006/relationships/hyperlink" Id="rId6886"/><Relationship TargetMode="External" Target="https://admin.p.adm-corp.kuaishou.com/frontend/archives/index.html#/archives/video/comment/home?commentId=1137435154551" Type="http://schemas.openxmlformats.org/officeDocument/2006/relationships/hyperlink" Id="rId4217"/><Relationship TargetMode="External" Target="https://admin.p.adm-corp.kuaishou.com/frontend/archives/index.html#/archives/video/comment/home?commentId=1134127895261" Type="http://schemas.openxmlformats.org/officeDocument/2006/relationships/hyperlink" Id="rId5549"/><Relationship TargetMode="External" Target="https://bs3-hb1.corp.kuaishou.com/webservice-voice-comment/VPJZhkFmZls.aac?x-bs-client-force=TRUE" Type="http://schemas.openxmlformats.org/officeDocument/2006/relationships/hyperlink" Id="rId4216"/><Relationship TargetMode="External" Target="https://admin.p.adm-corp.kuaishou.com/frontend/archives/index.html#/archives/video/comment/home?commentId=1139290974837" Type="http://schemas.openxmlformats.org/officeDocument/2006/relationships/hyperlink" Id="rId4219"/><Relationship TargetMode="External" Target="https://admin.p.adm-corp.kuaishou.com/frontend/archives/index.html#/archives/video/comment/home?commentId=1132595030178" Type="http://schemas.openxmlformats.org/officeDocument/2006/relationships/hyperlink" Id="rId5547"/><Relationship TargetMode="External" Target="https://bs3-hb1.corp.kuaishou.com/webservice-voice-comment/o3ZnNnuhVcA.aac?x-bs-client-force=TRUE" Type="http://schemas.openxmlformats.org/officeDocument/2006/relationships/hyperlink" Id="rId6878"/><Relationship TargetMode="External" Target="https://bs3-hb1.corp.kuaishou.com/webservice-voice-comment/QLR2AGm8ixo.aac?x-bs-client-force=TRUE" Type="http://schemas.openxmlformats.org/officeDocument/2006/relationships/hyperlink" Id="rId4218"/><Relationship TargetMode="External" Target="https://bs3-hb1.corp.kuaishou.com/webservice-voice-comment/zubh7G_6xeo.aac?x-bs-client-force=TRUE" Type="http://schemas.openxmlformats.org/officeDocument/2006/relationships/hyperlink" Id="rId5548"/><Relationship TargetMode="External" Target="https://admin.p.adm-corp.kuaishou.com/frontend/archives/index.html#/archives/video/comment/home?commentId=1132206866529" Type="http://schemas.openxmlformats.org/officeDocument/2006/relationships/hyperlink" Id="rId6879"/><Relationship TargetMode="External" Target="https://admin.p.adm-corp.kuaishou.com/frontend/archives/index.html#/archives/video/comment/home?commentId=1136232396066" Type="http://schemas.openxmlformats.org/officeDocument/2006/relationships/hyperlink" Id="rId599"/><Relationship TargetMode="External" Target="https://bs3-hb1.corp.kuaishou.com/webservice-voice-comment/CMs-H6gWTu4.aac?x-bs-client-force=TRUE" Type="http://schemas.openxmlformats.org/officeDocument/2006/relationships/hyperlink" Id="rId594"/><Relationship TargetMode="External" Target="https://admin.p.adm-corp.kuaishou.com/frontend/archives/index.html#/archives/video/comment/home?commentId=1136367759696" Type="http://schemas.openxmlformats.org/officeDocument/2006/relationships/hyperlink" Id="rId5541"/><Relationship TargetMode="External" Target="https://bs3-hb1.corp.kuaishou.com/webservice-voice-comment/3rwCNGH1DAk.aac?x-bs-client-force=TRUE" Type="http://schemas.openxmlformats.org/officeDocument/2006/relationships/hyperlink" Id="rId6872"/><Relationship TargetMode="External" Target="https://admin.p.adm-corp.kuaishou.com/frontend/archives/index.html#/archives/video/comment/home?commentId=1131410269014" Type="http://schemas.openxmlformats.org/officeDocument/2006/relationships/hyperlink" Id="rId593"/><Relationship TargetMode="External" Target="https://bs3-hb1.corp.kuaishou.com/webservice-voice-comment/a_50snka-gw.aac?x-bs-client-force=TRUE" Type="http://schemas.openxmlformats.org/officeDocument/2006/relationships/hyperlink" Id="rId5542"/><Relationship TargetMode="External" Target="https://admin.p.adm-corp.kuaishou.com/frontend/archives/index.html#/archives/video/comment/home?commentId=1140094322735" Type="http://schemas.openxmlformats.org/officeDocument/2006/relationships/hyperlink" Id="rId6873"/><Relationship TargetMode="External" Target="https://bs3-hb1.corp.kuaishou.com/webservice-voice-comment/lchuU9xST48.aac?x-bs-client-force=TRUE" Type="http://schemas.openxmlformats.org/officeDocument/2006/relationships/hyperlink" Id="rId592"/><Relationship TargetMode="External" Target="https://admin.p.adm-corp.kuaishou.com/frontend/archives/index.html#/archives/video/comment/home?commentId=1131252422113" Type="http://schemas.openxmlformats.org/officeDocument/2006/relationships/hyperlink" Id="rId4211"/><Relationship TargetMode="External" Target="https://bs3-hb1.corp.kuaishou.com/webservice-voice-comment/SQyglGqxDfM.aac?x-bs-client-force=TRUE" Type="http://schemas.openxmlformats.org/officeDocument/2006/relationships/hyperlink" Id="rId6870"/><Relationship TargetMode="External" Target="https://admin.p.adm-corp.kuaishou.com/frontend/archives/index.html#/archives/video/comment/home?commentId=1131429047052" Type="http://schemas.openxmlformats.org/officeDocument/2006/relationships/hyperlink" Id="rId591"/><Relationship TargetMode="External" Target="https://bs3-hb1.corp.kuaishou.com/webservice-voice-comment/njY5VtrcHds.aac?x-bs-client-force=TRUE" Type="http://schemas.openxmlformats.org/officeDocument/2006/relationships/hyperlink" Id="rId4210"/><Relationship TargetMode="External" Target="https://bs3-hb1.corp.kuaishou.com/webservice-voice-comment/eMa6kYIKuwY.aac?x-bs-client-force=TRUE" Type="http://schemas.openxmlformats.org/officeDocument/2006/relationships/hyperlink" Id="rId5540"/><Relationship TargetMode="External" Target="https://admin.p.adm-corp.kuaishou.com/frontend/archives/index.html#/archives/video/comment/home?commentId=1136601801096" Type="http://schemas.openxmlformats.org/officeDocument/2006/relationships/hyperlink" Id="rId6871"/><Relationship TargetMode="External" Target="https://bs3-hb1.corp.kuaishou.com/webservice-voice-comment/RGXJL-svv0M.aac?x-bs-client-force=TRUE" Type="http://schemas.openxmlformats.org/officeDocument/2006/relationships/hyperlink" Id="rId598"/><Relationship TargetMode="External" Target="https://admin.p.adm-corp.kuaishou.com/frontend/archives/index.html#/archives/video/comment/home?commentId=1132484997070" Type="http://schemas.openxmlformats.org/officeDocument/2006/relationships/hyperlink" Id="rId4213"/><Relationship TargetMode="External" Target="https://admin.p.adm-corp.kuaishou.com/frontend/archives/index.html#/archives/video/comment/home?commentId=1133327987983" Type="http://schemas.openxmlformats.org/officeDocument/2006/relationships/hyperlink" Id="rId5545"/><Relationship TargetMode="External" Target="https://bs3-hb1.corp.kuaishou.com/webservice-voice-comment/8SRMbz6ZILU.aac?x-bs-client-force=TRUE" Type="http://schemas.openxmlformats.org/officeDocument/2006/relationships/hyperlink" Id="rId6876"/><Relationship TargetMode="External" Target="https://admin.p.adm-corp.kuaishou.com/frontend/archives/index.html#/archives/video/comment/home?commentId=1132476885508" Type="http://schemas.openxmlformats.org/officeDocument/2006/relationships/hyperlink" Id="rId597"/><Relationship TargetMode="External" Target="https://bs3-hb1.corp.kuaishou.com/webservice-voice-comment/Oiiu_ITcJ74.aac?x-bs-client-force=TRUE" Type="http://schemas.openxmlformats.org/officeDocument/2006/relationships/hyperlink" Id="rId4212"/><Relationship TargetMode="External" Target="https://bs3-hb1.corp.kuaishou.com/webservice-voice-comment/7JwIPMf-0zo.aac?x-bs-client-force=TRUE" Type="http://schemas.openxmlformats.org/officeDocument/2006/relationships/hyperlink" Id="rId5546"/><Relationship TargetMode="External" Target="https://admin.p.adm-corp.kuaishou.com/frontend/archives/index.html#/archives/video/comment/home?commentId=1132014188746" Type="http://schemas.openxmlformats.org/officeDocument/2006/relationships/hyperlink" Id="rId6877"/><Relationship TargetMode="External" Target="https://bs3-hb1.corp.kuaishou.com/webservice-voice-comment/dqNJZNlfNbw.aac?x-bs-client-force=TRUE" Type="http://schemas.openxmlformats.org/officeDocument/2006/relationships/hyperlink" Id="rId596"/><Relationship TargetMode="External" Target="https://admin.p.adm-corp.kuaishou.com/frontend/archives/index.html#/archives/video/comment/home?commentId=1137308451259" Type="http://schemas.openxmlformats.org/officeDocument/2006/relationships/hyperlink" Id="rId4215"/><Relationship TargetMode="External" Target="https://admin.p.adm-corp.kuaishou.com/frontend/archives/index.html#/archives/video/comment/home?commentId=1139362158970" Type="http://schemas.openxmlformats.org/officeDocument/2006/relationships/hyperlink" Id="rId5543"/><Relationship TargetMode="External" Target="https://bs3-hb1.corp.kuaishou.com/webservice-voice-comment/azAhLQ38HTY.aac?x-bs-client-force=TRUE" Type="http://schemas.openxmlformats.org/officeDocument/2006/relationships/hyperlink" Id="rId6874"/><Relationship TargetMode="External" Target="https://admin.p.adm-corp.kuaishou.com/frontend/archives/index.html#/archives/video/comment/home?commentId=1137487562002" Type="http://schemas.openxmlformats.org/officeDocument/2006/relationships/hyperlink" Id="rId595"/><Relationship TargetMode="External" Target="https://bs3-hb1.corp.kuaishou.com/webservice-voice-comment/6TvGr7G6z7M.aac?x-bs-client-force=TRUE" Type="http://schemas.openxmlformats.org/officeDocument/2006/relationships/hyperlink" Id="rId4214"/><Relationship TargetMode="External" Target="https://bs3-hb1.corp.kuaishou.com/webservice-voice-comment/Nx1wlNJVED4.aac?x-bs-client-force=TRUE" Type="http://schemas.openxmlformats.org/officeDocument/2006/relationships/hyperlink" Id="rId5544"/><Relationship TargetMode="External" Target="https://admin.p.adm-corp.kuaishou.com/frontend/archives/index.html#/archives/video/comment/home?commentId=1131185984774" Type="http://schemas.openxmlformats.org/officeDocument/2006/relationships/hyperlink" Id="rId6875"/><Relationship TargetMode="External" Target="https://admin.p.adm-corp.kuaishou.com/frontend/archives/index.html#/archives/video/comment/home?commentId=1138609460888" Type="http://schemas.openxmlformats.org/officeDocument/2006/relationships/hyperlink" Id="rId6825"/><Relationship TargetMode="External" Target="https://bs3-hb1.corp.kuaishou.com/webservice-voice-comment/HcrEKrDs5WY.aac?x-bs-client-force=TRUE" Type="http://schemas.openxmlformats.org/officeDocument/2006/relationships/hyperlink" Id="rId6826"/><Relationship TargetMode="External" Target="https://admin.p.adm-corp.kuaishou.com/frontend/archives/index.html#/archives/video/comment/home?commentId=1134882355626" Type="http://schemas.openxmlformats.org/officeDocument/2006/relationships/hyperlink" Id="rId6823"/><Relationship TargetMode="External" Target="https://bs3-hb1.corp.kuaishou.com/webservice-voice-comment/pNTPEiZRBmw.aac?x-bs-client-force=TRUE" Type="http://schemas.openxmlformats.org/officeDocument/2006/relationships/hyperlink" Id="rId6824"/><Relationship TargetMode="External" Target="https://admin.p.adm-corp.kuaishou.com/frontend/archives/index.html#/archives/video/comment/home?commentId=1134722042184" Type="http://schemas.openxmlformats.org/officeDocument/2006/relationships/hyperlink" Id="rId6829"/><Relationship TargetMode="External" Target="https://admin.p.adm-corp.kuaishou.com/frontend/archives/index.html#/archives/video/comment/home?commentId=1137186297215" Type="http://schemas.openxmlformats.org/officeDocument/2006/relationships/hyperlink" Id="rId6827"/><Relationship TargetMode="External" Target="https://bs3-hb1.corp.kuaishou.com/webservice-voice-comment/f2CRvCoiWTU.aac?x-bs-client-force=TRUE" Type="http://schemas.openxmlformats.org/officeDocument/2006/relationships/hyperlink" Id="rId6828"/><Relationship TargetMode="External" Target="https://admin.p.adm-corp.kuaishou.com/frontend/archives/index.html#/archives/video/comment/home?commentId=1138751045927" Type="http://schemas.openxmlformats.org/officeDocument/2006/relationships/hyperlink" Id="rId547"/><Relationship TargetMode="External" Target="https://bs3-hb1.corp.kuaishou.com/webservice-voice-comment/2ZxID6LjEDY.aac?x-bs-client-force=TRUE" Type="http://schemas.openxmlformats.org/officeDocument/2006/relationships/hyperlink" Id="rId546"/><Relationship TargetMode="External" Target="https://admin.p.adm-corp.kuaishou.com/frontend/archives/index.html#/archives/video/comment/home?commentId=1137004967008" Type="http://schemas.openxmlformats.org/officeDocument/2006/relationships/hyperlink" Id="rId545"/><Relationship TargetMode="External" Target="https://bs3-hb1.corp.kuaishou.com/webservice-voice-comment/ww9VhofvNpU.aac?x-bs-client-force=TRUE" Type="http://schemas.openxmlformats.org/officeDocument/2006/relationships/hyperlink" Id="rId544"/><Relationship TargetMode="External" Target="https://admin.p.adm-corp.kuaishou.com/frontend/archives/index.html#/archives/video/comment/home?commentId=1139107426217" Type="http://schemas.openxmlformats.org/officeDocument/2006/relationships/hyperlink" Id="rId549"/><Relationship TargetMode="External" Target="https://bs3-hb1.corp.kuaishou.com/webservice-voice-comment/4lrqDF1jnu8.aac?x-bs-client-force=TRUE" Type="http://schemas.openxmlformats.org/officeDocument/2006/relationships/hyperlink" Id="rId548"/><Relationship TargetMode="External" Target="https://admin.p.adm-corp.kuaishou.com/frontend/archives/index.html#/archives/video/comment/home?commentId=1140350907520" Type="http://schemas.openxmlformats.org/officeDocument/2006/relationships/hyperlink" Id="rId543"/><Relationship TargetMode="External" Target="https://admin.p.adm-corp.kuaishou.com/frontend/archives/index.html#/archives/video/comment/home?commentId=1136778505823" Type="http://schemas.openxmlformats.org/officeDocument/2006/relationships/hyperlink" Id="rId6821"/><Relationship TargetMode="External" Target="https://bs3-hb1.corp.kuaishou.com/webservice-voice-comment/XgUfSJx8Wi0.aac?x-bs-client-force=TRUE" Type="http://schemas.openxmlformats.org/officeDocument/2006/relationships/hyperlink" Id="rId542"/><Relationship TargetMode="External" Target="https://bs3-hb1.corp.kuaishou.com/webservice-voice-comment/PhYBu7iwOJw.aac?x-bs-client-force=TRUE" Type="http://schemas.openxmlformats.org/officeDocument/2006/relationships/hyperlink" Id="rId6822"/><Relationship TargetMode="External" Target="https://admin.p.adm-corp.kuaishou.com/frontend/archives/index.html#/archives/video/comment/home?commentId=1139966831864" Type="http://schemas.openxmlformats.org/officeDocument/2006/relationships/hyperlink" Id="rId541"/><Relationship TargetMode="External" Target="https://bs3-hb1.corp.kuaishou.com/webservice-voice-comment/ycliIhzcRTQ.aac?x-bs-client-force=TRUE" Type="http://schemas.openxmlformats.org/officeDocument/2006/relationships/hyperlink" Id="rId540"/><Relationship TargetMode="External" Target="https://bs3-hb1.corp.kuaishou.com/webservice-voice-comment/XuK96T5UB3g.aac?x-bs-client-force=TRUE" Type="http://schemas.openxmlformats.org/officeDocument/2006/relationships/hyperlink" Id="rId6820"/><Relationship TargetMode="External" Target="https://bs3-hb1.corp.kuaishou.com/webservice-voice-comment/6RXLOrJYWXo.aac?x-bs-client-force=TRUE" Type="http://schemas.openxmlformats.org/officeDocument/2006/relationships/hyperlink" Id="rId6814"/><Relationship TargetMode="External" Target="https://admin.p.adm-corp.kuaishou.com/frontend/archives/index.html#/archives/video/comment/home?commentId=1139474197559" Type="http://schemas.openxmlformats.org/officeDocument/2006/relationships/hyperlink" Id="rId6815"/><Relationship TargetMode="External" Target="https://bs3-hb1.corp.kuaishou.com/webservice-voice-comment/WkWKdm0GaBo.aac?x-bs-client-force=TRUE" Type="http://schemas.openxmlformats.org/officeDocument/2006/relationships/hyperlink" Id="rId6812"/><Relationship TargetMode="External" Target="https://admin.p.adm-corp.kuaishou.com/frontend/archives/index.html#/archives/video/comment/home?commentId=1140277610457" Type="http://schemas.openxmlformats.org/officeDocument/2006/relationships/hyperlink" Id="rId6813"/><Relationship TargetMode="External" Target="https://bs3-hb1.corp.kuaishou.com/webservice-voice-comment/w8FM4ptap40.aac?x-bs-client-force=TRUE" Type="http://schemas.openxmlformats.org/officeDocument/2006/relationships/hyperlink" Id="rId6818"/><Relationship TargetMode="External" Target="https://admin.p.adm-corp.kuaishou.com/frontend/archives/index.html#/archives/video/comment/home?commentId=1131328469475" Type="http://schemas.openxmlformats.org/officeDocument/2006/relationships/hyperlink" Id="rId6819"/><Relationship TargetMode="External" Target="https://bs3-hb1.corp.kuaishou.com/webservice-voice-comment/OVmOFs_zMRM.aac?x-bs-client-force=TRUE" Type="http://schemas.openxmlformats.org/officeDocument/2006/relationships/hyperlink" Id="rId6816"/><Relationship TargetMode="External" Target="https://admin.p.adm-corp.kuaishou.com/frontend/archives/index.html#/archives/video/comment/home?commentId=1131455970887" Type="http://schemas.openxmlformats.org/officeDocument/2006/relationships/hyperlink" Id="rId6817"/><Relationship TargetMode="External" Target="https://bs3-hb1.corp.kuaishou.com/webservice-voice-comment/zr0-pNaDeW8.aac?x-bs-client-force=TRUE" Type="http://schemas.openxmlformats.org/officeDocument/2006/relationships/hyperlink" Id="rId536"/><Relationship TargetMode="External" Target="https://admin.p.adm-corp.kuaishou.com/frontend/archives/index.html#/archives/video/comment/home?commentId=1135574887467" Type="http://schemas.openxmlformats.org/officeDocument/2006/relationships/hyperlink" Id="rId535"/><Relationship TargetMode="External" Target="https://bs3-hb1.corp.kuaishou.com/webservice-voice-comment/VqDhlg94Uyw.aac?x-bs-client-force=TRUE" Type="http://schemas.openxmlformats.org/officeDocument/2006/relationships/hyperlink" Id="rId534"/><Relationship TargetMode="External" Target="https://admin.p.adm-corp.kuaishou.com/frontend/archives/index.html#/archives/video/comment/home?commentId=1131325669536" Type="http://schemas.openxmlformats.org/officeDocument/2006/relationships/hyperlink" Id="rId533"/><Relationship TargetMode="External" Target="https://admin.p.adm-corp.kuaishou.com/frontend/archives/index.html#/archives/video/comment/home?commentId=1135877336622" Type="http://schemas.openxmlformats.org/officeDocument/2006/relationships/hyperlink" Id="rId539"/><Relationship TargetMode="External" Target="https://bs3-hb1.corp.kuaishou.com/webservice-voice-comment/eE1weGnSfTw.aac?x-bs-client-force=TRUE" Type="http://schemas.openxmlformats.org/officeDocument/2006/relationships/hyperlink" Id="rId538"/><Relationship TargetMode="External" Target="https://admin.p.adm-corp.kuaishou.com/frontend/archives/index.html#/archives/video/comment/home?commentId=1135026733550" Type="http://schemas.openxmlformats.org/officeDocument/2006/relationships/hyperlink" Id="rId537"/><Relationship TargetMode="External" Target="https://bs3-hb1.corp.kuaishou.com/webservice-voice-comment/NMcY0z6_6X8.aac?x-bs-client-force=TRUE" Type="http://schemas.openxmlformats.org/officeDocument/2006/relationships/hyperlink" Id="rId532"/><Relationship TargetMode="External" Target="https://bs3-hb1.corp.kuaishou.com/webservice-voice-comment/JeOSt6O8-08.aac?x-bs-client-force=TRUE" Type="http://schemas.openxmlformats.org/officeDocument/2006/relationships/hyperlink" Id="rId6810"/><Relationship TargetMode="External" Target="https://admin.p.adm-corp.kuaishou.com/frontend/archives/index.html#/archives/video/comment/home?commentId=1133360761559" Type="http://schemas.openxmlformats.org/officeDocument/2006/relationships/hyperlink" Id="rId531"/><Relationship TargetMode="External" Target="https://admin.p.adm-corp.kuaishou.com/frontend/archives/index.html#/archives/video/comment/home?commentId=1132840212167" Type="http://schemas.openxmlformats.org/officeDocument/2006/relationships/hyperlink" Id="rId6811"/><Relationship TargetMode="External" Target="https://bs3-hb1.corp.kuaishou.com/webservice-voice-comment/qVIhF5dJ9PA.aac?x-bs-client-force=TRUE" Type="http://schemas.openxmlformats.org/officeDocument/2006/relationships/hyperlink" Id="rId530"/><Relationship TargetMode="External" Target="https://bs3-hb1.corp.kuaishou.com/webservice-voice-comment/wEYYxqh73xM.aac?x-bs-client-force=TRUE" Type="http://schemas.openxmlformats.org/officeDocument/2006/relationships/hyperlink" Id="rId5516"/><Relationship TargetMode="External" Target="https://admin.p.adm-corp.kuaishou.com/frontend/archives/index.html#/archives/video/comment/home?commentId=1132376434916" Type="http://schemas.openxmlformats.org/officeDocument/2006/relationships/hyperlink" Id="rId6847"/><Relationship TargetMode="External" Target="https://admin.p.adm-corp.kuaishou.com/frontend/archives/index.html#/archives/video/comment/home?commentId=1131970244839" Type="http://schemas.openxmlformats.org/officeDocument/2006/relationships/hyperlink" Id="rId5517"/><Relationship TargetMode="External" Target="https://bs3-hb1.corp.kuaishou.com/webservice-voice-comment/P7kbmpnBkJ0.aac?x-bs-client-force=TRUE" Type="http://schemas.openxmlformats.org/officeDocument/2006/relationships/hyperlink" Id="rId6848"/><Relationship TargetMode="External" Target="https://bs3-hb1.corp.kuaishou.com/webservice-voice-comment/k52AUFIBVaM.aac?x-bs-client-force=TRUE" Type="http://schemas.openxmlformats.org/officeDocument/2006/relationships/hyperlink" Id="rId5514"/><Relationship TargetMode="External" Target="https://admin.p.adm-corp.kuaishou.com/frontend/archives/index.html#/archives/video/comment/home?commentId=1134939762934" Type="http://schemas.openxmlformats.org/officeDocument/2006/relationships/hyperlink" Id="rId6845"/><Relationship TargetMode="External" Target="https://admin.p.adm-corp.kuaishou.com/frontend/archives/index.html#/archives/video/comment/home?commentId=1139157805687" Type="http://schemas.openxmlformats.org/officeDocument/2006/relationships/hyperlink" Id="rId5515"/><Relationship TargetMode="External" Target="https://bs3-hb1.corp.kuaishou.com/webservice-voice-comment/WBK5mecLURM.aac?x-bs-client-force=TRUE" Type="http://schemas.openxmlformats.org/officeDocument/2006/relationships/hyperlink" Id="rId6846"/><Relationship TargetMode="External" Target="https://bs3-hb1.corp.kuaishou.com/webservice-voice-comment/LHsbvR8uBVM.aac?x-bs-client-force=TRUE" Type="http://schemas.openxmlformats.org/officeDocument/2006/relationships/hyperlink" Id="rId5518"/><Relationship TargetMode="External" Target="https://admin.p.adm-corp.kuaishou.com/frontend/archives/index.html#/archives/video/comment/home?commentId=1137461869647" Type="http://schemas.openxmlformats.org/officeDocument/2006/relationships/hyperlink" Id="rId6849"/><Relationship TargetMode="External" Target="https://admin.p.adm-corp.kuaishou.com/frontend/archives/index.html#/archives/video/comment/home?commentId=1140171553416" Type="http://schemas.openxmlformats.org/officeDocument/2006/relationships/hyperlink" Id="rId5519"/><Relationship TargetMode="External" Target="https://admin.p.adm-corp.kuaishou.com/frontend/archives/index.html#/archives/video/comment/home?commentId=1131860832763" Type="http://schemas.openxmlformats.org/officeDocument/2006/relationships/hyperlink" Id="rId569"/><Relationship TargetMode="External" Target="https://bs3-hb1.corp.kuaishou.com/webservice-voice-comment/Ll0BwCg2aks.aac?x-bs-client-force=TRUE" Type="http://schemas.openxmlformats.org/officeDocument/2006/relationships/hyperlink" Id="rId568"/><Relationship TargetMode="External" Target="https://admin.p.adm-corp.kuaishou.com/frontend/archives/index.html#/archives/video/comment/home?commentId=1137010686924" Type="http://schemas.openxmlformats.org/officeDocument/2006/relationships/hyperlink" Id="rId567"/><Relationship TargetMode="External" Target="https://bs3-hb1.corp.kuaishou.com/webservice-voice-comment/2IaCELoBUww.aac?x-bs-client-force=TRUE" Type="http://schemas.openxmlformats.org/officeDocument/2006/relationships/hyperlink" Id="rId566"/><Relationship TargetMode="External" Target="https://admin.p.adm-corp.kuaishou.com/frontend/archives/index.html#/archives/video/comment/home?commentId=1136844562119" Type="http://schemas.openxmlformats.org/officeDocument/2006/relationships/hyperlink" Id="rId561"/><Relationship TargetMode="External" Target="https://bs3-hb1.corp.kuaishou.com/webservice-voice-comment/hZQv02pKQ5k.aac?x-bs-client-force=TRUE" Type="http://schemas.openxmlformats.org/officeDocument/2006/relationships/hyperlink" Id="rId560"/><Relationship TargetMode="External" Target="https://bs3-hb1.corp.kuaishou.com/webservice-voice-comment/wB6mZPlNSTA.aac?x-bs-client-force=TRUE" Type="http://schemas.openxmlformats.org/officeDocument/2006/relationships/hyperlink" Id="rId6840"/><Relationship TargetMode="External" Target="https://admin.p.adm-corp.kuaishou.com/frontend/archives/index.html#/archives/video/comment/home?commentId=1132851059536" Type="http://schemas.openxmlformats.org/officeDocument/2006/relationships/hyperlink" Id="rId565"/><Relationship TargetMode="External" Target="https://bs3-hb1.corp.kuaishou.com/webservice-voice-comment/TqwZeU-eejw.aac?x-bs-client-force=TRUE" Type="http://schemas.openxmlformats.org/officeDocument/2006/relationships/hyperlink" Id="rId5512"/><Relationship TargetMode="External" Target="https://admin.p.adm-corp.kuaishou.com/frontend/archives/index.html#/archives/video/comment/home?commentId=1133381150579" Type="http://schemas.openxmlformats.org/officeDocument/2006/relationships/hyperlink" Id="rId6843"/><Relationship TargetMode="External" Target="https://bs3-hb1.corp.kuaishou.com/webservice-voice-comment/RdehQEcypt0.aac?x-bs-client-force=TRUE" Type="http://schemas.openxmlformats.org/officeDocument/2006/relationships/hyperlink" Id="rId564"/><Relationship TargetMode="External" Target="https://admin.p.adm-corp.kuaishou.com/frontend/archives/index.html#/archives/video/comment/home?commentId=1131788762299" Type="http://schemas.openxmlformats.org/officeDocument/2006/relationships/hyperlink" Id="rId5513"/><Relationship TargetMode="External" Target="https://bs3-hb1.corp.kuaishou.com/webservice-voice-comment/tiL4CazITlA.aac?x-bs-client-force=TRUE" Type="http://schemas.openxmlformats.org/officeDocument/2006/relationships/hyperlink" Id="rId6844"/><Relationship TargetMode="External" Target="https://admin.p.adm-corp.kuaishou.com/frontend/archives/index.html#/archives/video/comment/home?commentId=1132459064007" Type="http://schemas.openxmlformats.org/officeDocument/2006/relationships/hyperlink" Id="rId563"/><Relationship TargetMode="External" Target="https://bs3-hb1.corp.kuaishou.com/webservice-voice-comment/rVeAIjOqPhU.aac?x-bs-client-force=TRUE" Type="http://schemas.openxmlformats.org/officeDocument/2006/relationships/hyperlink" Id="rId5510"/><Relationship TargetMode="External" Target="https://admin.p.adm-corp.kuaishou.com/frontend/archives/index.html#/archives/video/comment/home?commentId=1136066300577" Type="http://schemas.openxmlformats.org/officeDocument/2006/relationships/hyperlink" Id="rId6841"/><Relationship TargetMode="External" Target="https://bs3-hb1.corp.kuaishou.com/webservice-voice-comment/6240A_2MI3s.aac?x-bs-client-force=TRUE" Type="http://schemas.openxmlformats.org/officeDocument/2006/relationships/hyperlink" Id="rId562"/><Relationship TargetMode="External" Target="https://admin.p.adm-corp.kuaishou.com/frontend/archives/index.html#/archives/video/comment/home?commentId=1131470363192" Type="http://schemas.openxmlformats.org/officeDocument/2006/relationships/hyperlink" Id="rId5511"/><Relationship TargetMode="External" Target="https://bs3-hb1.corp.kuaishou.com/webservice-voice-comment/4SlMIiAetNM.aac?x-bs-client-force=TRUE" Type="http://schemas.openxmlformats.org/officeDocument/2006/relationships/hyperlink" Id="rId6842"/><Relationship TargetMode="External" Target="https://admin.p.adm-corp.kuaishou.com/frontend/archives/index.html#/archives/video/comment/home?commentId=1131440193902" Type="http://schemas.openxmlformats.org/officeDocument/2006/relationships/hyperlink" Id="rId5505"/><Relationship TargetMode="External" Target="https://bs3-hb1.corp.kuaishou.com/webservice-voice-comment/f9Fk6Q0vpmc.aac?x-bs-client-force=TRUE" Type="http://schemas.openxmlformats.org/officeDocument/2006/relationships/hyperlink" Id="rId6836"/><Relationship TargetMode="External" Target="https://bs3-hb1.corp.kuaishou.com/webservice-voice-comment/6dKmH6Zg_5g.aac?x-bs-client-force=TRUE" Type="http://schemas.openxmlformats.org/officeDocument/2006/relationships/hyperlink" Id="rId5506"/><Relationship TargetMode="External" Target="https://admin.p.adm-corp.kuaishou.com/frontend/archives/index.html#/archives/video/comment/home?commentId=1134987694598" Type="http://schemas.openxmlformats.org/officeDocument/2006/relationships/hyperlink" Id="rId6837"/><Relationship TargetMode="External" Target="https://admin.p.adm-corp.kuaishou.com/frontend/archives/index.html#/archives/video/comment/home?commentId=1136068300608" Type="http://schemas.openxmlformats.org/officeDocument/2006/relationships/hyperlink" Id="rId5503"/><Relationship TargetMode="External" Target="https://bs3-hb1.corp.kuaishou.com/webservice-voice-comment/f25vRSXZDfc.aac?x-bs-client-force=TRUE" Type="http://schemas.openxmlformats.org/officeDocument/2006/relationships/hyperlink" Id="rId6834"/><Relationship TargetMode="External" Target="https://bs3-hb1.corp.kuaishou.com/webservice-voice-comment/s4DkpzBeNPE.aac?x-bs-client-force=TRUE" Type="http://schemas.openxmlformats.org/officeDocument/2006/relationships/hyperlink" Id="rId5504"/><Relationship TargetMode="External" Target="https://admin.p.adm-corp.kuaishou.com/frontend/archives/index.html#/archives/video/comment/home?commentId=1139382147413" Type="http://schemas.openxmlformats.org/officeDocument/2006/relationships/hyperlink" Id="rId6835"/><Relationship TargetMode="External" Target="https://admin.p.adm-corp.kuaishou.com/frontend/archives/index.html#/archives/video/comment/home?commentId=1131502272139" Type="http://schemas.openxmlformats.org/officeDocument/2006/relationships/hyperlink" Id="rId5509"/><Relationship TargetMode="External" Target="https://admin.p.adm-corp.kuaishou.com/frontend/archives/index.html#/archives/video/comment/home?commentId=1136586091362" Type="http://schemas.openxmlformats.org/officeDocument/2006/relationships/hyperlink" Id="rId5507"/><Relationship TargetMode="External" Target="https://bs3-hb1.corp.kuaishou.com/webservice-voice-comment/QDMwSDRCsPQ.aac?x-bs-client-force=TRUE" Type="http://schemas.openxmlformats.org/officeDocument/2006/relationships/hyperlink" Id="rId6838"/><Relationship TargetMode="External" Target="https://bs3-hb1.corp.kuaishou.com/webservice-voice-comment/XwH-h07LxyQ.aac?x-bs-client-force=TRUE" Type="http://schemas.openxmlformats.org/officeDocument/2006/relationships/hyperlink" Id="rId5508"/><Relationship TargetMode="External" Target="https://admin.p.adm-corp.kuaishou.com/frontend/archives/index.html#/archives/video/comment/home?commentId=1140148798716" Type="http://schemas.openxmlformats.org/officeDocument/2006/relationships/hyperlink" Id="rId6839"/><Relationship TargetMode="External" Target="https://bs3-hb1.corp.kuaishou.com/webservice-voice-comment/bGuLabTFncU.aac?x-bs-client-force=TRUE" Type="http://schemas.openxmlformats.org/officeDocument/2006/relationships/hyperlink" Id="rId558"/><Relationship TargetMode="External" Target="https://admin.p.adm-corp.kuaishou.com/frontend/archives/index.html#/archives/video/comment/home?commentId=1138126983108" Type="http://schemas.openxmlformats.org/officeDocument/2006/relationships/hyperlink" Id="rId557"/><Relationship TargetMode="External" Target="https://bs3-hb1.corp.kuaishou.com/webservice-voice-comment/mqisMtpUJ44.aac?x-bs-client-force=TRUE" Type="http://schemas.openxmlformats.org/officeDocument/2006/relationships/hyperlink" Id="rId556"/><Relationship TargetMode="External" Target="https://admin.p.adm-corp.kuaishou.com/frontend/archives/index.html#/archives/video/comment/home?commentId=1139100540376" Type="http://schemas.openxmlformats.org/officeDocument/2006/relationships/hyperlink" Id="rId555"/><Relationship TargetMode="External" Target="https://admin.p.adm-corp.kuaishou.com/frontend/archives/index.html#/archives/video/comment/home?commentId=1132804253072" Type="http://schemas.openxmlformats.org/officeDocument/2006/relationships/hyperlink" Id="rId559"/><Relationship TargetMode="External" Target="https://bs3-hb1.corp.kuaishou.com/webservice-voice-comment/SC-D4LYq1Hs.aac?x-bs-client-force=TRUE" Type="http://schemas.openxmlformats.org/officeDocument/2006/relationships/hyperlink" Id="rId550"/><Relationship TargetMode="External" Target="https://bs3-hb1.corp.kuaishou.com/webservice-voice-comment/bxjN_cE-UJs.aac?x-bs-client-force=TRUE" Type="http://schemas.openxmlformats.org/officeDocument/2006/relationships/hyperlink" Id="rId554"/><Relationship TargetMode="External" Target="https://admin.p.adm-corp.kuaishou.com/frontend/archives/index.html#/archives/video/comment/home?commentId=1138492895213" Type="http://schemas.openxmlformats.org/officeDocument/2006/relationships/hyperlink" Id="rId5501"/><Relationship TargetMode="External" Target="https://bs3-hb1.corp.kuaishou.com/webservice-voice-comment/3YZjyyYL47k.aac?x-bs-client-force=TRUE" Type="http://schemas.openxmlformats.org/officeDocument/2006/relationships/hyperlink" Id="rId6832"/><Relationship TargetMode="External" Target="https://admin.p.adm-corp.kuaishou.com/frontend/archives/index.html#/archives/video/comment/home?commentId=1134570485456" Type="http://schemas.openxmlformats.org/officeDocument/2006/relationships/hyperlink" Id="rId553"/><Relationship TargetMode="External" Target="https://bs3-hb1.corp.kuaishou.com/webservice-voice-comment/84ek2BKdDmU.aac?x-bs-client-force=TRUE" Type="http://schemas.openxmlformats.org/officeDocument/2006/relationships/hyperlink" Id="rId5502"/><Relationship TargetMode="External" Target="https://admin.p.adm-corp.kuaishou.com/frontend/archives/index.html#/archives/video/comment/home?commentId=1131965773088" Type="http://schemas.openxmlformats.org/officeDocument/2006/relationships/hyperlink" Id="rId6833"/><Relationship TargetMode="External" Target="https://bs3-hb1.corp.kuaishou.com/webservice-voice-comment/FZrUtokUCEQ.aac?x-bs-client-force=TRUE" Type="http://schemas.openxmlformats.org/officeDocument/2006/relationships/hyperlink" Id="rId552"/><Relationship TargetMode="External" Target="https://bs3-hb1.corp.kuaishou.com/webservice-voice-comment/D1dCVgqNw2g.aac?x-bs-client-force=TRUE" Type="http://schemas.openxmlformats.org/officeDocument/2006/relationships/hyperlink" Id="rId6830"/><Relationship TargetMode="External" Target="https://admin.p.adm-corp.kuaishou.com/frontend/archives/index.html#/archives/video/comment/home?commentId=1138857986812" Type="http://schemas.openxmlformats.org/officeDocument/2006/relationships/hyperlink" Id="rId551"/><Relationship TargetMode="External" Target="https://bs3-hb1.corp.kuaishou.com/webservice-voice-comment/fNNf6OSztDM.aac?x-bs-client-force=TRUE" Type="http://schemas.openxmlformats.org/officeDocument/2006/relationships/hyperlink" Id="rId5500"/><Relationship TargetMode="External" Target="https://admin.p.adm-corp.kuaishou.com/frontend/archives/index.html#/archives/video/comment/home?commentId=1131922754547" Type="http://schemas.openxmlformats.org/officeDocument/2006/relationships/hyperlink" Id="rId6831"/><Relationship TargetMode="External" Target="https://bs3-hb1.corp.kuaishou.com/webservice-voice-comment/xPbYxh7h-rE.aac?x-bs-client-force=TRUE" Type="http://schemas.openxmlformats.org/officeDocument/2006/relationships/hyperlink" Id="rId4280"/><Relationship TargetMode="External" Target="https://bs3-hb1.corp.kuaishou.com/webservice-voice-comment/J7ye6hRAVXY.aac?x-bs-client-force=TRUE" Type="http://schemas.openxmlformats.org/officeDocument/2006/relationships/hyperlink" Id="rId4282"/><Relationship TargetMode="External" Target="https://admin.p.adm-corp.kuaishou.com/frontend/archives/index.html#/archives/video/comment/home?commentId=1132105283919" Type="http://schemas.openxmlformats.org/officeDocument/2006/relationships/hyperlink" Id="rId4281"/><Relationship TargetMode="External" Target="https://bs3-hb1.corp.kuaishou.com/webservice-voice-comment/84N-lSmzg28.aac?x-bs-client-force=TRUE" Type="http://schemas.openxmlformats.org/officeDocument/2006/relationships/hyperlink" Id="rId4284"/><Relationship TargetMode="External" Target="https://admin.p.adm-corp.kuaishou.com/frontend/archives/index.html#/archives/video/comment/home?commentId=1130928366506" Type="http://schemas.openxmlformats.org/officeDocument/2006/relationships/hyperlink" Id="rId4283"/><Relationship TargetMode="External" Target="https://bs3-hb1.corp.kuaishou.com/webservice-voice-comment/c0F3Ec5B4W4.aac?x-bs-client-force=TRUE" Type="http://schemas.openxmlformats.org/officeDocument/2006/relationships/hyperlink" Id="rId4286"/><Relationship TargetMode="External" Target="https://admin.p.adm-corp.kuaishou.com/frontend/archives/index.html#/archives/video/comment/home?commentId=1134445251618" Type="http://schemas.openxmlformats.org/officeDocument/2006/relationships/hyperlink" Id="rId4285"/><Relationship TargetMode="External" Target="https://bs3-hb1.corp.kuaishou.com/webservice-voice-comment/FpWaOmS1LkU.aac?x-bs-client-force=TRUE" Type="http://schemas.openxmlformats.org/officeDocument/2006/relationships/hyperlink" Id="rId4288"/><Relationship TargetMode="External" Target="https://admin.p.adm-corp.kuaishou.com/frontend/archives/index.html#/archives/video/comment/home?commentId=1140089910765" Type="http://schemas.openxmlformats.org/officeDocument/2006/relationships/hyperlink" Id="rId4287"/><Relationship TargetMode="External" Target="https://admin.p.adm-corp.kuaishou.com/frontend/archives/index.html#/archives/video/comment/home?commentId=1138141881949" Type="http://schemas.openxmlformats.org/officeDocument/2006/relationships/hyperlink" Id="rId4289"/><Relationship TargetMode="External" Target="https://admin.p.adm-corp.kuaishou.com/frontend/archives/index.html#/archives/video/comment/home?commentId=1134592384773" Type="http://schemas.openxmlformats.org/officeDocument/2006/relationships/hyperlink" Id="rId4271"/><Relationship TargetMode="External" Target="https://bs3-hb1.corp.kuaishou.com/webservice-voice-comment/iUF2EVNECOQ.aac?x-bs-client-force=TRUE" Type="http://schemas.openxmlformats.org/officeDocument/2006/relationships/hyperlink" Id="rId4270"/><Relationship TargetMode="External" Target="https://admin.p.adm-corp.kuaishou.com/frontend/archives/index.html#/archives/video/comment/home?commentId=1137641610752" Type="http://schemas.openxmlformats.org/officeDocument/2006/relationships/hyperlink" Id="rId4273"/><Relationship TargetMode="External" Target="https://bs3-hb1.corp.kuaishou.com/webservice-voice-comment/Xaw-IPhKpmw.aac?x-bs-client-force=TRUE" Type="http://schemas.openxmlformats.org/officeDocument/2006/relationships/hyperlink" Id="rId4272"/><Relationship TargetMode="External" Target="https://admin.p.adm-corp.kuaishou.com/frontend/archives/index.html#/archives/video/comment/home?commentId=1140081075273" Type="http://schemas.openxmlformats.org/officeDocument/2006/relationships/hyperlink" Id="rId4275"/><Relationship TargetMode="External" Target="https://bs3-hb1.corp.kuaishou.com/webservice-voice-comment/plRxy6zm0Yw.aac?x-bs-client-force=TRUE" Type="http://schemas.openxmlformats.org/officeDocument/2006/relationships/hyperlink" Id="rId4274"/><Relationship TargetMode="External" Target="https://admin.p.adm-corp.kuaishou.com/frontend/archives/index.html#/archives/video/comment/home?commentId=1132648385398" Type="http://schemas.openxmlformats.org/officeDocument/2006/relationships/hyperlink" Id="rId4277"/><Relationship TargetMode="External" Target="https://bs3-hb1.corp.kuaishou.com/webservice-voice-comment/PIxfFXdulYY.aac?x-bs-client-force=TRUE" Type="http://schemas.openxmlformats.org/officeDocument/2006/relationships/hyperlink" Id="rId4276"/><Relationship TargetMode="External" Target="https://admin.p.adm-corp.kuaishou.com/frontend/archives/index.html#/archives/video/comment/home?commentId=1134824051302" Type="http://schemas.openxmlformats.org/officeDocument/2006/relationships/hyperlink" Id="rId4279"/><Relationship TargetMode="External" Target="https://bs3-hb1.corp.kuaishou.com/webservice-voice-comment/JHyJk6Kst9U.aac?x-bs-client-force=TRUE" Type="http://schemas.openxmlformats.org/officeDocument/2006/relationships/hyperlink" Id="rId4278"/><Relationship TargetMode="External" Target="https://admin.p.adm-corp.kuaishou.com/frontend/archives/index.html#/archives/video/comment/home?commentId=1132450572955" Type="http://schemas.openxmlformats.org/officeDocument/2006/relationships/hyperlink" Id="rId4291"/><Relationship TargetMode="External" Target="https://bs3-hb1.corp.kuaishou.com/webservice-voice-comment/ew1gBhBvu40.aac?x-bs-client-force=TRUE" Type="http://schemas.openxmlformats.org/officeDocument/2006/relationships/hyperlink" Id="rId4290"/><Relationship TargetMode="External" Target="https://admin.p.adm-corp.kuaishou.com/frontend/archives/index.html#/archives/video/comment/home?commentId=1132743040640" Type="http://schemas.openxmlformats.org/officeDocument/2006/relationships/hyperlink" Id="rId4293"/><Relationship TargetMode="External" Target="https://bs3-hb1.corp.kuaishou.com/webservice-voice-comment/vEoGMqrU6cg.aac?x-bs-client-force=TRUE" Type="http://schemas.openxmlformats.org/officeDocument/2006/relationships/hyperlink" Id="rId4292"/><Relationship TargetMode="External" Target="https://admin.p.adm-corp.kuaishou.com/frontend/archives/index.html#/archives/video/comment/home?commentId=1139113622633" Type="http://schemas.openxmlformats.org/officeDocument/2006/relationships/hyperlink" Id="rId4295"/><Relationship TargetMode="External" Target="https://bs3-hb1.corp.kuaishou.com/webservice-voice-comment/XODEqCCbZvg.aac?x-bs-client-force=TRUE" Type="http://schemas.openxmlformats.org/officeDocument/2006/relationships/hyperlink" Id="rId4294"/><Relationship TargetMode="External" Target="https://admin.p.adm-corp.kuaishou.com/frontend/archives/index.html#/archives/video/comment/home?commentId=1140213677382" Type="http://schemas.openxmlformats.org/officeDocument/2006/relationships/hyperlink" Id="rId4297"/><Relationship TargetMode="External" Target="https://bs3-hb1.corp.kuaishou.com/webservice-voice-comment/rwPsjr5kMgQ.aac?x-bs-client-force=TRUE" Type="http://schemas.openxmlformats.org/officeDocument/2006/relationships/hyperlink" Id="rId4296"/><Relationship TargetMode="External" Target="https://admin.p.adm-corp.kuaishou.com/frontend/archives/index.html#/archives/video/comment/home?commentId=1134956173576" Type="http://schemas.openxmlformats.org/officeDocument/2006/relationships/hyperlink" Id="rId4299"/><Relationship TargetMode="External" Target="https://bs3-hb1.corp.kuaishou.com/webservice-voice-comment/mhHbu3ZxT9U.aac?x-bs-client-force=TRUE" Type="http://schemas.openxmlformats.org/officeDocument/2006/relationships/hyperlink" Id="rId4298"/><Relationship TargetMode="External" Target="https://admin.p.adm-corp.kuaishou.com/frontend/archives/index.html#/archives/video/comment/home?commentId=1136305294102" Type="http://schemas.openxmlformats.org/officeDocument/2006/relationships/hyperlink" Id="rId4249"/><Relationship TargetMode="External" Target="https://bs3-hb1.corp.kuaishou.com/webservice-voice-comment/9Cii_KoEBpU.aac?x-bs-client-force=TRUE" Type="http://schemas.openxmlformats.org/officeDocument/2006/relationships/hyperlink" Id="rId5570"/><Relationship TargetMode="External" Target="https://admin.p.adm-corp.kuaishou.com/frontend/archives/index.html#/archives/video/comment/home?commentId=1138762116348" Type="http://schemas.openxmlformats.org/officeDocument/2006/relationships/hyperlink" Id="rId5571"/><Relationship TargetMode="External" Target="https://bs3-hb1.corp.kuaishou.com/webservice-voice-comment/aaL07ZfwUHw.aac?x-bs-client-force=TRUE" Type="http://schemas.openxmlformats.org/officeDocument/2006/relationships/hyperlink" Id="rId4240"/><Relationship TargetMode="External" Target="https://bs3-hb1.corp.kuaishou.com/webservice-voice-comment/A1A71BwmAkA.aac?x-bs-client-force=TRUE" Type="http://schemas.openxmlformats.org/officeDocument/2006/relationships/hyperlink" Id="rId4242"/><Relationship TargetMode="External" Target="https://bs3-hb1.corp.kuaishou.com/webservice-voice-comment/f2LeIelnouY.aac?x-bs-client-force=TRUE" Type="http://schemas.openxmlformats.org/officeDocument/2006/relationships/hyperlink" Id="rId5574"/><Relationship TargetMode="External" Target="https://admin.p.adm-corp.kuaishou.com/frontend/archives/index.html#/archives/video/comment/home?commentId=1140069696925" Type="http://schemas.openxmlformats.org/officeDocument/2006/relationships/hyperlink" Id="rId4241"/><Relationship TargetMode="External" Target="https://admin.p.adm-corp.kuaishou.com/frontend/archives/index.html#/archives/video/comment/home?commentId=1137223174460" Type="http://schemas.openxmlformats.org/officeDocument/2006/relationships/hyperlink" Id="rId5575"/><Relationship TargetMode="External" Target="https://bs3-hb1.corp.kuaishou.com/webservice-voice-comment/zYI7-8j-9bk.aac?x-bs-client-force=TRUE" Type="http://schemas.openxmlformats.org/officeDocument/2006/relationships/hyperlink" Id="rId4244"/><Relationship TargetMode="External" Target="https://bs3-hb1.corp.kuaishou.com/webservice-voice-comment/Yp_LNRI6S5A.aac?x-bs-client-force=TRUE" Type="http://schemas.openxmlformats.org/officeDocument/2006/relationships/hyperlink" Id="rId5572"/><Relationship TargetMode="External" Target="https://admin.p.adm-corp.kuaishou.com/frontend/archives/index.html#/archives/video/comment/home?commentId=1132449864977" Type="http://schemas.openxmlformats.org/officeDocument/2006/relationships/hyperlink" Id="rId4243"/><Relationship TargetMode="External" Target="https://admin.p.adm-corp.kuaishou.com/frontend/archives/index.html#/archives/video/comment/home?commentId=1132866829086" Type="http://schemas.openxmlformats.org/officeDocument/2006/relationships/hyperlink" Id="rId5573"/><Relationship TargetMode="External" Target="https://bs3-hb1.corp.kuaishou.com/webservice-voice-comment/9fE_ZN-oHHo.aac?x-bs-client-force=TRUE" Type="http://schemas.openxmlformats.org/officeDocument/2006/relationships/hyperlink" Id="rId4246"/><Relationship TargetMode="External" Target="https://bs3-hb1.corp.kuaishou.com/webservice-voice-comment/vK2OsSsh9Bs.aac?x-bs-client-force=TRUE" Type="http://schemas.openxmlformats.org/officeDocument/2006/relationships/hyperlink" Id="rId5578"/><Relationship TargetMode="External" Target="https://admin.p.adm-corp.kuaishou.com/frontend/archives/index.html#/archives/video/comment/home?commentId=1139729803852" Type="http://schemas.openxmlformats.org/officeDocument/2006/relationships/hyperlink" Id="rId4245"/><Relationship TargetMode="External" Target="https://admin.p.adm-corp.kuaishou.com/frontend/archives/index.html#/archives/video/comment/home?commentId=1131466620964" Type="http://schemas.openxmlformats.org/officeDocument/2006/relationships/hyperlink" Id="rId5579"/><Relationship TargetMode="External" Target="https://bs3-hb1.corp.kuaishou.com/webservice-voice-comment/9AfLda2QnVQ.aac?x-bs-client-force=TRUE" Type="http://schemas.openxmlformats.org/officeDocument/2006/relationships/hyperlink" Id="rId4248"/><Relationship TargetMode="External" Target="https://bs3-hb1.corp.kuaishou.com/webservice-voice-comment/6W3wxal9i-w.aac?x-bs-client-force=TRUE" Type="http://schemas.openxmlformats.org/officeDocument/2006/relationships/hyperlink" Id="rId5576"/><Relationship TargetMode="External" Target="https://admin.p.adm-corp.kuaishou.com/frontend/archives/index.html#/archives/video/comment/home?commentId=1134168958459" Type="http://schemas.openxmlformats.org/officeDocument/2006/relationships/hyperlink" Id="rId4247"/><Relationship TargetMode="External" Target="https://admin.p.adm-corp.kuaishou.com/frontend/archives/index.html#/archives/video/comment/home?commentId=1132407066604" Type="http://schemas.openxmlformats.org/officeDocument/2006/relationships/hyperlink" Id="rId5577"/><Relationship TargetMode="External" Target="https://admin.p.adm-corp.kuaishou.com/frontend/archives/index.html#/archives/video/comment/home?commentId=1138020328556" Type="http://schemas.openxmlformats.org/officeDocument/2006/relationships/hyperlink" Id="rId4239"/><Relationship TargetMode="External" Target="https://bs3-hb1.corp.kuaishou.com/webservice-voice-comment/hbHT-hi58-g.aac?x-bs-client-force=TRUE" Type="http://schemas.openxmlformats.org/officeDocument/2006/relationships/hyperlink" Id="rId4238"/><Relationship TargetMode="External" Target="https://admin.p.adm-corp.kuaishou.com/frontend/archives/index.html#/archives/video/comment/home?commentId=1135126622377" Type="http://schemas.openxmlformats.org/officeDocument/2006/relationships/hyperlink" Id="rId5569"/><Relationship TargetMode="External" Target="https://bs3-hb1.corp.kuaishou.com/webservice-voice-comment/0EmmONQe0nc.aac?x-bs-client-force=TRUE" Type="http://schemas.openxmlformats.org/officeDocument/2006/relationships/hyperlink" Id="rId6890"/><Relationship TargetMode="External" Target="https://bs3-hb1.corp.kuaishou.com/webservice-voice-comment/AAXD0i_3gjI.aac?x-bs-client-force=TRUE" Type="http://schemas.openxmlformats.org/officeDocument/2006/relationships/hyperlink" Id="rId5560"/><Relationship TargetMode="External" Target="https://admin.p.adm-corp.kuaishou.com/frontend/archives/index.html#/archives/video/comment/home?commentId=1133420688496" Type="http://schemas.openxmlformats.org/officeDocument/2006/relationships/hyperlink" Id="rId6891"/><Relationship TargetMode="External" Target="https://admin.p.adm-corp.kuaishou.com/frontend/archives/index.html#/archives/video/comment/home?commentId=1133239479259" Type="http://schemas.openxmlformats.org/officeDocument/2006/relationships/hyperlink" Id="rId495"/><Relationship TargetMode="External" Target="https://admin.p.adm-corp.kuaishou.com/frontend/archives/index.html#/archives/video/comment/home?commentId=1131718042846" Type="http://schemas.openxmlformats.org/officeDocument/2006/relationships/hyperlink" Id="rId4231"/><Relationship TargetMode="External" Target="https://admin.p.adm-corp.kuaishou.com/frontend/archives/index.html#/archives/video/comment/home?commentId=1139099060762" Type="http://schemas.openxmlformats.org/officeDocument/2006/relationships/hyperlink" Id="rId5563"/><Relationship TargetMode="External" Target="https://bs3-hb1.corp.kuaishou.com/webservice-voice-comment/Q5ihEwihOH8.aac?x-bs-client-force=TRUE" Type="http://schemas.openxmlformats.org/officeDocument/2006/relationships/hyperlink" Id="rId6894"/><Relationship TargetMode="External" Target="https://bs3-hb1.corp.kuaishou.com/webservice-voice-comment/aH_AtOm6nhg.aac?x-bs-client-force=TRUE" Type="http://schemas.openxmlformats.org/officeDocument/2006/relationships/hyperlink" Id="rId494"/><Relationship TargetMode="External" Target="https://bs3-hb1.corp.kuaishou.com/webservice-voice-comment/I6kct-Cn13g.aac?x-bs-client-force=TRUE" Type="http://schemas.openxmlformats.org/officeDocument/2006/relationships/hyperlink" Id="rId4230"/><Relationship TargetMode="External" Target="https://bs3-hb1.corp.kuaishou.com/webservice-voice-comment/qFTPi4BFdbo.aac?x-bs-client-force=TRUE" Type="http://schemas.openxmlformats.org/officeDocument/2006/relationships/hyperlink" Id="rId5564"/><Relationship TargetMode="External" Target="https://admin.p.adm-corp.kuaishou.com/frontend/archives/index.html#/archives/video/comment/home?commentId=1131146065423" Type="http://schemas.openxmlformats.org/officeDocument/2006/relationships/hyperlink" Id="rId6895"/><Relationship TargetMode="External" Target="https://admin.p.adm-corp.kuaishou.com/frontend/archives/index.html#/archives/video/comment/home?commentId=1135480277548" Type="http://schemas.openxmlformats.org/officeDocument/2006/relationships/hyperlink" Id="rId493"/><Relationship TargetMode="External" Target="https://admin.p.adm-corp.kuaishou.com/frontend/archives/index.html#/archives/video/comment/home?commentId=1132772499704" Type="http://schemas.openxmlformats.org/officeDocument/2006/relationships/hyperlink" Id="rId4233"/><Relationship TargetMode="External" Target="https://admin.p.adm-corp.kuaishou.com/frontend/archives/index.html#/archives/video/comment/home?commentId=1140176577595" Type="http://schemas.openxmlformats.org/officeDocument/2006/relationships/hyperlink" Id="rId5561"/><Relationship TargetMode="External" Target="https://bs3-hb1.corp.kuaishou.com/webservice-voice-comment/JeQZOL3eyzc.aac?x-bs-client-force=TRUE" Type="http://schemas.openxmlformats.org/officeDocument/2006/relationships/hyperlink" Id="rId6892"/><Relationship TargetMode="External" Target="https://bs3-hb1.corp.kuaishou.com/webservice-voice-comment/mNlJbo_zMSs.aac?x-bs-client-force=TRUE" Type="http://schemas.openxmlformats.org/officeDocument/2006/relationships/hyperlink" Id="rId492"/><Relationship TargetMode="External" Target="https://bs3-hb1.corp.kuaishou.com/webservice-voice-comment/NDG76QETd0A.aac?x-bs-client-force=TRUE" Type="http://schemas.openxmlformats.org/officeDocument/2006/relationships/hyperlink" Id="rId4232"/><Relationship TargetMode="External" Target="https://bs3-hb1.corp.kuaishou.com/webservice-voice-comment/zvY_mvh4dWw.aac?x-bs-client-force=TRUE" Type="http://schemas.openxmlformats.org/officeDocument/2006/relationships/hyperlink" Id="rId5562"/><Relationship TargetMode="External" Target="https://admin.p.adm-corp.kuaishou.com/frontend/archives/index.html#/archives/video/comment/home?commentId=1139313361303" Type="http://schemas.openxmlformats.org/officeDocument/2006/relationships/hyperlink" Id="rId6893"/><Relationship TargetMode="External" Target="https://admin.p.adm-corp.kuaishou.com/frontend/archives/index.html#/archives/video/comment/home?commentId=1138140949864" Type="http://schemas.openxmlformats.org/officeDocument/2006/relationships/hyperlink" Id="rId499"/><Relationship TargetMode="External" Target="https://admin.p.adm-corp.kuaishou.com/frontend/archives/index.html#/archives/video/comment/home?commentId=1139988423557" Type="http://schemas.openxmlformats.org/officeDocument/2006/relationships/hyperlink" Id="rId4235"/><Relationship TargetMode="External" Target="https://admin.p.adm-corp.kuaishou.com/frontend/archives/index.html#/archives/video/comment/home?commentId=1134241472533" Type="http://schemas.openxmlformats.org/officeDocument/2006/relationships/hyperlink" Id="rId5567"/><Relationship TargetMode="External" Target="https://bs3-hb1.corp.kuaishou.com/webservice-voice-comment/KgDKqM-655U.aac?x-bs-client-force=TRUE" Type="http://schemas.openxmlformats.org/officeDocument/2006/relationships/hyperlink" Id="rId6898"/><Relationship TargetMode="External" Target="https://bs3-hb1.corp.kuaishou.com/webservice-voice-comment/wpZmTMZgFig.aac?x-bs-client-force=TRUE" Type="http://schemas.openxmlformats.org/officeDocument/2006/relationships/hyperlink" Id="rId498"/><Relationship TargetMode="External" Target="https://bs3-hb1.corp.kuaishou.com/webservice-voice-comment/OEIoxyzJCIQ.aac?x-bs-client-force=TRUE" Type="http://schemas.openxmlformats.org/officeDocument/2006/relationships/hyperlink" Id="rId4234"/><Relationship TargetMode="External" Target="https://bs3-hb1.corp.kuaishou.com/webservice-voice-comment/YT7FeVXnsKc.aac?x-bs-client-force=TRUE" Type="http://schemas.openxmlformats.org/officeDocument/2006/relationships/hyperlink" Id="rId5568"/><Relationship TargetMode="External" Target="https://admin.p.adm-corp.kuaishou.com/frontend/archives/index.html#/archives/video/comment/home?commentId=1134410301308" Type="http://schemas.openxmlformats.org/officeDocument/2006/relationships/hyperlink" Id="rId6899"/><Relationship TargetMode="External" Target="https://admin.p.adm-corp.kuaishou.com/frontend/archives/index.html#/archives/video/comment/home?commentId=1132728978691" Type="http://schemas.openxmlformats.org/officeDocument/2006/relationships/hyperlink" Id="rId497"/><Relationship TargetMode="External" Target="https://admin.p.adm-corp.kuaishou.com/frontend/archives/index.html#/archives/video/comment/home?commentId=1131076163467" Type="http://schemas.openxmlformats.org/officeDocument/2006/relationships/hyperlink" Id="rId4237"/><Relationship TargetMode="External" Target="https://admin.p.adm-corp.kuaishou.com/frontend/archives/index.html#/archives/video/comment/home?commentId=1131846591197" Type="http://schemas.openxmlformats.org/officeDocument/2006/relationships/hyperlink" Id="rId5565"/><Relationship TargetMode="External" Target="https://bs3-hb1.corp.kuaishou.com/webservice-voice-comment/6Cs9swZE2ls.aac?x-bs-client-force=TRUE" Type="http://schemas.openxmlformats.org/officeDocument/2006/relationships/hyperlink" Id="rId6896"/><Relationship TargetMode="External" Target="https://bs3-hb1.corp.kuaishou.com/webservice-voice-comment/ATYtypyMQ50.aac?x-bs-client-force=TRUE" Type="http://schemas.openxmlformats.org/officeDocument/2006/relationships/hyperlink" Id="rId496"/><Relationship TargetMode="External" Target="https://bs3-hb1.corp.kuaishou.com/webservice-voice-comment/uhJKPtctX9s.aac?x-bs-client-force=TRUE" Type="http://schemas.openxmlformats.org/officeDocument/2006/relationships/hyperlink" Id="rId4236"/><Relationship TargetMode="External" Target="https://bs3-hb1.corp.kuaishou.com/webservice-voice-comment/T4hCW7rEtAw.aac?x-bs-client-force=TRUE" Type="http://schemas.openxmlformats.org/officeDocument/2006/relationships/hyperlink" Id="rId5566"/><Relationship TargetMode="External" Target="https://admin.p.adm-corp.kuaishou.com/frontend/archives/index.html#/archives/video/comment/home?commentId=1139490211139" Type="http://schemas.openxmlformats.org/officeDocument/2006/relationships/hyperlink" Id="rId6897"/><Relationship TargetMode="External" Target="https://bs3-hb1.corp.kuaishou.com/webservice-voice-comment/GsCE90KtXg8.aac?x-bs-client-force=TRUE" Type="http://schemas.openxmlformats.org/officeDocument/2006/relationships/hyperlink" Id="rId4260"/><Relationship TargetMode="External" Target="https://bs3-hb1.corp.kuaishou.com/webservice-voice-comment/eWMd4z5YtuU.aac?x-bs-client-force=TRUE" Type="http://schemas.openxmlformats.org/officeDocument/2006/relationships/hyperlink" Id="rId5592"/><Relationship TargetMode="External" Target="https://admin.p.adm-corp.kuaishou.com/frontend/archives/index.html#/archives/video/comment/home?commentId=1138315008396" Type="http://schemas.openxmlformats.org/officeDocument/2006/relationships/hyperlink" Id="rId5593"/><Relationship TargetMode="External" Target="https://bs3-hb1.corp.kuaishou.com/webservice-voice-comment/VXFg5P6G_lI.aac?x-bs-client-force=TRUE" Type="http://schemas.openxmlformats.org/officeDocument/2006/relationships/hyperlink" Id="rId4262"/><Relationship TargetMode="External" Target="https://bs3-hb1.corp.kuaishou.com/webservice-voice-comment/2ZaEIUGJLqs.aac?x-bs-client-force=TRUE" Type="http://schemas.openxmlformats.org/officeDocument/2006/relationships/hyperlink" Id="rId5590"/><Relationship TargetMode="External" Target="https://admin.p.adm-corp.kuaishou.com/frontend/archives/index.html#/archives/video/comment/home?commentId=1132836433655" Type="http://schemas.openxmlformats.org/officeDocument/2006/relationships/hyperlink" Id="rId4261"/><Relationship TargetMode="External" Target="https://admin.p.adm-corp.kuaishou.com/frontend/archives/index.html#/archives/video/comment/home?commentId=1137518537133" Type="http://schemas.openxmlformats.org/officeDocument/2006/relationships/hyperlink" Id="rId5591"/><Relationship TargetMode="External" Target="https://bs3-hb1.corp.kuaishou.com/webservice-voice-comment/3RdyGW45iIE.aac?x-bs-client-force=TRUE" Type="http://schemas.openxmlformats.org/officeDocument/2006/relationships/hyperlink" Id="rId4264"/><Relationship TargetMode="External" Target="https://bs3-hb1.corp.kuaishou.com/webservice-voice-comment/B7HAy00I8Ys.aac?x-bs-client-force=TRUE" Type="http://schemas.openxmlformats.org/officeDocument/2006/relationships/hyperlink" Id="rId5596"/><Relationship TargetMode="External" Target="https://admin.p.adm-corp.kuaishou.com/frontend/archives/index.html#/archives/video/comment/home?commentId=1139516141812" Type="http://schemas.openxmlformats.org/officeDocument/2006/relationships/hyperlink" Id="rId4263"/><Relationship TargetMode="External" Target="https://admin.p.adm-corp.kuaishou.com/frontend/archives/index.html#/archives/video/comment/home?commentId=1140345302969" Type="http://schemas.openxmlformats.org/officeDocument/2006/relationships/hyperlink" Id="rId5597"/><Relationship TargetMode="External" Target="https://bs3-hb1.corp.kuaishou.com/webservice-voice-comment/zQYSaHPEE_0.aac?x-bs-client-force=TRUE" Type="http://schemas.openxmlformats.org/officeDocument/2006/relationships/hyperlink" Id="rId4266"/><Relationship TargetMode="External" Target="https://bs3-hb1.corp.kuaishou.com/webservice-voice-comment/E2wSybBpLak.aac?x-bs-client-force=TRUE" Type="http://schemas.openxmlformats.org/officeDocument/2006/relationships/hyperlink" Id="rId5594"/><Relationship TargetMode="External" Target="https://admin.p.adm-corp.kuaishou.com/frontend/archives/index.html#/archives/video/comment/home?commentId=1138557670927" Type="http://schemas.openxmlformats.org/officeDocument/2006/relationships/hyperlink" Id="rId4265"/><Relationship TargetMode="External" Target="https://admin.p.adm-corp.kuaishou.com/frontend/archives/index.html#/archives/video/comment/home?commentId=1132696257161" Type="http://schemas.openxmlformats.org/officeDocument/2006/relationships/hyperlink" Id="rId5595"/><Relationship TargetMode="External" Target="https://bs3-hb1.corp.kuaishou.com/webservice-voice-comment/cZVhllPLP4g.aac?x-bs-client-force=TRUE" Type="http://schemas.openxmlformats.org/officeDocument/2006/relationships/hyperlink" Id="rId4268"/><Relationship TargetMode="External" Target="https://admin.p.adm-corp.kuaishou.com/frontend/archives/index.html#/archives/video/comment/home?commentId=1140092484926" Type="http://schemas.openxmlformats.org/officeDocument/2006/relationships/hyperlink" Id="rId4267"/><Relationship TargetMode="External" Target="https://bs3-hb1.corp.kuaishou.com/webservice-voice-comment/FpKFunJ7k_g.aac?x-bs-client-force=TRUE" Type="http://schemas.openxmlformats.org/officeDocument/2006/relationships/hyperlink" Id="rId5598"/><Relationship TargetMode="External" Target="https://admin.p.adm-corp.kuaishou.com/frontend/archives/index.html#/archives/video/comment/home?commentId=1131395455963" Type="http://schemas.openxmlformats.org/officeDocument/2006/relationships/hyperlink" Id="rId4269"/><Relationship TargetMode="External" Target="https://admin.p.adm-corp.kuaishou.com/frontend/archives/index.html#/archives/video/comment/home?commentId=1135170791385" Type="http://schemas.openxmlformats.org/officeDocument/2006/relationships/hyperlink" Id="rId5599"/><Relationship TargetMode="External" Target="https://admin.p.adm-corp.kuaishou.com/frontend/archives/index.html#/archives/video/comment/home?commentId=1138751427061" Type="http://schemas.openxmlformats.org/officeDocument/2006/relationships/hyperlink" Id="rId5581"/><Relationship TargetMode="External" Target="https://bs3-hb1.corp.kuaishou.com/webservice-voice-comment/ZInZ_Fzu1EY.aac?x-bs-client-force=TRUE" Type="http://schemas.openxmlformats.org/officeDocument/2006/relationships/hyperlink" Id="rId5582"/><Relationship TargetMode="External" Target="https://admin.p.adm-corp.kuaishou.com/frontend/archives/index.html#/archives/video/comment/home?commentId=1133938205698" Type="http://schemas.openxmlformats.org/officeDocument/2006/relationships/hyperlink" Id="rId4251"/><Relationship TargetMode="External" Target="https://bs3-hb1.corp.kuaishou.com/webservice-voice-comment/NMibeDE-JvI.aac?x-bs-client-force=TRUE" Type="http://schemas.openxmlformats.org/officeDocument/2006/relationships/hyperlink" Id="rId4250"/><Relationship TargetMode="External" Target="https://bs3-hb1.corp.kuaishou.com/webservice-voice-comment/19wKZpctKLQ.aac?x-bs-client-force=TRUE" Type="http://schemas.openxmlformats.org/officeDocument/2006/relationships/hyperlink" Id="rId5580"/><Relationship TargetMode="External" Target="https://admin.p.adm-corp.kuaishou.com/frontend/archives/index.html#/archives/video/comment/home?commentId=1138095191347" Type="http://schemas.openxmlformats.org/officeDocument/2006/relationships/hyperlink" Id="rId4253"/><Relationship TargetMode="External" Target="https://admin.p.adm-corp.kuaishou.com/frontend/archives/index.html#/archives/video/comment/home?commentId=1137581665594" Type="http://schemas.openxmlformats.org/officeDocument/2006/relationships/hyperlink" Id="rId5585"/><Relationship TargetMode="External" Target="https://bs3-hb1.corp.kuaishou.com/webservice-voice-comment/0UBcg3Ak45s.aac?x-bs-client-force=TRUE" Type="http://schemas.openxmlformats.org/officeDocument/2006/relationships/hyperlink" Id="rId4252"/><Relationship TargetMode="External" Target="https://bs3-hb1.corp.kuaishou.com/webservice-voice-comment/MM3GmsRNMyc.aac?x-bs-client-force=TRUE" Type="http://schemas.openxmlformats.org/officeDocument/2006/relationships/hyperlink" Id="rId5586"/><Relationship TargetMode="External" Target="https://admin.p.adm-corp.kuaishou.com/frontend/archives/index.html#/archives/video/comment/home?commentId=1138803142777" Type="http://schemas.openxmlformats.org/officeDocument/2006/relationships/hyperlink" Id="rId4255"/><Relationship TargetMode="External" Target="https://admin.p.adm-corp.kuaishou.com/frontend/archives/index.html#/archives/video/comment/home?commentId=1132261917323" Type="http://schemas.openxmlformats.org/officeDocument/2006/relationships/hyperlink" Id="rId5583"/><Relationship TargetMode="External" Target="https://bs3-hb1.corp.kuaishou.com/webservice-voice-comment/b1mRlSSeJlI.aac?x-bs-client-force=TRUE" Type="http://schemas.openxmlformats.org/officeDocument/2006/relationships/hyperlink" Id="rId4254"/><Relationship TargetMode="External" Target="https://bs3-hb1.corp.kuaishou.com/webservice-voice-comment/gloNUCSniQg.aac?x-bs-client-force=TRUE" Type="http://schemas.openxmlformats.org/officeDocument/2006/relationships/hyperlink" Id="rId5584"/><Relationship TargetMode="External" Target="https://admin.p.adm-corp.kuaishou.com/frontend/archives/index.html#/archives/video/comment/home?commentId=1131232162073" Type="http://schemas.openxmlformats.org/officeDocument/2006/relationships/hyperlink" Id="rId4257"/><Relationship TargetMode="External" Target="https://admin.p.adm-corp.kuaishou.com/frontend/archives/index.html#/archives/video/comment/home?commentId=1136483218186" Type="http://schemas.openxmlformats.org/officeDocument/2006/relationships/hyperlink" Id="rId5589"/><Relationship TargetMode="External" Target="https://bs3-hb1.corp.kuaishou.com/webservice-voice-comment/edHGzFkUXa8.aac?x-bs-client-force=TRUE" Type="http://schemas.openxmlformats.org/officeDocument/2006/relationships/hyperlink" Id="rId4256"/><Relationship TargetMode="External" Target="https://admin.p.adm-corp.kuaishou.com/frontend/archives/index.html#/archives/video/comment/home?commentId=1140073982294" Type="http://schemas.openxmlformats.org/officeDocument/2006/relationships/hyperlink" Id="rId4259"/><Relationship TargetMode="External" Target="https://admin.p.adm-corp.kuaishou.com/frontend/archives/index.html#/archives/video/comment/home?commentId=1138486471150" Type="http://schemas.openxmlformats.org/officeDocument/2006/relationships/hyperlink" Id="rId5587"/><Relationship TargetMode="External" Target="https://bs3-hb1.corp.kuaishou.com/webservice-voice-comment/KyWghaY6kP0.aac?x-bs-client-force=TRUE" Type="http://schemas.openxmlformats.org/officeDocument/2006/relationships/hyperlink" Id="rId4258"/><Relationship TargetMode="External" Target="https://bs3-hb1.corp.kuaishou.com/webservice-voice-comment/L_ptmLxY18g.aac?x-bs-client-force=TRUE" Type="http://schemas.openxmlformats.org/officeDocument/2006/relationships/hyperlink" Id="rId5588"/><Relationship TargetMode="External" Target="https://bs3-hb1.corp.kuaishou.com/webservice-voice-comment/PfXMHNO2rew.aac?x-bs-client-force=TRUE" Type="http://schemas.openxmlformats.org/officeDocument/2006/relationships/hyperlink" Id="rId6902"/><Relationship TargetMode="External" Target="https://admin.p.adm-corp.kuaishou.com/frontend/archives/index.html#/archives/video/comment/home?commentId=1137197728415" Type="http://schemas.openxmlformats.org/officeDocument/2006/relationships/hyperlink" Id="rId6903"/><Relationship TargetMode="External" Target="https://bs3-hb1.corp.kuaishou.com/webservice-voice-comment/u7hwNnVNLnI.aac?x-bs-client-force=TRUE" Type="http://schemas.openxmlformats.org/officeDocument/2006/relationships/hyperlink" Id="rId6900"/><Relationship TargetMode="External" Target="https://admin.p.adm-corp.kuaishou.com/frontend/archives/index.html#/archives/video/comment/home?commentId=1136621522596" Type="http://schemas.openxmlformats.org/officeDocument/2006/relationships/hyperlink" Id="rId6901"/><Relationship TargetMode="External" Target="https://bs3-hb1.corp.kuaishou.com/webservice-voice-comment/r7qZH7FlI6E.aac?x-bs-client-force=TRUE" Type="http://schemas.openxmlformats.org/officeDocument/2006/relationships/hyperlink" Id="rId6906"/><Relationship TargetMode="External" Target="https://admin.p.adm-corp.kuaishou.com/frontend/archives/index.html#/archives/video/comment/home?commentId=1137345035289" Type="http://schemas.openxmlformats.org/officeDocument/2006/relationships/hyperlink" Id="rId6907"/><Relationship TargetMode="External" Target="https://bs3-hb1.corp.kuaishou.com/webservice-voice-comment/3a_sOdHK1_4.aac?x-bs-client-force=TRUE" Type="http://schemas.openxmlformats.org/officeDocument/2006/relationships/hyperlink" Id="rId6904"/><Relationship TargetMode="External" Target="https://admin.p.adm-corp.kuaishou.com/frontend/archives/index.html#/archives/video/comment/home?commentId=1131215432953" Type="http://schemas.openxmlformats.org/officeDocument/2006/relationships/hyperlink" Id="rId6905"/><Relationship TargetMode="External" Target="https://bs3-hb1.corp.kuaishou.com/webservice-voice-comment/vx9jBcXOsoM.aac?x-bs-client-force=TRUE" Type="http://schemas.openxmlformats.org/officeDocument/2006/relationships/hyperlink" Id="rId6908"/><Relationship TargetMode="External" Target="https://admin.p.adm-corp.kuaishou.com/frontend/archives/index.html#/archives/video/comment/home?commentId=1140200691416" Type="http://schemas.openxmlformats.org/officeDocument/2006/relationships/hyperlink" Id="rId6909"/><Relationship TargetMode="External" Target="https://bs3-hb1.corp.kuaishou.com/webservice-voice-comment/M5qTvrq1uNs.aac?x-bs-client-force=TRUE" Type="http://schemas.openxmlformats.org/officeDocument/2006/relationships/hyperlink" Id="rId6924"/><Relationship TargetMode="External" Target="https://admin.p.adm-corp.kuaishou.com/frontend/archives/index.html#/archives/video/comment/home?commentId=1136606369793" Type="http://schemas.openxmlformats.org/officeDocument/2006/relationships/hyperlink" Id="rId6925"/><Relationship TargetMode="External" Target="https://bs3-hb1.corp.kuaishou.com/webservice-voice-comment/CdEW2HEW-GA.aac?x-bs-client-force=TRUE" Type="http://schemas.openxmlformats.org/officeDocument/2006/relationships/hyperlink" Id="rId6922"/><Relationship TargetMode="External" Target="https://admin.p.adm-corp.kuaishou.com/frontend/archives/index.html#/archives/video/comment/home?commentId=1132239642946" Type="http://schemas.openxmlformats.org/officeDocument/2006/relationships/hyperlink" Id="rId6923"/><Relationship TargetMode="External" Target="https://bs3-hb1.corp.kuaishou.com/webservice-voice-comment/eZ4mkgDJ1i4.aac?x-bs-client-force=TRUE" Type="http://schemas.openxmlformats.org/officeDocument/2006/relationships/hyperlink" Id="rId6928"/><Relationship TargetMode="External" Target="https://admin.p.adm-corp.kuaishou.com/frontend/archives/index.html#/archives/video/comment/home?commentId=1131441620907" Type="http://schemas.openxmlformats.org/officeDocument/2006/relationships/hyperlink" Id="rId6929"/><Relationship TargetMode="External" Target="https://bs3-hb1.corp.kuaishou.com/webservice-voice-comment/8vNsZYoanMA.aac?x-bs-client-force=TRUE" Type="http://schemas.openxmlformats.org/officeDocument/2006/relationships/hyperlink" Id="rId6926"/><Relationship TargetMode="External" Target="https://admin.p.adm-corp.kuaishou.com/frontend/archives/index.html#/archives/video/comment/home?commentId=1131904449577" Type="http://schemas.openxmlformats.org/officeDocument/2006/relationships/hyperlink" Id="rId6927"/><Relationship TargetMode="External" Target="https://admin.p.adm-corp.kuaishou.com/frontend/archives/index.html#/archives/video/comment/home?commentId=1131251479499" Type="http://schemas.openxmlformats.org/officeDocument/2006/relationships/hyperlink" Id="rId409"/><Relationship TargetMode="External" Target="https://bs3-hb1.corp.kuaishou.com/webservice-voice-comment/aUhEfZcXfuA.aac?x-bs-client-force=TRUE" Type="http://schemas.openxmlformats.org/officeDocument/2006/relationships/hyperlink" Id="rId404"/><Relationship TargetMode="External" Target="https://admin.p.adm-corp.kuaishou.com/frontend/archives/index.html#/archives/video/comment/home?commentId=1133318069151" Type="http://schemas.openxmlformats.org/officeDocument/2006/relationships/hyperlink" Id="rId403"/><Relationship TargetMode="External" Target="https://bs3-hb1.corp.kuaishou.com/webservice-voice-comment/FcTia0vYKTc.aac?x-bs-client-force=TRUE" Type="http://schemas.openxmlformats.org/officeDocument/2006/relationships/hyperlink" Id="rId402"/><Relationship TargetMode="External" Target="https://admin.p.adm-corp.kuaishou.com/frontend/archives/index.html#/archives/video/comment/home?commentId=1137659981438" Type="http://schemas.openxmlformats.org/officeDocument/2006/relationships/hyperlink" Id="rId401"/><Relationship TargetMode="External" Target="https://bs3-hb1.corp.kuaishou.com/webservice-voice-comment/yZTxlmoX_1E.aac?x-bs-client-force=TRUE" Type="http://schemas.openxmlformats.org/officeDocument/2006/relationships/hyperlink" Id="rId408"/><Relationship TargetMode="External" Target="https://admin.p.adm-corp.kuaishou.com/frontend/archives/index.html#/archives/video/comment/home?commentId=1132625853580" Type="http://schemas.openxmlformats.org/officeDocument/2006/relationships/hyperlink" Id="rId407"/><Relationship TargetMode="External" Target="https://bs3-hb1.corp.kuaishou.com/webservice-voice-comment/-FcRV5kR8Mw.aac?x-bs-client-force=TRUE" Type="http://schemas.openxmlformats.org/officeDocument/2006/relationships/hyperlink" Id="rId406"/><Relationship TargetMode="External" Target="https://admin.p.adm-corp.kuaishou.com/frontend/archives/index.html#/archives/video/comment/home?commentId=1134747482565" Type="http://schemas.openxmlformats.org/officeDocument/2006/relationships/hyperlink" Id="rId405"/><Relationship TargetMode="External" Target="https://bs3-hb1.corp.kuaishou.com/webservice-voice-comment/kVCYUK-vFIE.aac?x-bs-client-force=TRUE" Type="http://schemas.openxmlformats.org/officeDocument/2006/relationships/hyperlink" Id="rId400"/><Relationship TargetMode="External" Target="https://bs3-hb1.corp.kuaishou.com/webservice-voice-comment/NkxXRStDTEE.aac?x-bs-client-force=TRUE" Type="http://schemas.openxmlformats.org/officeDocument/2006/relationships/hyperlink" Id="rId6920"/><Relationship TargetMode="External" Target="https://admin.p.adm-corp.kuaishou.com/frontend/archives/index.html#/archives/video/comment/home?commentId=1135582891390" Type="http://schemas.openxmlformats.org/officeDocument/2006/relationships/hyperlink" Id="rId6921"/><Relationship TargetMode="External" Target="https://admin.p.adm-corp.kuaishou.com/frontend/archives/index.html#/archives/video/comment/home?commentId=1132542264071" Type="http://schemas.openxmlformats.org/officeDocument/2006/relationships/hyperlink" Id="rId6913"/><Relationship TargetMode="External" Target="https://bs3-hb1.corp.kuaishou.com/webservice-voice-comment/gqch4e1MJJM.aac?x-bs-client-force=TRUE" Type="http://schemas.openxmlformats.org/officeDocument/2006/relationships/hyperlink" Id="rId6914"/><Relationship TargetMode="External" Target="https://admin.p.adm-corp.kuaishou.com/frontend/archives/index.html#/archives/video/comment/home?commentId=1131702148963" Type="http://schemas.openxmlformats.org/officeDocument/2006/relationships/hyperlink" Id="rId6911"/><Relationship TargetMode="External" Target="https://bs3-hb1.corp.kuaishou.com/webservice-voice-comment/qINsQykbZNs.aac?x-bs-client-force=TRUE" Type="http://schemas.openxmlformats.org/officeDocument/2006/relationships/hyperlink" Id="rId6912"/><Relationship TargetMode="External" Target="https://admin.p.adm-corp.kuaishou.com/frontend/archives/index.html#/archives/video/comment/home?commentId=1137611840030" Type="http://schemas.openxmlformats.org/officeDocument/2006/relationships/hyperlink" Id="rId6917"/><Relationship TargetMode="External" Target="https://bs3-hb1.corp.kuaishou.com/webservice-voice-comment/Ejl2Eh5G4rI.aac?x-bs-client-force=TRUE" Type="http://schemas.openxmlformats.org/officeDocument/2006/relationships/hyperlink" Id="rId6918"/><Relationship TargetMode="External" Target="https://admin.p.adm-corp.kuaishou.com/frontend/archives/index.html#/archives/video/comment/home?commentId=1139623021912" Type="http://schemas.openxmlformats.org/officeDocument/2006/relationships/hyperlink" Id="rId6915"/><Relationship TargetMode="External" Target="https://bs3-hb1.corp.kuaishou.com/webservice-voice-comment/jqWDIWlQ3Rs.aac?x-bs-client-force=TRUE" Type="http://schemas.openxmlformats.org/officeDocument/2006/relationships/hyperlink" Id="rId6916"/><Relationship TargetMode="External" Target="https://admin.p.adm-corp.kuaishou.com/frontend/archives/index.html#/archives/video/comment/home?commentId=1138874711983" Type="http://schemas.openxmlformats.org/officeDocument/2006/relationships/hyperlink" Id="rId6919"/><Relationship TargetMode="External" Target="https://bs3-hb1.corp.kuaishou.com/webservice-voice-comment/xH2XtIrb_Hc.aac?x-bs-client-force=TRUE" Type="http://schemas.openxmlformats.org/officeDocument/2006/relationships/hyperlink" Id="rId6910"/><Relationship TargetMode="External" Target="https://admin.p.adm-corp.kuaishou.com/frontend/archives/index.html#/archives/video/comment/home?commentId=1132314571975" Type="http://schemas.openxmlformats.org/officeDocument/2006/relationships/hyperlink" Id="rId4327"/><Relationship TargetMode="External" Target="https://admin.p.adm-corp.kuaishou.com/frontend/archives/index.html#/archives/video/comment/home?commentId=1131424151380" Type="http://schemas.openxmlformats.org/officeDocument/2006/relationships/hyperlink" Id="rId5659"/><Relationship TargetMode="External" Target="https://bs3-hb1.corp.kuaishou.com/webservice-voice-comment/9A5RGcpK6sM.aac?x-bs-client-force=TRUE" Type="http://schemas.openxmlformats.org/officeDocument/2006/relationships/hyperlink" Id="rId4326"/><Relationship TargetMode="External" Target="https://admin.p.adm-corp.kuaishou.com/frontend/archives/index.html#/archives/video/comment/home?commentId=1133912061544" Type="http://schemas.openxmlformats.org/officeDocument/2006/relationships/hyperlink" Id="rId4329"/><Relationship TargetMode="External" Target="https://admin.p.adm-corp.kuaishou.com/frontend/archives/index.html#/archives/video/comment/home?commentId=1135831833715" Type="http://schemas.openxmlformats.org/officeDocument/2006/relationships/hyperlink" Id="rId5657"/><Relationship TargetMode="External" Target="https://bs3-hb1.corp.kuaishou.com/webservice-voice-comment/nnFSy3wddYs.aac?x-bs-client-force=TRUE" Type="http://schemas.openxmlformats.org/officeDocument/2006/relationships/hyperlink" Id="rId6988"/><Relationship TargetMode="External" Target="https://bs3-hb1.corp.kuaishou.com/webservice-voice-comment/QEN23R1nvxs.aac?x-bs-client-force=TRUE" Type="http://schemas.openxmlformats.org/officeDocument/2006/relationships/hyperlink" Id="rId4328"/><Relationship TargetMode="External" Target="https://bs3-hb1.corp.kuaishou.com/webservice-voice-comment/9vJxueIkDeM.aac?x-bs-client-force=TRUE" Type="http://schemas.openxmlformats.org/officeDocument/2006/relationships/hyperlink" Id="rId5658"/><Relationship TargetMode="External" Target="https://admin.p.adm-corp.kuaishou.com/frontend/archives/index.html#/archives/video/comment/home?commentId=1136968947146" Type="http://schemas.openxmlformats.org/officeDocument/2006/relationships/hyperlink" Id="rId6989"/><Relationship TargetMode="External" Target="https://admin.p.adm-corp.kuaishou.com/frontend/archives/index.html#/archives/video/comment/home?commentId=1138757424700" Type="http://schemas.openxmlformats.org/officeDocument/2006/relationships/hyperlink" Id="rId469"/><Relationship TargetMode="External" Target="https://bs3-hb1.corp.kuaishou.com/webservice-voice-comment/yo-6Lr21okA.aac?x-bs-client-force=TRUE" Type="http://schemas.openxmlformats.org/officeDocument/2006/relationships/hyperlink" Id="rId468"/><Relationship TargetMode="External" Target="https://admin.p.adm-corp.kuaishou.com/frontend/archives/index.html#/archives/video/comment/home?commentId=1132375886690" Type="http://schemas.openxmlformats.org/officeDocument/2006/relationships/hyperlink" Id="rId467"/><Relationship TargetMode="External" Target="https://bs3-hb1.corp.kuaishou.com/webservice-voice-comment/Fho-WeGwDVU.aac?x-bs-client-force=TRUE" Type="http://schemas.openxmlformats.org/officeDocument/2006/relationships/hyperlink" Id="rId462"/><Relationship TargetMode="External" Target="https://admin.p.adm-corp.kuaishou.com/frontend/archives/index.html#/archives/video/comment/home?commentId=1137644724097" Type="http://schemas.openxmlformats.org/officeDocument/2006/relationships/hyperlink" Id="rId5651"/><Relationship TargetMode="External" Target="https://bs3-hb1.corp.kuaishou.com/webservice-voice-comment/it4-ckCUq-A.aac?x-bs-client-force=TRUE" Type="http://schemas.openxmlformats.org/officeDocument/2006/relationships/hyperlink" Id="rId6982"/><Relationship TargetMode="External" Target="https://admin.p.adm-corp.kuaishou.com/frontend/archives/index.html#/archives/video/comment/home?commentId=1133189058875" Type="http://schemas.openxmlformats.org/officeDocument/2006/relationships/hyperlink" Id="rId461"/><Relationship TargetMode="External" Target="https://bs3-hb1.corp.kuaishou.com/webservice-voice-comment/BvPoSXUtx9c.aac?x-bs-client-force=TRUE" Type="http://schemas.openxmlformats.org/officeDocument/2006/relationships/hyperlink" Id="rId5652"/><Relationship TargetMode="External" Target="https://admin.p.adm-corp.kuaishou.com/frontend/archives/index.html#/archives/video/comment/home?commentId=1140325649320" Type="http://schemas.openxmlformats.org/officeDocument/2006/relationships/hyperlink" Id="rId6983"/><Relationship TargetMode="External" Target="https://bs3-hb1.corp.kuaishou.com/webservice-voice-comment/FM6XIdwksT8.aac?x-bs-client-force=TRUE" Type="http://schemas.openxmlformats.org/officeDocument/2006/relationships/hyperlink" Id="rId460"/><Relationship TargetMode="External" Target="https://admin.p.adm-corp.kuaishou.com/frontend/archives/index.html#/archives/video/comment/home?commentId=1137781631474" Type="http://schemas.openxmlformats.org/officeDocument/2006/relationships/hyperlink" Id="rId4321"/><Relationship TargetMode="External" Target="https://bs3-hb1.corp.kuaishou.com/webservice-voice-comment/XJNJ4ObODzw.aac?x-bs-client-force=TRUE" Type="http://schemas.openxmlformats.org/officeDocument/2006/relationships/hyperlink" Id="rId6980"/><Relationship TargetMode="External" Target="https://bs3-hb1.corp.kuaishou.com/webservice-voice-comment/mTbixOCe654.aac?x-bs-client-force=TRUE" Type="http://schemas.openxmlformats.org/officeDocument/2006/relationships/hyperlink" Id="rId4320"/><Relationship TargetMode="External" Target="https://bs3-hb1.corp.kuaishou.com/webservice-voice-comment/leBCyuLYv1s.aac?x-bs-client-force=TRUE" Type="http://schemas.openxmlformats.org/officeDocument/2006/relationships/hyperlink" Id="rId5650"/><Relationship TargetMode="External" Target="https://admin.p.adm-corp.kuaishou.com/frontend/archives/index.html#/archives/video/comment/home?commentId=1137506671798" Type="http://schemas.openxmlformats.org/officeDocument/2006/relationships/hyperlink" Id="rId6981"/><Relationship TargetMode="External" Target="https://bs3-hb1.corp.kuaishou.com/webservice-voice-comment/au7tZFLx9s4.aac?x-bs-client-force=TRUE" Type="http://schemas.openxmlformats.org/officeDocument/2006/relationships/hyperlink" Id="rId466"/><Relationship TargetMode="External" Target="https://admin.p.adm-corp.kuaishou.com/frontend/archives/index.html#/archives/video/comment/home?commentId=1131717369841" Type="http://schemas.openxmlformats.org/officeDocument/2006/relationships/hyperlink" Id="rId4323"/><Relationship TargetMode="External" Target="https://admin.p.adm-corp.kuaishou.com/frontend/archives/index.html#/archives/video/comment/home?commentId=1131732659201" Type="http://schemas.openxmlformats.org/officeDocument/2006/relationships/hyperlink" Id="rId5655"/><Relationship TargetMode="External" Target="https://bs3-hb1.corp.kuaishou.com/webservice-voice-comment/N98LN5gmMFY.aac?x-bs-client-force=TRUE" Type="http://schemas.openxmlformats.org/officeDocument/2006/relationships/hyperlink" Id="rId6986"/><Relationship TargetMode="External" Target="https://admin.p.adm-corp.kuaishou.com/frontend/archives/index.html#/archives/video/comment/home?commentId=1135471807298" Type="http://schemas.openxmlformats.org/officeDocument/2006/relationships/hyperlink" Id="rId465"/><Relationship TargetMode="External" Target="https://bs3-hb1.corp.kuaishou.com/webservice-voice-comment/loKFB1UNYWs.aac?x-bs-client-force=TRUE" Type="http://schemas.openxmlformats.org/officeDocument/2006/relationships/hyperlink" Id="rId4322"/><Relationship TargetMode="External" Target="https://bs3-hb1.corp.kuaishou.com/webservice-voice-comment/S8tcPzd7nGI.aac?x-bs-client-force=TRUE" Type="http://schemas.openxmlformats.org/officeDocument/2006/relationships/hyperlink" Id="rId5656"/><Relationship TargetMode="External" Target="https://admin.p.adm-corp.kuaishou.com/frontend/archives/index.html#/archives/video/comment/home?commentId=1132172445532" Type="http://schemas.openxmlformats.org/officeDocument/2006/relationships/hyperlink" Id="rId6987"/><Relationship TargetMode="External" Target="https://bs3-hb1.corp.kuaishou.com/webservice-voice-comment/DQzf-d7-VzY.aac?x-bs-client-force=TRUE" Type="http://schemas.openxmlformats.org/officeDocument/2006/relationships/hyperlink" Id="rId464"/><Relationship TargetMode="External" Target="https://admin.p.adm-corp.kuaishou.com/frontend/archives/index.html#/archives/video/comment/home?commentId=1137120507780" Type="http://schemas.openxmlformats.org/officeDocument/2006/relationships/hyperlink" Id="rId4325"/><Relationship TargetMode="External" Target="https://admin.p.adm-corp.kuaishou.com/frontend/archives/index.html#/archives/video/comment/home?commentId=1133217655227" Type="http://schemas.openxmlformats.org/officeDocument/2006/relationships/hyperlink" Id="rId5653"/><Relationship TargetMode="External" Target="https://bs3-hb1.corp.kuaishou.com/webservice-voice-comment/Dk7IxriWyI4.aac?x-bs-client-force=TRUE" Type="http://schemas.openxmlformats.org/officeDocument/2006/relationships/hyperlink" Id="rId6984"/><Relationship TargetMode="External" Target="https://admin.p.adm-corp.kuaishou.com/frontend/archives/index.html#/archives/video/comment/home?commentId=1138928424617" Type="http://schemas.openxmlformats.org/officeDocument/2006/relationships/hyperlink" Id="rId463"/><Relationship TargetMode="External" Target="https://bs3-hb1.corp.kuaishou.com/webservice-voice-comment/4-n3jhrJyY8.aac?x-bs-client-force=TRUE" Type="http://schemas.openxmlformats.org/officeDocument/2006/relationships/hyperlink" Id="rId4324"/><Relationship TargetMode="External" Target="https://bs3-hb1.corp.kuaishou.com/webservice-voice-comment/4kBTqQeTAr8.aac?x-bs-client-force=TRUE" Type="http://schemas.openxmlformats.org/officeDocument/2006/relationships/hyperlink" Id="rId5654"/><Relationship TargetMode="External" Target="https://admin.p.adm-corp.kuaishou.com/frontend/archives/index.html#/archives/video/comment/home?commentId=1134923579796" Type="http://schemas.openxmlformats.org/officeDocument/2006/relationships/hyperlink" Id="rId6985"/><Relationship TargetMode="External" Target="https://bs3-hb1.corp.kuaishou.com/webservice-voice-comment/yv7lfThU4HI.aac?x-bs-client-force=TRUE" Type="http://schemas.openxmlformats.org/officeDocument/2006/relationships/hyperlink" Id="rId4316"/><Relationship TargetMode="External" Target="https://bs3-hb1.corp.kuaishou.com/webservice-voice-comment/3jp6dKzuVt4.aac?x-bs-client-force=TRUE" Type="http://schemas.openxmlformats.org/officeDocument/2006/relationships/hyperlink" Id="rId5648"/><Relationship TargetMode="External" Target="https://admin.p.adm-corp.kuaishou.com/frontend/archives/index.html#/archives/video/comment/home?commentId=1138871392454" Type="http://schemas.openxmlformats.org/officeDocument/2006/relationships/hyperlink" Id="rId6979"/><Relationship TargetMode="External" Target="https://admin.p.adm-corp.kuaishou.com/frontend/archives/index.html#/archives/video/comment/home?commentId=1135527125523" Type="http://schemas.openxmlformats.org/officeDocument/2006/relationships/hyperlink" Id="rId4315"/><Relationship TargetMode="External" Target="https://admin.p.adm-corp.kuaishou.com/frontend/archives/index.html#/archives/video/comment/home?commentId=1131533725637" Type="http://schemas.openxmlformats.org/officeDocument/2006/relationships/hyperlink" Id="rId5649"/><Relationship TargetMode="External" Target="https://bs3-hb1.corp.kuaishou.com/webservice-voice-comment/f1Zhc4PLcx4.aac?x-bs-client-force=TRUE" Type="http://schemas.openxmlformats.org/officeDocument/2006/relationships/hyperlink" Id="rId4318"/><Relationship TargetMode="External" Target="https://bs3-hb1.corp.kuaishou.com/webservice-voice-comment/tSSYC3suoEk.aac?x-bs-client-force=TRUE" Type="http://schemas.openxmlformats.org/officeDocument/2006/relationships/hyperlink" Id="rId5646"/><Relationship TargetMode="External" Target="https://admin.p.adm-corp.kuaishou.com/frontend/archives/index.html#/archives/video/comment/home?commentId=1132266005478" Type="http://schemas.openxmlformats.org/officeDocument/2006/relationships/hyperlink" Id="rId6977"/><Relationship TargetMode="External" Target="https://admin.p.adm-corp.kuaishou.com/frontend/archives/index.html#/archives/video/comment/home?commentId=1137100969823" Type="http://schemas.openxmlformats.org/officeDocument/2006/relationships/hyperlink" Id="rId4317"/><Relationship TargetMode="External" Target="https://admin.p.adm-corp.kuaishou.com/frontend/archives/index.html#/archives/video/comment/home?commentId=1132282258236" Type="http://schemas.openxmlformats.org/officeDocument/2006/relationships/hyperlink" Id="rId5647"/><Relationship TargetMode="External" Target="https://bs3-hb1.corp.kuaishou.com/webservice-voice-comment/V-N-0w3zmLY.aac?x-bs-client-force=TRUE" Type="http://schemas.openxmlformats.org/officeDocument/2006/relationships/hyperlink" Id="rId6978"/><Relationship TargetMode="External" Target="https://admin.p.adm-corp.kuaishou.com/frontend/archives/index.html#/archives/video/comment/home?commentId=1137869792503" Type="http://schemas.openxmlformats.org/officeDocument/2006/relationships/hyperlink" Id="rId4319"/><Relationship TargetMode="External" Target="https://admin.p.adm-corp.kuaishou.com/frontend/archives/index.html#/archives/video/comment/home?commentId=1131086368113" Type="http://schemas.openxmlformats.org/officeDocument/2006/relationships/hyperlink" Id="rId459"/><Relationship TargetMode="External" Target="https://bs3-hb1.corp.kuaishou.com/webservice-voice-comment/2sGQVYIS_vI.aac?x-bs-client-force=TRUE" Type="http://schemas.openxmlformats.org/officeDocument/2006/relationships/hyperlink" Id="rId458"/><Relationship TargetMode="External" Target="https://admin.p.adm-corp.kuaishou.com/frontend/archives/index.html#/archives/video/comment/home?commentId=1135583527796" Type="http://schemas.openxmlformats.org/officeDocument/2006/relationships/hyperlink" Id="rId457"/><Relationship TargetMode="External" Target="https://bs3-hb1.corp.kuaishou.com/webservice-voice-comment/Ht147ezq_7Q.aac?x-bs-client-force=TRUE" Type="http://schemas.openxmlformats.org/officeDocument/2006/relationships/hyperlink" Id="rId456"/><Relationship TargetMode="External" Target="https://admin.p.adm-corp.kuaishou.com/frontend/archives/index.html#/archives/video/comment/home?commentId=1131693272280" Type="http://schemas.openxmlformats.org/officeDocument/2006/relationships/hyperlink" Id="rId451"/><Relationship TargetMode="External" Target="https://bs3-hb1.corp.kuaishou.com/webservice-voice-comment/LFvdFC5G9q0.aac?x-bs-client-force=TRUE" Type="http://schemas.openxmlformats.org/officeDocument/2006/relationships/hyperlink" Id="rId5640"/><Relationship TargetMode="External" Target="https://admin.p.adm-corp.kuaishou.com/frontend/archives/index.html#/archives/video/comment/home?commentId=1135096585655" Type="http://schemas.openxmlformats.org/officeDocument/2006/relationships/hyperlink" Id="rId6971"/><Relationship TargetMode="External" Target="https://bs3-hb1.corp.kuaishou.com/webservice-voice-comment/9aiwBG0ziS4.aac?x-bs-client-force=TRUE" Type="http://schemas.openxmlformats.org/officeDocument/2006/relationships/hyperlink" Id="rId450"/><Relationship TargetMode="External" Target="https://admin.p.adm-corp.kuaishou.com/frontend/archives/index.html#/archives/video/comment/home?commentId=1132146034036" Type="http://schemas.openxmlformats.org/officeDocument/2006/relationships/hyperlink" Id="rId5641"/><Relationship TargetMode="External" Target="https://bs3-hb1.corp.kuaishou.com/webservice-voice-comment/kd05zMWSUmM.aac?x-bs-client-force=TRUE" Type="http://schemas.openxmlformats.org/officeDocument/2006/relationships/hyperlink" Id="rId6972"/><Relationship TargetMode="External" Target="https://bs3-hb1.corp.kuaishou.com/webservice-voice-comment/HWZ8OhT1XOA.aac?x-bs-client-force=TRUE" Type="http://schemas.openxmlformats.org/officeDocument/2006/relationships/hyperlink" Id="rId4310"/><Relationship TargetMode="External" Target="https://bs3-hb1.corp.kuaishou.com/webservice-voice-comment/b0s4sJSwDAo.aac?x-bs-client-force=TRUE" Type="http://schemas.openxmlformats.org/officeDocument/2006/relationships/hyperlink" Id="rId6970"/><Relationship TargetMode="External" Target="https://admin.p.adm-corp.kuaishou.com/frontend/archives/index.html#/archives/video/comment/home?commentId=1131730483784" Type="http://schemas.openxmlformats.org/officeDocument/2006/relationships/hyperlink" Id="rId455"/><Relationship TargetMode="External" Target="https://bs3-hb1.corp.kuaishou.com/webservice-voice-comment/MJdMXa2GIlw.aac?x-bs-client-force=TRUE" Type="http://schemas.openxmlformats.org/officeDocument/2006/relationships/hyperlink" Id="rId4312"/><Relationship TargetMode="External" Target="https://bs3-hb1.corp.kuaishou.com/webservice-voice-comment/JPB7hOdW2Wo.aac?x-bs-client-force=TRUE" Type="http://schemas.openxmlformats.org/officeDocument/2006/relationships/hyperlink" Id="rId5644"/><Relationship TargetMode="External" Target="https://admin.p.adm-corp.kuaishou.com/frontend/archives/index.html#/archives/video/comment/home?commentId=1132113634775" Type="http://schemas.openxmlformats.org/officeDocument/2006/relationships/hyperlink" Id="rId6975"/><Relationship TargetMode="External" Target="https://bs3-hb1.corp.kuaishou.com/webservice-voice-comment/3mFT1XdR-VA.aac?x-bs-client-force=TRUE" Type="http://schemas.openxmlformats.org/officeDocument/2006/relationships/hyperlink" Id="rId454"/><Relationship TargetMode="External" Target="https://admin.p.adm-corp.kuaishou.com/frontend/archives/index.html#/archives/video/comment/home?commentId=1133949255664" Type="http://schemas.openxmlformats.org/officeDocument/2006/relationships/hyperlink" Id="rId4311"/><Relationship TargetMode="External" Target="https://admin.p.adm-corp.kuaishou.com/frontend/archives/index.html#/archives/video/comment/home?commentId=1132383035779" Type="http://schemas.openxmlformats.org/officeDocument/2006/relationships/hyperlink" Id="rId5645"/><Relationship TargetMode="External" Target="https://bs3-hb1.corp.kuaishou.com/webservice-voice-comment/0rDlD7p4MI0.aac?x-bs-client-force=TRUE" Type="http://schemas.openxmlformats.org/officeDocument/2006/relationships/hyperlink" Id="rId6976"/><Relationship TargetMode="External" Target="https://admin.p.adm-corp.kuaishou.com/frontend/archives/index.html#/archives/video/comment/home?commentId=1137540188211" Type="http://schemas.openxmlformats.org/officeDocument/2006/relationships/hyperlink" Id="rId453"/><Relationship TargetMode="External" Target="https://bs3-hb1.corp.kuaishou.com/webservice-voice-comment/4NJ6u9hcujw.aac?x-bs-client-force=TRUE" Type="http://schemas.openxmlformats.org/officeDocument/2006/relationships/hyperlink" Id="rId4314"/><Relationship TargetMode="External" Target="https://bs3-hb1.corp.kuaishou.com/webservice-voice-comment/IgHx2s0VEw0.aac?x-bs-client-force=TRUE" Type="http://schemas.openxmlformats.org/officeDocument/2006/relationships/hyperlink" Id="rId5642"/><Relationship TargetMode="External" Target="https://admin.p.adm-corp.kuaishou.com/frontend/archives/index.html#/archives/video/comment/home?commentId=1140106961227" Type="http://schemas.openxmlformats.org/officeDocument/2006/relationships/hyperlink" Id="rId6973"/><Relationship TargetMode="External" Target="https://bs3-hb1.corp.kuaishou.com/webservice-voice-comment/Pqxsx6bvqEY.aac?x-bs-client-force=TRUE" Type="http://schemas.openxmlformats.org/officeDocument/2006/relationships/hyperlink" Id="rId452"/><Relationship TargetMode="External" Target="https://admin.p.adm-corp.kuaishou.com/frontend/archives/index.html#/archives/video/comment/home?commentId=1136128002299" Type="http://schemas.openxmlformats.org/officeDocument/2006/relationships/hyperlink" Id="rId4313"/><Relationship TargetMode="External" Target="https://admin.p.adm-corp.kuaishou.com/frontend/archives/index.html#/archives/video/comment/home?commentId=1131752902382" Type="http://schemas.openxmlformats.org/officeDocument/2006/relationships/hyperlink" Id="rId5643"/><Relationship TargetMode="External" Target="https://bs3-hb1.corp.kuaishou.com/webservice-voice-comment/U0XMFDbLdEM.aac?x-bs-client-force=TRUE" Type="http://schemas.openxmlformats.org/officeDocument/2006/relationships/hyperlink" Id="rId6974"/><Relationship TargetMode="External" Target="https://bs3-hb1.corp.kuaishou.com/webservice-voice-comment/2bMD8jMe7gQ.aac?x-bs-client-force=TRUE" Type="http://schemas.openxmlformats.org/officeDocument/2006/relationships/hyperlink" Id="rId3018"/><Relationship TargetMode="External" Target="https://admin.p.adm-corp.kuaishou.com/frontend/archives/index.html#/archives/video/comment/home?commentId=1139369707372" Type="http://schemas.openxmlformats.org/officeDocument/2006/relationships/hyperlink" Id="rId4349"/><Relationship TargetMode="External" Target="https://admin.p.adm-corp.kuaishou.com/frontend/archives/index.html#/archives/video/comment/home?commentId=1138069352395" Type="http://schemas.openxmlformats.org/officeDocument/2006/relationships/hyperlink" Id="rId3017"/><Relationship TargetMode="External" Target="https://bs3-hb1.corp.kuaishou.com/webservice-voice-comment/cRLW6TDPyE0.aac?x-bs-client-force=TRUE" Type="http://schemas.openxmlformats.org/officeDocument/2006/relationships/hyperlink" Id="rId4348"/><Relationship TargetMode="External" Target="https://admin.p.adm-corp.kuaishou.com/frontend/archives/index.html#/archives/video/comment/home?commentId=1131702966643" Type="http://schemas.openxmlformats.org/officeDocument/2006/relationships/hyperlink" Id="rId5679"/><Relationship TargetMode="External" Target="https://admin.p.adm-corp.kuaishou.com/frontend/archives/index.html#/archives/video/comment/home?commentId=1132540201267" Type="http://schemas.openxmlformats.org/officeDocument/2006/relationships/hyperlink" Id="rId3019"/><Relationship TargetMode="External" Target="https://admin.p.adm-corp.kuaishou.com/frontend/archives/index.html#/archives/video/comment/home?commentId=1135675807080" Type="http://schemas.openxmlformats.org/officeDocument/2006/relationships/hyperlink" Id="rId491"/><Relationship TargetMode="External" Target="https://bs3-hb1.corp.kuaishou.com/webservice-voice-comment/ze66E3fz2Ko.aac?x-bs-client-force=TRUE" Type="http://schemas.openxmlformats.org/officeDocument/2006/relationships/hyperlink" Id="rId490"/><Relationship TargetMode="External" Target="https://admin.p.adm-corp.kuaishou.com/frontend/archives/index.html#/archives/video/comment/home?commentId=1131943831736" Type="http://schemas.openxmlformats.org/officeDocument/2006/relationships/hyperlink" Id="rId489"/><Relationship TargetMode="External" Target="https://bs3-hb1.corp.kuaishou.com/webservice-voice-comment/HLay8PbEz8k.aac?x-bs-client-force=TRUE" Type="http://schemas.openxmlformats.org/officeDocument/2006/relationships/hyperlink" Id="rId5670"/><Relationship TargetMode="External" Target="https://bs3-hb1.corp.kuaishou.com/webservice-voice-comment/q0xruLgcbUY.aac?x-bs-client-force=TRUE" Type="http://schemas.openxmlformats.org/officeDocument/2006/relationships/hyperlink" Id="rId484"/><Relationship TargetMode="External" Target="https://bs3-hb1.corp.kuaishou.com/webservice-voice-comment/xELqmOJ70A0.aac?x-bs-client-force=TRUE" Type="http://schemas.openxmlformats.org/officeDocument/2006/relationships/hyperlink" Id="rId3010"/><Relationship TargetMode="External" Target="https://admin.p.adm-corp.kuaishou.com/frontend/archives/index.html#/archives/video/comment/home?commentId=1134586700603" Type="http://schemas.openxmlformats.org/officeDocument/2006/relationships/hyperlink" Id="rId4341"/><Relationship TargetMode="External" Target="https://admin.p.adm-corp.kuaishou.com/frontend/archives/index.html#/archives/video/comment/home?commentId=1133121396107" Type="http://schemas.openxmlformats.org/officeDocument/2006/relationships/hyperlink" Id="rId5673"/><Relationship TargetMode="External" Target="https://admin.p.adm-corp.kuaishou.com/frontend/archives/index.html#/archives/video/comment/home?commentId=1138668315383" Type="http://schemas.openxmlformats.org/officeDocument/2006/relationships/hyperlink" Id="rId483"/><Relationship TargetMode="External" Target="https://bs3-hb1.corp.kuaishou.com/webservice-voice-comment/HMYiQwYyRMA.aac?x-bs-client-force=TRUE" Type="http://schemas.openxmlformats.org/officeDocument/2006/relationships/hyperlink" Id="rId4340"/><Relationship TargetMode="External" Target="https://bs3-hb1.corp.kuaishou.com/webservice-voice-comment/ktUNplO0mAk.aac?x-bs-client-force=TRUE" Type="http://schemas.openxmlformats.org/officeDocument/2006/relationships/hyperlink" Id="rId5674"/><Relationship TargetMode="External" Target="https://bs3-hb1.corp.kuaishou.com/webservice-voice-comment/mGv98qUu04s.aac?x-bs-client-force=TRUE" Type="http://schemas.openxmlformats.org/officeDocument/2006/relationships/hyperlink" Id="rId482"/><Relationship TargetMode="External" Target="https://bs3-hb1.corp.kuaishou.com/webservice-voice-comment/uxlo1EiFBE4.aac?x-bs-client-force=TRUE" Type="http://schemas.openxmlformats.org/officeDocument/2006/relationships/hyperlink" Id="rId3012"/><Relationship TargetMode="External" Target="https://admin.p.adm-corp.kuaishou.com/frontend/archives/index.html#/archives/video/comment/home?commentId=1140181160398" Type="http://schemas.openxmlformats.org/officeDocument/2006/relationships/hyperlink" Id="rId4343"/><Relationship TargetMode="External" Target="https://admin.p.adm-corp.kuaishou.com/frontend/archives/index.html#/archives/video/comment/home?commentId=1138993816322" Type="http://schemas.openxmlformats.org/officeDocument/2006/relationships/hyperlink" Id="rId5671"/><Relationship TargetMode="External" Target="https://admin.p.adm-corp.kuaishou.com/frontend/archives/index.html#/archives/video/comment/home?commentId=1138550672748" Type="http://schemas.openxmlformats.org/officeDocument/2006/relationships/hyperlink" Id="rId481"/><Relationship TargetMode="External" Target="https://admin.p.adm-corp.kuaishou.com/frontend/archives/index.html#/archives/video/comment/home?commentId=1133030422752" Type="http://schemas.openxmlformats.org/officeDocument/2006/relationships/hyperlink" Id="rId3011"/><Relationship TargetMode="External" Target="https://bs3-hb1.corp.kuaishou.com/webservice-voice-comment/Lb5Tk1Sj00U.aac?x-bs-client-force=TRUE" Type="http://schemas.openxmlformats.org/officeDocument/2006/relationships/hyperlink" Id="rId4342"/><Relationship TargetMode="External" Target="https://bs3-hb1.corp.kuaishou.com/webservice-voice-comment/kXJiVtQNCbw.aac?x-bs-client-force=TRUE" Type="http://schemas.openxmlformats.org/officeDocument/2006/relationships/hyperlink" Id="rId5672"/><Relationship TargetMode="External" Target="https://bs3-hb1.corp.kuaishou.com/webservice-voice-comment/Ue1FUM7lnOA.aac?x-bs-client-force=TRUE" Type="http://schemas.openxmlformats.org/officeDocument/2006/relationships/hyperlink" Id="rId488"/><Relationship TargetMode="External" Target="https://bs3-hb1.corp.kuaishou.com/webservice-voice-comment/IVgn8DM2Z5I.aac?x-bs-client-force=TRUE" Type="http://schemas.openxmlformats.org/officeDocument/2006/relationships/hyperlink" Id="rId3014"/><Relationship TargetMode="External" Target="https://admin.p.adm-corp.kuaishou.com/frontend/archives/index.html#/archives/video/comment/home?commentId=1132297899044" Type="http://schemas.openxmlformats.org/officeDocument/2006/relationships/hyperlink" Id="rId4345"/><Relationship TargetMode="External" Target="https://admin.p.adm-corp.kuaishou.com/frontend/archives/index.html#/archives/video/comment/home?commentId=1137342933970" Type="http://schemas.openxmlformats.org/officeDocument/2006/relationships/hyperlink" Id="rId5677"/><Relationship TargetMode="External" Target="https://admin.p.adm-corp.kuaishou.com/frontend/archives/index.html#/archives/video/comment/home?commentId=1131624860378" Type="http://schemas.openxmlformats.org/officeDocument/2006/relationships/hyperlink" Id="rId487"/><Relationship TargetMode="External" Target="https://admin.p.adm-corp.kuaishou.com/frontend/archives/index.html#/archives/video/comment/home?commentId=1131839577495" Type="http://schemas.openxmlformats.org/officeDocument/2006/relationships/hyperlink" Id="rId3013"/><Relationship TargetMode="External" Target="https://bs3-hb1.corp.kuaishou.com/webservice-voice-comment/OPNZyGcHIQI.aac?x-bs-client-force=TRUE" Type="http://schemas.openxmlformats.org/officeDocument/2006/relationships/hyperlink" Id="rId4344"/><Relationship TargetMode="External" Target="https://bs3-hb1.corp.kuaishou.com/webservice-voice-comment/IF6pFj05vp0.aac?x-bs-client-force=TRUE" Type="http://schemas.openxmlformats.org/officeDocument/2006/relationships/hyperlink" Id="rId5678"/><Relationship TargetMode="External" Target="https://bs3-hb1.corp.kuaishou.com/webservice-voice-comment/nxtkoSumJnI.aac?x-bs-client-force=TRUE" Type="http://schemas.openxmlformats.org/officeDocument/2006/relationships/hyperlink" Id="rId486"/><Relationship TargetMode="External" Target="https://bs3-hb1.corp.kuaishou.com/webservice-voice-comment/G4Q59T0hxvo.aac?x-bs-client-force=TRUE" Type="http://schemas.openxmlformats.org/officeDocument/2006/relationships/hyperlink" Id="rId3016"/><Relationship TargetMode="External" Target="https://admin.p.adm-corp.kuaishou.com/frontend/archives/index.html#/archives/video/comment/home?commentId=1135769095339" Type="http://schemas.openxmlformats.org/officeDocument/2006/relationships/hyperlink" Id="rId4347"/><Relationship TargetMode="External" Target="https://admin.p.adm-corp.kuaishou.com/frontend/archives/index.html#/archives/video/comment/home?commentId=1132379198789" Type="http://schemas.openxmlformats.org/officeDocument/2006/relationships/hyperlink" Id="rId5675"/><Relationship TargetMode="External" Target="https://admin.p.adm-corp.kuaishou.com/frontend/archives/index.html#/archives/video/comment/home?commentId=1132431023460" Type="http://schemas.openxmlformats.org/officeDocument/2006/relationships/hyperlink" Id="rId485"/><Relationship TargetMode="External" Target="https://admin.p.adm-corp.kuaishou.com/frontend/archives/index.html#/archives/video/comment/home?commentId=1131694272643" Type="http://schemas.openxmlformats.org/officeDocument/2006/relationships/hyperlink" Id="rId3015"/><Relationship TargetMode="External" Target="https://bs3-hb1.corp.kuaishou.com/webservice-voice-comment/5LRi8Lyvd5Q.aac?x-bs-client-force=TRUE" Type="http://schemas.openxmlformats.org/officeDocument/2006/relationships/hyperlink" Id="rId4346"/><Relationship TargetMode="External" Target="https://bs3-hb1.corp.kuaishou.com/webservice-voice-comment/6KU_Sxq0sCw.aac?x-bs-client-force=TRUE" Type="http://schemas.openxmlformats.org/officeDocument/2006/relationships/hyperlink" Id="rId5676"/><Relationship TargetMode="External" Target="https://admin.p.adm-corp.kuaishou.com/frontend/archives/index.html#/archives/video/comment/home?commentId=1138116338982" Type="http://schemas.openxmlformats.org/officeDocument/2006/relationships/hyperlink" Id="rId3007"/><Relationship TargetMode="External" Target="https://bs3-hb1.corp.kuaishou.com/webservice-voice-comment/t90CwbKcDVY.aac?x-bs-client-force=TRUE" Type="http://schemas.openxmlformats.org/officeDocument/2006/relationships/hyperlink" Id="rId4338"/><Relationship TargetMode="External" Target="https://bs3-hb1.corp.kuaishou.com/webservice-voice-comment/ARAaaAyWB54.aac?x-bs-client-force=TRUE" Type="http://schemas.openxmlformats.org/officeDocument/2006/relationships/hyperlink" Id="rId3006"/><Relationship TargetMode="External" Target="https://admin.p.adm-corp.kuaishou.com/frontend/archives/index.html#/archives/video/comment/home?commentId=1137759930820" Type="http://schemas.openxmlformats.org/officeDocument/2006/relationships/hyperlink" Id="rId4337"/><Relationship TargetMode="External" Target="https://admin.p.adm-corp.kuaishou.com/frontend/archives/index.html#/archives/video/comment/home?commentId=1130999214614" Type="http://schemas.openxmlformats.org/officeDocument/2006/relationships/hyperlink" Id="rId3009"/><Relationship TargetMode="External" Target="https://bs3-hb1.corp.kuaishou.com/webservice-voice-comment/eEf1Tb2TuxY.aac?x-bs-client-force=TRUE" Type="http://schemas.openxmlformats.org/officeDocument/2006/relationships/hyperlink" Id="rId5668"/><Relationship TargetMode="External" Target="https://admin.p.adm-corp.kuaishou.com/frontend/archives/index.html#/archives/video/comment/home?commentId=1140275843326" Type="http://schemas.openxmlformats.org/officeDocument/2006/relationships/hyperlink" Id="rId6999"/><Relationship TargetMode="External" Target="https://bs3-hb1.corp.kuaishou.com/webservice-voice-comment/qElf49vjg9Q.aac?x-bs-client-force=TRUE" Type="http://schemas.openxmlformats.org/officeDocument/2006/relationships/hyperlink" Id="rId3008"/><Relationship TargetMode="External" Target="https://admin.p.adm-corp.kuaishou.com/frontend/archives/index.html#/archives/video/comment/home?commentId=1133648967994" Type="http://schemas.openxmlformats.org/officeDocument/2006/relationships/hyperlink" Id="rId4339"/><Relationship TargetMode="External" Target="https://admin.p.adm-corp.kuaishou.com/frontend/archives/index.html#/archives/video/comment/home?commentId=1132525590416" Type="http://schemas.openxmlformats.org/officeDocument/2006/relationships/hyperlink" Id="rId5669"/><Relationship TargetMode="External" Target="https://bs3-hb1.corp.kuaishou.com/webservice-voice-comment/zcvpyXh8WAo.aac?x-bs-client-force=TRUE" Type="http://schemas.openxmlformats.org/officeDocument/2006/relationships/hyperlink" Id="rId480"/><Relationship TargetMode="External" Target="https://admin.p.adm-corp.kuaishou.com/frontend/archives/index.html#/archives/video/comment/home?commentId=1131650942644" Type="http://schemas.openxmlformats.org/officeDocument/2006/relationships/hyperlink" Id="rId479"/><Relationship TargetMode="External" Target="https://bs3-hb1.corp.kuaishou.com/webservice-voice-comment/fmu4voMCALY.aac?x-bs-client-force=TRUE" Type="http://schemas.openxmlformats.org/officeDocument/2006/relationships/hyperlink" Id="rId478"/><Relationship TargetMode="External" Target="https://bs3-hb1.corp.kuaishou.com/webservice-voice-comment/h4lukX0o0ug.aac?x-bs-client-force=TRUE" Type="http://schemas.openxmlformats.org/officeDocument/2006/relationships/hyperlink" Id="rId6990"/><Relationship TargetMode="External" Target="https://admin.p.adm-corp.kuaishou.com/frontend/archives/index.html#/archives/video/comment/home?commentId=1136935540583" Type="http://schemas.openxmlformats.org/officeDocument/2006/relationships/hyperlink" Id="rId473"/><Relationship TargetMode="External" Target="https://bs3-hb1.corp.kuaishou.com/webservice-voice-comment/nxNktdj-gLA.aac?x-bs-client-force=TRUE" Type="http://schemas.openxmlformats.org/officeDocument/2006/relationships/hyperlink" Id="rId4330"/><Relationship TargetMode="External" Target="https://bs3-hb1.corp.kuaishou.com/webservice-voice-comment/_J9IQWYBTP0.aac?x-bs-client-force=TRUE" Type="http://schemas.openxmlformats.org/officeDocument/2006/relationships/hyperlink" Id="rId5662"/><Relationship TargetMode="External" Target="https://admin.p.adm-corp.kuaishou.com/frontend/archives/index.html#/archives/video/comment/home?commentId=1134431737340" Type="http://schemas.openxmlformats.org/officeDocument/2006/relationships/hyperlink" Id="rId6993"/><Relationship TargetMode="External" Target="https://bs3-hb1.corp.kuaishou.com/webservice-voice-comment/fwQAXqXdqSI.aac?x-bs-client-force=TRUE" Type="http://schemas.openxmlformats.org/officeDocument/2006/relationships/hyperlink" Id="rId472"/><Relationship TargetMode="External" Target="https://admin.p.adm-corp.kuaishou.com/frontend/archives/index.html#/archives/video/comment/home?commentId=1137552269090" Type="http://schemas.openxmlformats.org/officeDocument/2006/relationships/hyperlink" Id="rId5663"/><Relationship TargetMode="External" Target="https://bs3-hb1.corp.kuaishou.com/webservice-voice-comment/d3O-gCdEHvk.aac?x-bs-client-force=TRUE" Type="http://schemas.openxmlformats.org/officeDocument/2006/relationships/hyperlink" Id="rId6994"/><Relationship TargetMode="External" Target="https://admin.p.adm-corp.kuaishou.com/frontend/archives/index.html#/archives/video/comment/home?commentId=1136329858834" Type="http://schemas.openxmlformats.org/officeDocument/2006/relationships/hyperlink" Id="rId471"/><Relationship TargetMode="External" Target="https://admin.p.adm-corp.kuaishou.com/frontend/archives/index.html#/archives/video/comment/home?commentId=1131726345747" Type="http://schemas.openxmlformats.org/officeDocument/2006/relationships/hyperlink" Id="rId3001"/><Relationship TargetMode="External" Target="https://bs3-hb1.corp.kuaishou.com/webservice-voice-comment/K9plDu_6D4Q.aac?x-bs-client-force=TRUE" Type="http://schemas.openxmlformats.org/officeDocument/2006/relationships/hyperlink" Id="rId4332"/><Relationship TargetMode="External" Target="https://bs3-hb1.corp.kuaishou.com/webservice-voice-comment/C8pbwMKA8yQ.aac?x-bs-client-force=TRUE" Type="http://schemas.openxmlformats.org/officeDocument/2006/relationships/hyperlink" Id="rId5660"/><Relationship TargetMode="External" Target="https://admin.p.adm-corp.kuaishou.com/frontend/archives/index.html#/archives/video/comment/home?commentId=1135742644397" Type="http://schemas.openxmlformats.org/officeDocument/2006/relationships/hyperlink" Id="rId6991"/><Relationship TargetMode="External" Target="https://bs3-hb1.corp.kuaishou.com/webservice-voice-comment/fLNuy-J3UQI.aac?x-bs-client-force=TRUE" Type="http://schemas.openxmlformats.org/officeDocument/2006/relationships/hyperlink" Id="rId470"/><Relationship TargetMode="External" Target="https://bs3-hb1.corp.kuaishou.com/webservice-voice-comment/W0YXlVkzfwo.aac?x-bs-client-force=TRUE" Type="http://schemas.openxmlformats.org/officeDocument/2006/relationships/hyperlink" Id="rId3000"/><Relationship TargetMode="External" Target="https://admin.p.adm-corp.kuaishou.com/frontend/archives/index.html#/archives/video/comment/home?commentId=1132427135848" Type="http://schemas.openxmlformats.org/officeDocument/2006/relationships/hyperlink" Id="rId4331"/><Relationship TargetMode="External" Target="https://admin.p.adm-corp.kuaishou.com/frontend/archives/index.html#/archives/video/comment/home?commentId=1134473777150" Type="http://schemas.openxmlformats.org/officeDocument/2006/relationships/hyperlink" Id="rId5661"/><Relationship TargetMode="External" Target="https://bs3-hb1.corp.kuaishou.com/webservice-voice-comment/8XEJvpta40U.aac?x-bs-client-force=TRUE" Type="http://schemas.openxmlformats.org/officeDocument/2006/relationships/hyperlink" Id="rId6992"/><Relationship TargetMode="External" Target="https://admin.p.adm-corp.kuaishou.com/frontend/archives/index.html#/archives/video/comment/home?commentId=1139181093424" Type="http://schemas.openxmlformats.org/officeDocument/2006/relationships/hyperlink" Id="rId477"/><Relationship TargetMode="External" Target="https://admin.p.adm-corp.kuaishou.com/frontend/archives/index.html#/archives/video/comment/home?commentId=1132477619262" Type="http://schemas.openxmlformats.org/officeDocument/2006/relationships/hyperlink" Id="rId3003"/><Relationship TargetMode="External" Target="https://bs3-hb1.corp.kuaishou.com/webservice-voice-comment/VHBzGIbdyv4.aac?x-bs-client-force=TRUE" Type="http://schemas.openxmlformats.org/officeDocument/2006/relationships/hyperlink" Id="rId4334"/><Relationship TargetMode="External" Target="https://bs3-hb1.corp.kuaishou.com/webservice-voice-comment/qoARbQnn5QI.aac?x-bs-client-force=TRUE" Type="http://schemas.openxmlformats.org/officeDocument/2006/relationships/hyperlink" Id="rId5666"/><Relationship TargetMode="External" Target="https://admin.p.adm-corp.kuaishou.com/frontend/archives/index.html#/archives/video/comment/home?commentId=1131894591349" Type="http://schemas.openxmlformats.org/officeDocument/2006/relationships/hyperlink" Id="rId6997"/><Relationship TargetMode="External" Target="https://bs3-hb1.corp.kuaishou.com/webservice-voice-comment/J-ln7FpYzd4.aac?x-bs-client-force=TRUE" Type="http://schemas.openxmlformats.org/officeDocument/2006/relationships/hyperlink" Id="rId476"/><Relationship TargetMode="External" Target="https://bs3-hb1.corp.kuaishou.com/webservice-voice-comment/Nibu-kfWYhA.aac?x-bs-client-force=TRUE" Type="http://schemas.openxmlformats.org/officeDocument/2006/relationships/hyperlink" Id="rId3002"/><Relationship TargetMode="External" Target="https://admin.p.adm-corp.kuaishou.com/frontend/archives/index.html#/archives/video/comment/home?commentId=1138787775782" Type="http://schemas.openxmlformats.org/officeDocument/2006/relationships/hyperlink" Id="rId4333"/><Relationship TargetMode="External" Target="https://admin.p.adm-corp.kuaishou.com/frontend/archives/index.html#/archives/video/comment/home?commentId=1131688253964" Type="http://schemas.openxmlformats.org/officeDocument/2006/relationships/hyperlink" Id="rId5667"/><Relationship TargetMode="External" Target="https://bs3-hb1.corp.kuaishou.com/webservice-voice-comment/oLi_7X22Tvo.aac?x-bs-client-force=TRUE" Type="http://schemas.openxmlformats.org/officeDocument/2006/relationships/hyperlink" Id="rId6998"/><Relationship TargetMode="External" Target="https://admin.p.adm-corp.kuaishou.com/frontend/archives/index.html#/archives/video/comment/home?commentId=1135275163846" Type="http://schemas.openxmlformats.org/officeDocument/2006/relationships/hyperlink" Id="rId475"/><Relationship TargetMode="External" Target="https://admin.p.adm-corp.kuaishou.com/frontend/archives/index.html#/archives/video/comment/home?commentId=1132049721177" Type="http://schemas.openxmlformats.org/officeDocument/2006/relationships/hyperlink" Id="rId3005"/><Relationship TargetMode="External" Target="https://bs3-hb1.corp.kuaishou.com/webservice-voice-comment/nkxJTVzlQo8.aac?x-bs-client-force=TRUE" Type="http://schemas.openxmlformats.org/officeDocument/2006/relationships/hyperlink" Id="rId4336"/><Relationship TargetMode="External" Target="https://bs3-hb1.corp.kuaishou.com/webservice-voice-comment/MFsPN239hc0.aac?x-bs-client-force=TRUE" Type="http://schemas.openxmlformats.org/officeDocument/2006/relationships/hyperlink" Id="rId5664"/><Relationship TargetMode="External" Target="https://admin.p.adm-corp.kuaishou.com/frontend/archives/index.html#/archives/video/comment/home?commentId=1136145064950" Type="http://schemas.openxmlformats.org/officeDocument/2006/relationships/hyperlink" Id="rId6995"/><Relationship TargetMode="External" Target="https://bs3-hb1.corp.kuaishou.com/webservice-voice-comment/sf-GEvs7qnM.aac?x-bs-client-force=TRUE" Type="http://schemas.openxmlformats.org/officeDocument/2006/relationships/hyperlink" Id="rId474"/><Relationship TargetMode="External" Target="https://bs3-hb1.corp.kuaishou.com/webservice-voice-comment/8AeUTbtLaDw.aac?x-bs-client-force=TRUE" Type="http://schemas.openxmlformats.org/officeDocument/2006/relationships/hyperlink" Id="rId3004"/><Relationship TargetMode="External" Target="https://admin.p.adm-corp.kuaishou.com/frontend/archives/index.html#/archives/video/comment/home?commentId=1132395144436" Type="http://schemas.openxmlformats.org/officeDocument/2006/relationships/hyperlink" Id="rId4335"/><Relationship TargetMode="External" Target="https://admin.p.adm-corp.kuaishou.com/frontend/archives/index.html#/archives/video/comment/home?commentId=1137389443054" Type="http://schemas.openxmlformats.org/officeDocument/2006/relationships/hyperlink" Id="rId5665"/><Relationship TargetMode="External" Target="https://bs3-hb1.corp.kuaishou.com/webservice-voice-comment/CTk0WX9mYbI.aac?x-bs-client-force=TRUE" Type="http://schemas.openxmlformats.org/officeDocument/2006/relationships/hyperlink" Id="rId6996"/><Relationship TargetMode="External" Target="https://admin.p.adm-corp.kuaishou.com/frontend/archives/index.html#/archives/video/comment/home?commentId=1137600763660" Type="http://schemas.openxmlformats.org/officeDocument/2006/relationships/hyperlink" Id="rId5615"/><Relationship TargetMode="External" Target="https://bs3-hb1.corp.kuaishou.com/webservice-voice-comment/06kFnpvO1Zc.aac?x-bs-client-force=TRUE" Type="http://schemas.openxmlformats.org/officeDocument/2006/relationships/hyperlink" Id="rId6946"/><Relationship TargetMode="External" Target="https://bs3-hb1.corp.kuaishou.com/webservice-voice-comment/lmDJB51T4k0.aac?x-bs-client-force=TRUE" Type="http://schemas.openxmlformats.org/officeDocument/2006/relationships/hyperlink" Id="rId5616"/><Relationship TargetMode="External" Target="https://admin.p.adm-corp.kuaishou.com/frontend/archives/index.html#/archives/video/comment/home?commentId=1140408229229" Type="http://schemas.openxmlformats.org/officeDocument/2006/relationships/hyperlink" Id="rId6947"/><Relationship TargetMode="External" Target="https://admin.p.adm-corp.kuaishou.com/frontend/archives/index.html#/archives/video/comment/home?commentId=1138275155323" Type="http://schemas.openxmlformats.org/officeDocument/2006/relationships/hyperlink" Id="rId5613"/><Relationship TargetMode="External" Target="https://bs3-hb1.corp.kuaishou.com/webservice-voice-comment/U5oU2StPPeI.aac?x-bs-client-force=TRUE" Type="http://schemas.openxmlformats.org/officeDocument/2006/relationships/hyperlink" Id="rId6944"/><Relationship TargetMode="External" Target="https://bs3-hb1.corp.kuaishou.com/webservice-voice-comment/9JlSK1LnAIw.aac?x-bs-client-force=TRUE" Type="http://schemas.openxmlformats.org/officeDocument/2006/relationships/hyperlink" Id="rId5614"/><Relationship TargetMode="External" Target="https://admin.p.adm-corp.kuaishou.com/frontend/archives/index.html#/archives/video/comment/home?commentId=1136965533486" Type="http://schemas.openxmlformats.org/officeDocument/2006/relationships/hyperlink" Id="rId6945"/><Relationship TargetMode="External" Target="https://admin.p.adm-corp.kuaishou.com/frontend/archives/index.html#/archives/video/comment/home?commentId=1132635103781" Type="http://schemas.openxmlformats.org/officeDocument/2006/relationships/hyperlink" Id="rId5619"/><Relationship TargetMode="External" Target="https://admin.p.adm-corp.kuaishou.com/frontend/archives/index.html#/archives/video/comment/home?commentId=1131777811442" Type="http://schemas.openxmlformats.org/officeDocument/2006/relationships/hyperlink" Id="rId5617"/><Relationship TargetMode="External" Target="https://bs3-hb1.corp.kuaishou.com/webservice-voice-comment/rzchHHhfnWo.aac?x-bs-client-force=TRUE" Type="http://schemas.openxmlformats.org/officeDocument/2006/relationships/hyperlink" Id="rId6948"/><Relationship TargetMode="External" Target="https://bs3-hb1.corp.kuaishou.com/webservice-voice-comment/vrpY-hEXm40.aac?x-bs-client-force=TRUE" Type="http://schemas.openxmlformats.org/officeDocument/2006/relationships/hyperlink" Id="rId5618"/><Relationship TargetMode="External" Target="https://admin.p.adm-corp.kuaishou.com/frontend/archives/index.html#/archives/video/comment/home?commentId=1140265960643" Type="http://schemas.openxmlformats.org/officeDocument/2006/relationships/hyperlink" Id="rId6949"/><Relationship TargetMode="External" Target="https://bs3-hb1.corp.kuaishou.com/webservice-voice-comment/aSHJclFqkY8.aac?x-bs-client-force=TRUE" Type="http://schemas.openxmlformats.org/officeDocument/2006/relationships/hyperlink" Id="rId426"/><Relationship TargetMode="External" Target="https://admin.p.adm-corp.kuaishou.com/frontend/archives/index.html#/archives/video/comment/home?commentId=1137602820741" Type="http://schemas.openxmlformats.org/officeDocument/2006/relationships/hyperlink" Id="rId425"/><Relationship TargetMode="External" Target="https://bs3-hb1.corp.kuaishou.com/webservice-voice-comment/qOe8OCWC4e4.aac?x-bs-client-force=TRUE" Type="http://schemas.openxmlformats.org/officeDocument/2006/relationships/hyperlink" Id="rId424"/><Relationship TargetMode="External" Target="https://admin.p.adm-corp.kuaishou.com/frontend/archives/index.html#/archives/video/comment/home?commentId=1137623067749" Type="http://schemas.openxmlformats.org/officeDocument/2006/relationships/hyperlink" Id="rId423"/><Relationship TargetMode="External" Target="https://admin.p.adm-corp.kuaishou.com/frontend/archives/index.html#/archives/video/comment/home?commentId=1132254620977" Type="http://schemas.openxmlformats.org/officeDocument/2006/relationships/hyperlink" Id="rId429"/><Relationship TargetMode="External" Target="https://bs3-hb1.corp.kuaishou.com/webservice-voice-comment/YVPBv6HBiSw.aac?x-bs-client-force=TRUE" Type="http://schemas.openxmlformats.org/officeDocument/2006/relationships/hyperlink" Id="rId428"/><Relationship TargetMode="External" Target="https://admin.p.adm-corp.kuaishou.com/frontend/archives/index.html#/archives/video/comment/home?commentId=1139880190332" Type="http://schemas.openxmlformats.org/officeDocument/2006/relationships/hyperlink" Id="rId427"/><Relationship TargetMode="External" Target="https://bs3-hb1.corp.kuaishou.com/webservice-voice-comment/oHppEMaN8uo.aac?x-bs-client-force=TRUE" Type="http://schemas.openxmlformats.org/officeDocument/2006/relationships/hyperlink" Id="rId422"/><Relationship TargetMode="External" Target="https://admin.p.adm-corp.kuaishou.com/frontend/archives/index.html#/archives/video/comment/home?commentId=1134563018583" Type="http://schemas.openxmlformats.org/officeDocument/2006/relationships/hyperlink" Id="rId5611"/><Relationship TargetMode="External" Target="https://bs3-hb1.corp.kuaishou.com/webservice-voice-comment/NPe-jon9_FI.aac?x-bs-client-force=TRUE" Type="http://schemas.openxmlformats.org/officeDocument/2006/relationships/hyperlink" Id="rId6942"/><Relationship TargetMode="External" Target="https://admin.p.adm-corp.kuaishou.com/frontend/archives/index.html#/archives/video/comment/home?commentId=1136098866571" Type="http://schemas.openxmlformats.org/officeDocument/2006/relationships/hyperlink" Id="rId421"/><Relationship TargetMode="External" Target="https://bs3-hb1.corp.kuaishou.com/webservice-voice-comment/gb5IhYTGUPQ.aac?x-bs-client-force=TRUE" Type="http://schemas.openxmlformats.org/officeDocument/2006/relationships/hyperlink" Id="rId5612"/><Relationship TargetMode="External" Target="https://admin.p.adm-corp.kuaishou.com/frontend/archives/index.html#/archives/video/comment/home?commentId=1137646120418" Type="http://schemas.openxmlformats.org/officeDocument/2006/relationships/hyperlink" Id="rId6943"/><Relationship TargetMode="External" Target="https://bs3-hb1.corp.kuaishou.com/webservice-voice-comment/VyNyQAhB9xA.aac?x-bs-client-force=TRUE" Type="http://schemas.openxmlformats.org/officeDocument/2006/relationships/hyperlink" Id="rId420"/><Relationship TargetMode="External" Target="https://bs3-hb1.corp.kuaishou.com/webservice-voice-comment/RMk8bg4bDvY.aac?x-bs-client-force=TRUE" Type="http://schemas.openxmlformats.org/officeDocument/2006/relationships/hyperlink" Id="rId6940"/><Relationship TargetMode="External" Target="https://bs3-hb1.corp.kuaishou.com/webservice-voice-comment/zMPPD0adl4s.aac?x-bs-client-force=TRUE" Type="http://schemas.openxmlformats.org/officeDocument/2006/relationships/hyperlink" Id="rId5610"/><Relationship TargetMode="External" Target="https://admin.p.adm-corp.kuaishou.com/frontend/archives/index.html#/archives/video/comment/home?commentId=1135158362386" Type="http://schemas.openxmlformats.org/officeDocument/2006/relationships/hyperlink" Id="rId6941"/><Relationship TargetMode="External" Target="https://bs3-hb1.corp.kuaishou.com/webservice-voice-comment/W07bHUMca0M.aac?x-bs-client-force=TRUE" Type="http://schemas.openxmlformats.org/officeDocument/2006/relationships/hyperlink" Id="rId5604"/><Relationship TargetMode="External" Target="https://admin.p.adm-corp.kuaishou.com/frontend/archives/index.html#/archives/video/comment/home?commentId=1139400418480" Type="http://schemas.openxmlformats.org/officeDocument/2006/relationships/hyperlink" Id="rId6935"/><Relationship TargetMode="External" Target="https://admin.p.adm-corp.kuaishou.com/frontend/archives/index.html#/archives/video/comment/home?commentId=1132151274916" Type="http://schemas.openxmlformats.org/officeDocument/2006/relationships/hyperlink" Id="rId5605"/><Relationship TargetMode="External" Target="https://bs3-hb1.corp.kuaishou.com/webservice-voice-comment/kCggZlnG5kY.aac?x-bs-client-force=TRUE" Type="http://schemas.openxmlformats.org/officeDocument/2006/relationships/hyperlink" Id="rId6936"/><Relationship TargetMode="External" Target="https://bs3-hb1.corp.kuaishou.com/webservice-voice-comment/LvaIWuKcCR4.aac?x-bs-client-force=TRUE" Type="http://schemas.openxmlformats.org/officeDocument/2006/relationships/hyperlink" Id="rId5602"/><Relationship TargetMode="External" Target="https://admin.p.adm-corp.kuaishou.com/frontend/archives/index.html#/archives/video/comment/home?commentId=1132194002971" Type="http://schemas.openxmlformats.org/officeDocument/2006/relationships/hyperlink" Id="rId6933"/><Relationship TargetMode="External" Target="https://admin.p.adm-corp.kuaishou.com/frontend/archives/index.html#/archives/video/comment/home?commentId=1140198919730" Type="http://schemas.openxmlformats.org/officeDocument/2006/relationships/hyperlink" Id="rId5603"/><Relationship TargetMode="External" Target="https://bs3-hb1.corp.kuaishou.com/webservice-voice-comment/P5KlTyyudIk.aac?x-bs-client-force=TRUE" Type="http://schemas.openxmlformats.org/officeDocument/2006/relationships/hyperlink" Id="rId6934"/><Relationship TargetMode="External" Target="https://bs3-hb1.corp.kuaishou.com/webservice-voice-comment/TjvU5nEkqaA.aac?x-bs-client-force=TRUE" Type="http://schemas.openxmlformats.org/officeDocument/2006/relationships/hyperlink" Id="rId5608"/><Relationship TargetMode="External" Target="https://admin.p.adm-corp.kuaishou.com/frontend/archives/index.html#/archives/video/comment/home?commentId=1135919800072" Type="http://schemas.openxmlformats.org/officeDocument/2006/relationships/hyperlink" Id="rId6939"/><Relationship TargetMode="External" Target="https://admin.p.adm-corp.kuaishou.com/frontend/archives/index.html#/archives/video/comment/home?commentId=1131905628512" Type="http://schemas.openxmlformats.org/officeDocument/2006/relationships/hyperlink" Id="rId5609"/><Relationship TargetMode="External" Target="https://bs3-hb1.corp.kuaishou.com/webservice-voice-comment/IaK28MHhg7I.aac?x-bs-client-force=TRUE" Type="http://schemas.openxmlformats.org/officeDocument/2006/relationships/hyperlink" Id="rId5606"/><Relationship TargetMode="External" Target="https://admin.p.adm-corp.kuaishou.com/frontend/archives/index.html#/archives/video/comment/home?commentId=1131082043886" Type="http://schemas.openxmlformats.org/officeDocument/2006/relationships/hyperlink" Id="rId6937"/><Relationship TargetMode="External" Target="https://admin.p.adm-corp.kuaishou.com/frontend/archives/index.html#/archives/video/comment/home?commentId=1132547746017" Type="http://schemas.openxmlformats.org/officeDocument/2006/relationships/hyperlink" Id="rId5607"/><Relationship TargetMode="External" Target="https://bs3-hb1.corp.kuaishou.com/webservice-voice-comment/E790f1f7GLY.aac?x-bs-client-force=TRUE" Type="http://schemas.openxmlformats.org/officeDocument/2006/relationships/hyperlink" Id="rId6938"/><Relationship TargetMode="External" Target="https://admin.p.adm-corp.kuaishou.com/frontend/archives/index.html#/archives/video/comment/home?commentId=1135914065932" Type="http://schemas.openxmlformats.org/officeDocument/2006/relationships/hyperlink" Id="rId415"/><Relationship TargetMode="External" Target="https://bs3-hb1.corp.kuaishou.com/webservice-voice-comment/AhOL60IrX7k.aac?x-bs-client-force=TRUE" Type="http://schemas.openxmlformats.org/officeDocument/2006/relationships/hyperlink" Id="rId414"/><Relationship TargetMode="External" Target="https://admin.p.adm-corp.kuaishou.com/frontend/archives/index.html#/archives/video/comment/home?commentId=1133936835318" Type="http://schemas.openxmlformats.org/officeDocument/2006/relationships/hyperlink" Id="rId413"/><Relationship TargetMode="External" Target="https://bs3-hb1.corp.kuaishou.com/webservice-voice-comment/ExcI4SLgwTI.aac?x-bs-client-force=TRUE" Type="http://schemas.openxmlformats.org/officeDocument/2006/relationships/hyperlink" Id="rId412"/><Relationship TargetMode="External" Target="https://admin.p.adm-corp.kuaishou.com/frontend/archives/index.html#/archives/video/comment/home?commentId=1133438743673" Type="http://schemas.openxmlformats.org/officeDocument/2006/relationships/hyperlink" Id="rId419"/><Relationship TargetMode="External" Target="https://bs3-hb1.corp.kuaishou.com/webservice-voice-comment/mRNfWFvxTOY.aac?x-bs-client-force=TRUE" Type="http://schemas.openxmlformats.org/officeDocument/2006/relationships/hyperlink" Id="rId418"/><Relationship TargetMode="External" Target="https://admin.p.adm-corp.kuaishou.com/frontend/archives/index.html#/archives/video/comment/home?commentId=1131691200484" Type="http://schemas.openxmlformats.org/officeDocument/2006/relationships/hyperlink" Id="rId417"/><Relationship TargetMode="External" Target="https://bs3-hb1.corp.kuaishou.com/webservice-voice-comment/ajlIG-JwZbE.aac?x-bs-client-force=TRUE" Type="http://schemas.openxmlformats.org/officeDocument/2006/relationships/hyperlink" Id="rId416"/><Relationship TargetMode="External" Target="https://admin.p.adm-corp.kuaishou.com/frontend/archives/index.html#/archives/video/comment/home?commentId=1131635569889" Type="http://schemas.openxmlformats.org/officeDocument/2006/relationships/hyperlink" Id="rId411"/><Relationship TargetMode="External" Target="https://bs3-hb1.corp.kuaishou.com/webservice-voice-comment/EFvVBbYCKHE.aac?x-bs-client-force=TRUE" Type="http://schemas.openxmlformats.org/officeDocument/2006/relationships/hyperlink" Id="rId5600"/><Relationship TargetMode="External" Target="https://admin.p.adm-corp.kuaishou.com/frontend/archives/index.html#/archives/video/comment/home?commentId=1131463663289" Type="http://schemas.openxmlformats.org/officeDocument/2006/relationships/hyperlink" Id="rId6931"/><Relationship TargetMode="External" Target="https://bs3-hb1.corp.kuaishou.com/webservice-voice-comment/Y6Dk-0XIYU0.aac?x-bs-client-force=TRUE" Type="http://schemas.openxmlformats.org/officeDocument/2006/relationships/hyperlink" Id="rId410"/><Relationship TargetMode="External" Target="https://admin.p.adm-corp.kuaishou.com/frontend/archives/index.html#/archives/video/comment/home?commentId=1140398545669" Type="http://schemas.openxmlformats.org/officeDocument/2006/relationships/hyperlink" Id="rId5601"/><Relationship TargetMode="External" Target="https://bs3-hb1.corp.kuaishou.com/webservice-voice-comment/vVa0aYDUeeo.aac?x-bs-client-force=TRUE" Type="http://schemas.openxmlformats.org/officeDocument/2006/relationships/hyperlink" Id="rId6932"/><Relationship TargetMode="External" Target="https://bs3-hb1.corp.kuaishou.com/webservice-voice-comment/F7fxRAIqM4Q.aac?x-bs-client-force=TRUE" Type="http://schemas.openxmlformats.org/officeDocument/2006/relationships/hyperlink" Id="rId6930"/><Relationship TargetMode="External" Target="https://admin.p.adm-corp.kuaishou.com/frontend/archives/index.html#/archives/video/comment/home?commentId=1140077934140" Type="http://schemas.openxmlformats.org/officeDocument/2006/relationships/hyperlink" Id="rId4305"/><Relationship TargetMode="External" Target="https://admin.p.adm-corp.kuaishou.com/frontend/archives/index.html#/archives/video/comment/home?commentId=1137353212689" Type="http://schemas.openxmlformats.org/officeDocument/2006/relationships/hyperlink" Id="rId5637"/><Relationship TargetMode="External" Target="https://bs3-hb1.corp.kuaishou.com/webservice-voice-comment/A2kkUwJir3k.aac?x-bs-client-force=TRUE" Type="http://schemas.openxmlformats.org/officeDocument/2006/relationships/hyperlink" Id="rId6968"/><Relationship TargetMode="External" Target="https://bs3-hb1.corp.kuaishou.com/webservice-voice-comment/MMRTnU_nSCo.aac?x-bs-client-force=TRUE" Type="http://schemas.openxmlformats.org/officeDocument/2006/relationships/hyperlink" Id="rId4304"/><Relationship TargetMode="External" Target="https://bs3-hb1.corp.kuaishou.com/webservice-voice-comment/o6vbfeGQ5u4.aac?x-bs-client-force=TRUE" Type="http://schemas.openxmlformats.org/officeDocument/2006/relationships/hyperlink" Id="rId5638"/><Relationship TargetMode="External" Target="https://admin.p.adm-corp.kuaishou.com/frontend/archives/index.html#/archives/video/comment/home?commentId=1139216952492" Type="http://schemas.openxmlformats.org/officeDocument/2006/relationships/hyperlink" Id="rId6969"/><Relationship TargetMode="External" Target="https://admin.p.adm-corp.kuaishou.com/frontend/archives/index.html#/archives/video/comment/home?commentId=1133136361774" Type="http://schemas.openxmlformats.org/officeDocument/2006/relationships/hyperlink" Id="rId4307"/><Relationship TargetMode="External" Target="https://admin.p.adm-corp.kuaishou.com/frontend/archives/index.html#/archives/video/comment/home?commentId=1138574304474" Type="http://schemas.openxmlformats.org/officeDocument/2006/relationships/hyperlink" Id="rId5635"/><Relationship TargetMode="External" Target="https://bs3-hb1.corp.kuaishou.com/webservice-voice-comment/XUfje7zqzec.aac?x-bs-client-force=TRUE" Type="http://schemas.openxmlformats.org/officeDocument/2006/relationships/hyperlink" Id="rId6966"/><Relationship TargetMode="External" Target="https://bs3-hb1.corp.kuaishou.com/webservice-voice-comment/sqkVxvl3-_c.aac?x-bs-client-force=TRUE" Type="http://schemas.openxmlformats.org/officeDocument/2006/relationships/hyperlink" Id="rId4306"/><Relationship TargetMode="External" Target="https://bs3-hb1.corp.kuaishou.com/webservice-voice-comment/ptRtZbeTM8M.aac?x-bs-client-force=TRUE" Type="http://schemas.openxmlformats.org/officeDocument/2006/relationships/hyperlink" Id="rId5636"/><Relationship TargetMode="External" Target="https://admin.p.adm-corp.kuaishou.com/frontend/archives/index.html#/archives/video/comment/home?commentId=1137203535500" Type="http://schemas.openxmlformats.org/officeDocument/2006/relationships/hyperlink" Id="rId6967"/><Relationship TargetMode="External" Target="https://admin.p.adm-corp.kuaishou.com/frontend/archives/index.html#/archives/video/comment/home?commentId=1132573931110" Type="http://schemas.openxmlformats.org/officeDocument/2006/relationships/hyperlink" Id="rId4309"/><Relationship TargetMode="External" Target="https://bs3-hb1.corp.kuaishou.com/webservice-voice-comment/33W1sPfjE4A.aac?x-bs-client-force=TRUE" Type="http://schemas.openxmlformats.org/officeDocument/2006/relationships/hyperlink" Id="rId4308"/><Relationship TargetMode="External" Target="https://admin.p.adm-corp.kuaishou.com/frontend/archives/index.html#/archives/video/comment/home?commentId=1137272937407" Type="http://schemas.openxmlformats.org/officeDocument/2006/relationships/hyperlink" Id="rId5639"/><Relationship TargetMode="External" Target="https://bs3-hb1.corp.kuaishou.com/webservice-voice-comment/yCVnZi0ZNXo.aac?x-bs-client-force=TRUE" Type="http://schemas.openxmlformats.org/officeDocument/2006/relationships/hyperlink" Id="rId448"/><Relationship TargetMode="External" Target="https://admin.p.adm-corp.kuaishou.com/frontend/archives/index.html#/archives/video/comment/home?commentId=1132692948305" Type="http://schemas.openxmlformats.org/officeDocument/2006/relationships/hyperlink" Id="rId447"/><Relationship TargetMode="External" Target="https://bs3-hb1.corp.kuaishou.com/webservice-voice-comment/q1NRcDsC6tM.aac?x-bs-client-force=TRUE" Type="http://schemas.openxmlformats.org/officeDocument/2006/relationships/hyperlink" Id="rId446"/><Relationship TargetMode="External" Target="https://admin.p.adm-corp.kuaishou.com/frontend/archives/index.html#/archives/video/comment/home?commentId=1133452463996" Type="http://schemas.openxmlformats.org/officeDocument/2006/relationships/hyperlink" Id="rId445"/><Relationship TargetMode="External" Target="https://admin.p.adm-corp.kuaishou.com/frontend/archives/index.html#/archives/video/comment/home?commentId=1135851785213" Type="http://schemas.openxmlformats.org/officeDocument/2006/relationships/hyperlink" Id="rId449"/><Relationship TargetMode="External" Target="https://bs3-hb1.corp.kuaishou.com/webservice-voice-comment/ly7l5F6qxO8.aac?x-bs-client-force=TRUE" Type="http://schemas.openxmlformats.org/officeDocument/2006/relationships/hyperlink" Id="rId440"/><Relationship TargetMode="External" Target="https://bs3-hb1.corp.kuaishou.com/webservice-voice-comment/n8Z2uB9jbU0.aac?x-bs-client-force=TRUE" Type="http://schemas.openxmlformats.org/officeDocument/2006/relationships/hyperlink" Id="rId6960"/><Relationship TargetMode="External" Target="https://bs3-hb1.corp.kuaishou.com/webservice-voice-comment/3517qlcRuDw.aac?x-bs-client-force=TRUE" Type="http://schemas.openxmlformats.org/officeDocument/2006/relationships/hyperlink" Id="rId5630"/><Relationship TargetMode="External" Target="https://admin.p.adm-corp.kuaishou.com/frontend/archives/index.html#/archives/video/comment/home?commentId=1137013623144" Type="http://schemas.openxmlformats.org/officeDocument/2006/relationships/hyperlink" Id="rId6961"/><Relationship TargetMode="External" Target="https://bs3-hb1.corp.kuaishou.com/webservice-voice-comment/HnGcUGNUz1g.aac?x-bs-client-force=TRUE" Type="http://schemas.openxmlformats.org/officeDocument/2006/relationships/hyperlink" Id="rId444"/><Relationship TargetMode="External" Target="https://admin.p.adm-corp.kuaishou.com/frontend/archives/index.html#/archives/video/comment/home?commentId=1131360882190" Type="http://schemas.openxmlformats.org/officeDocument/2006/relationships/hyperlink" Id="rId4301"/><Relationship TargetMode="External" Target="https://admin.p.adm-corp.kuaishou.com/frontend/archives/index.html#/archives/video/comment/home?commentId=1131466333424" Type="http://schemas.openxmlformats.org/officeDocument/2006/relationships/hyperlink" Id="rId5633"/><Relationship TargetMode="External" Target="https://bs3-hb1.corp.kuaishou.com/webservice-voice-comment/HpeNaEIOE4k.aac?x-bs-client-force=TRUE" Type="http://schemas.openxmlformats.org/officeDocument/2006/relationships/hyperlink" Id="rId6964"/><Relationship TargetMode="External" Target="https://admin.p.adm-corp.kuaishou.com/frontend/archives/index.html#/archives/video/comment/home?commentId=1131380033400" Type="http://schemas.openxmlformats.org/officeDocument/2006/relationships/hyperlink" Id="rId443"/><Relationship TargetMode="External" Target="https://bs3-hb1.corp.kuaishou.com/webservice-voice-comment/2eTnlIonG5Q.aac?x-bs-client-force=TRUE" Type="http://schemas.openxmlformats.org/officeDocument/2006/relationships/hyperlink" Id="rId4300"/><Relationship TargetMode="External" Target="https://bs3-hb1.corp.kuaishou.com/webservice-voice-comment/loMU9TNC2Xo.aac?x-bs-client-force=TRUE" Type="http://schemas.openxmlformats.org/officeDocument/2006/relationships/hyperlink" Id="rId5634"/><Relationship TargetMode="External" Target="https://admin.p.adm-corp.kuaishou.com/frontend/archives/index.html#/archives/video/comment/home?commentId=1131569241215" Type="http://schemas.openxmlformats.org/officeDocument/2006/relationships/hyperlink" Id="rId6965"/><Relationship TargetMode="External" Target="https://bs3-hb1.corp.kuaishou.com/webservice-voice-comment/_Z00ckPJ5Dg.aac?x-bs-client-force=TRUE" Type="http://schemas.openxmlformats.org/officeDocument/2006/relationships/hyperlink" Id="rId442"/><Relationship TargetMode="External" Target="https://admin.p.adm-corp.kuaishou.com/frontend/archives/index.html#/archives/video/comment/home?commentId=1133380624680" Type="http://schemas.openxmlformats.org/officeDocument/2006/relationships/hyperlink" Id="rId4303"/><Relationship TargetMode="External" Target="https://admin.p.adm-corp.kuaishou.com/frontend/archives/index.html#/archives/video/comment/home?commentId=1132752941628" Type="http://schemas.openxmlformats.org/officeDocument/2006/relationships/hyperlink" Id="rId5631"/><Relationship TargetMode="External" Target="https://bs3-hb1.corp.kuaishou.com/webservice-voice-comment/A6RsgkAcyPo.aac?x-bs-client-force=TRUE" Type="http://schemas.openxmlformats.org/officeDocument/2006/relationships/hyperlink" Id="rId6962"/><Relationship TargetMode="External" Target="https://admin.p.adm-corp.kuaishou.com/frontend/archives/index.html#/archives/video/comment/home?commentId=1139489538726" Type="http://schemas.openxmlformats.org/officeDocument/2006/relationships/hyperlink" Id="rId441"/><Relationship TargetMode="External" Target="https://bs3-hb1.corp.kuaishou.com/webservice-voice-comment/n5_j_zXyrXw.aac?x-bs-client-force=TRUE" Type="http://schemas.openxmlformats.org/officeDocument/2006/relationships/hyperlink" Id="rId4302"/><Relationship TargetMode="External" Target="https://bs3-hb1.corp.kuaishou.com/webservice-voice-comment/Sn6rTflcKsE.aac?x-bs-client-force=TRUE" Type="http://schemas.openxmlformats.org/officeDocument/2006/relationships/hyperlink" Id="rId5632"/><Relationship TargetMode="External" Target="https://admin.p.adm-corp.kuaishou.com/frontend/archives/index.html#/archives/video/comment/home?commentId=1132824961926" Type="http://schemas.openxmlformats.org/officeDocument/2006/relationships/hyperlink" Id="rId6963"/><Relationship TargetMode="External" Target="https://bs3-hb1.corp.kuaishou.com/webservice-voice-comment/U_-IF8li0Oc.aac?x-bs-client-force=TRUE" Type="http://schemas.openxmlformats.org/officeDocument/2006/relationships/hyperlink" Id="rId5626"/><Relationship TargetMode="External" Target="https://admin.p.adm-corp.kuaishou.com/frontend/archives/index.html#/archives/video/comment/home?commentId=1135007715605" Type="http://schemas.openxmlformats.org/officeDocument/2006/relationships/hyperlink" Id="rId6957"/><Relationship TargetMode="External" Target="https://admin.p.adm-corp.kuaishou.com/frontend/archives/index.html#/archives/video/comment/home?commentId=1136254180683" Type="http://schemas.openxmlformats.org/officeDocument/2006/relationships/hyperlink" Id="rId5627"/><Relationship TargetMode="External" Target="https://bs3-hb1.corp.kuaishou.com/webservice-voice-comment/4jR5dknlHW4.aac?x-bs-client-force=TRUE" Type="http://schemas.openxmlformats.org/officeDocument/2006/relationships/hyperlink" Id="rId6958"/><Relationship TargetMode="External" Target="https://bs3-hb1.corp.kuaishou.com/webservice-voice-comment/Pl6iwiMLKWk.aac?x-bs-client-force=TRUE" Type="http://schemas.openxmlformats.org/officeDocument/2006/relationships/hyperlink" Id="rId5624"/><Relationship TargetMode="External" Target="https://admin.p.adm-corp.kuaishou.com/frontend/archives/index.html#/archives/video/comment/home?commentId=1140081011591" Type="http://schemas.openxmlformats.org/officeDocument/2006/relationships/hyperlink" Id="rId6955"/><Relationship TargetMode="External" Target="https://admin.p.adm-corp.kuaishou.com/frontend/archives/index.html#/archives/video/comment/home?commentId=1137267462314" Type="http://schemas.openxmlformats.org/officeDocument/2006/relationships/hyperlink" Id="rId5625"/><Relationship TargetMode="External" Target="https://bs3-hb1.corp.kuaishou.com/webservice-voice-comment/19iCb8A1Lig.aac?x-bs-client-force=TRUE" Type="http://schemas.openxmlformats.org/officeDocument/2006/relationships/hyperlink" Id="rId6956"/><Relationship TargetMode="External" Target="https://bs3-hb1.corp.kuaishou.com/webservice-voice-comment/VDUkXdHFwYU.aac?x-bs-client-force=TRUE" Type="http://schemas.openxmlformats.org/officeDocument/2006/relationships/hyperlink" Id="rId5628"/><Relationship TargetMode="External" Target="https://admin.p.adm-corp.kuaishou.com/frontend/archives/index.html#/archives/video/comment/home?commentId=1137566972664" Type="http://schemas.openxmlformats.org/officeDocument/2006/relationships/hyperlink" Id="rId6959"/><Relationship TargetMode="External" Target="https://admin.p.adm-corp.kuaishou.com/frontend/archives/index.html#/archives/video/comment/home?commentId=1137222580541" Type="http://schemas.openxmlformats.org/officeDocument/2006/relationships/hyperlink" Id="rId5629"/><Relationship TargetMode="External" Target="https://admin.p.adm-corp.kuaishou.com/frontend/archives/index.html#/archives/video/comment/home?commentId=1132335568701" Type="http://schemas.openxmlformats.org/officeDocument/2006/relationships/hyperlink" Id="rId437"/><Relationship TargetMode="External" Target="https://bs3-hb1.corp.kuaishou.com/webservice-voice-comment/6ycV9uiva4k.aac?x-bs-client-force=TRUE" Type="http://schemas.openxmlformats.org/officeDocument/2006/relationships/hyperlink" Id="rId436"/><Relationship TargetMode="External" Target="https://admin.p.adm-corp.kuaishou.com/frontend/archives/index.html#/archives/video/comment/home?commentId=1131264799930" Type="http://schemas.openxmlformats.org/officeDocument/2006/relationships/hyperlink" Id="rId435"/><Relationship TargetMode="External" Target="https://bs3-hb1.corp.kuaishou.com/webservice-voice-comment/EfsfkrB_NWM.aac?x-bs-client-force=TRUE" Type="http://schemas.openxmlformats.org/officeDocument/2006/relationships/hyperlink" Id="rId434"/><Relationship TargetMode="External" Target="https://admin.p.adm-corp.kuaishou.com/frontend/archives/index.html#/archives/video/comment/home?commentId=1136278862828" Type="http://schemas.openxmlformats.org/officeDocument/2006/relationships/hyperlink" Id="rId439"/><Relationship TargetMode="External" Target="https://bs3-hb1.corp.kuaishou.com/webservice-voice-comment/R04pFNmHiZI.aac?x-bs-client-force=TRUE" Type="http://schemas.openxmlformats.org/officeDocument/2006/relationships/hyperlink" Id="rId438"/><Relationship TargetMode="External" Target="https://bs3-hb1.corp.kuaishou.com/webservice-voice-comment/2VGfZz60I-g.aac?x-bs-client-force=TRUE" Type="http://schemas.openxmlformats.org/officeDocument/2006/relationships/hyperlink" Id="rId6950"/><Relationship TargetMode="External" Target="https://admin.p.adm-corp.kuaishou.com/frontend/archives/index.html#/archives/video/comment/home?commentId=1130867260550" Type="http://schemas.openxmlformats.org/officeDocument/2006/relationships/hyperlink" Id="rId433"/><Relationship TargetMode="External" Target="https://bs3-hb1.corp.kuaishou.com/webservice-voice-comment/rDE0Kwkdv6U.aac?x-bs-client-force=TRUE" Type="http://schemas.openxmlformats.org/officeDocument/2006/relationships/hyperlink" Id="rId5622"/><Relationship TargetMode="External" Target="https://admin.p.adm-corp.kuaishou.com/frontend/archives/index.html#/archives/video/comment/home?commentId=1137489114090" Type="http://schemas.openxmlformats.org/officeDocument/2006/relationships/hyperlink" Id="rId6953"/><Relationship TargetMode="External" Target="https://bs3-hb1.corp.kuaishou.com/webservice-voice-comment/nQ3wrjJ6U4g.aac?x-bs-client-force=TRUE" Type="http://schemas.openxmlformats.org/officeDocument/2006/relationships/hyperlink" Id="rId432"/><Relationship TargetMode="External" Target="https://admin.p.adm-corp.kuaishou.com/frontend/archives/index.html#/archives/video/comment/home?commentId=1135760480150" Type="http://schemas.openxmlformats.org/officeDocument/2006/relationships/hyperlink" Id="rId5623"/><Relationship TargetMode="External" Target="https://bs3-hb1.corp.kuaishou.com/webservice-voice-comment/1nESmTmDzs0.aac?x-bs-client-force=TRUE" Type="http://schemas.openxmlformats.org/officeDocument/2006/relationships/hyperlink" Id="rId6954"/><Relationship TargetMode="External" Target="https://admin.p.adm-corp.kuaishou.com/frontend/archives/index.html#/archives/video/comment/home?commentId=1137613621927" Type="http://schemas.openxmlformats.org/officeDocument/2006/relationships/hyperlink" Id="rId431"/><Relationship TargetMode="External" Target="https://bs3-hb1.corp.kuaishou.com/webservice-voice-comment/gexbEQ42EsQ.aac?x-bs-client-force=TRUE" Type="http://schemas.openxmlformats.org/officeDocument/2006/relationships/hyperlink" Id="rId5620"/><Relationship TargetMode="External" Target="https://admin.p.adm-corp.kuaishou.com/frontend/archives/index.html#/archives/video/comment/home?commentId=1134608059867" Type="http://schemas.openxmlformats.org/officeDocument/2006/relationships/hyperlink" Id="rId6951"/><Relationship TargetMode="External" Target="https://bs3-hb1.corp.kuaishou.com/webservice-voice-comment/cq6GmDCH5KI.aac?x-bs-client-force=TRUE" Type="http://schemas.openxmlformats.org/officeDocument/2006/relationships/hyperlink" Id="rId430"/><Relationship TargetMode="External" Target="https://admin.p.adm-corp.kuaishou.com/frontend/archives/index.html#/archives/video/comment/home?commentId=1132317089476" Type="http://schemas.openxmlformats.org/officeDocument/2006/relationships/hyperlink" Id="rId5621"/><Relationship TargetMode="External" Target="https://bs3-hb1.corp.kuaishou.com/webservice-voice-comment/mKXyUzswVUw.aac?x-bs-client-force=TRUE" Type="http://schemas.openxmlformats.org/officeDocument/2006/relationships/hyperlink" Id="rId6952"/><Relationship TargetMode="External" Target="https://bs3-hb1.corp.kuaishou.com/webservice-voice-comment/YU-sAMeFrCQ.aac?x-bs-client-force=TRUE" Type="http://schemas.openxmlformats.org/officeDocument/2006/relationships/hyperlink" Id="rId6108"/><Relationship TargetMode="External" Target="https://admin.p.adm-corp.kuaishou.com/frontend/archives/index.html#/archives/video/comment/home?commentId=1134447155603" Type="http://schemas.openxmlformats.org/officeDocument/2006/relationships/hyperlink" Id="rId6109"/><Relationship TargetMode="External" Target="https://bs3-hb1.corp.kuaishou.com/webservice-voice-comment/9gkFEIAW_UU.aac?x-bs-client-force=TRUE" Type="http://schemas.openxmlformats.org/officeDocument/2006/relationships/hyperlink" Id="rId6102"/><Relationship TargetMode="External" Target="https://admin.p.adm-corp.kuaishou.com/frontend/archives/index.html#/archives/video/comment/home?commentId=1132307110836" Type="http://schemas.openxmlformats.org/officeDocument/2006/relationships/hyperlink" Id="rId6103"/><Relationship TargetMode="External" Target="https://bs3-hb1.corp.kuaishou.com/webservice-voice-comment/sWGDiGwt9jo.aac?x-bs-client-force=TRUE" Type="http://schemas.openxmlformats.org/officeDocument/2006/relationships/hyperlink" Id="rId6100"/><Relationship TargetMode="External" Target="https://admin.p.adm-corp.kuaishou.com/frontend/archives/index.html#/archives/video/comment/home?commentId=1133092964280" Type="http://schemas.openxmlformats.org/officeDocument/2006/relationships/hyperlink" Id="rId6101"/><Relationship TargetMode="External" Target="https://bs3-hb1.corp.kuaishou.com/webservice-voice-comment/gk0dxhyYhdo.aac?x-bs-client-force=TRUE" Type="http://schemas.openxmlformats.org/officeDocument/2006/relationships/hyperlink" Id="rId6106"/><Relationship TargetMode="External" Target="https://admin.p.adm-corp.kuaishou.com/frontend/archives/index.html#/archives/video/comment/home?commentId=1136613433191" Type="http://schemas.openxmlformats.org/officeDocument/2006/relationships/hyperlink" Id="rId6107"/><Relationship TargetMode="External" Target="https://bs3-hb1.corp.kuaishou.com/webservice-voice-comment/_bE4ymtUOlU.aac?x-bs-client-force=TRUE" Type="http://schemas.openxmlformats.org/officeDocument/2006/relationships/hyperlink" Id="rId6104"/><Relationship TargetMode="External" Target="https://admin.p.adm-corp.kuaishou.com/frontend/archives/index.html#/archives/video/comment/home?commentId=1131621107261" Type="http://schemas.openxmlformats.org/officeDocument/2006/relationships/hyperlink" Id="rId6105"/><Relationship TargetMode="External" Target="https://bs3-hb1.corp.kuaishou.com/webservice-voice-comment/BAKOQdxjxgc.aac?x-bs-client-force=TRUE" Type="http://schemas.openxmlformats.org/officeDocument/2006/relationships/hyperlink" Id="rId6120"/><Relationship TargetMode="External" Target="https://admin.p.adm-corp.kuaishou.com/frontend/archives/index.html#/archives/video/comment/home?commentId=1138404269867" Type="http://schemas.openxmlformats.org/officeDocument/2006/relationships/hyperlink" Id="rId6121"/><Relationship TargetMode="External" Target="https://bs3-hb1.corp.kuaishou.com/webservice-voice-comment/uU48fl3DdRk.aac?x-bs-client-force=TRUE" Type="http://schemas.openxmlformats.org/officeDocument/2006/relationships/hyperlink" Id="rId6124"/><Relationship TargetMode="External" Target="https://admin.p.adm-corp.kuaishou.com/frontend/archives/index.html#/archives/video/comment/home?commentId=1135572129701" Type="http://schemas.openxmlformats.org/officeDocument/2006/relationships/hyperlink" Id="rId6125"/><Relationship TargetMode="External" Target="https://bs3-hb1.corp.kuaishou.com/webservice-voice-comment/6adKXklEfsc.aac?x-bs-client-force=TRUE" Type="http://schemas.openxmlformats.org/officeDocument/2006/relationships/hyperlink" Id="rId6122"/><Relationship TargetMode="External" Target="https://admin.p.adm-corp.kuaishou.com/frontend/archives/index.html#/archives/video/comment/home?commentId=1132979859996" Type="http://schemas.openxmlformats.org/officeDocument/2006/relationships/hyperlink" Id="rId6123"/><Relationship TargetMode="External" Target="https://bs3-hb1.corp.kuaishou.com/webservice-voice-comment/x2tbsjM77HY.aac?x-bs-client-force=TRUE" Type="http://schemas.openxmlformats.org/officeDocument/2006/relationships/hyperlink" Id="rId6128"/><Relationship TargetMode="External" Target="https://admin.p.adm-corp.kuaishou.com/frontend/archives/index.html#/archives/video/comment/home?commentId=1137003801418" Type="http://schemas.openxmlformats.org/officeDocument/2006/relationships/hyperlink" Id="rId6129"/><Relationship TargetMode="External" Target="https://bs3-hb1.corp.kuaishou.com/webservice-voice-comment/dpYEEazC9Rg.aac?x-bs-client-force=TRUE" Type="http://schemas.openxmlformats.org/officeDocument/2006/relationships/hyperlink" Id="rId6126"/><Relationship TargetMode="External" Target="https://admin.p.adm-corp.kuaishou.com/frontend/archives/index.html#/archives/video/comment/home?commentId=1133712631330" Type="http://schemas.openxmlformats.org/officeDocument/2006/relationships/hyperlink" Id="rId6127"/><Relationship TargetMode="External" Target="https://admin.p.adm-corp.kuaishou.com/frontend/archives/index.html#/archives/video/comment/home?commentId=1131388714380" Type="http://schemas.openxmlformats.org/officeDocument/2006/relationships/hyperlink" Id="rId6119"/><Relationship TargetMode="External" Target="https://bs3-hb1.corp.kuaishou.com/webservice-voice-comment/h_3iM3jY2Hs.aac?x-bs-client-force=TRUE" Type="http://schemas.openxmlformats.org/officeDocument/2006/relationships/hyperlink" Id="rId6110"/><Relationship TargetMode="External" Target="https://admin.p.adm-corp.kuaishou.com/frontend/archives/index.html#/archives/video/comment/home?commentId=1135748642835" Type="http://schemas.openxmlformats.org/officeDocument/2006/relationships/hyperlink" Id="rId6113"/><Relationship TargetMode="External" Target="https://bs3-hb1.corp.kuaishou.com/webservice-voice-comment/s9Xv0m4Ugk0.aac?x-bs-client-force=TRUE" Type="http://schemas.openxmlformats.org/officeDocument/2006/relationships/hyperlink" Id="rId6114"/><Relationship TargetMode="External" Target="https://admin.p.adm-corp.kuaishou.com/frontend/archives/index.html#/archives/video/comment/home?commentId=1140106605132" Type="http://schemas.openxmlformats.org/officeDocument/2006/relationships/hyperlink" Id="rId6111"/><Relationship TargetMode="External" Target="https://bs3-hb1.corp.kuaishou.com/webservice-voice-comment/4l3NQI1paCc.aac?x-bs-client-force=TRUE" Type="http://schemas.openxmlformats.org/officeDocument/2006/relationships/hyperlink" Id="rId6112"/><Relationship TargetMode="External" Target="https://admin.p.adm-corp.kuaishou.com/frontend/archives/index.html#/archives/video/comment/home?commentId=1139374908430" Type="http://schemas.openxmlformats.org/officeDocument/2006/relationships/hyperlink" Id="rId6117"/><Relationship TargetMode="External" Target="https://bs3-hb1.corp.kuaishou.com/webservice-voice-comment/oJxDCXdZ1aQ.aac?x-bs-client-force=TRUE" Type="http://schemas.openxmlformats.org/officeDocument/2006/relationships/hyperlink" Id="rId6118"/><Relationship TargetMode="External" Target="https://admin.p.adm-corp.kuaishou.com/frontend/archives/index.html#/archives/video/comment/home?commentId=1136097806163" Type="http://schemas.openxmlformats.org/officeDocument/2006/relationships/hyperlink" Id="rId6115"/><Relationship TargetMode="External" Target="https://bs3-hb1.corp.kuaishou.com/webservice-voice-comment/iDTuITN2nRI.aac?x-bs-client-force=TRUE" Type="http://schemas.openxmlformats.org/officeDocument/2006/relationships/hyperlink" Id="rId6116"/><Relationship TargetMode="External" Target="https://admin.p.adm-corp.kuaishou.com/frontend/archives/index.html#/archives/video/comment/home?commentId=1132931260174" Type="http://schemas.openxmlformats.org/officeDocument/2006/relationships/hyperlink" Id="rId1"/><Relationship TargetMode="External" Target="https://bs3-hb1.corp.kuaishou.com/webservice-voice-comment/WuXf5Bg1K2o.aac?x-bs-client-force=TRUE" Type="http://schemas.openxmlformats.org/officeDocument/2006/relationships/hyperlink" Id="rId2"/><Relationship TargetMode="External" Target="https://admin.p.adm-corp.kuaishou.com/frontend/archives/index.html#/archives/video/comment/home?commentId=1133356674492" Type="http://schemas.openxmlformats.org/officeDocument/2006/relationships/hyperlink" Id="rId3"/><Relationship TargetMode="External" Target="https://bs3-hb1.corp.kuaishou.com/webservice-voice-comment/Uo0_bouLmdY.aac?x-bs-client-force=TRUE" Type="http://schemas.openxmlformats.org/officeDocument/2006/relationships/hyperlink" Id="rId4"/><Relationship TargetMode="External" Target="https://admin.p.adm-corp.kuaishou.com/frontend/archives/index.html#/archives/video/comment/home?commentId=1138129137476" Type="http://schemas.openxmlformats.org/officeDocument/2006/relationships/hyperlink" Id="rId9"/><Relationship TargetMode="External" Target="https://admin.p.adm-corp.kuaishou.com/frontend/archives/index.html#/archives/video/comment/home?commentId=1129136563749" Type="http://schemas.openxmlformats.org/officeDocument/2006/relationships/hyperlink" Id="rId5"/><Relationship TargetMode="External" Target="https://bs3-hb1.corp.kuaishou.com/webservice-voice-comment/cHj9wSavQok.aac?x-bs-client-force=TRUE" Type="http://schemas.openxmlformats.org/officeDocument/2006/relationships/hyperlink" Id="rId6"/><Relationship TargetMode="External" Target="https://admin.p.adm-corp.kuaishou.com/frontend/archives/index.html#/archives/video/comment/home?commentId=1138867610342" Type="http://schemas.openxmlformats.org/officeDocument/2006/relationships/hyperlink" Id="rId7"/><Relationship TargetMode="External" Target="https://bs3-hb1.corp.kuaishou.com/webservice-voice-comment/U3-V5B6RvNU.aac?x-bs-client-force=TRUE" Type="http://schemas.openxmlformats.org/officeDocument/2006/relationships/hyperlink" Id="rId8"/><Relationship TargetMode="External" Target="https://admin.p.adm-corp.kuaishou.com/frontend/archives/index.html#/archives/video/comment/home?commentId=1139411028106" Type="http://schemas.openxmlformats.org/officeDocument/2006/relationships/hyperlink" Id="rId3911"/><Relationship TargetMode="External" Target="https://bs3-hb1.corp.kuaishou.com/webservice-voice-comment/xcYqMk2xUC4.aac?x-bs-client-force=TRUE" Type="http://schemas.openxmlformats.org/officeDocument/2006/relationships/hyperlink" Id="rId3910"/><Relationship TargetMode="External" Target="https://admin.p.adm-corp.kuaishou.com/frontend/archives/index.html#/archives/video/comment/home?commentId=1137477738342" Type="http://schemas.openxmlformats.org/officeDocument/2006/relationships/hyperlink" Id="rId3913"/><Relationship TargetMode="External" Target="https://bs3-hb1.corp.kuaishou.com/webservice-voice-comment/imz98h820G8.aac?x-bs-client-force=TRUE" Type="http://schemas.openxmlformats.org/officeDocument/2006/relationships/hyperlink" Id="rId3912"/><Relationship TargetMode="External" Target="https://admin.p.adm-corp.kuaishou.com/frontend/archives/index.html#/archives/video/comment/home?commentId=1134758666723" Type="http://schemas.openxmlformats.org/officeDocument/2006/relationships/hyperlink" Id="rId3915"/><Relationship TargetMode="External" Target="https://bs3-hb1.corp.kuaishou.com/webservice-voice-comment/43zGvruTrCE.aac?x-bs-client-force=TRUE" Type="http://schemas.openxmlformats.org/officeDocument/2006/relationships/hyperlink" Id="rId3914"/><Relationship TargetMode="External" Target="https://admin.p.adm-corp.kuaishou.com/frontend/archives/index.html#/archives/video/comment/home?commentId=1133886091043" Type="http://schemas.openxmlformats.org/officeDocument/2006/relationships/hyperlink" Id="rId3917"/><Relationship TargetMode="External" Target="https://bs3-hb1.corp.kuaishou.com/webservice-voice-comment/ZvIg5U5Ixec.aac?x-bs-client-force=TRUE" Type="http://schemas.openxmlformats.org/officeDocument/2006/relationships/hyperlink" Id="rId3916"/><Relationship TargetMode="External" Target="https://admin.p.adm-corp.kuaishou.com/frontend/archives/index.html#/archives/video/comment/home?commentId=1134992910553" Type="http://schemas.openxmlformats.org/officeDocument/2006/relationships/hyperlink" Id="rId3919"/><Relationship TargetMode="External" Target="https://bs3-hb1.corp.kuaishou.com/webservice-voice-comment/W5xSKUe6IKU.aac?x-bs-client-force=TRUE" Type="http://schemas.openxmlformats.org/officeDocument/2006/relationships/hyperlink" Id="rId3918"/><Relationship TargetMode="External" Target="https://bs3-hb1.corp.kuaishou.com/webservice-voice-comment/KdOtsWBZ3Wc.aac?x-bs-client-force=TRUE" Type="http://schemas.openxmlformats.org/officeDocument/2006/relationships/hyperlink" Id="rId6190"/><Relationship TargetMode="External" Target="https://bs3-hb1.corp.kuaishou.com/webservice-voice-comment/LfFOxCZpPdo.aac?x-bs-client-force=TRUE" Type="http://schemas.openxmlformats.org/officeDocument/2006/relationships/hyperlink" Id="rId6182"/><Relationship TargetMode="External" Target="https://admin.p.adm-corp.kuaishou.com/frontend/archives/index.html#/archives/video/comment/home?commentId=1131176136118" Type="http://schemas.openxmlformats.org/officeDocument/2006/relationships/hyperlink" Id="rId6183"/><Relationship TargetMode="External" Target="https://bs3-hb1.corp.kuaishou.com/webservice-voice-comment/9CKBeW9IKjQ.aac?x-bs-client-force=TRUE" Type="http://schemas.openxmlformats.org/officeDocument/2006/relationships/hyperlink" Id="rId6180"/><Relationship TargetMode="External" Target="https://admin.p.adm-corp.kuaishou.com/frontend/archives/index.html#/archives/video/comment/home?commentId=1140041556548" Type="http://schemas.openxmlformats.org/officeDocument/2006/relationships/hyperlink" Id="rId6181"/><Relationship TargetMode="External" Target="https://bs3-hb1.corp.kuaishou.com/webservice-voice-comment/FHO4t1difIM.aac?x-bs-client-force=TRUE" Type="http://schemas.openxmlformats.org/officeDocument/2006/relationships/hyperlink" Id="rId6186"/><Relationship TargetMode="External" Target="https://admin.p.adm-corp.kuaishou.com/frontend/archives/index.html#/archives/video/comment/home?commentId=1137252545321" Type="http://schemas.openxmlformats.org/officeDocument/2006/relationships/hyperlink" Id="rId6187"/><Relationship TargetMode="External" Target="https://bs3-hb1.corp.kuaishou.com/webservice-voice-comment/SYHU3HnuEeA.aac?x-bs-client-force=TRUE" Type="http://schemas.openxmlformats.org/officeDocument/2006/relationships/hyperlink" Id="rId6184"/><Relationship TargetMode="External" Target="https://admin.p.adm-corp.kuaishou.com/frontend/archives/index.html#/archives/video/comment/home?commentId=1137079704350" Type="http://schemas.openxmlformats.org/officeDocument/2006/relationships/hyperlink" Id="rId6185"/><Relationship TargetMode="External" Target="https://bs3-hb1.corp.kuaishou.com/webservice-voice-comment/9rV78CsM8nE.aac?x-bs-client-force=TRUE" Type="http://schemas.openxmlformats.org/officeDocument/2006/relationships/hyperlink" Id="rId6188"/><Relationship TargetMode="External" Target="https://admin.p.adm-corp.kuaishou.com/frontend/archives/index.html#/archives/video/comment/home?commentId=1134318180013" Type="http://schemas.openxmlformats.org/officeDocument/2006/relationships/hyperlink" Id="rId6189"/><Relationship TargetMode="External" Target="https://bs3-hb1.corp.kuaishou.com/webservice-voice-comment/1PEJm2FKN_8.aac?x-bs-client-force=TRUE" Type="http://schemas.openxmlformats.org/officeDocument/2006/relationships/hyperlink" Id="rId3900"/><Relationship TargetMode="External" Target="https://bs3-hb1.corp.kuaishou.com/webservice-voice-comment/fOwKZGPJeFY.aac?x-bs-client-force=TRUE" Type="http://schemas.openxmlformats.org/officeDocument/2006/relationships/hyperlink" Id="rId3902"/><Relationship TargetMode="External" Target="https://admin.p.adm-corp.kuaishou.com/frontend/archives/index.html#/archives/video/comment/home?commentId=1132076888695" Type="http://schemas.openxmlformats.org/officeDocument/2006/relationships/hyperlink" Id="rId3901"/><Relationship TargetMode="External" Target="https://bs3-hb1.corp.kuaishou.com/webservice-voice-comment/LDE6gtjrQVg.aac?x-bs-client-force=TRUE" Type="http://schemas.openxmlformats.org/officeDocument/2006/relationships/hyperlink" Id="rId3904"/><Relationship TargetMode="External" Target="https://admin.p.adm-corp.kuaishou.com/frontend/archives/index.html#/archives/video/comment/home?commentId=1134998293606" Type="http://schemas.openxmlformats.org/officeDocument/2006/relationships/hyperlink" Id="rId3903"/><Relationship TargetMode="External" Target="https://bs3-hb1.corp.kuaishou.com/webservice-voice-comment/J_uM8qO226c.aac?x-bs-client-force=TRUE" Type="http://schemas.openxmlformats.org/officeDocument/2006/relationships/hyperlink" Id="rId3906"/><Relationship TargetMode="External" Target="https://admin.p.adm-corp.kuaishou.com/frontend/archives/index.html#/archives/video/comment/home?commentId=1136483596823" Type="http://schemas.openxmlformats.org/officeDocument/2006/relationships/hyperlink" Id="rId3905"/><Relationship TargetMode="External" Target="https://bs3-hb1.corp.kuaishou.com/webservice-voice-comment/kMsZBTejBTw.aac?x-bs-client-force=TRUE" Type="http://schemas.openxmlformats.org/officeDocument/2006/relationships/hyperlink" Id="rId3908"/><Relationship TargetMode="External" Target="https://admin.p.adm-corp.kuaishou.com/frontend/archives/index.html#/archives/video/comment/home?commentId=1132152227891" Type="http://schemas.openxmlformats.org/officeDocument/2006/relationships/hyperlink" Id="rId3907"/><Relationship TargetMode="External" Target="https://admin.p.adm-corp.kuaishou.com/frontend/archives/index.html#/archives/video/comment/home?commentId=1137876774098" Type="http://schemas.openxmlformats.org/officeDocument/2006/relationships/hyperlink" Id="rId3909"/><Relationship TargetMode="External" Target="https://admin.p.adm-corp.kuaishou.com/frontend/archives/index.html#/archives/video/comment/home?commentId=1131427313353" Type="http://schemas.openxmlformats.org/officeDocument/2006/relationships/hyperlink" Id="rId6171"/><Relationship TargetMode="External" Target="https://bs3-hb1.corp.kuaishou.com/webservice-voice-comment/2A3indklHo8.aac?x-bs-client-force=TRUE" Type="http://schemas.openxmlformats.org/officeDocument/2006/relationships/hyperlink" Id="rId6172"/><Relationship TargetMode="External" Target="https://bs3-hb1.corp.kuaishou.com/webservice-voice-comment/geJt77d21OQ.aac?x-bs-client-force=TRUE" Type="http://schemas.openxmlformats.org/officeDocument/2006/relationships/hyperlink" Id="rId6170"/><Relationship TargetMode="External" Target="https://admin.p.adm-corp.kuaishou.com/frontend/archives/index.html#/archives/video/comment/home?commentId=1132416160744" Type="http://schemas.openxmlformats.org/officeDocument/2006/relationships/hyperlink" Id="rId6175"/><Relationship TargetMode="External" Target="https://bs3-hb1.corp.kuaishou.com/webservice-voice-comment/rq-C6O9yksI.aac?x-bs-client-force=TRUE" Type="http://schemas.openxmlformats.org/officeDocument/2006/relationships/hyperlink" Id="rId6176"/><Relationship TargetMode="External" Target="https://admin.p.adm-corp.kuaishou.com/frontend/archives/index.html#/archives/video/comment/home?commentId=1132316356834" Type="http://schemas.openxmlformats.org/officeDocument/2006/relationships/hyperlink" Id="rId6173"/><Relationship TargetMode="External" Target="https://bs3-hb1.corp.kuaishou.com/webservice-voice-comment/55Eo_1QYoCk.aac?x-bs-client-force=TRUE" Type="http://schemas.openxmlformats.org/officeDocument/2006/relationships/hyperlink" Id="rId6174"/><Relationship TargetMode="External" Target="https://admin.p.adm-corp.kuaishou.com/frontend/archives/index.html#/archives/video/comment/home?commentId=1134860289208" Type="http://schemas.openxmlformats.org/officeDocument/2006/relationships/hyperlink" Id="rId6179"/><Relationship TargetMode="External" Target="https://admin.p.adm-corp.kuaishou.com/frontend/archives/index.html#/archives/video/comment/home?commentId=1139044169757" Type="http://schemas.openxmlformats.org/officeDocument/2006/relationships/hyperlink" Id="rId6177"/><Relationship TargetMode="External" Target="https://bs3-hb1.corp.kuaishou.com/webservice-voice-comment/jgOQ02Wts9o.aac?x-bs-client-force=TRUE" Type="http://schemas.openxmlformats.org/officeDocument/2006/relationships/hyperlink" Id="rId6178"/><Relationship TargetMode="External" Target="https://admin.p.adm-corp.kuaishou.com/frontend/archives/index.html#/archives/video/comment/home?commentId=1131243259812" Type="http://schemas.openxmlformats.org/officeDocument/2006/relationships/hyperlink" Id="rId3931"/><Relationship TargetMode="External" Target="https://bs3-hb1.corp.kuaishou.com/webservice-voice-comment/mhL9JsndzbU.aac?x-bs-client-force=TRUE" Type="http://schemas.openxmlformats.org/officeDocument/2006/relationships/hyperlink" Id="rId2600"/><Relationship TargetMode="External" Target="https://bs3-hb1.corp.kuaishou.com/webservice-voice-comment/-Hb1ObTkwC8.aac?x-bs-client-force=TRUE" Type="http://schemas.openxmlformats.org/officeDocument/2006/relationships/hyperlink" Id="rId3930"/><Relationship TargetMode="External" Target="https://admin.p.adm-corp.kuaishou.com/frontend/archives/index.html#/archives/video/comment/home?commentId=1138210778203" Type="http://schemas.openxmlformats.org/officeDocument/2006/relationships/hyperlink" Id="rId2601"/><Relationship TargetMode="External" Target="https://admin.p.adm-corp.kuaishou.com/frontend/archives/index.html#/archives/video/comment/home?commentId=1135438600194" Type="http://schemas.openxmlformats.org/officeDocument/2006/relationships/hyperlink" Id="rId3933"/><Relationship TargetMode="External" Target="https://bs3-hb1.corp.kuaishou.com/webservice-voice-comment/FQnzgShGbiI.aac?x-bs-client-force=TRUE" Type="http://schemas.openxmlformats.org/officeDocument/2006/relationships/hyperlink" Id="rId2602"/><Relationship TargetMode="External" Target="https://bs3-hb1.corp.kuaishou.com/webservice-voice-comment/K_mX52sbSNY.aac?x-bs-client-force=TRUE" Type="http://schemas.openxmlformats.org/officeDocument/2006/relationships/hyperlink" Id="rId3932"/><Relationship TargetMode="External" Target="https://admin.p.adm-corp.kuaishou.com/frontend/archives/index.html#/archives/video/comment/home?commentId=1137611205790" Type="http://schemas.openxmlformats.org/officeDocument/2006/relationships/hyperlink" Id="rId2603"/><Relationship TargetMode="External" Target="https://admin.p.adm-corp.kuaishou.com/frontend/archives/index.html#/archives/video/comment/home?commentId=1137179854619" Type="http://schemas.openxmlformats.org/officeDocument/2006/relationships/hyperlink" Id="rId3935"/><Relationship TargetMode="External" Target="https://bs3-hb1.corp.kuaishou.com/webservice-voice-comment/E1f9kaXcpJI.aac?x-bs-client-force=TRUE" Type="http://schemas.openxmlformats.org/officeDocument/2006/relationships/hyperlink" Id="rId2604"/><Relationship TargetMode="External" Target="https://bs3-hb1.corp.kuaishou.com/webservice-voice-comment/ti6OGncw1J8.aac?x-bs-client-force=TRUE" Type="http://schemas.openxmlformats.org/officeDocument/2006/relationships/hyperlink" Id="rId3934"/><Relationship TargetMode="External" Target="https://admin.p.adm-corp.kuaishou.com/frontend/archives/index.html#/archives/video/comment/home?commentId=1137208124530" Type="http://schemas.openxmlformats.org/officeDocument/2006/relationships/hyperlink" Id="rId2605"/><Relationship TargetMode="External" Target="https://admin.p.adm-corp.kuaishou.com/frontend/archives/index.html#/archives/video/comment/home?commentId=1136850990649" Type="http://schemas.openxmlformats.org/officeDocument/2006/relationships/hyperlink" Id="rId3937"/><Relationship TargetMode="External" Target="https://bs3-hb1.corp.kuaishou.com/webservice-voice-comment/Htwptg-3Flo.aac?x-bs-client-force=TRUE" Type="http://schemas.openxmlformats.org/officeDocument/2006/relationships/hyperlink" Id="rId2606"/><Relationship TargetMode="External" Target="https://bs3-hb1.corp.kuaishou.com/webservice-voice-comment/qo5-PvdQoW4.aac?x-bs-client-force=TRUE" Type="http://schemas.openxmlformats.org/officeDocument/2006/relationships/hyperlink" Id="rId3936"/><Relationship TargetMode="External" Target="https://bs3-hb1.corp.kuaishou.com/webservice-voice-comment/HAs8yZk44yY.aac?x-bs-client-force=TRUE" Type="http://schemas.openxmlformats.org/officeDocument/2006/relationships/hyperlink" Id="rId808"/><Relationship TargetMode="External" Target="https://admin.p.adm-corp.kuaishou.com/frontend/archives/index.html#/archives/video/comment/home?commentId=1132815896369" Type="http://schemas.openxmlformats.org/officeDocument/2006/relationships/hyperlink" Id="rId2607"/><Relationship TargetMode="External" Target="https://admin.p.adm-corp.kuaishou.com/frontend/archives/index.html#/archives/video/comment/home?commentId=1131109032367" Type="http://schemas.openxmlformats.org/officeDocument/2006/relationships/hyperlink" Id="rId3939"/><Relationship TargetMode="External" Target="https://admin.p.adm-corp.kuaishou.com/frontend/archives/index.html#/archives/video/comment/home?commentId=1137208935818" Type="http://schemas.openxmlformats.org/officeDocument/2006/relationships/hyperlink" Id="rId807"/><Relationship TargetMode="External" Target="https://bs3-hb1.corp.kuaishou.com/webservice-voice-comment/n4BI-gcxMjI.aac?x-bs-client-force=TRUE" Type="http://schemas.openxmlformats.org/officeDocument/2006/relationships/hyperlink" Id="rId2608"/><Relationship TargetMode="External" Target="https://bs3-hb1.corp.kuaishou.com/webservice-voice-comment/DU0HTBEVPmg.aac?x-bs-client-force=TRUE" Type="http://schemas.openxmlformats.org/officeDocument/2006/relationships/hyperlink" Id="rId3938"/><Relationship TargetMode="External" Target="https://bs3-hb1.corp.kuaishou.com/webservice-voice-comment/pMRLhPY32r8.aac?x-bs-client-force=TRUE" Type="http://schemas.openxmlformats.org/officeDocument/2006/relationships/hyperlink" Id="rId806"/><Relationship TargetMode="External" Target="https://admin.p.adm-corp.kuaishou.com/frontend/archives/index.html#/archives/video/comment/home?commentId=1132341645979" Type="http://schemas.openxmlformats.org/officeDocument/2006/relationships/hyperlink" Id="rId2609"/><Relationship TargetMode="External" Target="https://admin.p.adm-corp.kuaishou.com/frontend/archives/index.html#/archives/video/comment/home?commentId=1139515468062" Type="http://schemas.openxmlformats.org/officeDocument/2006/relationships/hyperlink" Id="rId805"/><Relationship TargetMode="External" Target="https://admin.p.adm-corp.kuaishou.com/frontend/archives/index.html#/archives/video/comment/home?commentId=1131265148538" Type="http://schemas.openxmlformats.org/officeDocument/2006/relationships/hyperlink" Id="rId809"/><Relationship TargetMode="External" Target="https://bs3-hb1.corp.kuaishou.com/webservice-voice-comment/75QuDr-s9w0.aac?x-bs-client-force=TRUE" Type="http://schemas.openxmlformats.org/officeDocument/2006/relationships/hyperlink" Id="rId800"/><Relationship TargetMode="External" Target="https://bs3-hb1.corp.kuaishou.com/webservice-voice-comment/EcBqIY-bQ3Y.aac?x-bs-client-force=TRUE" Type="http://schemas.openxmlformats.org/officeDocument/2006/relationships/hyperlink" Id="rId804"/><Relationship TargetMode="External" Target="https://admin.p.adm-corp.kuaishou.com/frontend/archives/index.html#/archives/video/comment/home?commentId=1130968735467" Type="http://schemas.openxmlformats.org/officeDocument/2006/relationships/hyperlink" Id="rId803"/><Relationship TargetMode="External" Target="https://bs3-hb1.corp.kuaishou.com/webservice-voice-comment/jXiJ9sYCsXo.aac?x-bs-client-force=TRUE" Type="http://schemas.openxmlformats.org/officeDocument/2006/relationships/hyperlink" Id="rId802"/><Relationship TargetMode="External" Target="https://admin.p.adm-corp.kuaishou.com/frontend/archives/index.html#/archives/video/comment/home?commentId=1135374273620" Type="http://schemas.openxmlformats.org/officeDocument/2006/relationships/hyperlink" Id="rId801"/><Relationship TargetMode="External" Target="https://bs3-hb1.corp.kuaishou.com/webservice-voice-comment/hYaBxNWkHeY.aac?x-bs-client-force=TRUE" Type="http://schemas.openxmlformats.org/officeDocument/2006/relationships/hyperlink" Id="rId3920"/><Relationship TargetMode="External" Target="https://bs3-hb1.corp.kuaishou.com/webservice-voice-comment/uabfpUUCWhQ.aac?x-bs-client-force=TRUE" Type="http://schemas.openxmlformats.org/officeDocument/2006/relationships/hyperlink" Id="rId3922"/><Relationship TargetMode="External" Target="https://admin.p.adm-corp.kuaishou.com/frontend/archives/index.html#/archives/video/comment/home?commentId=1134865320897" Type="http://schemas.openxmlformats.org/officeDocument/2006/relationships/hyperlink" Id="rId3921"/><Relationship TargetMode="External" Target="https://bs3-hb1.corp.kuaishou.com/webservice-voice-comment/1n1EqRU5PjA.aac?x-bs-client-force=TRUE" Type="http://schemas.openxmlformats.org/officeDocument/2006/relationships/hyperlink" Id="rId3924"/><Relationship TargetMode="External" Target="https://admin.p.adm-corp.kuaishou.com/frontend/archives/index.html#/archives/video/comment/home?commentId=1131935120880" Type="http://schemas.openxmlformats.org/officeDocument/2006/relationships/hyperlink" Id="rId3923"/><Relationship TargetMode="External" Target="https://bs3-hb1.corp.kuaishou.com/webservice-voice-comment/HRn-Cp3H1AM.aac?x-bs-client-force=TRUE" Type="http://schemas.openxmlformats.org/officeDocument/2006/relationships/hyperlink" Id="rId3926"/><Relationship TargetMode="External" Target="https://admin.p.adm-corp.kuaishou.com/frontend/archives/index.html#/archives/video/comment/home?commentId=1134364700908" Type="http://schemas.openxmlformats.org/officeDocument/2006/relationships/hyperlink" Id="rId3925"/><Relationship TargetMode="External" Target="https://bs3-hb1.corp.kuaishou.com/webservice-voice-comment/nd237zSOvnw.aac?x-bs-client-force=TRUE" Type="http://schemas.openxmlformats.org/officeDocument/2006/relationships/hyperlink" Id="rId3928"/><Relationship TargetMode="External" Target="https://admin.p.adm-corp.kuaishou.com/frontend/archives/index.html#/archives/video/comment/home?commentId=1132417433579" Type="http://schemas.openxmlformats.org/officeDocument/2006/relationships/hyperlink" Id="rId3927"/><Relationship TargetMode="External" Target="https://admin.p.adm-corp.kuaishou.com/frontend/archives/index.html#/archives/video/comment/home?commentId=1135590837454" Type="http://schemas.openxmlformats.org/officeDocument/2006/relationships/hyperlink" Id="rId3929"/><Relationship TargetMode="External" Target="https://admin.p.adm-corp.kuaishou.com/frontend/archives/index.html#/archives/video/comment/home?commentId=1131490745716" Type="http://schemas.openxmlformats.org/officeDocument/2006/relationships/hyperlink" Id="rId6193"/><Relationship TargetMode="External" Target="https://bs3-hb1.corp.kuaishou.com/webservice-voice-comment/ejOoFs5QvMc.aac?x-bs-client-force=TRUE" Type="http://schemas.openxmlformats.org/officeDocument/2006/relationships/hyperlink" Id="rId6194"/><Relationship TargetMode="External" Target="https://admin.p.adm-corp.kuaishou.com/frontend/archives/index.html#/archives/video/comment/home?commentId=1136384079754" Type="http://schemas.openxmlformats.org/officeDocument/2006/relationships/hyperlink" Id="rId6191"/><Relationship TargetMode="External" Target="https://bs3-hb1.corp.kuaishou.com/webservice-voice-comment/MsKe7DBFOL4.aac?x-bs-client-force=TRUE" Type="http://schemas.openxmlformats.org/officeDocument/2006/relationships/hyperlink" Id="rId6192"/><Relationship TargetMode="External" Target="https://admin.p.adm-corp.kuaishou.com/frontend/archives/index.html#/archives/video/comment/home?commentId=1135642527000" Type="http://schemas.openxmlformats.org/officeDocument/2006/relationships/hyperlink" Id="rId6197"/><Relationship TargetMode="External" Target="https://bs3-hb1.corp.kuaishou.com/webservice-voice-comment/nk2HjRFtskw.aac?x-bs-client-force=TRUE" Type="http://schemas.openxmlformats.org/officeDocument/2006/relationships/hyperlink" Id="rId6198"/><Relationship TargetMode="External" Target="https://admin.p.adm-corp.kuaishou.com/frontend/archives/index.html#/archives/video/comment/home?commentId=1139560673352" Type="http://schemas.openxmlformats.org/officeDocument/2006/relationships/hyperlink" Id="rId6195"/><Relationship TargetMode="External" Target="https://bs3-hb1.corp.kuaishou.com/webservice-voice-comment/-fLOfX2uoXw.aac?x-bs-client-force=TRUE" Type="http://schemas.openxmlformats.org/officeDocument/2006/relationships/hyperlink" Id="rId6196"/><Relationship TargetMode="External" Target="https://admin.p.adm-corp.kuaishou.com/frontend/archives/index.html#/archives/video/comment/home?commentId=1138604960181" Type="http://schemas.openxmlformats.org/officeDocument/2006/relationships/hyperlink" Id="rId6199"/><Relationship TargetMode="External" Target="https://bs3-hb1.corp.kuaishou.com/webservice-voice-comment/vbjGDw6-PQg.aac?x-bs-client-force=TRUE" Type="http://schemas.openxmlformats.org/officeDocument/2006/relationships/hyperlink" Id="rId6142"/><Relationship TargetMode="External" Target="https://admin.p.adm-corp.kuaishou.com/frontend/archives/index.html#/archives/video/comment/home?commentId=1131217552717" Type="http://schemas.openxmlformats.org/officeDocument/2006/relationships/hyperlink" Id="rId6143"/><Relationship TargetMode="External" Target="https://bs3-hb1.corp.kuaishou.com/webservice-voice-comment/BSlZNaKQUZ4.aac?x-bs-client-force=TRUE" Type="http://schemas.openxmlformats.org/officeDocument/2006/relationships/hyperlink" Id="rId6140"/><Relationship TargetMode="External" Target="https://admin.p.adm-corp.kuaishou.com/frontend/archives/index.html#/archives/video/comment/home?commentId=1137084712202" Type="http://schemas.openxmlformats.org/officeDocument/2006/relationships/hyperlink" Id="rId6141"/><Relationship TargetMode="External" Target="https://bs3-hb1.corp.kuaishou.com/webservice-voice-comment/eoHJst69mvs.aac?x-bs-client-force=TRUE" Type="http://schemas.openxmlformats.org/officeDocument/2006/relationships/hyperlink" Id="rId6146"/><Relationship TargetMode="External" Target="https://admin.p.adm-corp.kuaishou.com/frontend/archives/index.html#/archives/video/comment/home?commentId=1134963648502" Type="http://schemas.openxmlformats.org/officeDocument/2006/relationships/hyperlink" Id="rId6147"/><Relationship TargetMode="External" Target="https://bs3-hb1.corp.kuaishou.com/webservice-voice-comment/-lUsNlAld6I.aac?x-bs-client-force=TRUE" Type="http://schemas.openxmlformats.org/officeDocument/2006/relationships/hyperlink" Id="rId6144"/><Relationship TargetMode="External" Target="https://admin.p.adm-corp.kuaishou.com/frontend/archives/index.html#/archives/video/comment/home?commentId=1134576192683" Type="http://schemas.openxmlformats.org/officeDocument/2006/relationships/hyperlink" Id="rId6145"/><Relationship TargetMode="External" Target="https://bs3-hb1.corp.kuaishou.com/webservice-voice-comment/rpaGk3MyMPE.aac?x-bs-client-force=TRUE" Type="http://schemas.openxmlformats.org/officeDocument/2006/relationships/hyperlink" Id="rId6148"/><Relationship TargetMode="External" Target="https://admin.p.adm-corp.kuaishou.com/frontend/archives/index.html#/archives/video/comment/home?commentId=1134173528633" Type="http://schemas.openxmlformats.org/officeDocument/2006/relationships/hyperlink" Id="rId6149"/><Relationship TargetMode="External" Target="https://admin.p.adm-corp.kuaishou.com/frontend/archives/index.html#/archives/video/comment/home?commentId=1135854089287" Type="http://schemas.openxmlformats.org/officeDocument/2006/relationships/hyperlink" Id="rId6131"/><Relationship TargetMode="External" Target="https://bs3-hb1.corp.kuaishou.com/webservice-voice-comment/viAy3qRNWGA.aac?x-bs-client-force=TRUE" Type="http://schemas.openxmlformats.org/officeDocument/2006/relationships/hyperlink" Id="rId6132"/><Relationship TargetMode="External" Target="https://bs3-hb1.corp.kuaishou.com/webservice-voice-comment/KbsQfUo1kC8.aac?x-bs-client-force=TRUE" Type="http://schemas.openxmlformats.org/officeDocument/2006/relationships/hyperlink" Id="rId6130"/><Relationship TargetMode="External" Target="https://admin.p.adm-corp.kuaishou.com/frontend/archives/index.html#/archives/video/comment/home?commentId=1132286758431" Type="http://schemas.openxmlformats.org/officeDocument/2006/relationships/hyperlink" Id="rId6135"/><Relationship TargetMode="External" Target="https://bs3-hb1.corp.kuaishou.com/webservice-voice-comment/K_ckUIms-aA.aac?x-bs-client-force=TRUE" Type="http://schemas.openxmlformats.org/officeDocument/2006/relationships/hyperlink" Id="rId6136"/><Relationship TargetMode="External" Target="https://admin.p.adm-corp.kuaishou.com/frontend/archives/index.html#/archives/video/comment/home?commentId=1132319366269" Type="http://schemas.openxmlformats.org/officeDocument/2006/relationships/hyperlink" Id="rId6133"/><Relationship TargetMode="External" Target="https://bs3-hb1.corp.kuaishou.com/webservice-voice-comment/55o7gBITaVw.aac?x-bs-client-force=TRUE" Type="http://schemas.openxmlformats.org/officeDocument/2006/relationships/hyperlink" Id="rId6134"/><Relationship TargetMode="External" Target="https://admin.p.adm-corp.kuaishou.com/frontend/archives/index.html#/archives/video/comment/home?commentId=1132647200783" Type="http://schemas.openxmlformats.org/officeDocument/2006/relationships/hyperlink" Id="rId6139"/><Relationship TargetMode="External" Target="https://admin.p.adm-corp.kuaishou.com/frontend/archives/index.html#/archives/video/comment/home?commentId=1138852984854" Type="http://schemas.openxmlformats.org/officeDocument/2006/relationships/hyperlink" Id="rId6137"/><Relationship TargetMode="External" Target="https://bs3-hb1.corp.kuaishou.com/webservice-voice-comment/AW2F54ZnawQ.aac?x-bs-client-force=TRUE" Type="http://schemas.openxmlformats.org/officeDocument/2006/relationships/hyperlink" Id="rId6138"/><Relationship TargetMode="External" Target="https://bs3-hb1.corp.kuaishou.com/webservice-voice-comment/V4APAFmIMJU.aac?x-bs-client-force=TRUE" Type="http://schemas.openxmlformats.org/officeDocument/2006/relationships/hyperlink" Id="rId6160"/><Relationship TargetMode="External" Target="https://admin.p.adm-corp.kuaishou.com/frontend/archives/index.html#/archives/video/comment/home?commentId=1130978018244" Type="http://schemas.openxmlformats.org/officeDocument/2006/relationships/hyperlink" Id="rId6161"/><Relationship TargetMode="External" Target="https://bs3-hb1.corp.kuaishou.com/webservice-voice-comment/T3L_CejRSwM.aac?x-bs-client-force=TRUE" Type="http://schemas.openxmlformats.org/officeDocument/2006/relationships/hyperlink" Id="rId6164"/><Relationship TargetMode="External" Target="https://admin.p.adm-corp.kuaishou.com/frontend/archives/index.html#/archives/video/comment/home?commentId=1131395506210" Type="http://schemas.openxmlformats.org/officeDocument/2006/relationships/hyperlink" Id="rId6165"/><Relationship TargetMode="External" Target="https://bs3-hb1.corp.kuaishou.com/webservice-voice-comment/8pbwxhWyUS8.aac?x-bs-client-force=TRUE" Type="http://schemas.openxmlformats.org/officeDocument/2006/relationships/hyperlink" Id="rId6162"/><Relationship TargetMode="External" Target="https://admin.p.adm-corp.kuaishou.com/frontend/archives/index.html#/archives/video/comment/home?commentId=1132753754370" Type="http://schemas.openxmlformats.org/officeDocument/2006/relationships/hyperlink" Id="rId6163"/><Relationship TargetMode="External" Target="https://bs3-hb1.corp.kuaishou.com/webservice-voice-comment/U4jSjSMuuW8.aac?x-bs-client-force=TRUE" Type="http://schemas.openxmlformats.org/officeDocument/2006/relationships/hyperlink" Id="rId6168"/><Relationship TargetMode="External" Target="https://admin.p.adm-corp.kuaishou.com/frontend/archives/index.html#/archives/video/comment/home?commentId=1131735855867" Type="http://schemas.openxmlformats.org/officeDocument/2006/relationships/hyperlink" Id="rId6169"/><Relationship TargetMode="External" Target="https://bs3-hb1.corp.kuaishou.com/webservice-voice-comment/-fyDdY4crQ0.aac?x-bs-client-force=TRUE" Type="http://schemas.openxmlformats.org/officeDocument/2006/relationships/hyperlink" Id="rId6166"/><Relationship TargetMode="External" Target="https://admin.p.adm-corp.kuaishou.com/frontend/archives/index.html#/archives/video/comment/home?commentId=1134907577748" Type="http://schemas.openxmlformats.org/officeDocument/2006/relationships/hyperlink" Id="rId6167"/><Relationship TargetMode="External" Target="https://bs3-hb1.corp.kuaishou.com/webservice-voice-comment/Ia6R-nvrMls.aac?x-bs-client-force=TRUE" Type="http://schemas.openxmlformats.org/officeDocument/2006/relationships/hyperlink" Id="rId6150"/><Relationship TargetMode="External" Target="https://admin.p.adm-corp.kuaishou.com/frontend/archives/index.html#/archives/video/comment/home?commentId=1135338480744" Type="http://schemas.openxmlformats.org/officeDocument/2006/relationships/hyperlink" Id="rId6153"/><Relationship TargetMode="External" Target="https://bs3-hb1.corp.kuaishou.com/webservice-voice-comment/p63xRSzuaOQ.aac?x-bs-client-force=TRUE" Type="http://schemas.openxmlformats.org/officeDocument/2006/relationships/hyperlink" Id="rId6154"/><Relationship TargetMode="External" Target="https://admin.p.adm-corp.kuaishou.com/frontend/archives/index.html#/archives/video/comment/home?commentId=1132156018995" Type="http://schemas.openxmlformats.org/officeDocument/2006/relationships/hyperlink" Id="rId6151"/><Relationship TargetMode="External" Target="https://bs3-hb1.corp.kuaishou.com/webservice-voice-comment/PbZMjc3mZGg.aac?x-bs-client-force=TRUE" Type="http://schemas.openxmlformats.org/officeDocument/2006/relationships/hyperlink" Id="rId6152"/><Relationship TargetMode="External" Target="https://admin.p.adm-corp.kuaishou.com/frontend/archives/index.html#/archives/video/comment/home?commentId=1137661982173" Type="http://schemas.openxmlformats.org/officeDocument/2006/relationships/hyperlink" Id="rId6157"/><Relationship TargetMode="External" Target="https://bs3-hb1.corp.kuaishou.com/webservice-voice-comment/OMlWVk_g2kk.aac?x-bs-client-force=TRUE" Type="http://schemas.openxmlformats.org/officeDocument/2006/relationships/hyperlink" Id="rId6158"/><Relationship TargetMode="External" Target="https://admin.p.adm-corp.kuaishou.com/frontend/archives/index.html#/archives/video/comment/home?commentId=1137031736000" Type="http://schemas.openxmlformats.org/officeDocument/2006/relationships/hyperlink" Id="rId6155"/><Relationship TargetMode="External" Target="https://bs3-hb1.corp.kuaishou.com/webservice-voice-comment/53P6BoSZThU.aac?x-bs-client-force=TRUE" Type="http://schemas.openxmlformats.org/officeDocument/2006/relationships/hyperlink" Id="rId6156"/><Relationship TargetMode="External" Target="https://admin.p.adm-corp.kuaishou.com/frontend/archives/index.html#/archives/video/comment/home?commentId=1133036767754" Type="http://schemas.openxmlformats.org/officeDocument/2006/relationships/hyperlink" Id="rId6159"/><Relationship TargetMode="External" Target="https://bs3-hb1.corp.kuaishou.com/webservice-voice-comment/xqFiiw6jWBA.aac?x-bs-client-force=TRUE" Type="http://schemas.openxmlformats.org/officeDocument/2006/relationships/hyperlink" Id="rId1334"/><Relationship TargetMode="External" Target="https://admin.p.adm-corp.kuaishou.com/frontend/archives/index.html#/archives/video/comment/home?commentId=1135056084442" Type="http://schemas.openxmlformats.org/officeDocument/2006/relationships/hyperlink" Id="rId2665"/><Relationship TargetMode="External" Target="https://admin.p.adm-corp.kuaishou.com/frontend/archives/index.html#/archives/video/comment/home?commentId=1131669958536" Type="http://schemas.openxmlformats.org/officeDocument/2006/relationships/hyperlink" Id="rId3997"/><Relationship TargetMode="External" Target="https://admin.p.adm-corp.kuaishou.com/frontend/archives/index.html#/archives/video/comment/home?commentId=1131810361378" Type="http://schemas.openxmlformats.org/officeDocument/2006/relationships/hyperlink" Id="rId1335"/><Relationship TargetMode="External" Target="https://bs3-hb1.corp.kuaishou.com/webservice-voice-comment/Jo5Iafjh06w.aac?x-bs-client-force=TRUE" Type="http://schemas.openxmlformats.org/officeDocument/2006/relationships/hyperlink" Id="rId2666"/><Relationship TargetMode="External" Target="https://bs3-hb1.corp.kuaishou.com/webservice-voice-comment/ZtJNYpQpvdU.aac?x-bs-client-force=TRUE" Type="http://schemas.openxmlformats.org/officeDocument/2006/relationships/hyperlink" Id="rId3996"/><Relationship TargetMode="External" Target="https://bs3-hb1.corp.kuaishou.com/webservice-voice-comment/96JjaHS8PhA.aac?x-bs-client-force=TRUE" Type="http://schemas.openxmlformats.org/officeDocument/2006/relationships/hyperlink" Id="rId1336"/><Relationship TargetMode="External" Target="https://admin.p.adm-corp.kuaishou.com/frontend/archives/index.html#/archives/video/comment/home?commentId=1131845758338" Type="http://schemas.openxmlformats.org/officeDocument/2006/relationships/hyperlink" Id="rId2667"/><Relationship TargetMode="External" Target="https://admin.p.adm-corp.kuaishou.com/frontend/archives/index.html#/archives/video/comment/home?commentId=1137094087035" Type="http://schemas.openxmlformats.org/officeDocument/2006/relationships/hyperlink" Id="rId3999"/><Relationship TargetMode="External" Target="https://admin.p.adm-corp.kuaishou.com/frontend/archives/index.html#/archives/video/comment/home?commentId=1135119248609" Type="http://schemas.openxmlformats.org/officeDocument/2006/relationships/hyperlink" Id="rId1337"/><Relationship TargetMode="External" Target="https://bs3-hb1.corp.kuaishou.com/webservice-voice-comment/hA6tqQPQc4c.aac?x-bs-client-force=TRUE" Type="http://schemas.openxmlformats.org/officeDocument/2006/relationships/hyperlink" Id="rId2668"/><Relationship TargetMode="External" Target="https://bs3-hb1.corp.kuaishou.com/webservice-voice-comment/KsCURXsJujc.aac?x-bs-client-force=TRUE" Type="http://schemas.openxmlformats.org/officeDocument/2006/relationships/hyperlink" Id="rId3998"/><Relationship TargetMode="External" Target="https://bs3-hb1.corp.kuaishou.com/webservice-voice-comment/j-nWJvoHg8s.aac?x-bs-client-force=TRUE" Type="http://schemas.openxmlformats.org/officeDocument/2006/relationships/hyperlink" Id="rId1338"/><Relationship TargetMode="External" Target="https://admin.p.adm-corp.kuaishou.com/frontend/archives/index.html#/archives/video/comment/home?commentId=1136547487738" Type="http://schemas.openxmlformats.org/officeDocument/2006/relationships/hyperlink" Id="rId2669"/><Relationship TargetMode="External" Target="https://admin.p.adm-corp.kuaishou.com/frontend/archives/index.html#/archives/video/comment/home?commentId=1136275064372" Type="http://schemas.openxmlformats.org/officeDocument/2006/relationships/hyperlink" Id="rId1339"/><Relationship TargetMode="External" Target="https://admin.p.adm-corp.kuaishou.com/frontend/archives/index.html#/archives/video/comment/home?commentId=1131156248447" Type="http://schemas.openxmlformats.org/officeDocument/2006/relationships/hyperlink" Id="rId745"/><Relationship TargetMode="External" Target="https://bs3-hb1.corp.kuaishou.com/webservice-voice-comment/nUj-0mgWYDo.aac?x-bs-client-force=TRUE" Type="http://schemas.openxmlformats.org/officeDocument/2006/relationships/hyperlink" Id="rId744"/><Relationship TargetMode="External" Target="https://admin.p.adm-corp.kuaishou.com/frontend/archives/index.html#/archives/video/comment/home?commentId=1137143257753" Type="http://schemas.openxmlformats.org/officeDocument/2006/relationships/hyperlink" Id="rId743"/><Relationship TargetMode="External" Target="https://bs3-hb1.corp.kuaishou.com/webservice-voice-comment/b0Pi4dvyxtc.aac?x-bs-client-force=TRUE" Type="http://schemas.openxmlformats.org/officeDocument/2006/relationships/hyperlink" Id="rId742"/><Relationship TargetMode="External" Target="https://admin.p.adm-corp.kuaishou.com/frontend/archives/index.html#/archives/video/comment/home?commentId=1136339131915" Type="http://schemas.openxmlformats.org/officeDocument/2006/relationships/hyperlink" Id="rId749"/><Relationship TargetMode="External" Target="https://bs3-hb1.corp.kuaishou.com/webservice-voice-comment/9BPmxsbcChw.aac?x-bs-client-force=TRUE" Type="http://schemas.openxmlformats.org/officeDocument/2006/relationships/hyperlink" Id="rId748"/><Relationship TargetMode="External" Target="https://admin.p.adm-corp.kuaishou.com/frontend/archives/index.html#/archives/video/comment/home?commentId=1131882219744" Type="http://schemas.openxmlformats.org/officeDocument/2006/relationships/hyperlink" Id="rId747"/><Relationship TargetMode="External" Target="https://bs3-hb1.corp.kuaishou.com/webservice-voice-comment/7J9wzrhgPMk.aac?x-bs-client-force=TRUE" Type="http://schemas.openxmlformats.org/officeDocument/2006/relationships/hyperlink" Id="rId746"/><Relationship TargetMode="External" Target="https://admin.p.adm-corp.kuaishou.com/frontend/archives/index.html#/archives/video/comment/home?commentId=1137594366059" Type="http://schemas.openxmlformats.org/officeDocument/2006/relationships/hyperlink" Id="rId3991"/><Relationship TargetMode="External" Target="https://bs3-hb1.corp.kuaishou.com/webservice-voice-comment/3KeWKXPyaqU.aac?x-bs-client-force=TRUE" Type="http://schemas.openxmlformats.org/officeDocument/2006/relationships/hyperlink" Id="rId2660"/><Relationship TargetMode="External" Target="https://bs3-hb1.corp.kuaishou.com/webservice-voice-comment/0ZxMB13JOq8.aac?x-bs-client-force=TRUE" Type="http://schemas.openxmlformats.org/officeDocument/2006/relationships/hyperlink" Id="rId3990"/><Relationship TargetMode="External" Target="https://admin.p.adm-corp.kuaishou.com/frontend/archives/index.html#/archives/video/comment/home?commentId=1132393124818" Type="http://schemas.openxmlformats.org/officeDocument/2006/relationships/hyperlink" Id="rId741"/><Relationship TargetMode="External" Target="https://bs3-hb1.corp.kuaishou.com/webservice-voice-comment/QphQUgNqPCQ.aac?x-bs-client-force=TRUE" Type="http://schemas.openxmlformats.org/officeDocument/2006/relationships/hyperlink" Id="rId1330"/><Relationship TargetMode="External" Target="https://admin.p.adm-corp.kuaishou.com/frontend/archives/index.html#/archives/video/comment/home?commentId=1132328061508" Type="http://schemas.openxmlformats.org/officeDocument/2006/relationships/hyperlink" Id="rId2661"/><Relationship TargetMode="External" Target="https://admin.p.adm-corp.kuaishou.com/frontend/archives/index.html#/archives/video/comment/home?commentId=1132619830270" Type="http://schemas.openxmlformats.org/officeDocument/2006/relationships/hyperlink" Id="rId3993"/><Relationship TargetMode="External" Target="https://bs3-hb1.corp.kuaishou.com/webservice-voice-comment/VjGJLaR43Mc.aac?x-bs-client-force=TRUE" Type="http://schemas.openxmlformats.org/officeDocument/2006/relationships/hyperlink" Id="rId740"/><Relationship TargetMode="External" Target="https://admin.p.adm-corp.kuaishou.com/frontend/archives/index.html#/archives/video/comment/home?commentId=1136231714326" Type="http://schemas.openxmlformats.org/officeDocument/2006/relationships/hyperlink" Id="rId1331"/><Relationship TargetMode="External" Target="https://bs3-hb1.corp.kuaishou.com/webservice-voice-comment/1xBimfYd4zE.aac?x-bs-client-force=TRUE" Type="http://schemas.openxmlformats.org/officeDocument/2006/relationships/hyperlink" Id="rId2662"/><Relationship TargetMode="External" Target="https://bs3-hb1.corp.kuaishou.com/webservice-voice-comment/2yO_06vH7JA.aac?x-bs-client-force=TRUE" Type="http://schemas.openxmlformats.org/officeDocument/2006/relationships/hyperlink" Id="rId3992"/><Relationship TargetMode="External" Target="https://bs3-hb1.corp.kuaishou.com/webservice-voice-comment/9jMcYRYfBKw.aac?x-bs-client-force=TRUE" Type="http://schemas.openxmlformats.org/officeDocument/2006/relationships/hyperlink" Id="rId1332"/><Relationship TargetMode="External" Target="https://admin.p.adm-corp.kuaishou.com/frontend/archives/index.html#/archives/video/comment/home?commentId=1131663560918" Type="http://schemas.openxmlformats.org/officeDocument/2006/relationships/hyperlink" Id="rId2663"/><Relationship TargetMode="External" Target="https://admin.p.adm-corp.kuaishou.com/frontend/archives/index.html#/archives/video/comment/home?commentId=1135424445033" Type="http://schemas.openxmlformats.org/officeDocument/2006/relationships/hyperlink" Id="rId3995"/><Relationship TargetMode="External" Target="https://admin.p.adm-corp.kuaishou.com/frontend/archives/index.html#/archives/video/comment/home?commentId=1137968424360" Type="http://schemas.openxmlformats.org/officeDocument/2006/relationships/hyperlink" Id="rId1333"/><Relationship TargetMode="External" Target="https://bs3-hb1.corp.kuaishou.com/webservice-voice-comment/k8UTaN36-f8.aac?x-bs-client-force=TRUE" Type="http://schemas.openxmlformats.org/officeDocument/2006/relationships/hyperlink" Id="rId2664"/><Relationship TargetMode="External" Target="https://bs3-hb1.corp.kuaishou.com/webservice-voice-comment/YVt-hVKkCw8.aac?x-bs-client-force=TRUE" Type="http://schemas.openxmlformats.org/officeDocument/2006/relationships/hyperlink" Id="rId3994"/><Relationship TargetMode="External" Target="https://admin.p.adm-corp.kuaishou.com/frontend/archives/index.html#/archives/video/comment/home?commentId=1139640466730" Type="http://schemas.openxmlformats.org/officeDocument/2006/relationships/hyperlink" Id="rId1323"/><Relationship TargetMode="External" Target="https://bs3-hb1.corp.kuaishou.com/webservice-voice-comment/0mbICGh6GvU.aac?x-bs-client-force=TRUE" Type="http://schemas.openxmlformats.org/officeDocument/2006/relationships/hyperlink" Id="rId2654"/><Relationship TargetMode="External" Target="https://bs3-hb1.corp.kuaishou.com/webservice-voice-comment/bEOBcFamP2o.aac?x-bs-client-force=TRUE" Type="http://schemas.openxmlformats.org/officeDocument/2006/relationships/hyperlink" Id="rId3986"/><Relationship TargetMode="External" Target="https://bs3-hb1.corp.kuaishou.com/webservice-voice-comment/FMsCtf5CkDg.aac?x-bs-client-force=TRUE" Type="http://schemas.openxmlformats.org/officeDocument/2006/relationships/hyperlink" Id="rId1324"/><Relationship TargetMode="External" Target="https://admin.p.adm-corp.kuaishou.com/frontend/archives/index.html#/archives/video/comment/home?commentId=1131676798802" Type="http://schemas.openxmlformats.org/officeDocument/2006/relationships/hyperlink" Id="rId2655"/><Relationship TargetMode="External" Target="https://admin.p.adm-corp.kuaishou.com/frontend/archives/index.html#/archives/video/comment/home?commentId=1138980934775" Type="http://schemas.openxmlformats.org/officeDocument/2006/relationships/hyperlink" Id="rId3985"/><Relationship TargetMode="External" Target="https://admin.p.adm-corp.kuaishou.com/frontend/archives/index.html#/archives/video/comment/home?commentId=1137906849127" Type="http://schemas.openxmlformats.org/officeDocument/2006/relationships/hyperlink" Id="rId1325"/><Relationship TargetMode="External" Target="https://bs3-hb1.corp.kuaishou.com/webservice-voice-comment/dXuZ976Z0H4.aac?x-bs-client-force=TRUE" Type="http://schemas.openxmlformats.org/officeDocument/2006/relationships/hyperlink" Id="rId2656"/><Relationship TargetMode="External" Target="https://bs3-hb1.corp.kuaishou.com/webservice-voice-comment/_X_NjxDicAE.aac?x-bs-client-force=TRUE" Type="http://schemas.openxmlformats.org/officeDocument/2006/relationships/hyperlink" Id="rId3988"/><Relationship TargetMode="External" Target="https://bs3-hb1.corp.kuaishou.com/webservice-voice-comment/d97VBgHPV4A.aac?x-bs-client-force=TRUE" Type="http://schemas.openxmlformats.org/officeDocument/2006/relationships/hyperlink" Id="rId1326"/><Relationship TargetMode="External" Target="https://admin.p.adm-corp.kuaishou.com/frontend/archives/index.html#/archives/video/comment/home?commentId=1138354463381" Type="http://schemas.openxmlformats.org/officeDocument/2006/relationships/hyperlink" Id="rId2657"/><Relationship TargetMode="External" Target="https://admin.p.adm-corp.kuaishou.com/frontend/archives/index.html#/archives/video/comment/home?commentId=1136656593904" Type="http://schemas.openxmlformats.org/officeDocument/2006/relationships/hyperlink" Id="rId3987"/><Relationship TargetMode="External" Target="https://admin.p.adm-corp.kuaishou.com/frontend/archives/index.html#/archives/video/comment/home?commentId=1133783666618" Type="http://schemas.openxmlformats.org/officeDocument/2006/relationships/hyperlink" Id="rId1327"/><Relationship TargetMode="External" Target="https://bs3-hb1.corp.kuaishou.com/webservice-voice-comment/FrSwkwq5JSc.aac?x-bs-client-force=TRUE" Type="http://schemas.openxmlformats.org/officeDocument/2006/relationships/hyperlink" Id="rId2658"/><Relationship TargetMode="External" Target="https://bs3-hb1.corp.kuaishou.com/webservice-voice-comment/WvsGfiG7Rig.aac?x-bs-client-force=TRUE" Type="http://schemas.openxmlformats.org/officeDocument/2006/relationships/hyperlink" Id="rId1328"/><Relationship TargetMode="External" Target="https://admin.p.adm-corp.kuaishou.com/frontend/archives/index.html#/archives/video/comment/home?commentId=1131952702440" Type="http://schemas.openxmlformats.org/officeDocument/2006/relationships/hyperlink" Id="rId2659"/><Relationship TargetMode="External" Target="https://admin.p.adm-corp.kuaishou.com/frontend/archives/index.html#/archives/video/comment/home?commentId=1135897975390" Type="http://schemas.openxmlformats.org/officeDocument/2006/relationships/hyperlink" Id="rId3989"/><Relationship TargetMode="External" Target="https://admin.p.adm-corp.kuaishou.com/frontend/archives/index.html#/archives/video/comment/home?commentId=1138417254026" Type="http://schemas.openxmlformats.org/officeDocument/2006/relationships/hyperlink" Id="rId1329"/><Relationship TargetMode="External" Target="https://admin.p.adm-corp.kuaishou.com/frontend/archives/index.html#/archives/video/comment/home?commentId=1139804782137" Type="http://schemas.openxmlformats.org/officeDocument/2006/relationships/hyperlink" Id="rId739"/><Relationship TargetMode="External" Target="https://bs3-hb1.corp.kuaishou.com/webservice-voice-comment/ixsckKYRq9U.aac?x-bs-client-force=TRUE" Type="http://schemas.openxmlformats.org/officeDocument/2006/relationships/hyperlink" Id="rId734"/><Relationship TargetMode="External" Target="https://admin.p.adm-corp.kuaishou.com/frontend/archives/index.html#/archives/video/comment/home?commentId=1132470968182" Type="http://schemas.openxmlformats.org/officeDocument/2006/relationships/hyperlink" Id="rId733"/><Relationship TargetMode="External" Target="https://bs3-hb1.corp.kuaishou.com/webservice-voice-comment/3OSXD06HgUU.aac?x-bs-client-force=TRUE" Type="http://schemas.openxmlformats.org/officeDocument/2006/relationships/hyperlink" Id="rId732"/><Relationship TargetMode="External" Target="https://admin.p.adm-corp.kuaishou.com/frontend/archives/index.html#/archives/video/comment/home?commentId=1133801693974" Type="http://schemas.openxmlformats.org/officeDocument/2006/relationships/hyperlink" Id="rId731"/><Relationship TargetMode="External" Target="https://bs3-hb1.corp.kuaishou.com/webservice-voice-comment/0xaS9rheiGA.aac?x-bs-client-force=TRUE" Type="http://schemas.openxmlformats.org/officeDocument/2006/relationships/hyperlink" Id="rId738"/><Relationship TargetMode="External" Target="https://admin.p.adm-corp.kuaishou.com/frontend/archives/index.html#/archives/video/comment/home?commentId=1133583520415" Type="http://schemas.openxmlformats.org/officeDocument/2006/relationships/hyperlink" Id="rId737"/><Relationship TargetMode="External" Target="https://bs3-hb1.corp.kuaishou.com/webservice-voice-comment/_e3H-Rs0hTk.aac?x-bs-client-force=TRUE" Type="http://schemas.openxmlformats.org/officeDocument/2006/relationships/hyperlink" Id="rId736"/><Relationship TargetMode="External" Target="https://admin.p.adm-corp.kuaishou.com/frontend/archives/index.html#/archives/video/comment/home?commentId=1139584129954" Type="http://schemas.openxmlformats.org/officeDocument/2006/relationships/hyperlink" Id="rId735"/><Relationship TargetMode="External" Target="https://bs3-hb1.corp.kuaishou.com/webservice-voice-comment/fzl6Ma2_Buo.aac?x-bs-client-force=TRUE" Type="http://schemas.openxmlformats.org/officeDocument/2006/relationships/hyperlink" Id="rId3980"/><Relationship TargetMode="External" Target="https://bs3-hb1.corp.kuaishou.com/webservice-voice-comment/R1CQjs4oERE.aac?x-bs-client-force=TRUE" Type="http://schemas.openxmlformats.org/officeDocument/2006/relationships/hyperlink" Id="rId730"/><Relationship TargetMode="External" Target="https://bs3-hb1.corp.kuaishou.com/webservice-voice-comment/teHO6SVG7us.aac?x-bs-client-force=TRUE" Type="http://schemas.openxmlformats.org/officeDocument/2006/relationships/hyperlink" Id="rId2650"/><Relationship TargetMode="External" Target="https://bs3-hb1.corp.kuaishou.com/webservice-voice-comment/kc-rx8b3PH8.aac?x-bs-client-force=TRUE" Type="http://schemas.openxmlformats.org/officeDocument/2006/relationships/hyperlink" Id="rId3982"/><Relationship TargetMode="External" Target="https://bs3-hb1.corp.kuaishou.com/webservice-voice-comment/8_TE0v4QrS0.aac?x-bs-client-force=TRUE" Type="http://schemas.openxmlformats.org/officeDocument/2006/relationships/hyperlink" Id="rId1320"/><Relationship TargetMode="External" Target="https://admin.p.adm-corp.kuaishou.com/frontend/archives/index.html#/archives/video/comment/home?commentId=1136440717626" Type="http://schemas.openxmlformats.org/officeDocument/2006/relationships/hyperlink" Id="rId2651"/><Relationship TargetMode="External" Target="https://admin.p.adm-corp.kuaishou.com/frontend/archives/index.html#/archives/video/comment/home?commentId=1137562446386" Type="http://schemas.openxmlformats.org/officeDocument/2006/relationships/hyperlink" Id="rId3981"/><Relationship TargetMode="External" Target="https://admin.p.adm-corp.kuaishou.com/frontend/archives/index.html#/archives/video/comment/home?commentId=1134731201920" Type="http://schemas.openxmlformats.org/officeDocument/2006/relationships/hyperlink" Id="rId1321"/><Relationship TargetMode="External" Target="https://bs3-hb1.corp.kuaishou.com/webservice-voice-comment/_2PWjfyt5xg.aac?x-bs-client-force=TRUE" Type="http://schemas.openxmlformats.org/officeDocument/2006/relationships/hyperlink" Id="rId2652"/><Relationship TargetMode="External" Target="https://bs3-hb1.corp.kuaishou.com/webservice-voice-comment/ltFpFOMCAlA.aac?x-bs-client-force=TRUE" Type="http://schemas.openxmlformats.org/officeDocument/2006/relationships/hyperlink" Id="rId3984"/><Relationship TargetMode="External" Target="https://bs3-hb1.corp.kuaishou.com/webservice-voice-comment/gZuonq2THJ4.aac?x-bs-client-force=TRUE" Type="http://schemas.openxmlformats.org/officeDocument/2006/relationships/hyperlink" Id="rId1322"/><Relationship TargetMode="External" Target="https://admin.p.adm-corp.kuaishou.com/frontend/archives/index.html#/archives/video/comment/home?commentId=1138139147209" Type="http://schemas.openxmlformats.org/officeDocument/2006/relationships/hyperlink" Id="rId2653"/><Relationship TargetMode="External" Target="https://admin.p.adm-corp.kuaishou.com/frontend/archives/index.html#/archives/video/comment/home?commentId=1137257265740" Type="http://schemas.openxmlformats.org/officeDocument/2006/relationships/hyperlink" Id="rId3983"/><Relationship TargetMode="External" Target="https://bs3-hb1.corp.kuaishou.com/webservice-voice-comment/ekJt9OmesdU.aac?x-bs-client-force=TRUE" Type="http://schemas.openxmlformats.org/officeDocument/2006/relationships/hyperlink" Id="rId1356"/><Relationship TargetMode="External" Target="https://admin.p.adm-corp.kuaishou.com/frontend/archives/index.html#/archives/video/comment/home?commentId=1139552299450" Type="http://schemas.openxmlformats.org/officeDocument/2006/relationships/hyperlink" Id="rId2687"/><Relationship TargetMode="External" Target="https://admin.p.adm-corp.kuaishou.com/frontend/archives/index.html#/archives/video/comment/home?commentId=1133465665399" Type="http://schemas.openxmlformats.org/officeDocument/2006/relationships/hyperlink" Id="rId1357"/><Relationship TargetMode="External" Target="https://bs3-hb1.corp.kuaishou.com/webservice-voice-comment/_sx6BfqFS08.aac?x-bs-client-force=TRUE" Type="http://schemas.openxmlformats.org/officeDocument/2006/relationships/hyperlink" Id="rId2688"/><Relationship TargetMode="External" Target="https://bs3-hb1.corp.kuaishou.com/webservice-voice-comment/MzCiuac3Gnc.aac?x-bs-client-force=TRUE" Type="http://schemas.openxmlformats.org/officeDocument/2006/relationships/hyperlink" Id="rId1358"/><Relationship TargetMode="External" Target="https://admin.p.adm-corp.kuaishou.com/frontend/archives/index.html#/archives/video/comment/home?commentId=1137994076421" Type="http://schemas.openxmlformats.org/officeDocument/2006/relationships/hyperlink" Id="rId2689"/><Relationship TargetMode="External" Target="https://admin.p.adm-corp.kuaishou.com/frontend/archives/index.html#/archives/video/comment/home?commentId=1138273477016" Type="http://schemas.openxmlformats.org/officeDocument/2006/relationships/hyperlink" Id="rId1359"/><Relationship TargetMode="External" Target="https://admin.p.adm-corp.kuaishou.com/frontend/archives/index.html#/archives/video/comment/home?commentId=1132188708377" Type="http://schemas.openxmlformats.org/officeDocument/2006/relationships/hyperlink" Id="rId767"/><Relationship TargetMode="External" Target="https://bs3-hb1.corp.kuaishou.com/webservice-voice-comment/CbHoSzAHeHg.aac?x-bs-client-force=TRUE" Type="http://schemas.openxmlformats.org/officeDocument/2006/relationships/hyperlink" Id="rId766"/><Relationship TargetMode="External" Target="https://admin.p.adm-corp.kuaishou.com/frontend/archives/index.html#/archives/video/comment/home?commentId=1138255848805" Type="http://schemas.openxmlformats.org/officeDocument/2006/relationships/hyperlink" Id="rId765"/><Relationship TargetMode="External" Target="https://bs3-hb1.corp.kuaishou.com/webservice-voice-comment/iWFOkCAaZQg.aac?x-bs-client-force=TRUE" Type="http://schemas.openxmlformats.org/officeDocument/2006/relationships/hyperlink" Id="rId764"/><Relationship TargetMode="External" Target="https://admin.p.adm-corp.kuaishou.com/frontend/archives/index.html#/archives/video/comment/home?commentId=1136495559955" Type="http://schemas.openxmlformats.org/officeDocument/2006/relationships/hyperlink" Id="rId769"/><Relationship TargetMode="External" Target="https://bs3-hb1.corp.kuaishou.com/webservice-voice-comment/ZA_uR_4ZkYs.aac?x-bs-client-force=TRUE" Type="http://schemas.openxmlformats.org/officeDocument/2006/relationships/hyperlink" Id="rId768"/><Relationship TargetMode="External" Target="https://bs3-hb1.corp.kuaishou.com/webservice-voice-comment/NDsPx2EJmbs.aac?x-bs-client-force=TRUE" Type="http://schemas.openxmlformats.org/officeDocument/2006/relationships/hyperlink" Id="rId2680"/><Relationship TargetMode="External" Target="https://bs3-hb1.corp.kuaishou.com/webservice-voice-comment/KuKkG1wrIGI.aac?x-bs-client-force=TRUE" Type="http://schemas.openxmlformats.org/officeDocument/2006/relationships/hyperlink" Id="rId1350"/><Relationship TargetMode="External" Target="https://admin.p.adm-corp.kuaishou.com/frontend/archives/index.html#/archives/video/comment/home?commentId=1137116887190" Type="http://schemas.openxmlformats.org/officeDocument/2006/relationships/hyperlink" Id="rId2681"/><Relationship TargetMode="External" Target="https://admin.p.adm-corp.kuaishou.com/frontend/archives/index.html#/archives/video/comment/home?commentId=1133591668193" Type="http://schemas.openxmlformats.org/officeDocument/2006/relationships/hyperlink" Id="rId1351"/><Relationship TargetMode="External" Target="https://bs3-hb1.corp.kuaishou.com/webservice-voice-comment/EFln_zit0oc.aac?x-bs-client-force=TRUE" Type="http://schemas.openxmlformats.org/officeDocument/2006/relationships/hyperlink" Id="rId2682"/><Relationship TargetMode="External" Target="https://admin.p.adm-corp.kuaishou.com/frontend/archives/index.html#/archives/video/comment/home?commentId=1134760589959" Type="http://schemas.openxmlformats.org/officeDocument/2006/relationships/hyperlink" Id="rId763"/><Relationship TargetMode="External" Target="https://bs3-hb1.corp.kuaishou.com/webservice-voice-comment/oyDbxGJDU_Q.aac?x-bs-client-force=TRUE" Type="http://schemas.openxmlformats.org/officeDocument/2006/relationships/hyperlink" Id="rId1352"/><Relationship TargetMode="External" Target="https://admin.p.adm-corp.kuaishou.com/frontend/archives/index.html#/archives/video/comment/home?commentId=1131465771334" Type="http://schemas.openxmlformats.org/officeDocument/2006/relationships/hyperlink" Id="rId2683"/><Relationship TargetMode="External" Target="https://bs3-hb1.corp.kuaishou.com/webservice-voice-comment/SAGdqo6Bc_0.aac?x-bs-client-force=TRUE" Type="http://schemas.openxmlformats.org/officeDocument/2006/relationships/hyperlink" Id="rId762"/><Relationship TargetMode="External" Target="https://admin.p.adm-corp.kuaishou.com/frontend/archives/index.html#/archives/video/comment/home?commentId=1137587330804" Type="http://schemas.openxmlformats.org/officeDocument/2006/relationships/hyperlink" Id="rId1353"/><Relationship TargetMode="External" Target="https://bs3-hb1.corp.kuaishou.com/webservice-voice-comment/yVD0nDSuLWg.aac?x-bs-client-force=TRUE" Type="http://schemas.openxmlformats.org/officeDocument/2006/relationships/hyperlink" Id="rId2684"/><Relationship TargetMode="External" Target="https://admin.p.adm-corp.kuaishou.com/frontend/archives/index.html#/archives/video/comment/home?commentId=1138722282114" Type="http://schemas.openxmlformats.org/officeDocument/2006/relationships/hyperlink" Id="rId761"/><Relationship TargetMode="External" Target="https://bs3-hb1.corp.kuaishou.com/webservice-voice-comment/p-GyCAVMFsg.aac?x-bs-client-force=TRUE" Type="http://schemas.openxmlformats.org/officeDocument/2006/relationships/hyperlink" Id="rId1354"/><Relationship TargetMode="External" Target="https://admin.p.adm-corp.kuaishou.com/frontend/archives/index.html#/archives/video/comment/home?commentId=1136941977607" Type="http://schemas.openxmlformats.org/officeDocument/2006/relationships/hyperlink" Id="rId2685"/><Relationship TargetMode="External" Target="https://bs3-hb1.corp.kuaishou.com/webservice-voice-comment/J1RsP0gNDzc.aac?x-bs-client-force=TRUE" Type="http://schemas.openxmlformats.org/officeDocument/2006/relationships/hyperlink" Id="rId760"/><Relationship TargetMode="External" Target="https://admin.p.adm-corp.kuaishou.com/frontend/archives/index.html#/archives/video/comment/home?commentId=1136237505127" Type="http://schemas.openxmlformats.org/officeDocument/2006/relationships/hyperlink" Id="rId1355"/><Relationship TargetMode="External" Target="https://bs3-hb1.corp.kuaishou.com/webservice-voice-comment/2WaIFmzYZOo.aac?x-bs-client-force=TRUE" Type="http://schemas.openxmlformats.org/officeDocument/2006/relationships/hyperlink" Id="rId2686"/><Relationship TargetMode="External" Target="https://admin.p.adm-corp.kuaishou.com/frontend/archives/index.html#/archives/video/comment/home?commentId=1136419604411" Type="http://schemas.openxmlformats.org/officeDocument/2006/relationships/hyperlink" Id="rId1345"/><Relationship TargetMode="External" Target="https://bs3-hb1.corp.kuaishou.com/webservice-voice-comment/R3oTAK_CwwA.aac?x-bs-client-force=TRUE" Type="http://schemas.openxmlformats.org/officeDocument/2006/relationships/hyperlink" Id="rId2676"/><Relationship TargetMode="External" Target="https://bs3-hb1.corp.kuaishou.com/webservice-voice-comment/JQLPGR4oh8A.aac?x-bs-client-force=TRUE" Type="http://schemas.openxmlformats.org/officeDocument/2006/relationships/hyperlink" Id="rId1346"/><Relationship TargetMode="External" Target="https://admin.p.adm-corp.kuaishou.com/frontend/archives/index.html#/archives/video/comment/home?commentId=1131411539810" Type="http://schemas.openxmlformats.org/officeDocument/2006/relationships/hyperlink" Id="rId2677"/><Relationship TargetMode="External" Target="https://admin.p.adm-corp.kuaishou.com/frontend/archives/index.html#/archives/video/comment/home?commentId=1131140870425" Type="http://schemas.openxmlformats.org/officeDocument/2006/relationships/hyperlink" Id="rId1347"/><Relationship TargetMode="External" Target="https://bs3-hb1.corp.kuaishou.com/webservice-voice-comment/qX5Dh1yNapI.aac?x-bs-client-force=TRUE" Type="http://schemas.openxmlformats.org/officeDocument/2006/relationships/hyperlink" Id="rId2678"/><Relationship TargetMode="External" Target="https://bs3-hb1.corp.kuaishou.com/webservice-voice-comment/8rNrB67AHGQ.aac?x-bs-client-force=TRUE" Type="http://schemas.openxmlformats.org/officeDocument/2006/relationships/hyperlink" Id="rId1348"/><Relationship TargetMode="External" Target="https://admin.p.adm-corp.kuaishou.com/frontend/archives/index.html#/archives/video/comment/home?commentId=1136316634158" Type="http://schemas.openxmlformats.org/officeDocument/2006/relationships/hyperlink" Id="rId2679"/><Relationship TargetMode="External" Target="https://admin.p.adm-corp.kuaishou.com/frontend/archives/index.html#/archives/video/comment/home?commentId=1133437219914" Type="http://schemas.openxmlformats.org/officeDocument/2006/relationships/hyperlink" Id="rId1349"/><Relationship TargetMode="External" Target="https://bs3-hb1.corp.kuaishou.com/webservice-voice-comment/aln2MtN6Qvo.aac?x-bs-client-force=TRUE" Type="http://schemas.openxmlformats.org/officeDocument/2006/relationships/hyperlink" Id="rId756"/><Relationship TargetMode="External" Target="https://admin.p.adm-corp.kuaishou.com/frontend/archives/index.html#/archives/video/comment/home?commentId=1132278006254" Type="http://schemas.openxmlformats.org/officeDocument/2006/relationships/hyperlink" Id="rId755"/><Relationship TargetMode="External" Target="https://bs3-hb1.corp.kuaishou.com/webservice-voice-comment/Yvw_iGvRGyU.aac?x-bs-client-force=TRUE" Type="http://schemas.openxmlformats.org/officeDocument/2006/relationships/hyperlink" Id="rId754"/><Relationship TargetMode="External" Target="https://admin.p.adm-corp.kuaishou.com/frontend/archives/index.html#/archives/video/comment/home?commentId=1132241809880" Type="http://schemas.openxmlformats.org/officeDocument/2006/relationships/hyperlink" Id="rId753"/><Relationship TargetMode="External" Target="https://admin.p.adm-corp.kuaishou.com/frontend/archives/index.html#/archives/video/comment/home?commentId=1131425450812" Type="http://schemas.openxmlformats.org/officeDocument/2006/relationships/hyperlink" Id="rId759"/><Relationship TargetMode="External" Target="https://bs3-hb1.corp.kuaishou.com/webservice-voice-comment/qB5--Dva09s.aac?x-bs-client-force=TRUE" Type="http://schemas.openxmlformats.org/officeDocument/2006/relationships/hyperlink" Id="rId758"/><Relationship TargetMode="External" Target="https://admin.p.adm-corp.kuaishou.com/frontend/archives/index.html#/archives/video/comment/home?commentId=1139509539323" Type="http://schemas.openxmlformats.org/officeDocument/2006/relationships/hyperlink" Id="rId757"/><Relationship TargetMode="External" Target="https://bs3-hb1.corp.kuaishou.com/webservice-voice-comment/i3Uvtbch6EU.aac?x-bs-client-force=TRUE" Type="http://schemas.openxmlformats.org/officeDocument/2006/relationships/hyperlink" Id="rId2670"/><Relationship TargetMode="External" Target="https://bs3-hb1.corp.kuaishou.com/webservice-voice-comment/ddLjLPCmrOs.aac?x-bs-client-force=TRUE" Type="http://schemas.openxmlformats.org/officeDocument/2006/relationships/hyperlink" Id="rId1340"/><Relationship TargetMode="External" Target="https://admin.p.adm-corp.kuaishou.com/frontend/archives/index.html#/archives/video/comment/home?commentId=1132450903224" Type="http://schemas.openxmlformats.org/officeDocument/2006/relationships/hyperlink" Id="rId2671"/><Relationship TargetMode="External" Target="https://bs3-hb1.corp.kuaishou.com/webservice-voice-comment/_aZ1wEzUUvg.aac?x-bs-client-force=TRUE" Type="http://schemas.openxmlformats.org/officeDocument/2006/relationships/hyperlink" Id="rId752"/><Relationship TargetMode="External" Target="https://admin.p.adm-corp.kuaishou.com/frontend/archives/index.html#/archives/video/comment/home?commentId=1134343855499" Type="http://schemas.openxmlformats.org/officeDocument/2006/relationships/hyperlink" Id="rId1341"/><Relationship TargetMode="External" Target="https://bs3-hb1.corp.kuaishou.com/webservice-voice-comment/bEEG8oJFgwE.aac?x-bs-client-force=TRUE" Type="http://schemas.openxmlformats.org/officeDocument/2006/relationships/hyperlink" Id="rId2672"/><Relationship TargetMode="External" Target="https://admin.p.adm-corp.kuaishou.com/frontend/archives/index.html#/archives/video/comment/home?commentId=1131884109166" Type="http://schemas.openxmlformats.org/officeDocument/2006/relationships/hyperlink" Id="rId751"/><Relationship TargetMode="External" Target="https://bs3-hb1.corp.kuaishou.com/webservice-voice-comment/c9-X7qjI3jE.aac?x-bs-client-force=TRUE" Type="http://schemas.openxmlformats.org/officeDocument/2006/relationships/hyperlink" Id="rId1342"/><Relationship TargetMode="External" Target="https://admin.p.adm-corp.kuaishou.com/frontend/archives/index.html#/archives/video/comment/home?commentId=1132751848083" Type="http://schemas.openxmlformats.org/officeDocument/2006/relationships/hyperlink" Id="rId2673"/><Relationship TargetMode="External" Target="https://bs3-hb1.corp.kuaishou.com/webservice-voice-comment/D1el16Ahw24.aac?x-bs-client-force=TRUE" Type="http://schemas.openxmlformats.org/officeDocument/2006/relationships/hyperlink" Id="rId750"/><Relationship TargetMode="External" Target="https://admin.p.adm-corp.kuaishou.com/frontend/archives/index.html#/archives/video/comment/home?commentId=1138607907830" Type="http://schemas.openxmlformats.org/officeDocument/2006/relationships/hyperlink" Id="rId1343"/><Relationship TargetMode="External" Target="https://bs3-hb1.corp.kuaishou.com/webservice-voice-comment/0vr1k66zThc.aac?x-bs-client-force=TRUE" Type="http://schemas.openxmlformats.org/officeDocument/2006/relationships/hyperlink" Id="rId2674"/><Relationship TargetMode="External" Target="https://bs3-hb1.corp.kuaishou.com/webservice-voice-comment/9RmJao3Q3E8.aac?x-bs-client-force=TRUE" Type="http://schemas.openxmlformats.org/officeDocument/2006/relationships/hyperlink" Id="rId1344"/><Relationship TargetMode="External" Target="https://admin.p.adm-corp.kuaishou.com/frontend/archives/index.html#/archives/video/comment/home?commentId=1137537964874" Type="http://schemas.openxmlformats.org/officeDocument/2006/relationships/hyperlink" Id="rId2675"/><Relationship TargetMode="External" Target="https://admin.p.adm-corp.kuaishou.com/frontend/archives/index.html#/archives/video/comment/home?commentId=1136657904122" Type="http://schemas.openxmlformats.org/officeDocument/2006/relationships/hyperlink" Id="rId2621"/><Relationship TargetMode="External" Target="https://admin.p.adm-corp.kuaishou.com/frontend/archives/index.html#/archives/video/comment/home?commentId=1137059643556" Type="http://schemas.openxmlformats.org/officeDocument/2006/relationships/hyperlink" Id="rId3953"/><Relationship TargetMode="External" Target="https://bs3-hb1.corp.kuaishou.com/webservice-voice-comment/fBh1pffH_ko.aac?x-bs-client-force=TRUE" Type="http://schemas.openxmlformats.org/officeDocument/2006/relationships/hyperlink" Id="rId2622"/><Relationship TargetMode="External" Target="https://bs3-hb1.corp.kuaishou.com/webservice-voice-comment/Xq5aQPgNXi0.aac?x-bs-client-force=TRUE" Type="http://schemas.openxmlformats.org/officeDocument/2006/relationships/hyperlink" Id="rId3952"/><Relationship TargetMode="External" Target="https://admin.p.adm-corp.kuaishou.com/frontend/archives/index.html#/archives/video/comment/home?commentId=1134312940373" Type="http://schemas.openxmlformats.org/officeDocument/2006/relationships/hyperlink" Id="rId2623"/><Relationship TargetMode="External" Target="https://admin.p.adm-corp.kuaishou.com/frontend/archives/index.html#/archives/video/comment/home?commentId=1131760801683" Type="http://schemas.openxmlformats.org/officeDocument/2006/relationships/hyperlink" Id="rId3955"/><Relationship TargetMode="External" Target="https://bs3-hb1.corp.kuaishou.com/webservice-voice-comment/MKbmdhV2c3U.aac?x-bs-client-force=TRUE" Type="http://schemas.openxmlformats.org/officeDocument/2006/relationships/hyperlink" Id="rId2624"/><Relationship TargetMode="External" Target="https://bs3-hb1.corp.kuaishou.com/webservice-voice-comment/OwKJ5DFdeho.aac?x-bs-client-force=TRUE" Type="http://schemas.openxmlformats.org/officeDocument/2006/relationships/hyperlink" Id="rId3954"/><Relationship TargetMode="External" Target="https://admin.p.adm-corp.kuaishou.com/frontend/archives/index.html#/archives/video/comment/home?commentId=1134071445299" Type="http://schemas.openxmlformats.org/officeDocument/2006/relationships/hyperlink" Id="rId2625"/><Relationship TargetMode="External" Target="https://admin.p.adm-corp.kuaishou.com/frontend/archives/index.html#/archives/video/comment/home?commentId=1139411346981" Type="http://schemas.openxmlformats.org/officeDocument/2006/relationships/hyperlink" Id="rId3957"/><Relationship TargetMode="External" Target="https://bs3-hb1.corp.kuaishou.com/webservice-voice-comment/7-4uvlYiMMc.aac?x-bs-client-force=TRUE" Type="http://schemas.openxmlformats.org/officeDocument/2006/relationships/hyperlink" Id="rId2626"/><Relationship TargetMode="External" Target="https://bs3-hb1.corp.kuaishou.com/webservice-voice-comment/HKVPPUidY68.aac?x-bs-client-force=TRUE" Type="http://schemas.openxmlformats.org/officeDocument/2006/relationships/hyperlink" Id="rId3956"/><Relationship TargetMode="External" Target="https://admin.p.adm-corp.kuaishou.com/frontend/archives/index.html#/archives/video/comment/home?commentId=1132064581108" Type="http://schemas.openxmlformats.org/officeDocument/2006/relationships/hyperlink" Id="rId2627"/><Relationship TargetMode="External" Target="https://admin.p.adm-corp.kuaishou.com/frontend/archives/index.html#/archives/video/comment/home?commentId=1137226626322" Type="http://schemas.openxmlformats.org/officeDocument/2006/relationships/hyperlink" Id="rId3959"/><Relationship TargetMode="External" Target="https://bs3-hb1.corp.kuaishou.com/webservice-voice-comment/nqxc7c9i7us.aac?x-bs-client-force=TRUE" Type="http://schemas.openxmlformats.org/officeDocument/2006/relationships/hyperlink" Id="rId2628"/><Relationship TargetMode="External" Target="https://bs3-hb1.corp.kuaishou.com/webservice-voice-comment/D_kj0KHhOfw.aac?x-bs-client-force=TRUE" Type="http://schemas.openxmlformats.org/officeDocument/2006/relationships/hyperlink" Id="rId3958"/><Relationship TargetMode="External" Target="https://admin.p.adm-corp.kuaishou.com/frontend/archives/index.html#/archives/video/comment/home?commentId=1131768258719" Type="http://schemas.openxmlformats.org/officeDocument/2006/relationships/hyperlink" Id="rId709"/><Relationship TargetMode="External" Target="https://admin.p.adm-corp.kuaishou.com/frontend/archives/index.html#/archives/video/comment/home?commentId=1136681900648" Type="http://schemas.openxmlformats.org/officeDocument/2006/relationships/hyperlink" Id="rId2629"/><Relationship TargetMode="External" Target="https://bs3-hb1.corp.kuaishou.com/webservice-voice-comment/m665YtHdMh4.aac?x-bs-client-force=TRUE" Type="http://schemas.openxmlformats.org/officeDocument/2006/relationships/hyperlink" Id="rId708"/><Relationship TargetMode="External" Target="https://admin.p.adm-corp.kuaishou.com/frontend/archives/index.html#/archives/video/comment/home?commentId=1137569837052" Type="http://schemas.openxmlformats.org/officeDocument/2006/relationships/hyperlink" Id="rId707"/><Relationship TargetMode="External" Target="https://bs3-hb1.corp.kuaishou.com/webservice-voice-comment/xJyMLBuBErQ.aac?x-bs-client-force=TRUE" Type="http://schemas.openxmlformats.org/officeDocument/2006/relationships/hyperlink" Id="rId706"/><Relationship TargetMode="External" Target="https://admin.p.adm-corp.kuaishou.com/frontend/archives/index.html#/archives/video/comment/home?commentId=1135124497606" Type="http://schemas.openxmlformats.org/officeDocument/2006/relationships/hyperlink" Id="rId701"/><Relationship TargetMode="External" Target="https://bs3-hb1.corp.kuaishou.com/webservice-voice-comment/yWSvTsmoEBQ.aac?x-bs-client-force=TRUE" Type="http://schemas.openxmlformats.org/officeDocument/2006/relationships/hyperlink" Id="rId700"/><Relationship TargetMode="External" Target="https://admin.p.adm-corp.kuaishou.com/frontend/archives/index.html#/archives/video/comment/home?commentId=1138108247769" Type="http://schemas.openxmlformats.org/officeDocument/2006/relationships/hyperlink" Id="rId705"/><Relationship TargetMode="External" Target="https://bs3-hb1.corp.kuaishou.com/webservice-voice-comment/79uqrdvUZ68.aac?x-bs-client-force=TRUE" Type="http://schemas.openxmlformats.org/officeDocument/2006/relationships/hyperlink" Id="rId704"/><Relationship TargetMode="External" Target="https://admin.p.adm-corp.kuaishou.com/frontend/archives/index.html#/archives/video/comment/home?commentId=1131996081728" Type="http://schemas.openxmlformats.org/officeDocument/2006/relationships/hyperlink" Id="rId703"/><Relationship TargetMode="External" Target="https://bs3-hb1.corp.kuaishou.com/webservice-voice-comment/xI_gcDzX_-k.aac?x-bs-client-force=TRUE" Type="http://schemas.openxmlformats.org/officeDocument/2006/relationships/hyperlink" Id="rId702"/><Relationship TargetMode="External" Target="https://admin.p.adm-corp.kuaishou.com/frontend/archives/index.html#/archives/video/comment/home?commentId=1132749263316" Type="http://schemas.openxmlformats.org/officeDocument/2006/relationships/hyperlink" Id="rId3951"/><Relationship TargetMode="External" Target="https://bs3-hb1.corp.kuaishou.com/webservice-voice-comment/doxPVd3bAAI.aac?x-bs-client-force=TRUE" Type="http://schemas.openxmlformats.org/officeDocument/2006/relationships/hyperlink" Id="rId2620"/><Relationship TargetMode="External" Target="https://bs3-hb1.corp.kuaishou.com/webservice-voice-comment/f6lDqiWTHRQ.aac?x-bs-client-force=TRUE" Type="http://schemas.openxmlformats.org/officeDocument/2006/relationships/hyperlink" Id="rId3950"/><Relationship TargetMode="External" Target="https://bs3-hb1.corp.kuaishou.com/webservice-voice-comment/jKl8R9sCo_8.aac?x-bs-client-force=TRUE" Type="http://schemas.openxmlformats.org/officeDocument/2006/relationships/hyperlink" Id="rId2610"/><Relationship TargetMode="External" Target="https://bs3-hb1.corp.kuaishou.com/webservice-voice-comment/2wfyt1_93p4.aac?x-bs-client-force=TRUE" Type="http://schemas.openxmlformats.org/officeDocument/2006/relationships/hyperlink" Id="rId3942"/><Relationship TargetMode="External" Target="https://admin.p.adm-corp.kuaishou.com/frontend/archives/index.html#/archives/video/comment/home?commentId=1136458633893" Type="http://schemas.openxmlformats.org/officeDocument/2006/relationships/hyperlink" Id="rId2611"/><Relationship TargetMode="External" Target="https://admin.p.adm-corp.kuaishou.com/frontend/archives/index.html#/archives/video/comment/home?commentId=1134395259025" Type="http://schemas.openxmlformats.org/officeDocument/2006/relationships/hyperlink" Id="rId3941"/><Relationship TargetMode="External" Target="https://bs3-hb1.corp.kuaishou.com/webservice-voice-comment/M7hFUCztOQw.aac?x-bs-client-force=TRUE" Type="http://schemas.openxmlformats.org/officeDocument/2006/relationships/hyperlink" Id="rId2612"/><Relationship TargetMode="External" Target="https://bs3-hb1.corp.kuaishou.com/webservice-voice-comment/wJbC1W1xsUI.aac?x-bs-client-force=TRUE" Type="http://schemas.openxmlformats.org/officeDocument/2006/relationships/hyperlink" Id="rId3944"/><Relationship TargetMode="External" Target="https://admin.p.adm-corp.kuaishou.com/frontend/archives/index.html#/archives/video/comment/home?commentId=1132220929308" Type="http://schemas.openxmlformats.org/officeDocument/2006/relationships/hyperlink" Id="rId2613"/><Relationship TargetMode="External" Target="https://admin.p.adm-corp.kuaishou.com/frontend/archives/index.html#/archives/video/comment/home?commentId=1136022796898" Type="http://schemas.openxmlformats.org/officeDocument/2006/relationships/hyperlink" Id="rId3943"/><Relationship TargetMode="External" Target="https://bs3-hb1.corp.kuaishou.com/webservice-voice-comment/RrLr2RUASRM.aac?x-bs-client-force=TRUE" Type="http://schemas.openxmlformats.org/officeDocument/2006/relationships/hyperlink" Id="rId2614"/><Relationship TargetMode="External" Target="https://bs3-hb1.corp.kuaishou.com/webservice-voice-comment/Ou4Erf2y5oM.aac?x-bs-client-force=TRUE" Type="http://schemas.openxmlformats.org/officeDocument/2006/relationships/hyperlink" Id="rId3946"/><Relationship TargetMode="External" Target="https://admin.p.adm-corp.kuaishou.com/frontend/archives/index.html#/archives/video/comment/home?commentId=1136577433525" Type="http://schemas.openxmlformats.org/officeDocument/2006/relationships/hyperlink" Id="rId2615"/><Relationship TargetMode="External" Target="https://admin.p.adm-corp.kuaishou.com/frontend/archives/index.html#/archives/video/comment/home?commentId=1131526510925" Type="http://schemas.openxmlformats.org/officeDocument/2006/relationships/hyperlink" Id="rId3945"/><Relationship TargetMode="External" Target="https://bs3-hb1.corp.kuaishou.com/webservice-voice-comment/JtCggY-JQpg.aac?x-bs-client-force=TRUE" Type="http://schemas.openxmlformats.org/officeDocument/2006/relationships/hyperlink" Id="rId2616"/><Relationship TargetMode="External" Target="https://bs3-hb1.corp.kuaishou.com/webservice-voice-comment/kIdHGXOihxg.aac?x-bs-client-force=TRUE" Type="http://schemas.openxmlformats.org/officeDocument/2006/relationships/hyperlink" Id="rId3948"/><Relationship TargetMode="External" Target="https://admin.p.adm-corp.kuaishou.com/frontend/archives/index.html#/archives/video/comment/home?commentId=1134490507380" Type="http://schemas.openxmlformats.org/officeDocument/2006/relationships/hyperlink" Id="rId2617"/><Relationship TargetMode="External" Target="https://admin.p.adm-corp.kuaishou.com/frontend/archives/index.html#/archives/video/comment/home?commentId=1134477088227" Type="http://schemas.openxmlformats.org/officeDocument/2006/relationships/hyperlink" Id="rId3947"/><Relationship TargetMode="External" Target="https://bs3-hb1.corp.kuaishou.com/webservice-voice-comment/M6fB1-keJuU.aac?x-bs-client-force=TRUE" Type="http://schemas.openxmlformats.org/officeDocument/2006/relationships/hyperlink" Id="rId2618"/><Relationship TargetMode="External" Target="https://admin.p.adm-corp.kuaishou.com/frontend/archives/index.html#/archives/video/comment/home?commentId=1132065100782" Type="http://schemas.openxmlformats.org/officeDocument/2006/relationships/hyperlink" Id="rId2619"/><Relationship TargetMode="External" Target="https://admin.p.adm-corp.kuaishou.com/frontend/archives/index.html#/archives/video/comment/home?commentId=1134482297001" Type="http://schemas.openxmlformats.org/officeDocument/2006/relationships/hyperlink" Id="rId3949"/><Relationship TargetMode="External" Target="https://bs3-hb1.corp.kuaishou.com/webservice-voice-comment/fp7ghSapNN4.aac?x-bs-client-force=TRUE" Type="http://schemas.openxmlformats.org/officeDocument/2006/relationships/hyperlink" Id="rId3940"/><Relationship TargetMode="External" Target="https://bs3-hb1.corp.kuaishou.com/webservice-voice-comment/_Gk8Z8FJm7I.aac?x-bs-client-force=TRUE" Type="http://schemas.openxmlformats.org/officeDocument/2006/relationships/hyperlink" Id="rId1312"/><Relationship TargetMode="External" Target="https://admin.p.adm-corp.kuaishou.com/frontend/archives/index.html#/archives/video/comment/home?commentId=1132187370964" Type="http://schemas.openxmlformats.org/officeDocument/2006/relationships/hyperlink" Id="rId2643"/><Relationship TargetMode="External" Target="https://admin.p.adm-corp.kuaishou.com/frontend/archives/index.html#/archives/video/comment/home?commentId=1131137684875" Type="http://schemas.openxmlformats.org/officeDocument/2006/relationships/hyperlink" Id="rId3975"/><Relationship TargetMode="External" Target="https://admin.p.adm-corp.kuaishou.com/frontend/archives/index.html#/archives/video/comment/home?commentId=1130977721975" Type="http://schemas.openxmlformats.org/officeDocument/2006/relationships/hyperlink" Id="rId1313"/><Relationship TargetMode="External" Target="https://bs3-hb1.corp.kuaishou.com/webservice-voice-comment/bek2T4Obd2k.aac?x-bs-client-force=TRUE" Type="http://schemas.openxmlformats.org/officeDocument/2006/relationships/hyperlink" Id="rId2644"/><Relationship TargetMode="External" Target="https://bs3-hb1.corp.kuaishou.com/webservice-voice-comment/EIW9n-YXFV4.aac?x-bs-client-force=TRUE" Type="http://schemas.openxmlformats.org/officeDocument/2006/relationships/hyperlink" Id="rId3974"/><Relationship TargetMode="External" Target="https://bs3-hb1.corp.kuaishou.com/webservice-voice-comment/xAmAulI8OxE.aac?x-bs-client-force=TRUE" Type="http://schemas.openxmlformats.org/officeDocument/2006/relationships/hyperlink" Id="rId1314"/><Relationship TargetMode="External" Target="https://admin.p.adm-corp.kuaishou.com/frontend/archives/index.html#/archives/video/comment/home?commentId=1136306837125" Type="http://schemas.openxmlformats.org/officeDocument/2006/relationships/hyperlink" Id="rId2645"/><Relationship TargetMode="External" Target="https://admin.p.adm-corp.kuaishou.com/frontend/archives/index.html#/archives/video/comment/home?commentId=1132760752205" Type="http://schemas.openxmlformats.org/officeDocument/2006/relationships/hyperlink" Id="rId3977"/><Relationship TargetMode="External" Target="https://admin.p.adm-corp.kuaishou.com/frontend/archives/index.html#/archives/video/comment/home?commentId=1138168057191" Type="http://schemas.openxmlformats.org/officeDocument/2006/relationships/hyperlink" Id="rId1315"/><Relationship TargetMode="External" Target="https://bs3-hb1.corp.kuaishou.com/webservice-voice-comment/oRKm7tJfiHM.aac?x-bs-client-force=TRUE" Type="http://schemas.openxmlformats.org/officeDocument/2006/relationships/hyperlink" Id="rId2646"/><Relationship TargetMode="External" Target="https://bs3-hb1.corp.kuaishou.com/webservice-voice-comment/1VWwWQ9gofA.aac?x-bs-client-force=TRUE" Type="http://schemas.openxmlformats.org/officeDocument/2006/relationships/hyperlink" Id="rId3976"/><Relationship TargetMode="External" Target="https://bs3-hb1.corp.kuaishou.com/webservice-voice-comment/90eTd3B9oAU.aac?x-bs-client-force=TRUE" Type="http://schemas.openxmlformats.org/officeDocument/2006/relationships/hyperlink" Id="rId1316"/><Relationship TargetMode="External" Target="https://admin.p.adm-corp.kuaishou.com/frontend/archives/index.html#/archives/video/comment/home?commentId=1131234737178" Type="http://schemas.openxmlformats.org/officeDocument/2006/relationships/hyperlink" Id="rId2647"/><Relationship TargetMode="External" Target="https://admin.p.adm-corp.kuaishou.com/frontend/archives/index.html#/archives/video/comment/home?commentId=1139779774686" Type="http://schemas.openxmlformats.org/officeDocument/2006/relationships/hyperlink" Id="rId3979"/><Relationship TargetMode="External" Target="https://admin.p.adm-corp.kuaishou.com/frontend/archives/index.html#/archives/video/comment/home?commentId=1137235907986" Type="http://schemas.openxmlformats.org/officeDocument/2006/relationships/hyperlink" Id="rId1317"/><Relationship TargetMode="External" Target="https://bs3-hb1.corp.kuaishou.com/webservice-voice-comment/-Z-9_PwCz2M.aac?x-bs-client-force=TRUE" Type="http://schemas.openxmlformats.org/officeDocument/2006/relationships/hyperlink" Id="rId2648"/><Relationship TargetMode="External" Target="https://bs3-hb1.corp.kuaishou.com/webservice-voice-comment/3ZBCtUXxchg.aac?x-bs-client-force=TRUE" Type="http://schemas.openxmlformats.org/officeDocument/2006/relationships/hyperlink" Id="rId3978"/><Relationship TargetMode="External" Target="https://bs3-hb1.corp.kuaishou.com/webservice-voice-comment/3ZjEbqSl_E4.aac?x-bs-client-force=TRUE" Type="http://schemas.openxmlformats.org/officeDocument/2006/relationships/hyperlink" Id="rId1318"/><Relationship TargetMode="External" Target="https://admin.p.adm-corp.kuaishou.com/frontend/archives/index.html#/archives/video/comment/home?commentId=1133854997463" Type="http://schemas.openxmlformats.org/officeDocument/2006/relationships/hyperlink" Id="rId2649"/><Relationship TargetMode="External" Target="https://admin.p.adm-corp.kuaishou.com/frontend/archives/index.html#/archives/video/comment/home?commentId=1134477607403" Type="http://schemas.openxmlformats.org/officeDocument/2006/relationships/hyperlink" Id="rId1319"/><Relationship TargetMode="External" Target="https://admin.p.adm-corp.kuaishou.com/frontend/archives/index.html#/archives/video/comment/home?commentId=1131807533594" Type="http://schemas.openxmlformats.org/officeDocument/2006/relationships/hyperlink" Id="rId729"/><Relationship TargetMode="External" Target="https://bs3-hb1.corp.kuaishou.com/webservice-voice-comment/4i6Ns4zoY7c.aac?x-bs-client-force=TRUE" Type="http://schemas.openxmlformats.org/officeDocument/2006/relationships/hyperlink" Id="rId728"/><Relationship TargetMode="External" Target="https://admin.p.adm-corp.kuaishou.com/frontend/archives/index.html#/archives/video/comment/home?commentId=1131480159010" Type="http://schemas.openxmlformats.org/officeDocument/2006/relationships/hyperlink" Id="rId723"/><Relationship TargetMode="External" Target="https://bs3-hb1.corp.kuaishou.com/webservice-voice-comment/77S7Bl3oaH4.aac?x-bs-client-force=TRUE" Type="http://schemas.openxmlformats.org/officeDocument/2006/relationships/hyperlink" Id="rId722"/><Relationship TargetMode="External" Target="https://admin.p.adm-corp.kuaishou.com/frontend/archives/index.html#/archives/video/comment/home?commentId=1136577141425" Type="http://schemas.openxmlformats.org/officeDocument/2006/relationships/hyperlink" Id="rId721"/><Relationship TargetMode="External" Target="https://bs3-hb1.corp.kuaishou.com/webservice-voice-comment/WHtRmgw_gTw.aac?x-bs-client-force=TRUE" Type="http://schemas.openxmlformats.org/officeDocument/2006/relationships/hyperlink" Id="rId720"/><Relationship TargetMode="External" Target="https://admin.p.adm-corp.kuaishou.com/frontend/archives/index.html#/archives/video/comment/home?commentId=1131488046115" Type="http://schemas.openxmlformats.org/officeDocument/2006/relationships/hyperlink" Id="rId727"/><Relationship TargetMode="External" Target="https://bs3-hb1.corp.kuaishou.com/webservice-voice-comment/cFPvjITlV60.aac?x-bs-client-force=TRUE" Type="http://schemas.openxmlformats.org/officeDocument/2006/relationships/hyperlink" Id="rId726"/><Relationship TargetMode="External" Target="https://admin.p.adm-corp.kuaishou.com/frontend/archives/index.html#/archives/video/comment/home?commentId=1140117522520" Type="http://schemas.openxmlformats.org/officeDocument/2006/relationships/hyperlink" Id="rId725"/><Relationship TargetMode="External" Target="https://bs3-hb1.corp.kuaishou.com/webservice-voice-comment/l6FSR2EsTY0.aac?x-bs-client-force=TRUE" Type="http://schemas.openxmlformats.org/officeDocument/2006/relationships/hyperlink" Id="rId724"/><Relationship TargetMode="External" Target="https://admin.p.adm-corp.kuaishou.com/frontend/archives/index.html#/archives/video/comment/home?commentId=1138169038380" Type="http://schemas.openxmlformats.org/officeDocument/2006/relationships/hyperlink" Id="rId3971"/><Relationship TargetMode="External" Target="https://bs3-hb1.corp.kuaishou.com/webservice-voice-comment/5OPmK2l05EI.aac?x-bs-client-force=TRUE" Type="http://schemas.openxmlformats.org/officeDocument/2006/relationships/hyperlink" Id="rId2640"/><Relationship TargetMode="External" Target="https://bs3-hb1.corp.kuaishou.com/webservice-voice-comment/fwKyYwAt5To.aac?x-bs-client-force=TRUE" Type="http://schemas.openxmlformats.org/officeDocument/2006/relationships/hyperlink" Id="rId3970"/><Relationship TargetMode="External" Target="https://bs3-hb1.corp.kuaishou.com/webservice-voice-comment/otUDTB34TUI.aac?x-bs-client-force=TRUE" Type="http://schemas.openxmlformats.org/officeDocument/2006/relationships/hyperlink" Id="rId1310"/><Relationship TargetMode="External" Target="https://admin.p.adm-corp.kuaishou.com/frontend/archives/index.html#/archives/video/comment/home?commentId=1134568537903" Type="http://schemas.openxmlformats.org/officeDocument/2006/relationships/hyperlink" Id="rId2641"/><Relationship TargetMode="External" Target="https://admin.p.adm-corp.kuaishou.com/frontend/archives/index.html#/archives/video/comment/home?commentId=1140348530209" Type="http://schemas.openxmlformats.org/officeDocument/2006/relationships/hyperlink" Id="rId3973"/><Relationship TargetMode="External" Target="https://admin.p.adm-corp.kuaishou.com/frontend/archives/index.html#/archives/video/comment/home?commentId=1132323113203" Type="http://schemas.openxmlformats.org/officeDocument/2006/relationships/hyperlink" Id="rId1311"/><Relationship TargetMode="External" Target="https://bs3-hb1.corp.kuaishou.com/webservice-voice-comment/pyZsyGuQEO8.aac?x-bs-client-force=TRUE" Type="http://schemas.openxmlformats.org/officeDocument/2006/relationships/hyperlink" Id="rId2642"/><Relationship TargetMode="External" Target="https://bs3-hb1.corp.kuaishou.com/webservice-voice-comment/8TZIuELRWh4.aac?x-bs-client-force=TRUE" Type="http://schemas.openxmlformats.org/officeDocument/2006/relationships/hyperlink" Id="rId3972"/><Relationship TargetMode="External" Target="https://admin.p.adm-corp.kuaishou.com/frontend/archives/index.html#/archives/video/comment/home?commentId=1134355394999" Type="http://schemas.openxmlformats.org/officeDocument/2006/relationships/hyperlink" Id="rId1301"/><Relationship TargetMode="External" Target="https://bs3-hb1.corp.kuaishou.com/webservice-voice-comment/ZGe35FPdqUo.aac?x-bs-client-force=TRUE" Type="http://schemas.openxmlformats.org/officeDocument/2006/relationships/hyperlink" Id="rId2632"/><Relationship TargetMode="External" Target="https://bs3-hb1.corp.kuaishou.com/webservice-voice-comment/jvXl_-LjVrI.aac?x-bs-client-force=TRUE" Type="http://schemas.openxmlformats.org/officeDocument/2006/relationships/hyperlink" Id="rId3964"/><Relationship TargetMode="External" Target="https://bs3-hb1.corp.kuaishou.com/webservice-voice-comment/Ntv6SYX_npk.aac?x-bs-client-force=TRUE" Type="http://schemas.openxmlformats.org/officeDocument/2006/relationships/hyperlink" Id="rId1302"/><Relationship TargetMode="External" Target="https://admin.p.adm-corp.kuaishou.com/frontend/archives/index.html#/archives/video/comment/home?commentId=1131165195991" Type="http://schemas.openxmlformats.org/officeDocument/2006/relationships/hyperlink" Id="rId2633"/><Relationship TargetMode="External" Target="https://admin.p.adm-corp.kuaishou.com/frontend/archives/index.html#/archives/video/comment/home?commentId=1134806305870" Type="http://schemas.openxmlformats.org/officeDocument/2006/relationships/hyperlink" Id="rId3963"/><Relationship TargetMode="External" Target="https://admin.p.adm-corp.kuaishou.com/frontend/archives/index.html#/archives/video/comment/home?commentId=1131730936969" Type="http://schemas.openxmlformats.org/officeDocument/2006/relationships/hyperlink" Id="rId1303"/><Relationship TargetMode="External" Target="https://bs3-hb1.corp.kuaishou.com/webservice-voice-comment/PIurSArj_OE.aac?x-bs-client-force=TRUE" Type="http://schemas.openxmlformats.org/officeDocument/2006/relationships/hyperlink" Id="rId2634"/><Relationship TargetMode="External" Target="https://bs3-hb1.corp.kuaishou.com/webservice-voice-comment/EgeXETSgz0E.aac?x-bs-client-force=TRUE" Type="http://schemas.openxmlformats.org/officeDocument/2006/relationships/hyperlink" Id="rId3966"/><Relationship TargetMode="External" Target="https://bs3-hb1.corp.kuaishou.com/webservice-voice-comment/y2XtBtUigwM.aac?x-bs-client-force=TRUE" Type="http://schemas.openxmlformats.org/officeDocument/2006/relationships/hyperlink" Id="rId1304"/><Relationship TargetMode="External" Target="https://admin.p.adm-corp.kuaishou.com/frontend/archives/index.html#/archives/video/comment/home?commentId=1132831397097" Type="http://schemas.openxmlformats.org/officeDocument/2006/relationships/hyperlink" Id="rId2635"/><Relationship TargetMode="External" Target="https://admin.p.adm-corp.kuaishou.com/frontend/archives/index.html#/archives/video/comment/home?commentId=1137605351001" Type="http://schemas.openxmlformats.org/officeDocument/2006/relationships/hyperlink" Id="rId3965"/><Relationship TargetMode="External" Target="https://admin.p.adm-corp.kuaishou.com/frontend/archives/index.html#/archives/video/comment/home?commentId=1139284849487" Type="http://schemas.openxmlformats.org/officeDocument/2006/relationships/hyperlink" Id="rId1305"/><Relationship TargetMode="External" Target="https://bs3-hb1.corp.kuaishou.com/webservice-voice-comment/bRJ-2EEydzI.aac?x-bs-client-force=TRUE" Type="http://schemas.openxmlformats.org/officeDocument/2006/relationships/hyperlink" Id="rId2636"/><Relationship TargetMode="External" Target="https://bs3-hb1.corp.kuaishou.com/webservice-voice-comment/B2jIEHxjWZU.aac?x-bs-client-force=TRUE" Type="http://schemas.openxmlformats.org/officeDocument/2006/relationships/hyperlink" Id="rId3968"/><Relationship TargetMode="External" Target="https://bs3-hb1.corp.kuaishou.com/webservice-voice-comment/A7rcFsFfP3c.aac?x-bs-client-force=TRUE" Type="http://schemas.openxmlformats.org/officeDocument/2006/relationships/hyperlink" Id="rId1306"/><Relationship TargetMode="External" Target="https://admin.p.adm-corp.kuaishou.com/frontend/archives/index.html#/archives/video/comment/home?commentId=1131908690653" Type="http://schemas.openxmlformats.org/officeDocument/2006/relationships/hyperlink" Id="rId2637"/><Relationship TargetMode="External" Target="https://admin.p.adm-corp.kuaishou.com/frontend/archives/index.html#/archives/video/comment/home?commentId=1137286511118" Type="http://schemas.openxmlformats.org/officeDocument/2006/relationships/hyperlink" Id="rId3967"/><Relationship TargetMode="External" Target="https://admin.p.adm-corp.kuaishou.com/frontend/archives/index.html#/archives/video/comment/home?commentId=1138984079769" Type="http://schemas.openxmlformats.org/officeDocument/2006/relationships/hyperlink" Id="rId1307"/><Relationship TargetMode="External" Target="https://bs3-hb1.corp.kuaishou.com/webservice-voice-comment/_JriLcoNQ4M.aac?x-bs-client-force=TRUE" Type="http://schemas.openxmlformats.org/officeDocument/2006/relationships/hyperlink" Id="rId2638"/><Relationship TargetMode="External" Target="https://bs3-hb1.corp.kuaishou.com/webservice-voice-comment/tkqkiN4FPiA.aac?x-bs-client-force=TRUE" Type="http://schemas.openxmlformats.org/officeDocument/2006/relationships/hyperlink" Id="rId1308"/><Relationship TargetMode="External" Target="https://admin.p.adm-corp.kuaishou.com/frontend/archives/index.html#/archives/video/comment/home?commentId=1135035899528" Type="http://schemas.openxmlformats.org/officeDocument/2006/relationships/hyperlink" Id="rId2639"/><Relationship TargetMode="External" Target="https://admin.p.adm-corp.kuaishou.com/frontend/archives/index.html#/archives/video/comment/home?commentId=1138578728631" Type="http://schemas.openxmlformats.org/officeDocument/2006/relationships/hyperlink" Id="rId3969"/><Relationship TargetMode="External" Target="https://admin.p.adm-corp.kuaishou.com/frontend/archives/index.html#/archives/video/comment/home?commentId=1134386030859" Type="http://schemas.openxmlformats.org/officeDocument/2006/relationships/hyperlink" Id="rId1309"/><Relationship TargetMode="External" Target="https://admin.p.adm-corp.kuaishou.com/frontend/archives/index.html#/archives/video/comment/home?commentId=1131139786908" Type="http://schemas.openxmlformats.org/officeDocument/2006/relationships/hyperlink" Id="rId719"/><Relationship TargetMode="External" Target="https://bs3-hb1.corp.kuaishou.com/webservice-voice-comment/Qrh9XTxu88g.aac?x-bs-client-force=TRUE" Type="http://schemas.openxmlformats.org/officeDocument/2006/relationships/hyperlink" Id="rId718"/><Relationship TargetMode="External" Target="https://admin.p.adm-corp.kuaishou.com/frontend/archives/index.html#/archives/video/comment/home?commentId=1136089130672" Type="http://schemas.openxmlformats.org/officeDocument/2006/relationships/hyperlink" Id="rId717"/><Relationship TargetMode="External" Target="https://bs3-hb1.corp.kuaishou.com/webservice-voice-comment/Pv-9ozryh3E.aac?x-bs-client-force=TRUE" Type="http://schemas.openxmlformats.org/officeDocument/2006/relationships/hyperlink" Id="rId712"/><Relationship TargetMode="External" Target="https://admin.p.adm-corp.kuaishou.com/frontend/archives/index.html#/archives/video/comment/home?commentId=1133731581191" Type="http://schemas.openxmlformats.org/officeDocument/2006/relationships/hyperlink" Id="rId711"/><Relationship TargetMode="External" Target="https://bs3-hb1.corp.kuaishou.com/webservice-voice-comment/x-AniKDrKCQ.aac?x-bs-client-force=TRUE" Type="http://schemas.openxmlformats.org/officeDocument/2006/relationships/hyperlink" Id="rId710"/><Relationship TargetMode="External" Target="https://bs3-hb1.corp.kuaishou.com/webservice-voice-comment/LwmtT9c9wAo.aac?x-bs-client-force=TRUE" Type="http://schemas.openxmlformats.org/officeDocument/2006/relationships/hyperlink" Id="rId716"/><Relationship TargetMode="External" Target="https://admin.p.adm-corp.kuaishou.com/frontend/archives/index.html#/archives/video/comment/home?commentId=1135297235138" Type="http://schemas.openxmlformats.org/officeDocument/2006/relationships/hyperlink" Id="rId715"/><Relationship TargetMode="External" Target="https://bs3-hb1.corp.kuaishou.com/webservice-voice-comment/t0dwu4Y0Jrs.aac?x-bs-client-force=TRUE" Type="http://schemas.openxmlformats.org/officeDocument/2006/relationships/hyperlink" Id="rId714"/><Relationship TargetMode="External" Target="https://admin.p.adm-corp.kuaishou.com/frontend/archives/index.html#/archives/video/comment/home?commentId=1138170619915" Type="http://schemas.openxmlformats.org/officeDocument/2006/relationships/hyperlink" Id="rId713"/><Relationship TargetMode="External" Target="https://bs3-hb1.corp.kuaishou.com/webservice-voice-comment/rz1NWdSTT6Q.aac?x-bs-client-force=TRUE" Type="http://schemas.openxmlformats.org/officeDocument/2006/relationships/hyperlink" Id="rId3960"/><Relationship TargetMode="External" Target="https://bs3-hb1.corp.kuaishou.com/webservice-voice-comment/we6H9JC0yNM.aac?x-bs-client-force=TRUE" Type="http://schemas.openxmlformats.org/officeDocument/2006/relationships/hyperlink" Id="rId2630"/><Relationship TargetMode="External" Target="https://bs3-hb1.corp.kuaishou.com/webservice-voice-comment/tV8Zc1wg8k4.aac?x-bs-client-force=TRUE" Type="http://schemas.openxmlformats.org/officeDocument/2006/relationships/hyperlink" Id="rId3962"/><Relationship TargetMode="External" Target="https://bs3-hb1.corp.kuaishou.com/webservice-voice-comment/CCeCNu94rg0.aac?x-bs-client-force=TRUE" Type="http://schemas.openxmlformats.org/officeDocument/2006/relationships/hyperlink" Id="rId1300"/><Relationship TargetMode="External" Target="https://admin.p.adm-corp.kuaishou.com/frontend/archives/index.html#/archives/video/comment/home?commentId=1134908628959" Type="http://schemas.openxmlformats.org/officeDocument/2006/relationships/hyperlink" Id="rId2631"/><Relationship TargetMode="External" Target="https://admin.p.adm-corp.kuaishou.com/frontend/archives/index.html#/archives/video/comment/home?commentId=1135514130530" Type="http://schemas.openxmlformats.org/officeDocument/2006/relationships/hyperlink" Id="rId3961"/><Relationship TargetMode="External" Target="https://bs3-hb1.corp.kuaishou.com/webservice-voice-comment/KAPObffuwUI.aac?x-bs-client-force=TRUE" Type="http://schemas.openxmlformats.org/officeDocument/2006/relationships/hyperlink" Id="rId1378"/><Relationship TargetMode="External" Target="https://admin.p.adm-corp.kuaishou.com/frontend/archives/index.html#/archives/video/comment/home?commentId=1134357120900" Type="http://schemas.openxmlformats.org/officeDocument/2006/relationships/hyperlink" Id="rId1379"/><Relationship TargetMode="External" Target="https://admin.p.adm-corp.kuaishou.com/frontend/archives/index.html#/archives/video/comment/home?commentId=1140288943027" Type="http://schemas.openxmlformats.org/officeDocument/2006/relationships/hyperlink" Id="rId789"/><Relationship TargetMode="External" Target="https://bs3-hb1.corp.kuaishou.com/webservice-voice-comment/u4Udzb1LsMk.aac?x-bs-client-force=TRUE" Type="http://schemas.openxmlformats.org/officeDocument/2006/relationships/hyperlink" Id="rId788"/><Relationship TargetMode="External" Target="https://admin.p.adm-corp.kuaishou.com/frontend/archives/index.html#/archives/video/comment/home?commentId=1139636210938" Type="http://schemas.openxmlformats.org/officeDocument/2006/relationships/hyperlink" Id="rId787"/><Relationship TargetMode="External" Target="https://bs3-hb1.corp.kuaishou.com/webservice-voice-comment/WVlFmdMIwOE.aac?x-bs-client-force=TRUE" Type="http://schemas.openxmlformats.org/officeDocument/2006/relationships/hyperlink" Id="rId786"/><Relationship TargetMode="External" Target="https://admin.p.adm-corp.kuaishou.com/frontend/archives/index.html#/archives/video/comment/home?commentId=1135740990349" Type="http://schemas.openxmlformats.org/officeDocument/2006/relationships/hyperlink" Id="rId781"/><Relationship TargetMode="External" Target="https://bs3-hb1.corp.kuaishou.com/webservice-voice-comment/I9Lt7WJTu_Y.aac?x-bs-client-force=TRUE" Type="http://schemas.openxmlformats.org/officeDocument/2006/relationships/hyperlink" Id="rId1370"/><Relationship TargetMode="External" Target="https://bs3-hb1.corp.kuaishou.com/webservice-voice-comment/lCXO3vy9cI0.aac?x-bs-client-force=TRUE" Type="http://schemas.openxmlformats.org/officeDocument/2006/relationships/hyperlink" Id="rId780"/><Relationship TargetMode="External" Target="https://admin.p.adm-corp.kuaishou.com/frontend/archives/index.html#/archives/video/comment/home?commentId=1131887020051" Type="http://schemas.openxmlformats.org/officeDocument/2006/relationships/hyperlink" Id="rId1371"/><Relationship TargetMode="External" Target="https://bs3-hb1.corp.kuaishou.com/webservice-voice-comment/WJDX5D6WKVM.aac?x-bs-client-force=TRUE" Type="http://schemas.openxmlformats.org/officeDocument/2006/relationships/hyperlink" Id="rId1372"/><Relationship TargetMode="External" Target="https://admin.p.adm-corp.kuaishou.com/frontend/archives/index.html#/archives/video/comment/home?commentId=1132124067037" Type="http://schemas.openxmlformats.org/officeDocument/2006/relationships/hyperlink" Id="rId1373"/><Relationship TargetMode="External" Target="https://admin.p.adm-corp.kuaishou.com/frontend/archives/index.html#/archives/video/comment/home?commentId=1133117575914" Type="http://schemas.openxmlformats.org/officeDocument/2006/relationships/hyperlink" Id="rId785"/><Relationship TargetMode="External" Target="https://bs3-hb1.corp.kuaishou.com/webservice-voice-comment/fzTJNak-Tys.aac?x-bs-client-force=TRUE" Type="http://schemas.openxmlformats.org/officeDocument/2006/relationships/hyperlink" Id="rId1374"/><Relationship TargetMode="External" Target="https://bs3-hb1.corp.kuaishou.com/webservice-voice-comment/eY6EEUCF6AU.aac?x-bs-client-force=TRUE" Type="http://schemas.openxmlformats.org/officeDocument/2006/relationships/hyperlink" Id="rId784"/><Relationship TargetMode="External" Target="https://admin.p.adm-corp.kuaishou.com/frontend/archives/index.html#/archives/video/comment/home?commentId=1140240634251" Type="http://schemas.openxmlformats.org/officeDocument/2006/relationships/hyperlink" Id="rId1375"/><Relationship TargetMode="External" Target="https://admin.p.adm-corp.kuaishou.com/frontend/archives/index.html#/archives/video/comment/home?commentId=1133409420905" Type="http://schemas.openxmlformats.org/officeDocument/2006/relationships/hyperlink" Id="rId783"/><Relationship TargetMode="External" Target="https://bs3-hb1.corp.kuaishou.com/webservice-voice-comment/QKpNyRkIpMs.aac?x-bs-client-force=TRUE" Type="http://schemas.openxmlformats.org/officeDocument/2006/relationships/hyperlink" Id="rId1376"/><Relationship TargetMode="External" Target="https://bs3-hb1.corp.kuaishou.com/webservice-voice-comment/33dnThMAtHQ.aac?x-bs-client-force=TRUE" Type="http://schemas.openxmlformats.org/officeDocument/2006/relationships/hyperlink" Id="rId782"/><Relationship TargetMode="External" Target="https://admin.p.adm-corp.kuaishou.com/frontend/archives/index.html#/archives/video/comment/home?commentId=1135167868127" Type="http://schemas.openxmlformats.org/officeDocument/2006/relationships/hyperlink" Id="rId1377"/><Relationship TargetMode="External" Target="https://admin.p.adm-corp.kuaishou.com/frontend/archives/index.html#/archives/video/comment/home?commentId=1139072301719" Type="http://schemas.openxmlformats.org/officeDocument/2006/relationships/hyperlink" Id="rId1367"/><Relationship TargetMode="External" Target="https://bs3-hb1.corp.kuaishou.com/webservice-voice-comment/BCcGOFjh3XM.aac?x-bs-client-force=TRUE" Type="http://schemas.openxmlformats.org/officeDocument/2006/relationships/hyperlink" Id="rId2698"/><Relationship TargetMode="External" Target="https://bs3-hb1.corp.kuaishou.com/webservice-voice-comment/1fpCQxeXxhk.aac?x-bs-client-force=TRUE" Type="http://schemas.openxmlformats.org/officeDocument/2006/relationships/hyperlink" Id="rId1368"/><Relationship TargetMode="External" Target="https://admin.p.adm-corp.kuaishou.com/frontend/archives/index.html#/archives/video/comment/home?commentId=1139566600775" Type="http://schemas.openxmlformats.org/officeDocument/2006/relationships/hyperlink" Id="rId2699"/><Relationship TargetMode="External" Target="https://admin.p.adm-corp.kuaishou.com/frontend/archives/index.html#/archives/video/comment/home?commentId=1135994543650" Type="http://schemas.openxmlformats.org/officeDocument/2006/relationships/hyperlink" Id="rId1369"/><Relationship TargetMode="External" Target="https://bs3-hb1.corp.kuaishou.com/webservice-voice-comment/cb-hbFXucAc.aac?x-bs-client-force=TRUE" Type="http://schemas.openxmlformats.org/officeDocument/2006/relationships/hyperlink" Id="rId778"/><Relationship TargetMode="External" Target="https://admin.p.adm-corp.kuaishou.com/frontend/archives/index.html#/archives/video/comment/home?commentId=1134759589628" Type="http://schemas.openxmlformats.org/officeDocument/2006/relationships/hyperlink" Id="rId777"/><Relationship TargetMode="External" Target="https://bs3-hb1.corp.kuaishou.com/webservice-voice-comment/PUB5CDG71K8.aac?x-bs-client-force=TRUE" Type="http://schemas.openxmlformats.org/officeDocument/2006/relationships/hyperlink" Id="rId776"/><Relationship TargetMode="External" Target="https://admin.p.adm-corp.kuaishou.com/frontend/archives/index.html#/archives/video/comment/home?commentId=1137688289567" Type="http://schemas.openxmlformats.org/officeDocument/2006/relationships/hyperlink" Id="rId775"/><Relationship TargetMode="External" Target="https://admin.p.adm-corp.kuaishou.com/frontend/archives/index.html#/archives/video/comment/home?commentId=1135918806583" Type="http://schemas.openxmlformats.org/officeDocument/2006/relationships/hyperlink" Id="rId779"/><Relationship TargetMode="External" Target="https://bs3-hb1.corp.kuaishou.com/webservice-voice-comment/h1Cf2yHWHGY.aac?x-bs-client-force=TRUE" Type="http://schemas.openxmlformats.org/officeDocument/2006/relationships/hyperlink" Id="rId770"/><Relationship TargetMode="External" Target="https://bs3-hb1.corp.kuaishou.com/webservice-voice-comment/F8ZiovEIzag.aac?x-bs-client-force=TRUE" Type="http://schemas.openxmlformats.org/officeDocument/2006/relationships/hyperlink" Id="rId2690"/><Relationship TargetMode="External" Target="https://bs3-hb1.corp.kuaishou.com/webservice-voice-comment/e9YUlOg48mE.aac?x-bs-client-force=TRUE" Type="http://schemas.openxmlformats.org/officeDocument/2006/relationships/hyperlink" Id="rId1360"/><Relationship TargetMode="External" Target="https://admin.p.adm-corp.kuaishou.com/frontend/archives/index.html#/archives/video/comment/home?commentId=1140166967672" Type="http://schemas.openxmlformats.org/officeDocument/2006/relationships/hyperlink" Id="rId2691"/><Relationship TargetMode="External" Target="https://admin.p.adm-corp.kuaishou.com/frontend/archives/index.html#/archives/video/comment/home?commentId=1131410532785" Type="http://schemas.openxmlformats.org/officeDocument/2006/relationships/hyperlink" Id="rId1361"/><Relationship TargetMode="External" Target="https://bs3-hb1.corp.kuaishou.com/webservice-voice-comment/EERmYXNAynQ.aac?x-bs-client-force=TRUE" Type="http://schemas.openxmlformats.org/officeDocument/2006/relationships/hyperlink" Id="rId2692"/><Relationship TargetMode="External" Target="https://bs3-hb1.corp.kuaishou.com/webservice-voice-comment/jNEH6PWPcBw.aac?x-bs-client-force=TRUE" Type="http://schemas.openxmlformats.org/officeDocument/2006/relationships/hyperlink" Id="rId1362"/><Relationship TargetMode="External" Target="https://admin.p.adm-corp.kuaishou.com/frontend/archives/index.html#/archives/video/comment/home?commentId=1131370837820" Type="http://schemas.openxmlformats.org/officeDocument/2006/relationships/hyperlink" Id="rId2693"/><Relationship TargetMode="External" Target="https://bs3-hb1.corp.kuaishou.com/webservice-voice-comment/U8i409n9r08.aac?x-bs-client-force=TRUE" Type="http://schemas.openxmlformats.org/officeDocument/2006/relationships/hyperlink" Id="rId774"/><Relationship TargetMode="External" Target="https://admin.p.adm-corp.kuaishou.com/frontend/archives/index.html#/archives/video/comment/home?commentId=1137683757825" Type="http://schemas.openxmlformats.org/officeDocument/2006/relationships/hyperlink" Id="rId1363"/><Relationship TargetMode="External" Target="https://bs3-hb1.corp.kuaishou.com/webservice-voice-comment/E57Nhos-Rd4.aac?x-bs-client-force=TRUE" Type="http://schemas.openxmlformats.org/officeDocument/2006/relationships/hyperlink" Id="rId2694"/><Relationship TargetMode="External" Target="https://admin.p.adm-corp.kuaishou.com/frontend/archives/index.html#/archives/video/comment/home?commentId=1132374299587" Type="http://schemas.openxmlformats.org/officeDocument/2006/relationships/hyperlink" Id="rId773"/><Relationship TargetMode="External" Target="https://bs3-hb1.corp.kuaishou.com/webservice-voice-comment/CVzuYyVJ8_Y.aac?x-bs-client-force=TRUE" Type="http://schemas.openxmlformats.org/officeDocument/2006/relationships/hyperlink" Id="rId1364"/><Relationship TargetMode="External" Target="https://admin.p.adm-corp.kuaishou.com/frontend/archives/index.html#/archives/video/comment/home?commentId=1138322268193" Type="http://schemas.openxmlformats.org/officeDocument/2006/relationships/hyperlink" Id="rId2695"/><Relationship TargetMode="External" Target="https://bs3-hb1.corp.kuaishou.com/webservice-voice-comment/gTkds2sB5wQ.aac?x-bs-client-force=TRUE" Type="http://schemas.openxmlformats.org/officeDocument/2006/relationships/hyperlink" Id="rId772"/><Relationship TargetMode="External" Target="https://admin.p.adm-corp.kuaishou.com/frontend/archives/index.html#/archives/video/comment/home?commentId=1131340663698" Type="http://schemas.openxmlformats.org/officeDocument/2006/relationships/hyperlink" Id="rId1365"/><Relationship TargetMode="External" Target="https://bs3-hb1.corp.kuaishou.com/webservice-voice-comment/PyDMm0mheGU.aac?x-bs-client-force=TRUE" Type="http://schemas.openxmlformats.org/officeDocument/2006/relationships/hyperlink" Id="rId2696"/><Relationship TargetMode="External" Target="https://admin.p.adm-corp.kuaishou.com/frontend/archives/index.html#/archives/video/comment/home?commentId=1139908156063" Type="http://schemas.openxmlformats.org/officeDocument/2006/relationships/hyperlink" Id="rId771"/><Relationship TargetMode="External" Target="https://bs3-hb1.corp.kuaishou.com/webservice-voice-comment/QL4gfBc536k.aac?x-bs-client-force=TRUE" Type="http://schemas.openxmlformats.org/officeDocument/2006/relationships/hyperlink" Id="rId1366"/><Relationship TargetMode="External" Target="https://admin.p.adm-corp.kuaishou.com/frontend/archives/index.html#/archives/video/comment/home?commentId=1132708058392" Type="http://schemas.openxmlformats.org/officeDocument/2006/relationships/hyperlink" Id="rId2697"/><Relationship TargetMode="External" Target="https://bs3-hb1.corp.kuaishou.com/webservice-voice-comment/gk4n7NwsNbg.aac?x-bs-client-force=TRUE" Type="http://schemas.openxmlformats.org/officeDocument/2006/relationships/hyperlink" Id="rId1390"/><Relationship TargetMode="External" Target="https://admin.p.adm-corp.kuaishou.com/frontend/archives/index.html#/archives/video/comment/home?commentId=1137817840291" Type="http://schemas.openxmlformats.org/officeDocument/2006/relationships/hyperlink" Id="rId1391"/><Relationship TargetMode="External" Target="https://bs3-hb1.corp.kuaishou.com/webservice-voice-comment/BonkHdqUTvQ.aac?x-bs-client-force=TRUE" Type="http://schemas.openxmlformats.org/officeDocument/2006/relationships/hyperlink" Id="rId1392"/><Relationship TargetMode="External" Target="https://admin.p.adm-corp.kuaishou.com/frontend/archives/index.html#/archives/video/comment/home?commentId=1131343536575" Type="http://schemas.openxmlformats.org/officeDocument/2006/relationships/hyperlink" Id="rId1393"/><Relationship TargetMode="External" Target="https://bs3-hb1.corp.kuaishou.com/webservice-voice-comment/l7PsW9T-TFQ.aac?x-bs-client-force=TRUE" Type="http://schemas.openxmlformats.org/officeDocument/2006/relationships/hyperlink" Id="rId1394"/><Relationship TargetMode="External" Target="https://admin.p.adm-corp.kuaishou.com/frontend/archives/index.html#/archives/video/comment/home?commentId=1132249631325" Type="http://schemas.openxmlformats.org/officeDocument/2006/relationships/hyperlink" Id="rId1395"/><Relationship TargetMode="External" Target="https://bs3-hb1.corp.kuaishou.com/webservice-voice-comment/2qHpVUI5AGk.aac?x-bs-client-force=TRUE" Type="http://schemas.openxmlformats.org/officeDocument/2006/relationships/hyperlink" Id="rId1396"/><Relationship TargetMode="External" Target="https://admin.p.adm-corp.kuaishou.com/frontend/archives/index.html#/archives/video/comment/home?commentId=1133382783854" Type="http://schemas.openxmlformats.org/officeDocument/2006/relationships/hyperlink" Id="rId1397"/><Relationship TargetMode="External" Target="https://bs3-hb1.corp.kuaishou.com/webservice-voice-comment/HpbrNAxwHuY.aac?x-bs-client-force=TRUE" Type="http://schemas.openxmlformats.org/officeDocument/2006/relationships/hyperlink" Id="rId1398"/><Relationship TargetMode="External" Target="https://admin.p.adm-corp.kuaishou.com/frontend/archives/index.html#/archives/video/comment/home?commentId=1134744628174" Type="http://schemas.openxmlformats.org/officeDocument/2006/relationships/hyperlink" Id="rId1399"/><Relationship TargetMode="External" Target="https://admin.p.adm-corp.kuaishou.com/frontend/archives/index.html#/archives/video/comment/home?commentId=1131390219503" Type="http://schemas.openxmlformats.org/officeDocument/2006/relationships/hyperlink" Id="rId1389"/><Relationship TargetMode="External" Target="https://admin.p.adm-corp.kuaishou.com/frontend/archives/index.html#/archives/video/comment/home?commentId=1140298568207" Type="http://schemas.openxmlformats.org/officeDocument/2006/relationships/hyperlink" Id="rId799"/><Relationship TargetMode="External" Target="https://bs3-hb1.corp.kuaishou.com/webservice-voice-comment/UoIuzpvF5Ec.aac?x-bs-client-force=TRUE" Type="http://schemas.openxmlformats.org/officeDocument/2006/relationships/hyperlink" Id="rId798"/><Relationship TargetMode="External" Target="https://admin.p.adm-corp.kuaishou.com/frontend/archives/index.html#/archives/video/comment/home?commentId=1132765137826" Type="http://schemas.openxmlformats.org/officeDocument/2006/relationships/hyperlink" Id="rId797"/><Relationship TargetMode="External" Target="https://bs3-hb1.corp.kuaishou.com/webservice-voice-comment/dO00VOztJD8.aac?x-bs-client-force=TRUE" Type="http://schemas.openxmlformats.org/officeDocument/2006/relationships/hyperlink" Id="rId1380"/><Relationship TargetMode="External" Target="https://bs3-hb1.corp.kuaishou.com/webservice-voice-comment/NMZtsjH5pq4.aac?x-bs-client-force=TRUE" Type="http://schemas.openxmlformats.org/officeDocument/2006/relationships/hyperlink" Id="rId792"/><Relationship TargetMode="External" Target="https://admin.p.adm-corp.kuaishou.com/frontend/archives/index.html#/archives/video/comment/home?commentId=1136046850540" Type="http://schemas.openxmlformats.org/officeDocument/2006/relationships/hyperlink" Id="rId1381"/><Relationship TargetMode="External" Target="https://admin.p.adm-corp.kuaishou.com/frontend/archives/index.html#/archives/video/comment/home?commentId=1137254878023" Type="http://schemas.openxmlformats.org/officeDocument/2006/relationships/hyperlink" Id="rId791"/><Relationship TargetMode="External" Target="https://bs3-hb1.corp.kuaishou.com/webservice-voice-comment/-fwhPrOigd0.aac?x-bs-client-force=TRUE" Type="http://schemas.openxmlformats.org/officeDocument/2006/relationships/hyperlink" Id="rId1382"/><Relationship TargetMode="External" Target="https://bs3-hb1.corp.kuaishou.com/webservice-voice-comment/pkzTptNE5_M.aac?x-bs-client-force=TRUE" Type="http://schemas.openxmlformats.org/officeDocument/2006/relationships/hyperlink" Id="rId790"/><Relationship TargetMode="External" Target="https://admin.p.adm-corp.kuaishou.com/frontend/archives/index.html#/archives/video/comment/home?commentId=1134392919348" Type="http://schemas.openxmlformats.org/officeDocument/2006/relationships/hyperlink" Id="rId1383"/><Relationship TargetMode="External" Target="https://bs3-hb1.corp.kuaishou.com/webservice-voice-comment/OKgcujkyCCk.aac?x-bs-client-force=TRUE" Type="http://schemas.openxmlformats.org/officeDocument/2006/relationships/hyperlink" Id="rId1384"/><Relationship TargetMode="External" Target="https://bs3-hb1.corp.kuaishou.com/webservice-voice-comment/eZ3YMICrAz0.aac?x-bs-client-force=TRUE" Type="http://schemas.openxmlformats.org/officeDocument/2006/relationships/hyperlink" Id="rId796"/><Relationship TargetMode="External" Target="https://admin.p.adm-corp.kuaishou.com/frontend/archives/index.html#/archives/video/comment/home?commentId=1136400127834" Type="http://schemas.openxmlformats.org/officeDocument/2006/relationships/hyperlink" Id="rId1385"/><Relationship TargetMode="External" Target="https://admin.p.adm-corp.kuaishou.com/frontend/archives/index.html#/archives/video/comment/home?commentId=1131049530710" Type="http://schemas.openxmlformats.org/officeDocument/2006/relationships/hyperlink" Id="rId795"/><Relationship TargetMode="External" Target="https://bs3-hb1.corp.kuaishou.com/webservice-voice-comment/h3E7hA8Axlk.aac?x-bs-client-force=TRUE" Type="http://schemas.openxmlformats.org/officeDocument/2006/relationships/hyperlink" Id="rId1386"/><Relationship TargetMode="External" Target="https://bs3-hb1.corp.kuaishou.com/webservice-voice-comment/SS2Q0IP2vcE.aac?x-bs-client-force=TRUE" Type="http://schemas.openxmlformats.org/officeDocument/2006/relationships/hyperlink" Id="rId794"/><Relationship TargetMode="External" Target="https://admin.p.adm-corp.kuaishou.com/frontend/archives/index.html#/archives/video/comment/home?commentId=1131135005168" Type="http://schemas.openxmlformats.org/officeDocument/2006/relationships/hyperlink" Id="rId1387"/><Relationship TargetMode="External" Target="https://admin.p.adm-corp.kuaishou.com/frontend/archives/index.html#/archives/video/comment/home?commentId=1132883126335" Type="http://schemas.openxmlformats.org/officeDocument/2006/relationships/hyperlink" Id="rId793"/><Relationship TargetMode="External" Target="https://bs3-hb1.corp.kuaishou.com/webservice-voice-comment/UBPRxKJGHGo.aac?x-bs-client-force=TRUE" Type="http://schemas.openxmlformats.org/officeDocument/2006/relationships/hyperlink" Id="rId1388"/><Relationship TargetMode="External" Target="https://admin.p.adm-corp.kuaishou.com/frontend/archives/index.html#/archives/video/comment/home?commentId=1131984962281" Type="http://schemas.openxmlformats.org/officeDocument/2006/relationships/hyperlink" Id="rId6229"/><Relationship TargetMode="External" Target="https://bs3-hb1.corp.kuaishou.com/webservice-voice-comment/ACssbcOmXJI.aac?x-bs-client-force=TRUE" Type="http://schemas.openxmlformats.org/officeDocument/2006/relationships/hyperlink" Id="rId6220"/><Relationship TargetMode="External" Target="https://admin.p.adm-corp.kuaishou.com/frontend/archives/index.html#/archives/video/comment/home?commentId=1140302431485" Type="http://schemas.openxmlformats.org/officeDocument/2006/relationships/hyperlink" Id="rId6223"/><Relationship TargetMode="External" Target="https://bs3-hb1.corp.kuaishou.com/webservice-voice-comment/UL0mR8aJjAk.aac?x-bs-client-force=TRUE" Type="http://schemas.openxmlformats.org/officeDocument/2006/relationships/hyperlink" Id="rId6224"/><Relationship TargetMode="External" Target="https://admin.p.adm-corp.kuaishou.com/frontend/archives/index.html#/archives/video/comment/home?commentId=1137585081919" Type="http://schemas.openxmlformats.org/officeDocument/2006/relationships/hyperlink" Id="rId6221"/><Relationship TargetMode="External" Target="https://bs3-hb1.corp.kuaishou.com/webservice-voice-comment/kpduGZxoBVA.aac?x-bs-client-force=TRUE" Type="http://schemas.openxmlformats.org/officeDocument/2006/relationships/hyperlink" Id="rId6222"/><Relationship TargetMode="External" Target="https://admin.p.adm-corp.kuaishou.com/frontend/archives/index.html#/archives/video/comment/home?commentId=1139173329780" Type="http://schemas.openxmlformats.org/officeDocument/2006/relationships/hyperlink" Id="rId6227"/><Relationship TargetMode="External" Target="https://bs3-hb1.corp.kuaishou.com/webservice-voice-comment/Iv2LYmlooVg.aac?x-bs-client-force=TRUE" Type="http://schemas.openxmlformats.org/officeDocument/2006/relationships/hyperlink" Id="rId6228"/><Relationship TargetMode="External" Target="https://admin.p.adm-corp.kuaishou.com/frontend/archives/index.html#/archives/video/comment/home?commentId=1131334675163" Type="http://schemas.openxmlformats.org/officeDocument/2006/relationships/hyperlink" Id="rId6225"/><Relationship TargetMode="External" Target="https://bs3-hb1.corp.kuaishou.com/webservice-voice-comment/FqjIPLxHK-M.aac?x-bs-client-force=TRUE" Type="http://schemas.openxmlformats.org/officeDocument/2006/relationships/hyperlink" Id="rId6226"/><Relationship TargetMode="External" Target="https://bs3-hb1.corp.kuaishou.com/webservice-voice-comment/TFPz7xYFyFg.aac?x-bs-client-force=TRUE" Type="http://schemas.openxmlformats.org/officeDocument/2006/relationships/hyperlink" Id="rId6218"/><Relationship TargetMode="External" Target="https://admin.p.adm-corp.kuaishou.com/frontend/archives/index.html#/archives/video/comment/home?commentId=1138312782265" Type="http://schemas.openxmlformats.org/officeDocument/2006/relationships/hyperlink" Id="rId6219"/><Relationship TargetMode="External" Target="https://bs3-hb1.corp.kuaishou.com/webservice-voice-comment/rQ23QqnVhgE.aac?x-bs-client-force=TRUE" Type="http://schemas.openxmlformats.org/officeDocument/2006/relationships/hyperlink" Id="rId6212"/><Relationship TargetMode="External" Target="https://admin.p.adm-corp.kuaishou.com/frontend/archives/index.html#/archives/video/comment/home?commentId=1139095149109" Type="http://schemas.openxmlformats.org/officeDocument/2006/relationships/hyperlink" Id="rId6213"/><Relationship TargetMode="External" Target="https://bs3-hb1.corp.kuaishou.com/webservice-voice-comment/uz04L3fAJj0.aac?x-bs-client-force=TRUE" Type="http://schemas.openxmlformats.org/officeDocument/2006/relationships/hyperlink" Id="rId6210"/><Relationship TargetMode="External" Target="https://admin.p.adm-corp.kuaishou.com/frontend/archives/index.html#/archives/video/comment/home?commentId=1139357573137" Type="http://schemas.openxmlformats.org/officeDocument/2006/relationships/hyperlink" Id="rId6211"/><Relationship TargetMode="External" Target="https://bs3-hb1.corp.kuaishou.com/webservice-voice-comment/f0KbkPOxyBM.aac?x-bs-client-force=TRUE" Type="http://schemas.openxmlformats.org/officeDocument/2006/relationships/hyperlink" Id="rId6216"/><Relationship TargetMode="External" Target="https://admin.p.adm-corp.kuaishou.com/frontend/archives/index.html#/archives/video/comment/home?commentId=1131337815430" Type="http://schemas.openxmlformats.org/officeDocument/2006/relationships/hyperlink" Id="rId6217"/><Relationship TargetMode="External" Target="https://bs3-hb1.corp.kuaishou.com/webservice-voice-comment/CKZxEZ-y7-8.aac?x-bs-client-force=TRUE" Type="http://schemas.openxmlformats.org/officeDocument/2006/relationships/hyperlink" Id="rId6214"/><Relationship TargetMode="External" Target="https://admin.p.adm-corp.kuaishou.com/frontend/archives/index.html#/archives/video/comment/home?commentId=1140052242122" Type="http://schemas.openxmlformats.org/officeDocument/2006/relationships/hyperlink" Id="rId6215"/><Relationship TargetMode="External" Target="https://admin.p.adm-corp.kuaishou.com/frontend/archives/index.html#/archives/video/comment/home?commentId=1139633178141" Type="http://schemas.openxmlformats.org/officeDocument/2006/relationships/hyperlink" Id="rId6241"/><Relationship TargetMode="External" Target="https://bs3-hb1.corp.kuaishou.com/webservice-voice-comment/6lB7-w7USTg.aac?x-bs-client-force=TRUE" Type="http://schemas.openxmlformats.org/officeDocument/2006/relationships/hyperlink" Id="rId6242"/><Relationship TargetMode="External" Target="https://bs3-hb1.corp.kuaishou.com/webservice-voice-comment/RsbLGdTUByA.aac?x-bs-client-force=TRUE" Type="http://schemas.openxmlformats.org/officeDocument/2006/relationships/hyperlink" Id="rId6240"/><Relationship TargetMode="External" Target="https://admin.p.adm-corp.kuaishou.com/frontend/archives/index.html#/archives/video/comment/home?commentId=1131014535708" Type="http://schemas.openxmlformats.org/officeDocument/2006/relationships/hyperlink" Id="rId6245"/><Relationship TargetMode="External" Target="https://bs3-hb1.corp.kuaishou.com/webservice-voice-comment/78NM2h8SfDo.aac?x-bs-client-force=TRUE" Type="http://schemas.openxmlformats.org/officeDocument/2006/relationships/hyperlink" Id="rId6246"/><Relationship TargetMode="External" Target="https://admin.p.adm-corp.kuaishou.com/frontend/archives/index.html#/archives/video/comment/home?commentId=1138754564937" Type="http://schemas.openxmlformats.org/officeDocument/2006/relationships/hyperlink" Id="rId6243"/><Relationship TargetMode="External" Target="https://bs3-hb1.corp.kuaishou.com/webservice-voice-comment/4L1wNI0PSss.aac?x-bs-client-force=TRUE" Type="http://schemas.openxmlformats.org/officeDocument/2006/relationships/hyperlink" Id="rId6244"/><Relationship TargetMode="External" Target="https://admin.p.adm-corp.kuaishou.com/frontend/archives/index.html#/archives/video/comment/home?commentId=1132349116457" Type="http://schemas.openxmlformats.org/officeDocument/2006/relationships/hyperlink" Id="rId6249"/><Relationship TargetMode="External" Target="https://admin.p.adm-corp.kuaishou.com/frontend/archives/index.html#/archives/video/comment/home?commentId=1135738035747" Type="http://schemas.openxmlformats.org/officeDocument/2006/relationships/hyperlink" Id="rId6247"/><Relationship TargetMode="External" Target="https://bs3-hb1.corp.kuaishou.com/webservice-voice-comment/0fRwcaOjxGQ.aac?x-bs-client-force=TRUE" Type="http://schemas.openxmlformats.org/officeDocument/2006/relationships/hyperlink" Id="rId6248"/><Relationship TargetMode="External" Target="https://bs3-hb1.corp.kuaishou.com/webservice-voice-comment/JHiHuEx5V84.aac?x-bs-client-force=TRUE" Type="http://schemas.openxmlformats.org/officeDocument/2006/relationships/hyperlink" Id="rId6230"/><Relationship TargetMode="External" Target="https://admin.p.adm-corp.kuaishou.com/frontend/archives/index.html#/archives/video/comment/home?commentId=1132796918245" Type="http://schemas.openxmlformats.org/officeDocument/2006/relationships/hyperlink" Id="rId6231"/><Relationship TargetMode="External" Target="https://bs3-hb1.corp.kuaishou.com/webservice-voice-comment/1G0eBAvscjU.aac?x-bs-client-force=TRUE" Type="http://schemas.openxmlformats.org/officeDocument/2006/relationships/hyperlink" Id="rId6234"/><Relationship TargetMode="External" Target="https://admin.p.adm-corp.kuaishou.com/frontend/archives/index.html#/archives/video/comment/home?commentId=1136647501683" Type="http://schemas.openxmlformats.org/officeDocument/2006/relationships/hyperlink" Id="rId6235"/><Relationship TargetMode="External" Target="https://bs3-hb1.corp.kuaishou.com/webservice-voice-comment/sIgT18Fn3vU.aac?x-bs-client-force=TRUE" Type="http://schemas.openxmlformats.org/officeDocument/2006/relationships/hyperlink" Id="rId6232"/><Relationship TargetMode="External" Target="https://admin.p.adm-corp.kuaishou.com/frontend/archives/index.html#/archives/video/comment/home?commentId=1135489927232" Type="http://schemas.openxmlformats.org/officeDocument/2006/relationships/hyperlink" Id="rId6233"/><Relationship TargetMode="External" Target="https://bs3-hb1.corp.kuaishou.com/webservice-voice-comment/aMssvKpz3h0.aac?x-bs-client-force=TRUE" Type="http://schemas.openxmlformats.org/officeDocument/2006/relationships/hyperlink" Id="rId6238"/><Relationship TargetMode="External" Target="https://admin.p.adm-corp.kuaishou.com/frontend/archives/index.html#/archives/video/comment/home?commentId=1131642745086" Type="http://schemas.openxmlformats.org/officeDocument/2006/relationships/hyperlink" Id="rId6239"/><Relationship TargetMode="External" Target="https://bs3-hb1.corp.kuaishou.com/webservice-voice-comment/Xemk8OsdvjM.aac?x-bs-client-force=TRUE" Type="http://schemas.openxmlformats.org/officeDocument/2006/relationships/hyperlink" Id="rId6236"/><Relationship TargetMode="External" Target="https://admin.p.adm-corp.kuaishou.com/frontend/archives/index.html#/archives/video/comment/home?commentId=1132313888996" Type="http://schemas.openxmlformats.org/officeDocument/2006/relationships/hyperlink" Id="rId6237"/><Relationship TargetMode="External" Target="https://admin.p.adm-corp.kuaishou.com/frontend/archives/index.html#/archives/video/comment/home?commentId=1135827111899" Type="http://schemas.openxmlformats.org/officeDocument/2006/relationships/hyperlink" Id="rId6209"/><Relationship TargetMode="External" Target="https://admin.p.adm-corp.kuaishou.com/frontend/archives/index.html#/archives/video/comment/home?commentId=1136784501296" Type="http://schemas.openxmlformats.org/officeDocument/2006/relationships/hyperlink" Id="rId6207"/><Relationship TargetMode="External" Target="https://bs3-hb1.corp.kuaishou.com/webservice-voice-comment/tGn7BvOzcjY.aac?x-bs-client-force=TRUE" Type="http://schemas.openxmlformats.org/officeDocument/2006/relationships/hyperlink" Id="rId6208"/><Relationship TargetMode="External" Target="https://admin.p.adm-corp.kuaishou.com/frontend/archives/index.html#/archives/video/comment/home?commentId=1131684317088" Type="http://schemas.openxmlformats.org/officeDocument/2006/relationships/hyperlink" Id="rId6201"/><Relationship TargetMode="External" Target="https://bs3-hb1.corp.kuaishou.com/webservice-voice-comment/MCPmobFF9WY.aac?x-bs-client-force=TRUE" Type="http://schemas.openxmlformats.org/officeDocument/2006/relationships/hyperlink" Id="rId6202"/><Relationship TargetMode="External" Target="https://bs3-hb1.corp.kuaishou.com/webservice-voice-comment/fZ7D1oi2tyw.aac?x-bs-client-force=TRUE" Type="http://schemas.openxmlformats.org/officeDocument/2006/relationships/hyperlink" Id="rId6200"/><Relationship TargetMode="External" Target="https://admin.p.adm-corp.kuaishou.com/frontend/archives/index.html#/archives/video/comment/home?commentId=1137540293475" Type="http://schemas.openxmlformats.org/officeDocument/2006/relationships/hyperlink" Id="rId6205"/><Relationship TargetMode="External" Target="https://bs3-hb1.corp.kuaishou.com/webservice-voice-comment/5F_SZltsemc.aac?x-bs-client-force=TRUE" Type="http://schemas.openxmlformats.org/officeDocument/2006/relationships/hyperlink" Id="rId6206"/><Relationship TargetMode="External" Target="https://admin.p.adm-corp.kuaishou.com/frontend/archives/index.html#/archives/video/comment/home?commentId=1131243624414" Type="http://schemas.openxmlformats.org/officeDocument/2006/relationships/hyperlink" Id="rId6203"/><Relationship TargetMode="External" Target="https://bs3-hb1.corp.kuaishou.com/webservice-voice-comment/fSJaJ8rCUYI.aac?x-bs-client-force=TRUE" Type="http://schemas.openxmlformats.org/officeDocument/2006/relationships/hyperlink" Id="rId6204"/><Relationship TargetMode="External" Target="https://bs3-hb1.corp.kuaishou.com/webservice-voice-comment/6G9vo8KvFlA.aac?x-bs-client-force=TRUE" Type="http://schemas.openxmlformats.org/officeDocument/2006/relationships/hyperlink" Id="rId2700"/><Relationship TargetMode="External" Target="https://admin.p.adm-corp.kuaishou.com/frontend/archives/index.html#/archives/video/comment/home?commentId=1134274385181" Type="http://schemas.openxmlformats.org/officeDocument/2006/relationships/hyperlink" Id="rId2701"/><Relationship TargetMode="External" Target="https://bs3-hb1.corp.kuaishou.com/webservice-voice-comment/6U2LTN70NSI.aac?x-bs-client-force=TRUE" Type="http://schemas.openxmlformats.org/officeDocument/2006/relationships/hyperlink" Id="rId2702"/><Relationship TargetMode="External" Target="https://admin.p.adm-corp.kuaishou.com/frontend/archives/index.html#/archives/video/comment/home?commentId=1136765797975" Type="http://schemas.openxmlformats.org/officeDocument/2006/relationships/hyperlink" Id="rId2703"/><Relationship TargetMode="External" Target="https://bs3-hb1.corp.kuaishou.com/webservice-voice-comment/VV4SN0mbmz4.aac?x-bs-client-force=TRUE" Type="http://schemas.openxmlformats.org/officeDocument/2006/relationships/hyperlink" Id="rId2704"/><Relationship TargetMode="External" Target="https://admin.p.adm-corp.kuaishou.com/frontend/archives/index.html#/archives/video/comment/home?commentId=1135619189770" Type="http://schemas.openxmlformats.org/officeDocument/2006/relationships/hyperlink" Id="rId2705"/><Relationship TargetMode="External" Target="https://bs3-hb1.corp.kuaishou.com/webservice-voice-comment/Uy3EVi9rDSA.aac?x-bs-client-force=TRUE" Type="http://schemas.openxmlformats.org/officeDocument/2006/relationships/hyperlink" Id="rId2706"/><Relationship TargetMode="External" Target="https://admin.p.adm-corp.kuaishou.com/frontend/archives/index.html#/archives/video/comment/home?commentId=1138572564840" Type="http://schemas.openxmlformats.org/officeDocument/2006/relationships/hyperlink" Id="rId2707"/><Relationship TargetMode="External" Target="https://bs3-hb1.corp.kuaishou.com/webservice-voice-comment/PJ2mroii80Q.aac?x-bs-client-force=TRUE" Type="http://schemas.openxmlformats.org/officeDocument/2006/relationships/hyperlink" Id="rId2708"/><Relationship TargetMode="External" Target="https://admin.p.adm-corp.kuaishou.com/frontend/archives/index.html#/archives/video/comment/home?commentId=1133872156900" Type="http://schemas.openxmlformats.org/officeDocument/2006/relationships/hyperlink" Id="rId2709"/><Relationship TargetMode="External" Target="https://bs3-hb1.corp.kuaishou.com/webservice-voice-comment/V3S7Z4MNEB0.aac?x-bs-client-force=TRUE" Type="http://schemas.openxmlformats.org/officeDocument/2006/relationships/hyperlink" Id="rId6292"/><Relationship TargetMode="External" Target="https://admin.p.adm-corp.kuaishou.com/frontend/archives/index.html#/archives/video/comment/home?commentId=1132381318677" Type="http://schemas.openxmlformats.org/officeDocument/2006/relationships/hyperlink" Id="rId6293"/><Relationship TargetMode="External" Target="https://bs3-hb1.corp.kuaishou.com/webservice-voice-comment/5DvnWEdSX7s.aac?x-bs-client-force=TRUE" Type="http://schemas.openxmlformats.org/officeDocument/2006/relationships/hyperlink" Id="rId6290"/><Relationship TargetMode="External" Target="https://admin.p.adm-corp.kuaishou.com/frontend/archives/index.html#/archives/video/comment/home?commentId=1132722139703" Type="http://schemas.openxmlformats.org/officeDocument/2006/relationships/hyperlink" Id="rId6291"/><Relationship TargetMode="External" Target="https://bs3-hb1.corp.kuaishou.com/webservice-voice-comment/n7fWk88oKAo.aac?x-bs-client-force=TRUE" Type="http://schemas.openxmlformats.org/officeDocument/2006/relationships/hyperlink" Id="rId6296"/><Relationship TargetMode="External" Target="https://admin.p.adm-corp.kuaishou.com/frontend/archives/index.html#/archives/video/comment/home?commentId=1131428673862" Type="http://schemas.openxmlformats.org/officeDocument/2006/relationships/hyperlink" Id="rId6297"/><Relationship TargetMode="External" Target="https://bs3-hb1.corp.kuaishou.com/webservice-voice-comment/ifsUV_XR-rg.aac?x-bs-client-force=TRUE" Type="http://schemas.openxmlformats.org/officeDocument/2006/relationships/hyperlink" Id="rId6294"/><Relationship TargetMode="External" Target="https://admin.p.adm-corp.kuaishou.com/frontend/archives/index.html#/archives/video/comment/home?commentId=1134519084552" Type="http://schemas.openxmlformats.org/officeDocument/2006/relationships/hyperlink" Id="rId6295"/><Relationship TargetMode="External" Target="https://bs3-hb1.corp.kuaishou.com/webservice-voice-comment/c4nNWTakqvI.aac?x-bs-client-force=TRUE" Type="http://schemas.openxmlformats.org/officeDocument/2006/relationships/hyperlink" Id="rId6298"/><Relationship TargetMode="External" Target="https://admin.p.adm-corp.kuaishou.com/frontend/archives/index.html#/archives/video/comment/home?commentId=1137567731605" Type="http://schemas.openxmlformats.org/officeDocument/2006/relationships/hyperlink" Id="rId6299"/><Relationship TargetMode="External" Target="https://bs3-hb1.corp.kuaishou.com/webservice-voice-comment/X0Leo2fLGAg.aac?x-bs-client-force=TRUE" Type="http://schemas.openxmlformats.org/officeDocument/2006/relationships/hyperlink" Id="rId2720"/><Relationship TargetMode="External" Target="https://admin.p.adm-corp.kuaishou.com/frontend/archives/index.html#/archives/video/comment/home?commentId=1131491107653" Type="http://schemas.openxmlformats.org/officeDocument/2006/relationships/hyperlink" Id="rId2721"/><Relationship TargetMode="External" Target="https://bs3-hb1.corp.kuaishou.com/webservice-voice-comment/6eDUSUYiUC8.aac?x-bs-client-force=TRUE" Type="http://schemas.openxmlformats.org/officeDocument/2006/relationships/hyperlink" Id="rId2722"/><Relationship TargetMode="External" Target="https://admin.p.adm-corp.kuaishou.com/frontend/archives/index.html#/archives/video/comment/home?commentId=1131024043573" Type="http://schemas.openxmlformats.org/officeDocument/2006/relationships/hyperlink" Id="rId2723"/><Relationship TargetMode="External" Target="https://bs3-hb1.corp.kuaishou.com/webservice-voice-comment/CaoWbsarnsg.aac?x-bs-client-force=TRUE" Type="http://schemas.openxmlformats.org/officeDocument/2006/relationships/hyperlink" Id="rId2724"/><Relationship TargetMode="External" Target="https://admin.p.adm-corp.kuaishou.com/frontend/archives/index.html#/archives/video/comment/home?commentId=1139175111016" Type="http://schemas.openxmlformats.org/officeDocument/2006/relationships/hyperlink" Id="rId2725"/><Relationship TargetMode="External" Target="https://bs3-hb1.corp.kuaishou.com/webservice-voice-comment/qpPvyvJpaRs.aac?x-bs-client-force=TRUE" Type="http://schemas.openxmlformats.org/officeDocument/2006/relationships/hyperlink" Id="rId2726"/><Relationship TargetMode="External" Target="https://admin.p.adm-corp.kuaishou.com/frontend/archives/index.html#/archives/video/comment/home?commentId=1138139250738" Type="http://schemas.openxmlformats.org/officeDocument/2006/relationships/hyperlink" Id="rId2727"/><Relationship TargetMode="External" Target="https://bs3-hb1.corp.kuaishou.com/webservice-voice-comment/IoVkHHLo4bc.aac?x-bs-client-force=TRUE" Type="http://schemas.openxmlformats.org/officeDocument/2006/relationships/hyperlink" Id="rId2728"/><Relationship TargetMode="External" Target="https://admin.p.adm-corp.kuaishou.com/frontend/archives/index.html#/archives/video/comment/home?commentId=1135303028022" Type="http://schemas.openxmlformats.org/officeDocument/2006/relationships/hyperlink" Id="rId2729"/><Relationship TargetMode="External" Target="https://bs3-hb1.corp.kuaishou.com/webservice-voice-comment/PttXKPttySU.aac?x-bs-client-force=TRUE" Type="http://schemas.openxmlformats.org/officeDocument/2006/relationships/hyperlink" Id="rId2710"/><Relationship TargetMode="External" Target="https://admin.p.adm-corp.kuaishou.com/frontend/archives/index.html#/archives/video/comment/home?commentId=1140085880023" Type="http://schemas.openxmlformats.org/officeDocument/2006/relationships/hyperlink" Id="rId2711"/><Relationship TargetMode="External" Target="https://bs3-hb1.corp.kuaishou.com/webservice-voice-comment/UGPfS-Ly0ls.aac?x-bs-client-force=TRUE" Type="http://schemas.openxmlformats.org/officeDocument/2006/relationships/hyperlink" Id="rId2712"/><Relationship TargetMode="External" Target="https://admin.p.adm-corp.kuaishou.com/frontend/archives/index.html#/archives/video/comment/home?commentId=1131517177513" Type="http://schemas.openxmlformats.org/officeDocument/2006/relationships/hyperlink" Id="rId2713"/><Relationship TargetMode="External" Target="https://bs3-hb1.corp.kuaishou.com/webservice-voice-comment/hkDboldvkrM.aac?x-bs-client-force=TRUE" Type="http://schemas.openxmlformats.org/officeDocument/2006/relationships/hyperlink" Id="rId2714"/><Relationship TargetMode="External" Target="https://admin.p.adm-corp.kuaishou.com/frontend/archives/index.html#/archives/video/comment/home?commentId=1131158310019" Type="http://schemas.openxmlformats.org/officeDocument/2006/relationships/hyperlink" Id="rId2715"/><Relationship TargetMode="External" Target="https://bs3-hb1.corp.kuaishou.com/webservice-voice-comment/pNAR10Z_Slk.aac?x-bs-client-force=TRUE" Type="http://schemas.openxmlformats.org/officeDocument/2006/relationships/hyperlink" Id="rId2716"/><Relationship TargetMode="External" Target="https://admin.p.adm-corp.kuaishou.com/frontend/archives/index.html#/archives/video/comment/home?commentId=1137506875573" Type="http://schemas.openxmlformats.org/officeDocument/2006/relationships/hyperlink" Id="rId2717"/><Relationship TargetMode="External" Target="https://bs3-hb1.corp.kuaishou.com/webservice-voice-comment/T2CI5dxxV30.aac?x-bs-client-force=TRUE" Type="http://schemas.openxmlformats.org/officeDocument/2006/relationships/hyperlink" Id="rId2718"/><Relationship TargetMode="External" Target="https://admin.p.adm-corp.kuaishou.com/frontend/archives/index.html#/archives/video/comment/home?commentId=1137652638646" Type="http://schemas.openxmlformats.org/officeDocument/2006/relationships/hyperlink" Id="rId2719"/><Relationship TargetMode="External" Target="https://bs3-hb1.corp.kuaishou.com/webservice-voice-comment/70UxG8dJl68.aac?x-bs-client-force=TRUE" Type="http://schemas.openxmlformats.org/officeDocument/2006/relationships/hyperlink" Id="rId6260"/><Relationship TargetMode="External" Target="https://admin.p.adm-corp.kuaishou.com/frontend/archives/index.html#/archives/video/comment/home?commentId=1135138023821" Type="http://schemas.openxmlformats.org/officeDocument/2006/relationships/hyperlink" Id="rId6263"/><Relationship TargetMode="External" Target="https://bs3-hb1.corp.kuaishou.com/webservice-voice-comment/9LDjipCe-LI.aac?x-bs-client-force=TRUE" Type="http://schemas.openxmlformats.org/officeDocument/2006/relationships/hyperlink" Id="rId6264"/><Relationship TargetMode="External" Target="https://admin.p.adm-corp.kuaishou.com/frontend/archives/index.html#/archives/video/comment/home?commentId=1135795480165" Type="http://schemas.openxmlformats.org/officeDocument/2006/relationships/hyperlink" Id="rId6261"/><Relationship TargetMode="External" Target="https://bs3-hb1.corp.kuaishou.com/webservice-voice-comment/mhoWniA4MpY.aac?x-bs-client-force=TRUE" Type="http://schemas.openxmlformats.org/officeDocument/2006/relationships/hyperlink" Id="rId6262"/><Relationship TargetMode="External" Target="https://admin.p.adm-corp.kuaishou.com/frontend/archives/index.html#/archives/video/comment/home?commentId=1134586071630" Type="http://schemas.openxmlformats.org/officeDocument/2006/relationships/hyperlink" Id="rId6267"/><Relationship TargetMode="External" Target="https://bs3-hb1.corp.kuaishou.com/webservice-voice-comment/kUIIG-u0ym0.aac?x-bs-client-force=TRUE" Type="http://schemas.openxmlformats.org/officeDocument/2006/relationships/hyperlink" Id="rId6268"/><Relationship TargetMode="External" Target="https://admin.p.adm-corp.kuaishou.com/frontend/archives/index.html#/archives/video/comment/home?commentId=1131100135335" Type="http://schemas.openxmlformats.org/officeDocument/2006/relationships/hyperlink" Id="rId6265"/><Relationship TargetMode="External" Target="https://bs3-hb1.corp.kuaishou.com/webservice-voice-comment/tpDDRlJ1jF8.aac?x-bs-client-force=TRUE" Type="http://schemas.openxmlformats.org/officeDocument/2006/relationships/hyperlink" Id="rId6266"/><Relationship TargetMode="External" Target="https://admin.p.adm-corp.kuaishou.com/frontend/archives/index.html#/archives/video/comment/home?commentId=1138172699403" Type="http://schemas.openxmlformats.org/officeDocument/2006/relationships/hyperlink" Id="rId6269"/><Relationship TargetMode="External" Target="https://bs3-hb1.corp.kuaishou.com/webservice-voice-comment/sWS4tj_Nrzc.aac?x-bs-client-force=TRUE" Type="http://schemas.openxmlformats.org/officeDocument/2006/relationships/hyperlink" Id="rId6252"/><Relationship TargetMode="External" Target="https://admin.p.adm-corp.kuaishou.com/frontend/archives/index.html#/archives/video/comment/home?commentId=1136096516625" Type="http://schemas.openxmlformats.org/officeDocument/2006/relationships/hyperlink" Id="rId6253"/><Relationship TargetMode="External" Target="https://bs3-hb1.corp.kuaishou.com/webservice-voice-comment/QjNhPfbA2i8.aac?x-bs-client-force=TRUE" Type="http://schemas.openxmlformats.org/officeDocument/2006/relationships/hyperlink" Id="rId6250"/><Relationship TargetMode="External" Target="https://admin.p.adm-corp.kuaishou.com/frontend/archives/index.html#/archives/video/comment/home?commentId=1135484546244" Type="http://schemas.openxmlformats.org/officeDocument/2006/relationships/hyperlink" Id="rId6251"/><Relationship TargetMode="External" Target="https://bs3-hb1.corp.kuaishou.com/webservice-voice-comment/o08rJpQQQlM.aac?x-bs-client-force=TRUE" Type="http://schemas.openxmlformats.org/officeDocument/2006/relationships/hyperlink" Id="rId6256"/><Relationship TargetMode="External" Target="https://admin.p.adm-corp.kuaishou.com/frontend/archives/index.html#/archives/video/comment/home?commentId=1132791694333" Type="http://schemas.openxmlformats.org/officeDocument/2006/relationships/hyperlink" Id="rId6257"/><Relationship TargetMode="External" Target="https://bs3-hb1.corp.kuaishou.com/webservice-voice-comment/YYjONr2kOTQ.aac?x-bs-client-force=TRUE" Type="http://schemas.openxmlformats.org/officeDocument/2006/relationships/hyperlink" Id="rId6254"/><Relationship TargetMode="External" Target="https://admin.p.adm-corp.kuaishou.com/frontend/archives/index.html#/archives/video/comment/home?commentId=1131390864674" Type="http://schemas.openxmlformats.org/officeDocument/2006/relationships/hyperlink" Id="rId6255"/><Relationship TargetMode="External" Target="https://bs3-hb1.corp.kuaishou.com/webservice-voice-comment/oX2NctZ6vQU.aac?x-bs-client-force=TRUE" Type="http://schemas.openxmlformats.org/officeDocument/2006/relationships/hyperlink" Id="rId6258"/><Relationship TargetMode="External" Target="https://admin.p.adm-corp.kuaishou.com/frontend/archives/index.html#/archives/video/comment/home?commentId=1139356410420" Type="http://schemas.openxmlformats.org/officeDocument/2006/relationships/hyperlink" Id="rId6259"/><Relationship TargetMode="External" Target="https://admin.p.adm-corp.kuaishou.com/frontend/archives/index.html#/archives/video/comment/home?commentId=1137599187343" Type="http://schemas.openxmlformats.org/officeDocument/2006/relationships/hyperlink" Id="rId6281"/><Relationship TargetMode="External" Target="https://bs3-hb1.corp.kuaishou.com/webservice-voice-comment/kaSyak07_-E.aac?x-bs-client-force=TRUE" Type="http://schemas.openxmlformats.org/officeDocument/2006/relationships/hyperlink" Id="rId6282"/><Relationship TargetMode="External" Target="https://bs3-hb1.corp.kuaishou.com/webservice-voice-comment/_LTYQfSZmJg.aac?x-bs-client-force=TRUE" Type="http://schemas.openxmlformats.org/officeDocument/2006/relationships/hyperlink" Id="rId6280"/><Relationship TargetMode="External" Target="https://admin.p.adm-corp.kuaishou.com/frontend/archives/index.html#/archives/video/comment/home?commentId=1138591787737" Type="http://schemas.openxmlformats.org/officeDocument/2006/relationships/hyperlink" Id="rId6285"/><Relationship TargetMode="External" Target="https://bs3-hb1.corp.kuaishou.com/webservice-voice-comment/vIzmh7Rp9CU.aac?x-bs-client-force=TRUE" Type="http://schemas.openxmlformats.org/officeDocument/2006/relationships/hyperlink" Id="rId6286"/><Relationship TargetMode="External" Target="https://admin.p.adm-corp.kuaishou.com/frontend/archives/index.html#/archives/video/comment/home?commentId=1132599969020" Type="http://schemas.openxmlformats.org/officeDocument/2006/relationships/hyperlink" Id="rId6283"/><Relationship TargetMode="External" Target="https://bs3-hb1.corp.kuaishou.com/webservice-voice-comment/xASs5_aCakM.aac?x-bs-client-force=TRUE" Type="http://schemas.openxmlformats.org/officeDocument/2006/relationships/hyperlink" Id="rId6284"/><Relationship TargetMode="External" Target="https://admin.p.adm-corp.kuaishou.com/frontend/archives/index.html#/archives/video/comment/home?commentId=1133027384273" Type="http://schemas.openxmlformats.org/officeDocument/2006/relationships/hyperlink" Id="rId6289"/><Relationship TargetMode="External" Target="https://admin.p.adm-corp.kuaishou.com/frontend/archives/index.html#/archives/video/comment/home?commentId=1137524132609" Type="http://schemas.openxmlformats.org/officeDocument/2006/relationships/hyperlink" Id="rId6287"/><Relationship TargetMode="External" Target="https://bs3-hb1.corp.kuaishou.com/webservice-voice-comment/8ws5JJosUqI.aac?x-bs-client-force=TRUE" Type="http://schemas.openxmlformats.org/officeDocument/2006/relationships/hyperlink" Id="rId6288"/><Relationship TargetMode="External" Target="https://bs3-hb1.corp.kuaishou.com/webservice-voice-comment/TGeDpsN3JwY.aac?x-bs-client-force=TRUE" Type="http://schemas.openxmlformats.org/officeDocument/2006/relationships/hyperlink" Id="rId6270"/><Relationship TargetMode="External" Target="https://admin.p.adm-corp.kuaishou.com/frontend/archives/index.html#/archives/video/comment/home?commentId=1136739451305" Type="http://schemas.openxmlformats.org/officeDocument/2006/relationships/hyperlink" Id="rId6271"/><Relationship TargetMode="External" Target="https://bs3-hb1.corp.kuaishou.com/webservice-voice-comment/Trg5TEXSoiU.aac?x-bs-client-force=TRUE" Type="http://schemas.openxmlformats.org/officeDocument/2006/relationships/hyperlink" Id="rId6274"/><Relationship TargetMode="External" Target="https://admin.p.adm-corp.kuaishou.com/frontend/archives/index.html#/archives/video/comment/home?commentId=1132885636613" Type="http://schemas.openxmlformats.org/officeDocument/2006/relationships/hyperlink" Id="rId6275"/><Relationship TargetMode="External" Target="https://bs3-hb1.corp.kuaishou.com/webservice-voice-comment/9IsENSAc9kU.aac?x-bs-client-force=TRUE" Type="http://schemas.openxmlformats.org/officeDocument/2006/relationships/hyperlink" Id="rId6272"/><Relationship TargetMode="External" Target="https://admin.p.adm-corp.kuaishou.com/frontend/archives/index.html#/archives/video/comment/home?commentId=1132543668701" Type="http://schemas.openxmlformats.org/officeDocument/2006/relationships/hyperlink" Id="rId6273"/><Relationship TargetMode="External" Target="https://bs3-hb1.corp.kuaishou.com/webservice-voice-comment/_-0fd_Qha8w.aac?x-bs-client-force=TRUE" Type="http://schemas.openxmlformats.org/officeDocument/2006/relationships/hyperlink" Id="rId6278"/><Relationship TargetMode="External" Target="https://admin.p.adm-corp.kuaishou.com/frontend/archives/index.html#/archives/video/comment/home?commentId=1131937793068" Type="http://schemas.openxmlformats.org/officeDocument/2006/relationships/hyperlink" Id="rId6279"/><Relationship TargetMode="External" Target="https://bs3-hb1.corp.kuaishou.com/webservice-voice-comment/S-zEWx7PlTc.aac?x-bs-client-force=TRUE" Type="http://schemas.openxmlformats.org/officeDocument/2006/relationships/hyperlink" Id="rId6276"/><Relationship TargetMode="External" Target="https://admin.p.adm-corp.kuaishou.com/frontend/archives/index.html#/archives/video/comment/home?commentId=1131451325988" Type="http://schemas.openxmlformats.org/officeDocument/2006/relationships/hyperlink" Id="rId6277"/><Relationship TargetMode="External" Target="https://admin.p.adm-corp.kuaishou.com/frontend/archives/index.html#/archives/video/comment/home?commentId=1133112171082" Type="http://schemas.openxmlformats.org/officeDocument/2006/relationships/hyperlink" Id="rId1455"/><Relationship TargetMode="External" Target="https://bs3-hb1.corp.kuaishou.com/webservice-voice-comment/siY3aTp47Ik.aac?x-bs-client-force=TRUE" Type="http://schemas.openxmlformats.org/officeDocument/2006/relationships/hyperlink" Id="rId2786"/><Relationship TargetMode="External" Target="https://bs3-hb1.corp.kuaishou.com/webservice-voice-comment/6csBp5Q2MX4.aac?x-bs-client-force=TRUE" Type="http://schemas.openxmlformats.org/officeDocument/2006/relationships/hyperlink" Id="rId1456"/><Relationship TargetMode="External" Target="https://admin.p.adm-corp.kuaishou.com/frontend/archives/index.html#/archives/video/comment/home?commentId=1139555629310" Type="http://schemas.openxmlformats.org/officeDocument/2006/relationships/hyperlink" Id="rId2787"/><Relationship TargetMode="External" Target="https://admin.p.adm-corp.kuaishou.com/frontend/archives/index.html#/archives/video/comment/home?commentId=1131969864904" Type="http://schemas.openxmlformats.org/officeDocument/2006/relationships/hyperlink" Id="rId1457"/><Relationship TargetMode="External" Target="https://bs3-hb1.corp.kuaishou.com/webservice-voice-comment/zakHhyxfdHw.aac?x-bs-client-force=TRUE" Type="http://schemas.openxmlformats.org/officeDocument/2006/relationships/hyperlink" Id="rId2788"/><Relationship TargetMode="External" Target="https://bs3-hb1.corp.kuaishou.com/webservice-voice-comment/Dh7IKzXlLLc.aac?x-bs-client-force=TRUE" Type="http://schemas.openxmlformats.org/officeDocument/2006/relationships/hyperlink" Id="rId1458"/><Relationship TargetMode="External" Target="https://admin.p.adm-corp.kuaishou.com/frontend/archives/index.html#/archives/video/comment/home?commentId=1139643796996" Type="http://schemas.openxmlformats.org/officeDocument/2006/relationships/hyperlink" Id="rId2789"/><Relationship TargetMode="External" Target="https://admin.p.adm-corp.kuaishou.com/frontend/archives/index.html#/archives/video/comment/home?commentId=1133158198086" Type="http://schemas.openxmlformats.org/officeDocument/2006/relationships/hyperlink" Id="rId1459"/><Relationship TargetMode="External" Target="https://admin.p.adm-corp.kuaishou.com/frontend/archives/index.html#/archives/video/comment/home?commentId=1133460134643" Type="http://schemas.openxmlformats.org/officeDocument/2006/relationships/hyperlink" Id="rId629"/><Relationship TargetMode="External" Target="https://bs3-hb1.corp.kuaishou.com/webservice-voice-comment/zjC1zvtdq6o.aac?x-bs-client-force=TRUE" Type="http://schemas.openxmlformats.org/officeDocument/2006/relationships/hyperlink" Id="rId624"/><Relationship TargetMode="External" Target="https://admin.p.adm-corp.kuaishou.com/frontend/archives/index.html#/archives/video/comment/home?commentId=1139584028585" Type="http://schemas.openxmlformats.org/officeDocument/2006/relationships/hyperlink" Id="rId623"/><Relationship TargetMode="External" Target="https://bs3-hb1.corp.kuaishou.com/webservice-voice-comment/IdQzuMKgYUs.aac?x-bs-client-force=TRUE" Type="http://schemas.openxmlformats.org/officeDocument/2006/relationships/hyperlink" Id="rId622"/><Relationship TargetMode="External" Target="https://admin.p.adm-corp.kuaishou.com/frontend/archives/index.html#/archives/video/comment/home?commentId=1136044759659" Type="http://schemas.openxmlformats.org/officeDocument/2006/relationships/hyperlink" Id="rId621"/><Relationship TargetMode="External" Target="https://bs3-hb1.corp.kuaishou.com/webservice-voice-comment/kz_5_fJVpPY.aac?x-bs-client-force=TRUE" Type="http://schemas.openxmlformats.org/officeDocument/2006/relationships/hyperlink" Id="rId628"/><Relationship TargetMode="External" Target="https://admin.p.adm-corp.kuaishou.com/frontend/archives/index.html#/archives/video/comment/home?commentId=1134995128167" Type="http://schemas.openxmlformats.org/officeDocument/2006/relationships/hyperlink" Id="rId627"/><Relationship TargetMode="External" Target="https://bs3-hb1.corp.kuaishou.com/webservice-voice-comment/RhJUEutqixQ.aac?x-bs-client-force=TRUE" Type="http://schemas.openxmlformats.org/officeDocument/2006/relationships/hyperlink" Id="rId626"/><Relationship TargetMode="External" Target="https://admin.p.adm-corp.kuaishou.com/frontend/archives/index.html#/archives/video/comment/home?commentId=1137544126853" Type="http://schemas.openxmlformats.org/officeDocument/2006/relationships/hyperlink" Id="rId625"/><Relationship TargetMode="External" Target="https://bs3-hb1.corp.kuaishou.com/webservice-voice-comment/nv6A9bKakFo.aac?x-bs-client-force=TRUE" Type="http://schemas.openxmlformats.org/officeDocument/2006/relationships/hyperlink" Id="rId2780"/><Relationship TargetMode="External" Target="https://bs3-hb1.corp.kuaishou.com/webservice-voice-comment/MywfO0oesqA.aac?x-bs-client-force=TRUE" Type="http://schemas.openxmlformats.org/officeDocument/2006/relationships/hyperlink" Id="rId1450"/><Relationship TargetMode="External" Target="https://admin.p.adm-corp.kuaishou.com/frontend/archives/index.html#/archives/video/comment/home?commentId=1137958479975" Type="http://schemas.openxmlformats.org/officeDocument/2006/relationships/hyperlink" Id="rId2781"/><Relationship TargetMode="External" Target="https://bs3-hb1.corp.kuaishou.com/webservice-voice-comment/aY4Haeq7yWw.aac?x-bs-client-force=TRUE" Type="http://schemas.openxmlformats.org/officeDocument/2006/relationships/hyperlink" Id="rId620"/><Relationship TargetMode="External" Target="https://admin.p.adm-corp.kuaishou.com/frontend/archives/index.html#/archives/video/comment/home?commentId=1134801263884" Type="http://schemas.openxmlformats.org/officeDocument/2006/relationships/hyperlink" Id="rId1451"/><Relationship TargetMode="External" Target="https://bs3-hb1.corp.kuaishou.com/webservice-voice-comment/WU0TlToVGnM.aac?x-bs-client-force=TRUE" Type="http://schemas.openxmlformats.org/officeDocument/2006/relationships/hyperlink" Id="rId2782"/><Relationship TargetMode="External" Target="https://bs3-hb1.corp.kuaishou.com/webservice-voice-comment/hykrFnOjvck.aac?x-bs-client-force=TRUE" Type="http://schemas.openxmlformats.org/officeDocument/2006/relationships/hyperlink" Id="rId1452"/><Relationship TargetMode="External" Target="https://admin.p.adm-corp.kuaishou.com/frontend/archives/index.html#/archives/video/comment/home?commentId=1140184189110" Type="http://schemas.openxmlformats.org/officeDocument/2006/relationships/hyperlink" Id="rId2783"/><Relationship TargetMode="External" Target="https://admin.p.adm-corp.kuaishou.com/frontend/archives/index.html#/archives/video/comment/home?commentId=1138396346678" Type="http://schemas.openxmlformats.org/officeDocument/2006/relationships/hyperlink" Id="rId1453"/><Relationship TargetMode="External" Target="https://bs3-hb1.corp.kuaishou.com/webservice-voice-comment/yIFvasXxAss.aac?x-bs-client-force=TRUE" Type="http://schemas.openxmlformats.org/officeDocument/2006/relationships/hyperlink" Id="rId2784"/><Relationship TargetMode="External" Target="https://bs3-hb1.corp.kuaishou.com/webservice-voice-comment/5laljwGvqV0.aac?x-bs-client-force=TRUE" Type="http://schemas.openxmlformats.org/officeDocument/2006/relationships/hyperlink" Id="rId1454"/><Relationship TargetMode="External" Target="https://admin.p.adm-corp.kuaishou.com/frontend/archives/index.html#/archives/video/comment/home?commentId=1132696539502" Type="http://schemas.openxmlformats.org/officeDocument/2006/relationships/hyperlink" Id="rId2785"/><Relationship TargetMode="External" Target="https://bs3-hb1.corp.kuaishou.com/webservice-voice-comment/l4neqCWSTLE.aac?x-bs-client-force=TRUE" Type="http://schemas.openxmlformats.org/officeDocument/2006/relationships/hyperlink" Id="rId1444"/><Relationship TargetMode="External" Target="https://admin.p.adm-corp.kuaishou.com/frontend/archives/index.html#/archives/video/comment/home?commentId=1138672025000" Type="http://schemas.openxmlformats.org/officeDocument/2006/relationships/hyperlink" Id="rId2775"/><Relationship TargetMode="External" Target="https://admin.p.adm-corp.kuaishou.com/frontend/archives/index.html#/archives/video/comment/home?commentId=1131834113221" Type="http://schemas.openxmlformats.org/officeDocument/2006/relationships/hyperlink" Id="rId1445"/><Relationship TargetMode="External" Target="https://bs3-hb1.corp.kuaishou.com/webservice-voice-comment/2jm-Oo3PoXk.aac?x-bs-client-force=TRUE" Type="http://schemas.openxmlformats.org/officeDocument/2006/relationships/hyperlink" Id="rId2776"/><Relationship TargetMode="External" Target="https://bs3-hb1.corp.kuaishou.com/webservice-voice-comment/fjqQhj2Q5uE.aac?x-bs-client-force=TRUE" Type="http://schemas.openxmlformats.org/officeDocument/2006/relationships/hyperlink" Id="rId1446"/><Relationship TargetMode="External" Target="https://admin.p.adm-corp.kuaishou.com/frontend/archives/index.html#/archives/video/comment/home?commentId=1131236715162" Type="http://schemas.openxmlformats.org/officeDocument/2006/relationships/hyperlink" Id="rId2777"/><Relationship TargetMode="External" Target="https://admin.p.adm-corp.kuaishou.com/frontend/archives/index.html#/archives/video/comment/home?commentId=1138104801969" Type="http://schemas.openxmlformats.org/officeDocument/2006/relationships/hyperlink" Id="rId1447"/><Relationship TargetMode="External" Target="https://bs3-hb1.corp.kuaishou.com/webservice-voice-comment/8x1C2tEWaQc.aac?x-bs-client-force=TRUE" Type="http://schemas.openxmlformats.org/officeDocument/2006/relationships/hyperlink" Id="rId2778"/><Relationship TargetMode="External" Target="https://bs3-hb1.corp.kuaishou.com/webservice-voice-comment/el42Hn-4pzc.aac?x-bs-client-force=TRUE" Type="http://schemas.openxmlformats.org/officeDocument/2006/relationships/hyperlink" Id="rId1448"/><Relationship TargetMode="External" Target="https://admin.p.adm-corp.kuaishou.com/frontend/archives/index.html#/archives/video/comment/home?commentId=1135611787103" Type="http://schemas.openxmlformats.org/officeDocument/2006/relationships/hyperlink" Id="rId2779"/><Relationship TargetMode="External" Target="https://admin.p.adm-corp.kuaishou.com/frontend/archives/index.html#/archives/video/comment/home?commentId=1137544572567" Type="http://schemas.openxmlformats.org/officeDocument/2006/relationships/hyperlink" Id="rId1449"/><Relationship TargetMode="External" Target="https://admin.p.adm-corp.kuaishou.com/frontend/archives/index.html#/archives/video/comment/home?commentId=1135668073851" Type="http://schemas.openxmlformats.org/officeDocument/2006/relationships/hyperlink" Id="rId619"/><Relationship TargetMode="External" Target="https://bs3-hb1.corp.kuaishou.com/webservice-voice-comment/1JVK-ODUx1Y.aac?x-bs-client-force=TRUE" Type="http://schemas.openxmlformats.org/officeDocument/2006/relationships/hyperlink" Id="rId618"/><Relationship TargetMode="External" Target="https://admin.p.adm-corp.kuaishou.com/frontend/archives/index.html#/archives/video/comment/home?commentId=1134288634705" Type="http://schemas.openxmlformats.org/officeDocument/2006/relationships/hyperlink" Id="rId613"/><Relationship TargetMode="External" Target="https://bs3-hb1.corp.kuaishou.com/webservice-voice-comment/h33vKpSffaQ.aac?x-bs-client-force=TRUE" Type="http://schemas.openxmlformats.org/officeDocument/2006/relationships/hyperlink" Id="rId612"/><Relationship TargetMode="External" Target="https://admin.p.adm-corp.kuaishou.com/frontend/archives/index.html#/archives/video/comment/home?commentId=1131461267454" Type="http://schemas.openxmlformats.org/officeDocument/2006/relationships/hyperlink" Id="rId611"/><Relationship TargetMode="External" Target="https://bs3-hb1.corp.kuaishou.com/webservice-voice-comment/AC3MsXYHx-s.aac?x-bs-client-force=TRUE" Type="http://schemas.openxmlformats.org/officeDocument/2006/relationships/hyperlink" Id="rId610"/><Relationship TargetMode="External" Target="https://admin.p.adm-corp.kuaishou.com/frontend/archives/index.html#/archives/video/comment/home?commentId=1133401870063" Type="http://schemas.openxmlformats.org/officeDocument/2006/relationships/hyperlink" Id="rId617"/><Relationship TargetMode="External" Target="https://bs3-hb1.corp.kuaishou.com/webservice-voice-comment/7hKKF4WW77Q.aac?x-bs-client-force=TRUE" Type="http://schemas.openxmlformats.org/officeDocument/2006/relationships/hyperlink" Id="rId616"/><Relationship TargetMode="External" Target="https://admin.p.adm-corp.kuaishou.com/frontend/archives/index.html#/archives/video/comment/home?commentId=1134427177008" Type="http://schemas.openxmlformats.org/officeDocument/2006/relationships/hyperlink" Id="rId615"/><Relationship TargetMode="External" Target="https://bs3-hb1.corp.kuaishou.com/webservice-voice-comment/8ImVxN3-VSc.aac?x-bs-client-force=TRUE" Type="http://schemas.openxmlformats.org/officeDocument/2006/relationships/hyperlink" Id="rId614"/><Relationship TargetMode="External" Target="https://bs3-hb1.corp.kuaishou.com/webservice-voice-comment/7dxF1NRFnrU.aac?x-bs-client-force=TRUE" Type="http://schemas.openxmlformats.org/officeDocument/2006/relationships/hyperlink" Id="rId2770"/><Relationship TargetMode="External" Target="https://bs3-hb1.corp.kuaishou.com/webservice-voice-comment/VDYNSCwz4TI.aac?x-bs-client-force=TRUE" Type="http://schemas.openxmlformats.org/officeDocument/2006/relationships/hyperlink" Id="rId1440"/><Relationship TargetMode="External" Target="https://admin.p.adm-corp.kuaishou.com/frontend/archives/index.html#/archives/video/comment/home?commentId=1139840199517" Type="http://schemas.openxmlformats.org/officeDocument/2006/relationships/hyperlink" Id="rId2771"/><Relationship TargetMode="External" Target="https://admin.p.adm-corp.kuaishou.com/frontend/archives/index.html#/archives/video/comment/home?commentId=1131609212738" Type="http://schemas.openxmlformats.org/officeDocument/2006/relationships/hyperlink" Id="rId1441"/><Relationship TargetMode="External" Target="https://bs3-hb1.corp.kuaishou.com/webservice-voice-comment/IDSfPze2zIo.aac?x-bs-client-force=TRUE" Type="http://schemas.openxmlformats.org/officeDocument/2006/relationships/hyperlink" Id="rId2772"/><Relationship TargetMode="External" Target="https://bs3-hb1.corp.kuaishou.com/webservice-voice-comment/tVaKDOK3l2U.aac?x-bs-client-force=TRUE" Type="http://schemas.openxmlformats.org/officeDocument/2006/relationships/hyperlink" Id="rId1442"/><Relationship TargetMode="External" Target="https://admin.p.adm-corp.kuaishou.com/frontend/archives/index.html#/archives/video/comment/home?commentId=1137157707238" Type="http://schemas.openxmlformats.org/officeDocument/2006/relationships/hyperlink" Id="rId2773"/><Relationship TargetMode="External" Target="https://admin.p.adm-corp.kuaishou.com/frontend/archives/index.html#/archives/video/comment/home?commentId=1138866860637" Type="http://schemas.openxmlformats.org/officeDocument/2006/relationships/hyperlink" Id="rId1443"/><Relationship TargetMode="External" Target="https://bs3-hb1.corp.kuaishou.com/webservice-voice-comment/CpU-F-z99NI.aac?x-bs-client-force=TRUE" Type="http://schemas.openxmlformats.org/officeDocument/2006/relationships/hyperlink" Id="rId2774"/><Relationship TargetMode="External" Target="https://admin.p.adm-corp.kuaishou.com/frontend/archives/index.html#/archives/video/comment/home?commentId=1131233282071" Type="http://schemas.openxmlformats.org/officeDocument/2006/relationships/hyperlink" Id="rId1477"/><Relationship TargetMode="External" Target="https://bs3-hb1.corp.kuaishou.com/webservice-voice-comment/BQ5xYYX3HC8.aac?x-bs-client-force=TRUE" Type="http://schemas.openxmlformats.org/officeDocument/2006/relationships/hyperlink" Id="rId1478"/><Relationship TargetMode="External" Target="https://admin.p.adm-corp.kuaishou.com/frontend/archives/index.html#/archives/video/comment/home?commentId=1138050828095" Type="http://schemas.openxmlformats.org/officeDocument/2006/relationships/hyperlink" Id="rId1479"/><Relationship TargetMode="External" Target="https://bs3-hb1.corp.kuaishou.com/webservice-voice-comment/n-M2zlb45WU.aac?x-bs-client-force=TRUE" Type="http://schemas.openxmlformats.org/officeDocument/2006/relationships/hyperlink" Id="rId646"/><Relationship TargetMode="External" Target="https://admin.p.adm-corp.kuaishou.com/frontend/archives/index.html#/archives/video/comment/home?commentId=1138499326582" Type="http://schemas.openxmlformats.org/officeDocument/2006/relationships/hyperlink" Id="rId645"/><Relationship TargetMode="External" Target="https://bs3-hb1.corp.kuaishou.com/webservice-voice-comment/sTAn-VTTuCg.aac?x-bs-client-force=TRUE" Type="http://schemas.openxmlformats.org/officeDocument/2006/relationships/hyperlink" Id="rId644"/><Relationship TargetMode="External" Target="https://admin.p.adm-corp.kuaishou.com/frontend/archives/index.html#/archives/video/comment/home?commentId=1133128472743" Type="http://schemas.openxmlformats.org/officeDocument/2006/relationships/hyperlink" Id="rId643"/><Relationship TargetMode="External" Target="https://admin.p.adm-corp.kuaishou.com/frontend/archives/index.html#/archives/video/comment/home?commentId=1131442121219" Type="http://schemas.openxmlformats.org/officeDocument/2006/relationships/hyperlink" Id="rId649"/><Relationship TargetMode="External" Target="https://bs3-hb1.corp.kuaishou.com/webservice-voice-comment/peopwsjRjf4.aac?x-bs-client-force=TRUE" Type="http://schemas.openxmlformats.org/officeDocument/2006/relationships/hyperlink" Id="rId648"/><Relationship TargetMode="External" Target="https://admin.p.adm-corp.kuaishou.com/frontend/archives/index.html#/archives/video/comment/home?commentId=1131719779328" Type="http://schemas.openxmlformats.org/officeDocument/2006/relationships/hyperlink" Id="rId647"/><Relationship TargetMode="External" Target="https://bs3-hb1.corp.kuaishou.com/webservice-voice-comment/uw9MJzS-iAs.aac?x-bs-client-force=TRUE" Type="http://schemas.openxmlformats.org/officeDocument/2006/relationships/hyperlink" Id="rId1470"/><Relationship TargetMode="External" Target="https://admin.p.adm-corp.kuaishou.com/frontend/archives/index.html#/archives/video/comment/home?commentId=1136132346839" Type="http://schemas.openxmlformats.org/officeDocument/2006/relationships/hyperlink" Id="rId1471"/><Relationship TargetMode="External" Target="https://bs3-hb1.corp.kuaishou.com/webservice-voice-comment/gvoZPNp45sw.aac?x-bs-client-force=TRUE" Type="http://schemas.openxmlformats.org/officeDocument/2006/relationships/hyperlink" Id="rId1472"/><Relationship TargetMode="External" Target="https://bs3-hb1.corp.kuaishou.com/webservice-voice-comment/7KZkH9pF1-I.aac?x-bs-client-force=TRUE" Type="http://schemas.openxmlformats.org/officeDocument/2006/relationships/hyperlink" Id="rId642"/><Relationship TargetMode="External" Target="https://admin.p.adm-corp.kuaishou.com/frontend/archives/index.html#/archives/video/comment/home?commentId=1132472174903" Type="http://schemas.openxmlformats.org/officeDocument/2006/relationships/hyperlink" Id="rId1473"/><Relationship TargetMode="External" Target="https://admin.p.adm-corp.kuaishou.com/frontend/archives/index.html#/archives/video/comment/home?commentId=1137237887688" Type="http://schemas.openxmlformats.org/officeDocument/2006/relationships/hyperlink" Id="rId641"/><Relationship TargetMode="External" Target="https://bs3-hb1.corp.kuaishou.com/webservice-voice-comment/D7j4BPLWtzU.aac?x-bs-client-force=TRUE" Type="http://schemas.openxmlformats.org/officeDocument/2006/relationships/hyperlink" Id="rId1474"/><Relationship TargetMode="External" Target="https://bs3-hb1.corp.kuaishou.com/webservice-voice-comment/VX5NEBYWda4.aac?x-bs-client-force=TRUE" Type="http://schemas.openxmlformats.org/officeDocument/2006/relationships/hyperlink" Id="rId640"/><Relationship TargetMode="External" Target="https://admin.p.adm-corp.kuaishou.com/frontend/archives/index.html#/archives/video/comment/home?commentId=1132706926803" Type="http://schemas.openxmlformats.org/officeDocument/2006/relationships/hyperlink" Id="rId1475"/><Relationship TargetMode="External" Target="https://bs3-hb1.corp.kuaishou.com/webservice-voice-comment/uhMLjzL3rJo.aac?x-bs-client-force=TRUE" Type="http://schemas.openxmlformats.org/officeDocument/2006/relationships/hyperlink" Id="rId1476"/><Relationship TargetMode="External" Target="https://bs3-hb1.corp.kuaishou.com/webservice-voice-comment/IiXb03eSFT0.aac?x-bs-client-force=TRUE" Type="http://schemas.openxmlformats.org/officeDocument/2006/relationships/hyperlink" Id="rId1466"/><Relationship TargetMode="External" Target="https://admin.p.adm-corp.kuaishou.com/frontend/archives/index.html#/archives/video/comment/home?commentId=1137042577500" Type="http://schemas.openxmlformats.org/officeDocument/2006/relationships/hyperlink" Id="rId2797"/><Relationship TargetMode="External" Target="https://admin.p.adm-corp.kuaishou.com/frontend/archives/index.html#/archives/video/comment/home?commentId=1135871094935" Type="http://schemas.openxmlformats.org/officeDocument/2006/relationships/hyperlink" Id="rId1467"/><Relationship TargetMode="External" Target="https://bs3-hb1.corp.kuaishou.com/webservice-voice-comment/fS-Rdhl8tjs.aac?x-bs-client-force=TRUE" Type="http://schemas.openxmlformats.org/officeDocument/2006/relationships/hyperlink" Id="rId2798"/><Relationship TargetMode="External" Target="https://bs3-hb1.corp.kuaishou.com/webservice-voice-comment/9GzHoLeiyjI.aac?x-bs-client-force=TRUE" Type="http://schemas.openxmlformats.org/officeDocument/2006/relationships/hyperlink" Id="rId1468"/><Relationship TargetMode="External" Target="https://admin.p.adm-corp.kuaishou.com/frontend/archives/index.html#/archives/video/comment/home?commentId=1136667988454" Type="http://schemas.openxmlformats.org/officeDocument/2006/relationships/hyperlink" Id="rId2799"/><Relationship TargetMode="External" Target="https://admin.p.adm-corp.kuaishou.com/frontend/archives/index.html#/archives/video/comment/home?commentId=1131402663299" Type="http://schemas.openxmlformats.org/officeDocument/2006/relationships/hyperlink" Id="rId1469"/><Relationship TargetMode="External" Target="https://admin.p.adm-corp.kuaishou.com/frontend/archives/index.html#/archives/video/comment/home?commentId=1132775073639" Type="http://schemas.openxmlformats.org/officeDocument/2006/relationships/hyperlink" Id="rId635"/><Relationship TargetMode="External" Target="https://bs3-hb1.corp.kuaishou.com/webservice-voice-comment/bGEN8MyiQNk.aac?x-bs-client-force=TRUE" Type="http://schemas.openxmlformats.org/officeDocument/2006/relationships/hyperlink" Id="rId634"/><Relationship TargetMode="External" Target="https://admin.p.adm-corp.kuaishou.com/frontend/archives/index.html#/archives/video/comment/home?commentId=1131627579663" Type="http://schemas.openxmlformats.org/officeDocument/2006/relationships/hyperlink" Id="rId633"/><Relationship TargetMode="External" Target="https://bs3-hb1.corp.kuaishou.com/webservice-voice-comment/grcqdUPCPGg.aac?x-bs-client-force=TRUE" Type="http://schemas.openxmlformats.org/officeDocument/2006/relationships/hyperlink" Id="rId632"/><Relationship TargetMode="External" Target="https://admin.p.adm-corp.kuaishou.com/frontend/archives/index.html#/archives/video/comment/home?commentId=1134730425005" Type="http://schemas.openxmlformats.org/officeDocument/2006/relationships/hyperlink" Id="rId639"/><Relationship TargetMode="External" Target="https://bs3-hb1.corp.kuaishou.com/webservice-voice-comment/mnyF_6OEFwM.aac?x-bs-client-force=TRUE" Type="http://schemas.openxmlformats.org/officeDocument/2006/relationships/hyperlink" Id="rId638"/><Relationship TargetMode="External" Target="https://admin.p.adm-corp.kuaishou.com/frontend/archives/index.html#/archives/video/comment/home?commentId=1134284118736" Type="http://schemas.openxmlformats.org/officeDocument/2006/relationships/hyperlink" Id="rId637"/><Relationship TargetMode="External" Target="https://bs3-hb1.corp.kuaishou.com/webservice-voice-comment/N2Tx_uLE4pk.aac?x-bs-client-force=TRUE" Type="http://schemas.openxmlformats.org/officeDocument/2006/relationships/hyperlink" Id="rId636"/><Relationship TargetMode="External" Target="https://bs3-hb1.corp.kuaishou.com/webservice-voice-comment/Lk_KDsAPvx8.aac?x-bs-client-force=TRUE" Type="http://schemas.openxmlformats.org/officeDocument/2006/relationships/hyperlink" Id="rId2790"/><Relationship TargetMode="External" Target="https://bs3-hb1.corp.kuaishou.com/webservice-voice-comment/79NwhUFjiBk.aac?x-bs-client-force=TRUE" Type="http://schemas.openxmlformats.org/officeDocument/2006/relationships/hyperlink" Id="rId1460"/><Relationship TargetMode="External" Target="https://admin.p.adm-corp.kuaishou.com/frontend/archives/index.html#/archives/video/comment/home?commentId=1132585026510" Type="http://schemas.openxmlformats.org/officeDocument/2006/relationships/hyperlink" Id="rId2791"/><Relationship TargetMode="External" Target="https://admin.p.adm-corp.kuaishou.com/frontend/archives/index.html#/archives/video/comment/home?commentId=1132762645862" Type="http://schemas.openxmlformats.org/officeDocument/2006/relationships/hyperlink" Id="rId1461"/><Relationship TargetMode="External" Target="https://bs3-hb1.corp.kuaishou.com/webservice-voice-comment/cEQevLBrjUE.aac?x-bs-client-force=TRUE" Type="http://schemas.openxmlformats.org/officeDocument/2006/relationships/hyperlink" Id="rId2792"/><Relationship TargetMode="External" Target="https://admin.p.adm-corp.kuaishou.com/frontend/archives/index.html#/archives/video/comment/home?commentId=1135393623944" Type="http://schemas.openxmlformats.org/officeDocument/2006/relationships/hyperlink" Id="rId631"/><Relationship TargetMode="External" Target="https://bs3-hb1.corp.kuaishou.com/webservice-voice-comment/DG5sIN_mLcg.aac?x-bs-client-force=TRUE" Type="http://schemas.openxmlformats.org/officeDocument/2006/relationships/hyperlink" Id="rId1462"/><Relationship TargetMode="External" Target="https://admin.p.adm-corp.kuaishou.com/frontend/archives/index.html#/archives/video/comment/home?commentId=1134453886104" Type="http://schemas.openxmlformats.org/officeDocument/2006/relationships/hyperlink" Id="rId2793"/><Relationship TargetMode="External" Target="https://bs3-hb1.corp.kuaishou.com/webservice-voice-comment/CmQ-LxnaC9g.aac?x-bs-client-force=TRUE" Type="http://schemas.openxmlformats.org/officeDocument/2006/relationships/hyperlink" Id="rId630"/><Relationship TargetMode="External" Target="https://admin.p.adm-corp.kuaishou.com/frontend/archives/index.html#/archives/video/comment/home?commentId=1137139045516" Type="http://schemas.openxmlformats.org/officeDocument/2006/relationships/hyperlink" Id="rId1463"/><Relationship TargetMode="External" Target="https://bs3-hb1.corp.kuaishou.com/webservice-voice-comment/DcBlRyjeZu8.aac?x-bs-client-force=TRUE" Type="http://schemas.openxmlformats.org/officeDocument/2006/relationships/hyperlink" Id="rId2794"/><Relationship TargetMode="External" Target="https://bs3-hb1.corp.kuaishou.com/webservice-voice-comment/RSvoQsPQer4.aac?x-bs-client-force=TRUE" Type="http://schemas.openxmlformats.org/officeDocument/2006/relationships/hyperlink" Id="rId1464"/><Relationship TargetMode="External" Target="https://admin.p.adm-corp.kuaishou.com/frontend/archives/index.html#/archives/video/comment/home?commentId=1137125507030" Type="http://schemas.openxmlformats.org/officeDocument/2006/relationships/hyperlink" Id="rId2795"/><Relationship TargetMode="External" Target="https://admin.p.adm-corp.kuaishou.com/frontend/archives/index.html#/archives/video/comment/home?commentId=1138962803842" Type="http://schemas.openxmlformats.org/officeDocument/2006/relationships/hyperlink" Id="rId1465"/><Relationship TargetMode="External" Target="https://bs3-hb1.corp.kuaishou.com/webservice-voice-comment/GVBTCm-l-pQ.aac?x-bs-client-force=TRUE" Type="http://schemas.openxmlformats.org/officeDocument/2006/relationships/hyperlink" Id="rId2796"/><Relationship TargetMode="External" Target="https://admin.p.adm-corp.kuaishou.com/frontend/archives/index.html#/archives/video/comment/home?commentId=1131233577490" Type="http://schemas.openxmlformats.org/officeDocument/2006/relationships/hyperlink" Id="rId1411"/><Relationship TargetMode="External" Target="https://bs3-hb1.corp.kuaishou.com/webservice-voice-comment/WTriH1GelOs.aac?x-bs-client-force=TRUE" Type="http://schemas.openxmlformats.org/officeDocument/2006/relationships/hyperlink" Id="rId2742"/><Relationship TargetMode="External" Target="https://bs3-hb1.corp.kuaishou.com/webservice-voice-comment/3J1GqixN9o8.aac?x-bs-client-force=TRUE" Type="http://schemas.openxmlformats.org/officeDocument/2006/relationships/hyperlink" Id="rId1412"/><Relationship TargetMode="External" Target="https://admin.p.adm-corp.kuaishou.com/frontend/archives/index.html#/archives/video/comment/home?commentId=1138609757528" Type="http://schemas.openxmlformats.org/officeDocument/2006/relationships/hyperlink" Id="rId2743"/><Relationship TargetMode="External" Target="https://admin.p.adm-corp.kuaishou.com/frontend/archives/index.html#/archives/video/comment/home?commentId=1131556626879" Type="http://schemas.openxmlformats.org/officeDocument/2006/relationships/hyperlink" Id="rId1413"/><Relationship TargetMode="External" Target="https://bs3-hb1.corp.kuaishou.com/webservice-voice-comment/tTVtVPkHy_I.aac?x-bs-client-force=TRUE" Type="http://schemas.openxmlformats.org/officeDocument/2006/relationships/hyperlink" Id="rId2744"/><Relationship TargetMode="External" Target="https://bs3-hb1.corp.kuaishou.com/webservice-voice-comment/hFRG2PMH0aI.aac?x-bs-client-force=TRUE" Type="http://schemas.openxmlformats.org/officeDocument/2006/relationships/hyperlink" Id="rId1414"/><Relationship TargetMode="External" Target="https://admin.p.adm-corp.kuaishou.com/frontend/archives/index.html#/archives/video/comment/home?commentId=1139301763588" Type="http://schemas.openxmlformats.org/officeDocument/2006/relationships/hyperlink" Id="rId2745"/><Relationship TargetMode="External" Target="https://admin.p.adm-corp.kuaishou.com/frontend/archives/index.html#/archives/video/comment/home?commentId=1132011304978" Type="http://schemas.openxmlformats.org/officeDocument/2006/relationships/hyperlink" Id="rId1415"/><Relationship TargetMode="External" Target="https://bs3-hb1.corp.kuaishou.com/webservice-voice-comment/VS6a0qCQ-y8.aac?x-bs-client-force=TRUE" Type="http://schemas.openxmlformats.org/officeDocument/2006/relationships/hyperlink" Id="rId2746"/><Relationship TargetMode="External" Target="https://bs3-hb1.corp.kuaishou.com/webservice-voice-comment/6Y2QMtGZQbI.aac?x-bs-client-force=TRUE" Type="http://schemas.openxmlformats.org/officeDocument/2006/relationships/hyperlink" Id="rId1416"/><Relationship TargetMode="External" Target="https://admin.p.adm-corp.kuaishou.com/frontend/archives/index.html#/archives/video/comment/home?commentId=1131200849736" Type="http://schemas.openxmlformats.org/officeDocument/2006/relationships/hyperlink" Id="rId2747"/><Relationship TargetMode="External" Target="https://admin.p.adm-corp.kuaishou.com/frontend/archives/index.html#/archives/video/comment/home?commentId=1135606773534" Type="http://schemas.openxmlformats.org/officeDocument/2006/relationships/hyperlink" Id="rId1417"/><Relationship TargetMode="External" Target="https://bs3-hb1.corp.kuaishou.com/webservice-voice-comment/49yz8ZefLf8.aac?x-bs-client-force=TRUE" Type="http://schemas.openxmlformats.org/officeDocument/2006/relationships/hyperlink" Id="rId2748"/><Relationship TargetMode="External" Target="https://bs3-hb1.corp.kuaishou.com/webservice-voice-comment/0CNMn9OYSHk.aac?x-bs-client-force=TRUE" Type="http://schemas.openxmlformats.org/officeDocument/2006/relationships/hyperlink" Id="rId1418"/><Relationship TargetMode="External" Target="https://admin.p.adm-corp.kuaishou.com/frontend/archives/index.html#/archives/video/comment/home?commentId=1134757107276" Type="http://schemas.openxmlformats.org/officeDocument/2006/relationships/hyperlink" Id="rId2749"/><Relationship TargetMode="External" Target="https://admin.p.adm-corp.kuaishou.com/frontend/archives/index.html#/archives/video/comment/home?commentId=1131206287256" Type="http://schemas.openxmlformats.org/officeDocument/2006/relationships/hyperlink" Id="rId1419"/><Relationship TargetMode="External" Target="https://bs3-hb1.corp.kuaishou.com/webservice-voice-comment/mzewZdwu-EQ.aac?x-bs-client-force=TRUE" Type="http://schemas.openxmlformats.org/officeDocument/2006/relationships/hyperlink" Id="rId2740"/><Relationship TargetMode="External" Target="https://bs3-hb1.corp.kuaishou.com/webservice-voice-comment/pUQ0ZNIPVdg.aac?x-bs-client-force=TRUE" Type="http://schemas.openxmlformats.org/officeDocument/2006/relationships/hyperlink" Id="rId1410"/><Relationship TargetMode="External" Target="https://admin.p.adm-corp.kuaishou.com/frontend/archives/index.html#/archives/video/comment/home?commentId=1138371699396" Type="http://schemas.openxmlformats.org/officeDocument/2006/relationships/hyperlink" Id="rId2741"/><Relationship TargetMode="External" Target="https://bs3-hb1.corp.kuaishou.com/webservice-voice-comment/qamyJibzzuQ.aac?x-bs-client-force=TRUE" Type="http://schemas.openxmlformats.org/officeDocument/2006/relationships/hyperlink" Id="rId1400"/><Relationship TargetMode="External" Target="https://admin.p.adm-corp.kuaishou.com/frontend/archives/index.html#/archives/video/comment/home?commentId=1137811417642" Type="http://schemas.openxmlformats.org/officeDocument/2006/relationships/hyperlink" Id="rId2731"/><Relationship TargetMode="External" Target="https://admin.p.adm-corp.kuaishou.com/frontend/archives/index.html#/archives/video/comment/home?commentId=1136062293432" Type="http://schemas.openxmlformats.org/officeDocument/2006/relationships/hyperlink" Id="rId1401"/><Relationship TargetMode="External" Target="https://bs3-hb1.corp.kuaishou.com/webservice-voice-comment/_054NSfgug4.aac?x-bs-client-force=TRUE" Type="http://schemas.openxmlformats.org/officeDocument/2006/relationships/hyperlink" Id="rId2732"/><Relationship TargetMode="External" Target="https://bs3-hb1.corp.kuaishou.com/webservice-voice-comment/0rA_I9Jr78M.aac?x-bs-client-force=TRUE" Type="http://schemas.openxmlformats.org/officeDocument/2006/relationships/hyperlink" Id="rId1402"/><Relationship TargetMode="External" Target="https://admin.p.adm-corp.kuaishou.com/frontend/archives/index.html#/archives/video/comment/home?commentId=1134705100321" Type="http://schemas.openxmlformats.org/officeDocument/2006/relationships/hyperlink" Id="rId2733"/><Relationship TargetMode="External" Target="https://admin.p.adm-corp.kuaishou.com/frontend/archives/index.html#/archives/video/comment/home?commentId=1133202035495" Type="http://schemas.openxmlformats.org/officeDocument/2006/relationships/hyperlink" Id="rId1403"/><Relationship TargetMode="External" Target="https://bs3-hb1.corp.kuaishou.com/webservice-voice-comment/FFMpPvQxoNs.aac?x-bs-client-force=TRUE" Type="http://schemas.openxmlformats.org/officeDocument/2006/relationships/hyperlink" Id="rId2734"/><Relationship TargetMode="External" Target="https://bs3-hb1.corp.kuaishou.com/webservice-voice-comment/2tqT0zF4LVc.aac?x-bs-client-force=TRUE" Type="http://schemas.openxmlformats.org/officeDocument/2006/relationships/hyperlink" Id="rId1404"/><Relationship TargetMode="External" Target="https://admin.p.adm-corp.kuaishou.com/frontend/archives/index.html#/archives/video/comment/home?commentId=1136273673662" Type="http://schemas.openxmlformats.org/officeDocument/2006/relationships/hyperlink" Id="rId2735"/><Relationship TargetMode="External" Target="https://admin.p.adm-corp.kuaishou.com/frontend/archives/index.html#/archives/video/comment/home?commentId=1133354281452" Type="http://schemas.openxmlformats.org/officeDocument/2006/relationships/hyperlink" Id="rId1405"/><Relationship TargetMode="External" Target="https://bs3-hb1.corp.kuaishou.com/webservice-voice-comment/Jhw2TroST90.aac?x-bs-client-force=TRUE" Type="http://schemas.openxmlformats.org/officeDocument/2006/relationships/hyperlink" Id="rId2736"/><Relationship TargetMode="External" Target="https://bs3-hb1.corp.kuaishou.com/webservice-voice-comment/XEmnfLUj1hw.aac?x-bs-client-force=TRUE" Type="http://schemas.openxmlformats.org/officeDocument/2006/relationships/hyperlink" Id="rId1406"/><Relationship TargetMode="External" Target="https://admin.p.adm-corp.kuaishou.com/frontend/archives/index.html#/archives/video/comment/home?commentId=1135760222642" Type="http://schemas.openxmlformats.org/officeDocument/2006/relationships/hyperlink" Id="rId2737"/><Relationship TargetMode="External" Target="https://admin.p.adm-corp.kuaishou.com/frontend/archives/index.html#/archives/video/comment/home?commentId=1135949081203" Type="http://schemas.openxmlformats.org/officeDocument/2006/relationships/hyperlink" Id="rId1407"/><Relationship TargetMode="External" Target="https://bs3-hb1.corp.kuaishou.com/webservice-voice-comment/d7d2uensF_0.aac?x-bs-client-force=TRUE" Type="http://schemas.openxmlformats.org/officeDocument/2006/relationships/hyperlink" Id="rId2738"/><Relationship TargetMode="External" Target="https://bs3-hb1.corp.kuaishou.com/webservice-voice-comment/Bydn9mGpTPs.aac?x-bs-client-force=TRUE" Type="http://schemas.openxmlformats.org/officeDocument/2006/relationships/hyperlink" Id="rId1408"/><Relationship TargetMode="External" Target="https://admin.p.adm-corp.kuaishou.com/frontend/archives/index.html#/archives/video/comment/home?commentId=1132366201156" Type="http://schemas.openxmlformats.org/officeDocument/2006/relationships/hyperlink" Id="rId2739"/><Relationship TargetMode="External" Target="https://admin.p.adm-corp.kuaishou.com/frontend/archives/index.html#/archives/video/comment/home?commentId=1138681973183" Type="http://schemas.openxmlformats.org/officeDocument/2006/relationships/hyperlink" Id="rId1409"/><Relationship TargetMode="External" Target="https://bs3-hb1.corp.kuaishou.com/webservice-voice-comment/i0HcwWNUWss.aac?x-bs-client-force=TRUE" Type="http://schemas.openxmlformats.org/officeDocument/2006/relationships/hyperlink" Id="rId2730"/><Relationship TargetMode="External" Target="https://admin.p.adm-corp.kuaishou.com/frontend/archives/index.html#/archives/video/comment/home?commentId=1139225387794" Type="http://schemas.openxmlformats.org/officeDocument/2006/relationships/hyperlink" Id="rId1433"/><Relationship TargetMode="External" Target="https://bs3-hb1.corp.kuaishou.com/webservice-voice-comment/RDdTqQvmn8c.aac?x-bs-client-force=TRUE" Type="http://schemas.openxmlformats.org/officeDocument/2006/relationships/hyperlink" Id="rId2764"/><Relationship TargetMode="External" Target="https://bs3-hb1.corp.kuaishou.com/webservice-voice-comment/zPfRV5pbpeQ.aac?x-bs-client-force=TRUE" Type="http://schemas.openxmlformats.org/officeDocument/2006/relationships/hyperlink" Id="rId1434"/><Relationship TargetMode="External" Target="https://admin.p.adm-corp.kuaishou.com/frontend/archives/index.html#/archives/video/comment/home?commentId=1135963923430" Type="http://schemas.openxmlformats.org/officeDocument/2006/relationships/hyperlink" Id="rId2765"/><Relationship TargetMode="External" Target="https://admin.p.adm-corp.kuaishou.com/frontend/archives/index.html#/archives/video/comment/home?commentId=1133649116550" Type="http://schemas.openxmlformats.org/officeDocument/2006/relationships/hyperlink" Id="rId1435"/><Relationship TargetMode="External" Target="https://bs3-hb1.corp.kuaishou.com/webservice-voice-comment/TOh5r11DV2Y.aac?x-bs-client-force=TRUE" Type="http://schemas.openxmlformats.org/officeDocument/2006/relationships/hyperlink" Id="rId2766"/><Relationship TargetMode="External" Target="https://bs3-hb1.corp.kuaishou.com/webservice-voice-comment/oGOdjDLYeRg.aac?x-bs-client-force=TRUE" Type="http://schemas.openxmlformats.org/officeDocument/2006/relationships/hyperlink" Id="rId1436"/><Relationship TargetMode="External" Target="https://admin.p.adm-corp.kuaishou.com/frontend/archives/index.html#/archives/video/comment/home?commentId=1132067019963" Type="http://schemas.openxmlformats.org/officeDocument/2006/relationships/hyperlink" Id="rId2767"/><Relationship TargetMode="External" Target="https://admin.p.adm-corp.kuaishou.com/frontend/archives/index.html#/archives/video/comment/home?commentId=1137572877596" Type="http://schemas.openxmlformats.org/officeDocument/2006/relationships/hyperlink" Id="rId1437"/><Relationship TargetMode="External" Target="https://bs3-hb1.corp.kuaishou.com/webservice-voice-comment/Y0rVNy0gIE0.aac?x-bs-client-force=TRUE" Type="http://schemas.openxmlformats.org/officeDocument/2006/relationships/hyperlink" Id="rId2768"/><Relationship TargetMode="External" Target="https://bs3-hb1.corp.kuaishou.com/webservice-voice-comment/PqTHPz_6Npo.aac?x-bs-client-force=TRUE" Type="http://schemas.openxmlformats.org/officeDocument/2006/relationships/hyperlink" Id="rId1438"/><Relationship TargetMode="External" Target="https://admin.p.adm-corp.kuaishou.com/frontend/archives/index.html#/archives/video/comment/home?commentId=1132941535493" Type="http://schemas.openxmlformats.org/officeDocument/2006/relationships/hyperlink" Id="rId2769"/><Relationship TargetMode="External" Target="https://admin.p.adm-corp.kuaishou.com/frontend/archives/index.html#/archives/video/comment/home?commentId=1132251081064" Type="http://schemas.openxmlformats.org/officeDocument/2006/relationships/hyperlink" Id="rId1439"/><Relationship TargetMode="External" Target="https://admin.p.adm-corp.kuaishou.com/frontend/archives/index.html#/archives/video/comment/home?commentId=1138614621981" Type="http://schemas.openxmlformats.org/officeDocument/2006/relationships/hyperlink" Id="rId609"/><Relationship TargetMode="External" Target="https://bs3-hb1.corp.kuaishou.com/webservice-voice-comment/dS0tEavUKXU.aac?x-bs-client-force=TRUE" Type="http://schemas.openxmlformats.org/officeDocument/2006/relationships/hyperlink" Id="rId608"/><Relationship TargetMode="External" Target="https://admin.p.adm-corp.kuaishou.com/frontend/archives/index.html#/archives/video/comment/home?commentId=1132314618193" Type="http://schemas.openxmlformats.org/officeDocument/2006/relationships/hyperlink" Id="rId607"/><Relationship TargetMode="External" Target="https://bs3-hb1.corp.kuaishou.com/webservice-voice-comment/R8He4zFfz4A.aac?x-bs-client-force=TRUE" Type="http://schemas.openxmlformats.org/officeDocument/2006/relationships/hyperlink" Id="rId602"/><Relationship TargetMode="External" Target="https://admin.p.adm-corp.kuaishou.com/frontend/archives/index.html#/archives/video/comment/home?commentId=1131336014597" Type="http://schemas.openxmlformats.org/officeDocument/2006/relationships/hyperlink" Id="rId601"/><Relationship TargetMode="External" Target="https://bs3-hb1.corp.kuaishou.com/webservice-voice-comment/uH4QgbEOjVc.aac?x-bs-client-force=TRUE" Type="http://schemas.openxmlformats.org/officeDocument/2006/relationships/hyperlink" Id="rId600"/><Relationship TargetMode="External" Target="https://bs3-hb1.corp.kuaishou.com/webservice-voice-comment/zCSgeTv9uuI.aac?x-bs-client-force=TRUE" Type="http://schemas.openxmlformats.org/officeDocument/2006/relationships/hyperlink" Id="rId606"/><Relationship TargetMode="External" Target="https://admin.p.adm-corp.kuaishou.com/frontend/archives/index.html#/archives/video/comment/home?commentId=1132164521727" Type="http://schemas.openxmlformats.org/officeDocument/2006/relationships/hyperlink" Id="rId605"/><Relationship TargetMode="External" Target="https://bs3-hb1.corp.kuaishou.com/webservice-voice-comment/Cvxg6aV4QJA.aac?x-bs-client-force=TRUE" Type="http://schemas.openxmlformats.org/officeDocument/2006/relationships/hyperlink" Id="rId604"/><Relationship TargetMode="External" Target="https://admin.p.adm-corp.kuaishou.com/frontend/archives/index.html#/archives/video/comment/home?commentId=1135708476539" Type="http://schemas.openxmlformats.org/officeDocument/2006/relationships/hyperlink" Id="rId603"/><Relationship TargetMode="External" Target="https://bs3-hb1.corp.kuaishou.com/webservice-voice-comment/s0jJoLbQJnQ.aac?x-bs-client-force=TRUE" Type="http://schemas.openxmlformats.org/officeDocument/2006/relationships/hyperlink" Id="rId2760"/><Relationship TargetMode="External" Target="https://bs3-hb1.corp.kuaishou.com/webservice-voice-comment/d9g5RQuy4jw.aac?x-bs-client-force=TRUE" Type="http://schemas.openxmlformats.org/officeDocument/2006/relationships/hyperlink" Id="rId1430"/><Relationship TargetMode="External" Target="https://admin.p.adm-corp.kuaishou.com/frontend/archives/index.html#/archives/video/comment/home?commentId=1135346348257" Type="http://schemas.openxmlformats.org/officeDocument/2006/relationships/hyperlink" Id="rId2761"/><Relationship TargetMode="External" Target="https://admin.p.adm-corp.kuaishou.com/frontend/archives/index.html#/archives/video/comment/home?commentId=1131656058672" Type="http://schemas.openxmlformats.org/officeDocument/2006/relationships/hyperlink" Id="rId1431"/><Relationship TargetMode="External" Target="https://bs3-hb1.corp.kuaishou.com/webservice-voice-comment/9j7D53h-SEw.aac?x-bs-client-force=TRUE" Type="http://schemas.openxmlformats.org/officeDocument/2006/relationships/hyperlink" Id="rId2762"/><Relationship TargetMode="External" Target="https://bs3-hb1.corp.kuaishou.com/webservice-voice-comment/1y9Qe_gXfIc.aac?x-bs-client-force=TRUE" Type="http://schemas.openxmlformats.org/officeDocument/2006/relationships/hyperlink" Id="rId1432"/><Relationship TargetMode="External" Target="https://admin.p.adm-corp.kuaishou.com/frontend/archives/index.html#/archives/video/comment/home?commentId=1137559953547" Type="http://schemas.openxmlformats.org/officeDocument/2006/relationships/hyperlink" Id="rId2763"/><Relationship TargetMode="External" Target="https://bs3-hb1.corp.kuaishou.com/webservice-voice-comment/jJ7307HiaE8.aac?x-bs-client-force=TRUE" Type="http://schemas.openxmlformats.org/officeDocument/2006/relationships/hyperlink" Id="rId1422"/><Relationship TargetMode="External" Target="https://admin.p.adm-corp.kuaishou.com/frontend/archives/index.html#/archives/video/comment/home?commentId=1135005293430" Type="http://schemas.openxmlformats.org/officeDocument/2006/relationships/hyperlink" Id="rId2753"/><Relationship TargetMode="External" Target="https://admin.p.adm-corp.kuaishou.com/frontend/archives/index.html#/archives/video/comment/home?commentId=1135805132329" Type="http://schemas.openxmlformats.org/officeDocument/2006/relationships/hyperlink" Id="rId1423"/><Relationship TargetMode="External" Target="https://bs3-hb1.corp.kuaishou.com/webservice-voice-comment/nI9GnLOlRMM.aac?x-bs-client-force=TRUE" Type="http://schemas.openxmlformats.org/officeDocument/2006/relationships/hyperlink" Id="rId2754"/><Relationship TargetMode="External" Target="https://bs3-hb1.corp.kuaishou.com/webservice-voice-comment/Q0GPbbcHoDs.aac?x-bs-client-force=TRUE" Type="http://schemas.openxmlformats.org/officeDocument/2006/relationships/hyperlink" Id="rId1424"/><Relationship TargetMode="External" Target="https://admin.p.adm-corp.kuaishou.com/frontend/archives/index.html#/archives/video/comment/home?commentId=1132296780205" Type="http://schemas.openxmlformats.org/officeDocument/2006/relationships/hyperlink" Id="rId2755"/><Relationship TargetMode="External" Target="https://admin.p.adm-corp.kuaishou.com/frontend/archives/index.html#/archives/video/comment/home?commentId=1139169503856" Type="http://schemas.openxmlformats.org/officeDocument/2006/relationships/hyperlink" Id="rId1425"/><Relationship TargetMode="External" Target="https://bs3-hb1.corp.kuaishou.com/webservice-voice-comment/V-azwht5NaM.aac?x-bs-client-force=TRUE" Type="http://schemas.openxmlformats.org/officeDocument/2006/relationships/hyperlink" Id="rId2756"/><Relationship TargetMode="External" Target="https://bs3-hb1.corp.kuaishou.com/webservice-voice-comment/tGgD_ds9mnI.aac?x-bs-client-force=TRUE" Type="http://schemas.openxmlformats.org/officeDocument/2006/relationships/hyperlink" Id="rId1426"/><Relationship TargetMode="External" Target="https://admin.p.adm-corp.kuaishou.com/frontend/archives/index.html#/archives/video/comment/home?commentId=1136797573505" Type="http://schemas.openxmlformats.org/officeDocument/2006/relationships/hyperlink" Id="rId2757"/><Relationship TargetMode="External" Target="https://admin.p.adm-corp.kuaishou.com/frontend/archives/index.html#/archives/video/comment/home?commentId=1131175391077" Type="http://schemas.openxmlformats.org/officeDocument/2006/relationships/hyperlink" Id="rId1427"/><Relationship TargetMode="External" Target="https://bs3-hb1.corp.kuaishou.com/webservice-voice-comment/IJ8KDv19s8s.aac?x-bs-client-force=TRUE" Type="http://schemas.openxmlformats.org/officeDocument/2006/relationships/hyperlink" Id="rId2758"/><Relationship TargetMode="External" Target="https://bs3-hb1.corp.kuaishou.com/webservice-voice-comment/p1e-EpA6ubM.aac?x-bs-client-force=TRUE" Type="http://schemas.openxmlformats.org/officeDocument/2006/relationships/hyperlink" Id="rId1428"/><Relationship TargetMode="External" Target="https://admin.p.adm-corp.kuaishou.com/frontend/archives/index.html#/archives/video/comment/home?commentId=1132289550257" Type="http://schemas.openxmlformats.org/officeDocument/2006/relationships/hyperlink" Id="rId2759"/><Relationship TargetMode="External" Target="https://admin.p.adm-corp.kuaishou.com/frontend/archives/index.html#/archives/video/comment/home?commentId=1132711144978" Type="http://schemas.openxmlformats.org/officeDocument/2006/relationships/hyperlink" Id="rId1429"/><Relationship TargetMode="External" Target="https://bs3-hb1.corp.kuaishou.com/webservice-voice-comment/nLb7NEB08Yw.aac?x-bs-client-force=TRUE" Type="http://schemas.openxmlformats.org/officeDocument/2006/relationships/hyperlink" Id="rId2750"/><Relationship TargetMode="External" Target="https://bs3-hb1.corp.kuaishou.com/webservice-voice-comment/DVANMHnqEnQ.aac?x-bs-client-force=TRUE" Type="http://schemas.openxmlformats.org/officeDocument/2006/relationships/hyperlink" Id="rId1420"/><Relationship TargetMode="External" Target="https://admin.p.adm-corp.kuaishou.com/frontend/archives/index.html#/archives/video/comment/home?commentId=1139284366957" Type="http://schemas.openxmlformats.org/officeDocument/2006/relationships/hyperlink" Id="rId2751"/><Relationship TargetMode="External" Target="https://admin.p.adm-corp.kuaishou.com/frontend/archives/index.html#/archives/video/comment/home?commentId=1138938469827" Type="http://schemas.openxmlformats.org/officeDocument/2006/relationships/hyperlink" Id="rId1421"/><Relationship TargetMode="External" Target="https://bs3-hb1.corp.kuaishou.com/webservice-voice-comment/eFtYCxcw3Ak.aac?x-bs-client-force=TRUE" Type="http://schemas.openxmlformats.org/officeDocument/2006/relationships/hyperlink" Id="rId2752"/><Relationship TargetMode="External" Target="https://admin.p.adm-corp.kuaishou.com/frontend/archives/index.html#/archives/video/comment/home?commentId=1139655124420" Type="http://schemas.openxmlformats.org/officeDocument/2006/relationships/hyperlink" Id="rId699"/><Relationship TargetMode="External" Target="https://bs3-hb1.corp.kuaishou.com/webservice-voice-comment/smlUi0eBSzM.aac?x-bs-client-force=TRUE" Type="http://schemas.openxmlformats.org/officeDocument/2006/relationships/hyperlink" Id="rId698"/><Relationship TargetMode="External" Target="https://admin.p.adm-corp.kuaishou.com/frontend/archives/index.html#/archives/video/comment/home?commentId=1136497804965" Type="http://schemas.openxmlformats.org/officeDocument/2006/relationships/hyperlink" Id="rId693"/><Relationship TargetMode="External" Target="https://bs3-hb1.corp.kuaishou.com/webservice-voice-comment/Pf7gX4LN2tg.aac?x-bs-client-force=TRUE" Type="http://schemas.openxmlformats.org/officeDocument/2006/relationships/hyperlink" Id="rId692"/><Relationship TargetMode="External" Target="https://admin.p.adm-corp.kuaishou.com/frontend/archives/index.html#/archives/video/comment/home?commentId=1132020639190" Type="http://schemas.openxmlformats.org/officeDocument/2006/relationships/hyperlink" Id="rId691"/><Relationship TargetMode="External" Target="https://bs3-hb1.corp.kuaishou.com/webservice-voice-comment/WSQxnLCIlH4.aac?x-bs-client-force=TRUE" Type="http://schemas.openxmlformats.org/officeDocument/2006/relationships/hyperlink" Id="rId690"/><Relationship TargetMode="External" Target="https://admin.p.adm-corp.kuaishou.com/frontend/archives/index.html#/archives/video/comment/home?commentId=1139012882765" Type="http://schemas.openxmlformats.org/officeDocument/2006/relationships/hyperlink" Id="rId697"/><Relationship TargetMode="External" Target="https://bs3-hb1.corp.kuaishou.com/webservice-voice-comment/FS_wEiuKRbA.aac?x-bs-client-force=TRUE" Type="http://schemas.openxmlformats.org/officeDocument/2006/relationships/hyperlink" Id="rId696"/><Relationship TargetMode="External" Target="https://admin.p.adm-corp.kuaishou.com/frontend/archives/index.html#/archives/video/comment/home?commentId=1140185547461" Type="http://schemas.openxmlformats.org/officeDocument/2006/relationships/hyperlink" Id="rId695"/><Relationship TargetMode="External" Target="https://bs3-hb1.corp.kuaishou.com/webservice-voice-comment/RF8awTZapBM.aac?x-bs-client-force=TRUE" Type="http://schemas.openxmlformats.org/officeDocument/2006/relationships/hyperlink" Id="rId694"/><Relationship TargetMode="External" Target="https://admin.p.adm-corp.kuaishou.com/frontend/archives/index.html#/archives/video/comment/home?commentId=1135102798290" Type="http://schemas.openxmlformats.org/officeDocument/2006/relationships/hyperlink" Id="rId1499"/><Relationship TargetMode="External" Target="https://bs3-hb1.corp.kuaishou.com/webservice-voice-comment/6ltYeMm8eaM.aac?x-bs-client-force=TRUE" Type="http://schemas.openxmlformats.org/officeDocument/2006/relationships/hyperlink" Id="rId668"/><Relationship TargetMode="External" Target="https://admin.p.adm-corp.kuaishou.com/frontend/archives/index.html#/archives/video/comment/home?commentId=1137826798408" Type="http://schemas.openxmlformats.org/officeDocument/2006/relationships/hyperlink" Id="rId667"/><Relationship TargetMode="External" Target="https://bs3-hb1.corp.kuaishou.com/webservice-voice-comment/XG2mVRHFGS0.aac?x-bs-client-force=TRUE" Type="http://schemas.openxmlformats.org/officeDocument/2006/relationships/hyperlink" Id="rId666"/><Relationship TargetMode="External" Target="https://admin.p.adm-corp.kuaishou.com/frontend/archives/index.html#/archives/video/comment/home?commentId=1138838027435" Type="http://schemas.openxmlformats.org/officeDocument/2006/relationships/hyperlink" Id="rId665"/><Relationship TargetMode="External" Target="https://admin.p.adm-corp.kuaishou.com/frontend/archives/index.html#/archives/video/comment/home?commentId=1132072276235" Type="http://schemas.openxmlformats.org/officeDocument/2006/relationships/hyperlink" Id="rId669"/><Relationship TargetMode="External" Target="https://bs3-hb1.corp.kuaishou.com/webservice-voice-comment/eo5hl5QElSA.aac?x-bs-client-force=TRUE" Type="http://schemas.openxmlformats.org/officeDocument/2006/relationships/hyperlink" Id="rId1490"/><Relationship TargetMode="External" Target="https://bs3-hb1.corp.kuaishou.com/webservice-voice-comment/-eB27oJpiVQ.aac?x-bs-client-force=TRUE" Type="http://schemas.openxmlformats.org/officeDocument/2006/relationships/hyperlink" Id="rId660"/><Relationship TargetMode="External" Target="https://admin.p.adm-corp.kuaishou.com/frontend/archives/index.html#/archives/video/comment/home?commentId=1132168146455" Type="http://schemas.openxmlformats.org/officeDocument/2006/relationships/hyperlink" Id="rId1491"/><Relationship TargetMode="External" Target="https://bs3-hb1.corp.kuaishou.com/webservice-voice-comment/kvSkF9rZRtU.aac?x-bs-client-force=TRUE" Type="http://schemas.openxmlformats.org/officeDocument/2006/relationships/hyperlink" Id="rId1492"/><Relationship TargetMode="External" Target="https://admin.p.adm-corp.kuaishou.com/frontend/archives/index.html#/archives/video/comment/home?commentId=1134647532908" Type="http://schemas.openxmlformats.org/officeDocument/2006/relationships/hyperlink" Id="rId1493"/><Relationship TargetMode="External" Target="https://bs3-hb1.corp.kuaishou.com/webservice-voice-comment/IBKk9gFWZnA.aac?x-bs-client-force=TRUE" Type="http://schemas.openxmlformats.org/officeDocument/2006/relationships/hyperlink" Id="rId1494"/><Relationship TargetMode="External" Target="https://bs3-hb1.corp.kuaishou.com/webservice-voice-comment/qDwsVVq7JNI.aac?x-bs-client-force=TRUE" Type="http://schemas.openxmlformats.org/officeDocument/2006/relationships/hyperlink" Id="rId664"/><Relationship TargetMode="External" Target="https://admin.p.adm-corp.kuaishou.com/frontend/archives/index.html#/archives/video/comment/home?commentId=1137506610083" Type="http://schemas.openxmlformats.org/officeDocument/2006/relationships/hyperlink" Id="rId1495"/><Relationship TargetMode="External" Target="https://admin.p.adm-corp.kuaishou.com/frontend/archives/index.html#/archives/video/comment/home?commentId=1131165310821" Type="http://schemas.openxmlformats.org/officeDocument/2006/relationships/hyperlink" Id="rId663"/><Relationship TargetMode="External" Target="https://bs3-hb1.corp.kuaishou.com/webservice-voice-comment/iTC0imOodAE.aac?x-bs-client-force=TRUE" Type="http://schemas.openxmlformats.org/officeDocument/2006/relationships/hyperlink" Id="rId1496"/><Relationship TargetMode="External" Target="https://bs3-hb1.corp.kuaishou.com/webservice-voice-comment/n1OGOzarEtM.aac?x-bs-client-force=TRUE" Type="http://schemas.openxmlformats.org/officeDocument/2006/relationships/hyperlink" Id="rId662"/><Relationship TargetMode="External" Target="https://admin.p.adm-corp.kuaishou.com/frontend/archives/index.html#/archives/video/comment/home?commentId=1131547175978" Type="http://schemas.openxmlformats.org/officeDocument/2006/relationships/hyperlink" Id="rId1497"/><Relationship TargetMode="External" Target="https://admin.p.adm-corp.kuaishou.com/frontend/archives/index.html#/archives/video/comment/home?commentId=1134965443910" Type="http://schemas.openxmlformats.org/officeDocument/2006/relationships/hyperlink" Id="rId661"/><Relationship TargetMode="External" Target="https://bs3-hb1.corp.kuaishou.com/webservice-voice-comment/E_UAe6z-kfg.aac?x-bs-client-force=TRUE" Type="http://schemas.openxmlformats.org/officeDocument/2006/relationships/hyperlink" Id="rId1498"/><Relationship TargetMode="External" Target="https://bs3-hb1.corp.kuaishou.com/webservice-voice-comment/iYm-kGXi6DA.aac?x-bs-client-force=TRUE" Type="http://schemas.openxmlformats.org/officeDocument/2006/relationships/hyperlink" Id="rId1488"/><Relationship TargetMode="External" Target="https://admin.p.adm-corp.kuaishou.com/frontend/archives/index.html#/archives/video/comment/home?commentId=1137983727130" Type="http://schemas.openxmlformats.org/officeDocument/2006/relationships/hyperlink" Id="rId1489"/><Relationship TargetMode="External" Target="https://admin.p.adm-corp.kuaishou.com/frontend/archives/index.html#/archives/video/comment/home?commentId=1137069182497" Type="http://schemas.openxmlformats.org/officeDocument/2006/relationships/hyperlink" Id="rId657"/><Relationship TargetMode="External" Target="https://bs3-hb1.corp.kuaishou.com/webservice-voice-comment/epMsbnPui9E.aac?x-bs-client-force=TRUE" Type="http://schemas.openxmlformats.org/officeDocument/2006/relationships/hyperlink" Id="rId656"/><Relationship TargetMode="External" Target="https://admin.p.adm-corp.kuaishou.com/frontend/archives/index.html#/archives/video/comment/home?commentId=1132663127506" Type="http://schemas.openxmlformats.org/officeDocument/2006/relationships/hyperlink" Id="rId655"/><Relationship TargetMode="External" Target="https://bs3-hb1.corp.kuaishou.com/webservice-voice-comment/wC0M4ZHZMB0.aac?x-bs-client-force=TRUE" Type="http://schemas.openxmlformats.org/officeDocument/2006/relationships/hyperlink" Id="rId654"/><Relationship TargetMode="External" Target="https://admin.p.adm-corp.kuaishou.com/frontend/archives/index.html#/archives/video/comment/home?commentId=1135003702463" Type="http://schemas.openxmlformats.org/officeDocument/2006/relationships/hyperlink" Id="rId659"/><Relationship TargetMode="External" Target="https://bs3-hb1.corp.kuaishou.com/webservice-voice-comment/pohQzicCqVw.aac?x-bs-client-force=TRUE" Type="http://schemas.openxmlformats.org/officeDocument/2006/relationships/hyperlink" Id="rId658"/><Relationship TargetMode="External" Target="https://bs3-hb1.corp.kuaishou.com/webservice-voice-comment/c6DvgHP1k3g.aac?x-bs-client-force=TRUE" Type="http://schemas.openxmlformats.org/officeDocument/2006/relationships/hyperlink" Id="rId1480"/><Relationship TargetMode="External" Target="https://admin.p.adm-corp.kuaishou.com/frontend/archives/index.html#/archives/video/comment/home?commentId=1136299860506" Type="http://schemas.openxmlformats.org/officeDocument/2006/relationships/hyperlink" Id="rId1481"/><Relationship TargetMode="External" Target="https://bs3-hb1.corp.kuaishou.com/webservice-voice-comment/2tBQuSHZaBE.aac?x-bs-client-force=TRUE" Type="http://schemas.openxmlformats.org/officeDocument/2006/relationships/hyperlink" Id="rId1482"/><Relationship TargetMode="External" Target="https://admin.p.adm-corp.kuaishou.com/frontend/archives/index.html#/archives/video/comment/home?commentId=1131482141093" Type="http://schemas.openxmlformats.org/officeDocument/2006/relationships/hyperlink" Id="rId1483"/><Relationship TargetMode="External" Target="https://admin.p.adm-corp.kuaishou.com/frontend/archives/index.html#/archives/video/comment/home?commentId=1136710427019" Type="http://schemas.openxmlformats.org/officeDocument/2006/relationships/hyperlink" Id="rId653"/><Relationship TargetMode="External" Target="https://bs3-hb1.corp.kuaishou.com/webservice-voice-comment/9K-nTxVgZOw.aac?x-bs-client-force=TRUE" Type="http://schemas.openxmlformats.org/officeDocument/2006/relationships/hyperlink" Id="rId1484"/><Relationship TargetMode="External" Target="https://bs3-hb1.corp.kuaishou.com/webservice-voice-comment/MEfbi5kDu7A.aac?x-bs-client-force=TRUE" Type="http://schemas.openxmlformats.org/officeDocument/2006/relationships/hyperlink" Id="rId652"/><Relationship TargetMode="External" Target="https://admin.p.adm-corp.kuaishou.com/frontend/archives/index.html#/archives/video/comment/home?commentId=1134581362011" Type="http://schemas.openxmlformats.org/officeDocument/2006/relationships/hyperlink" Id="rId1485"/><Relationship TargetMode="External" Target="https://admin.p.adm-corp.kuaishou.com/frontend/archives/index.html#/archives/video/comment/home?commentId=1131925718237" Type="http://schemas.openxmlformats.org/officeDocument/2006/relationships/hyperlink" Id="rId651"/><Relationship TargetMode="External" Target="https://bs3-hb1.corp.kuaishou.com/webservice-voice-comment/NRYd1uF63Sg.aac?x-bs-client-force=TRUE" Type="http://schemas.openxmlformats.org/officeDocument/2006/relationships/hyperlink" Id="rId1486"/><Relationship TargetMode="External" Target="https://bs3-hb1.corp.kuaishou.com/webservice-voice-comment/69BdSiT6YuM.aac?x-bs-client-force=TRUE" Type="http://schemas.openxmlformats.org/officeDocument/2006/relationships/hyperlink" Id="rId650"/><Relationship TargetMode="External" Target="https://admin.p.adm-corp.kuaishou.com/frontend/archives/index.html#/archives/video/comment/home?commentId=1137201260612" Type="http://schemas.openxmlformats.org/officeDocument/2006/relationships/hyperlink" Id="rId1487"/><Relationship TargetMode="External" Target="https://admin.p.adm-corp.kuaishou.com/frontend/archives/index.html#/archives/video/comment/home?commentId=1134748062535" Type="http://schemas.openxmlformats.org/officeDocument/2006/relationships/hyperlink" Id="rId689"/><Relationship TargetMode="External" Target="https://bs3-hb1.corp.kuaishou.com/webservice-voice-comment/JXWnP9pffOA.aac?x-bs-client-force=TRUE" Type="http://schemas.openxmlformats.org/officeDocument/2006/relationships/hyperlink" Id="rId688"/><Relationship TargetMode="External" Target="https://admin.p.adm-corp.kuaishou.com/frontend/archives/index.html#/archives/video/comment/home?commentId=1134530038577" Type="http://schemas.openxmlformats.org/officeDocument/2006/relationships/hyperlink" Id="rId687"/><Relationship TargetMode="External" Target="https://bs3-hb1.corp.kuaishou.com/webservice-voice-comment/jQg6G3bKejQ.aac?x-bs-client-force=TRUE" Type="http://schemas.openxmlformats.org/officeDocument/2006/relationships/hyperlink" Id="rId682"/><Relationship TargetMode="External" Target="https://admin.p.adm-corp.kuaishou.com/frontend/archives/index.html#/archives/video/comment/home?commentId=1137907080508" Type="http://schemas.openxmlformats.org/officeDocument/2006/relationships/hyperlink" Id="rId681"/><Relationship TargetMode="External" Target="https://bs3-hb1.corp.kuaishou.com/webservice-voice-comment/2FE3-MrOids.aac?x-bs-client-force=TRUE" Type="http://schemas.openxmlformats.org/officeDocument/2006/relationships/hyperlink" Id="rId680"/><Relationship TargetMode="External" Target="https://bs3-hb1.corp.kuaishou.com/webservice-voice-comment/VSHOXq-tYEM.aac?x-bs-client-force=TRUE" Type="http://schemas.openxmlformats.org/officeDocument/2006/relationships/hyperlink" Id="rId686"/><Relationship TargetMode="External" Target="https://admin.p.adm-corp.kuaishou.com/frontend/archives/index.html#/archives/video/comment/home?commentId=1132173802251" Type="http://schemas.openxmlformats.org/officeDocument/2006/relationships/hyperlink" Id="rId685"/><Relationship TargetMode="External" Target="https://bs3-hb1.corp.kuaishou.com/webservice-voice-comment/9BJr9_UNuuo.aac?x-bs-client-force=TRUE" Type="http://schemas.openxmlformats.org/officeDocument/2006/relationships/hyperlink" Id="rId684"/><Relationship TargetMode="External" Target="https://admin.p.adm-corp.kuaishou.com/frontend/archives/index.html#/archives/video/comment/home?commentId=1137832129978" Type="http://schemas.openxmlformats.org/officeDocument/2006/relationships/hyperlink" Id="rId683"/><Relationship TargetMode="External" Target="https://admin.p.adm-corp.kuaishou.com/frontend/archives/index.html#/archives/video/comment/home?commentId=1133420161786" Type="http://schemas.openxmlformats.org/officeDocument/2006/relationships/hyperlink" Id="rId679"/><Relationship TargetMode="External" Target="https://bs3-hb1.corp.kuaishou.com/webservice-voice-comment/Y6GnKmnZwYY.aac?x-bs-client-force=TRUE" Type="http://schemas.openxmlformats.org/officeDocument/2006/relationships/hyperlink" Id="rId678"/><Relationship TargetMode="External" Target="https://admin.p.adm-corp.kuaishou.com/frontend/archives/index.html#/archives/video/comment/home?commentId=1140230805920" Type="http://schemas.openxmlformats.org/officeDocument/2006/relationships/hyperlink" Id="rId677"/><Relationship TargetMode="External" Target="https://bs3-hb1.corp.kuaishou.com/webservice-voice-comment/8xIABMjQ-VA.aac?x-bs-client-force=TRUE" Type="http://schemas.openxmlformats.org/officeDocument/2006/relationships/hyperlink" Id="rId676"/><Relationship TargetMode="External" Target="https://admin.p.adm-corp.kuaishou.com/frontend/archives/index.html#/archives/video/comment/home?commentId=1132629989050" Type="http://schemas.openxmlformats.org/officeDocument/2006/relationships/hyperlink" Id="rId671"/><Relationship TargetMode="External" Target="https://bs3-hb1.corp.kuaishou.com/webservice-voice-comment/xOos1CAlPuE.aac?x-bs-client-force=TRUE" Type="http://schemas.openxmlformats.org/officeDocument/2006/relationships/hyperlink" Id="rId670"/><Relationship TargetMode="External" Target="https://admin.p.adm-corp.kuaishou.com/frontend/archives/index.html#/archives/video/comment/home?commentId=1132255746927" Type="http://schemas.openxmlformats.org/officeDocument/2006/relationships/hyperlink" Id="rId675"/><Relationship TargetMode="External" Target="https://bs3-hb1.corp.kuaishou.com/webservice-voice-comment/574DQqXxW4A.aac?x-bs-client-force=TRUE" Type="http://schemas.openxmlformats.org/officeDocument/2006/relationships/hyperlink" Id="rId674"/><Relationship TargetMode="External" Target="https://admin.p.adm-corp.kuaishou.com/frontend/archives/index.html#/archives/video/comment/home?commentId=1140077473238" Type="http://schemas.openxmlformats.org/officeDocument/2006/relationships/hyperlink" Id="rId673"/><Relationship TargetMode="External" Target="https://bs3-hb1.corp.kuaishou.com/webservice-voice-comment/X8nUXpE4BB8.aac?x-bs-client-force=TRUE" Type="http://schemas.openxmlformats.org/officeDocument/2006/relationships/hyperlink" Id="rId672"/><Relationship TargetMode="External" Target="https://admin.p.adm-corp.kuaishou.com/frontend/archives/index.html#/archives/video/comment/home?commentId=1131509231588" Type="http://schemas.openxmlformats.org/officeDocument/2006/relationships/hyperlink" Id="rId5019"/><Relationship TargetMode="External" Target="https://bs3-hb1.corp.kuaishou.com/webservice-voice-comment/FUGOl07SNcA.aac?x-bs-client-force=TRUE" Type="http://schemas.openxmlformats.org/officeDocument/2006/relationships/hyperlink" Id="rId6340"/><Relationship TargetMode="External" Target="https://bs3-hb1.corp.kuaishou.com/webservice-voice-comment/13REEjBN8dY.aac?x-bs-client-force=TRUE" Type="http://schemas.openxmlformats.org/officeDocument/2006/relationships/hyperlink" Id="rId5010"/><Relationship TargetMode="External" Target="https://admin.p.adm-corp.kuaishou.com/frontend/archives/index.html#/archives/video/comment/home?commentId=1133497552141" Type="http://schemas.openxmlformats.org/officeDocument/2006/relationships/hyperlink" Id="rId6341"/><Relationship TargetMode="External" Target="https://admin.p.adm-corp.kuaishou.com/frontend/archives/index.html#/archives/video/comment/home?commentId=1138313860061" Type="http://schemas.openxmlformats.org/officeDocument/2006/relationships/hyperlink" Id="rId5013"/><Relationship TargetMode="External" Target="https://bs3-hb1.corp.kuaishou.com/webservice-voice-comment/0dNOZ0A7hkI.aac?x-bs-client-force=TRUE" Type="http://schemas.openxmlformats.org/officeDocument/2006/relationships/hyperlink" Id="rId6344"/><Relationship TargetMode="External" Target="https://bs3-hb1.corp.kuaishou.com/webservice-voice-comment/pEc2iXP_fFs.aac?x-bs-client-force=TRUE" Type="http://schemas.openxmlformats.org/officeDocument/2006/relationships/hyperlink" Id="rId5014"/><Relationship TargetMode="External" Target="https://admin.p.adm-corp.kuaishou.com/frontend/archives/index.html#/archives/video/comment/home?commentId=1131587921635" Type="http://schemas.openxmlformats.org/officeDocument/2006/relationships/hyperlink" Id="rId6345"/><Relationship TargetMode="External" Target="https://admin.p.adm-corp.kuaishou.com/frontend/archives/index.html#/archives/video/comment/home?commentId=1132521597564" Type="http://schemas.openxmlformats.org/officeDocument/2006/relationships/hyperlink" Id="rId5011"/><Relationship TargetMode="External" Target="https://bs3-hb1.corp.kuaishou.com/webservice-voice-comment/42N68zTHZBc.aac?x-bs-client-force=TRUE" Type="http://schemas.openxmlformats.org/officeDocument/2006/relationships/hyperlink" Id="rId6342"/><Relationship TargetMode="External" Target="https://bs3-hb1.corp.kuaishou.com/webservice-voice-comment/K9ki_SyZXNM.aac?x-bs-client-force=TRUE" Type="http://schemas.openxmlformats.org/officeDocument/2006/relationships/hyperlink" Id="rId5012"/><Relationship TargetMode="External" Target="https://admin.p.adm-corp.kuaishou.com/frontend/archives/index.html#/archives/video/comment/home?commentId=1136253171863" Type="http://schemas.openxmlformats.org/officeDocument/2006/relationships/hyperlink" Id="rId6343"/><Relationship TargetMode="External" Target="https://admin.p.adm-corp.kuaishou.com/frontend/archives/index.html#/archives/video/comment/home?commentId=1136389156848" Type="http://schemas.openxmlformats.org/officeDocument/2006/relationships/hyperlink" Id="rId5017"/><Relationship TargetMode="External" Target="https://bs3-hb1.corp.kuaishou.com/webservice-voice-comment/fG4V8lfsEkc.aac?x-bs-client-force=TRUE" Type="http://schemas.openxmlformats.org/officeDocument/2006/relationships/hyperlink" Id="rId6348"/><Relationship TargetMode="External" Target="https://bs3-hb1.corp.kuaishou.com/webservice-voice-comment/LWC1F689SBg.aac?x-bs-client-force=TRUE" Type="http://schemas.openxmlformats.org/officeDocument/2006/relationships/hyperlink" Id="rId5018"/><Relationship TargetMode="External" Target="https://admin.p.adm-corp.kuaishou.com/frontend/archives/index.html#/archives/video/comment/home?commentId=1139339150085" Type="http://schemas.openxmlformats.org/officeDocument/2006/relationships/hyperlink" Id="rId6349"/><Relationship TargetMode="External" Target="https://admin.p.adm-corp.kuaishou.com/frontend/archives/index.html#/archives/video/comment/home?commentId=1138998748090" Type="http://schemas.openxmlformats.org/officeDocument/2006/relationships/hyperlink" Id="rId5015"/><Relationship TargetMode="External" Target="https://bs3-hb1.corp.kuaishou.com/webservice-voice-comment/YQoY72F5S70.aac?x-bs-client-force=TRUE" Type="http://schemas.openxmlformats.org/officeDocument/2006/relationships/hyperlink" Id="rId6346"/><Relationship TargetMode="External" Target="https://bs3-hb1.corp.kuaishou.com/webservice-voice-comment/OVNl06E8zv4.aac?x-bs-client-force=TRUE" Type="http://schemas.openxmlformats.org/officeDocument/2006/relationships/hyperlink" Id="rId5016"/><Relationship TargetMode="External" Target="https://admin.p.adm-corp.kuaishou.com/frontend/archives/index.html#/archives/video/comment/home?commentId=1133138902180" Type="http://schemas.openxmlformats.org/officeDocument/2006/relationships/hyperlink" Id="rId6347"/><Relationship TargetMode="External" Target="https://bs3-hb1.corp.kuaishou.com/webservice-voice-comment/kWjK3VpGCY4.aac?x-bs-client-force=TRUE" Type="http://schemas.openxmlformats.org/officeDocument/2006/relationships/hyperlink" Id="rId5008"/><Relationship TargetMode="External" Target="https://admin.p.adm-corp.kuaishou.com/frontend/archives/index.html#/archives/video/comment/home?commentId=1131332540651" Type="http://schemas.openxmlformats.org/officeDocument/2006/relationships/hyperlink" Id="rId6339"/><Relationship TargetMode="External" Target="https://admin.p.adm-corp.kuaishou.com/frontend/archives/index.html#/archives/video/comment/home?commentId=1135464945771" Type="http://schemas.openxmlformats.org/officeDocument/2006/relationships/hyperlink" Id="rId5009"/><Relationship TargetMode="External" Target="https://bs3-hb1.corp.kuaishou.com/webservice-voice-comment/0gfLItzMrco.aac?x-bs-client-force=TRUE" Type="http://schemas.openxmlformats.org/officeDocument/2006/relationships/hyperlink" Id="rId6330"/><Relationship TargetMode="External" Target="https://bs3-hb1.corp.kuaishou.com/webservice-voice-comment/Ku_6SV_v2aw.aac?x-bs-client-force=TRUE" Type="http://schemas.openxmlformats.org/officeDocument/2006/relationships/hyperlink" Id="rId5002"/><Relationship TargetMode="External" Target="https://admin.p.adm-corp.kuaishou.com/frontend/archives/index.html#/archives/video/comment/home?commentId=1134150780947" Type="http://schemas.openxmlformats.org/officeDocument/2006/relationships/hyperlink" Id="rId6333"/><Relationship TargetMode="External" Target="https://admin.p.adm-corp.kuaishou.com/frontend/archives/index.html#/archives/video/comment/home?commentId=1138337426256" Type="http://schemas.openxmlformats.org/officeDocument/2006/relationships/hyperlink" Id="rId5003"/><Relationship TargetMode="External" Target="https://bs3-hb1.corp.kuaishou.com/webservice-voice-comment/FcPOy7A7SZY.aac?x-bs-client-force=TRUE" Type="http://schemas.openxmlformats.org/officeDocument/2006/relationships/hyperlink" Id="rId6334"/><Relationship TargetMode="External" Target="https://bs3-hb1.corp.kuaishou.com/webservice-voice-comment/gZtjTk9b8-o.aac?x-bs-client-force=TRUE" Type="http://schemas.openxmlformats.org/officeDocument/2006/relationships/hyperlink" Id="rId5000"/><Relationship TargetMode="External" Target="https://admin.p.adm-corp.kuaishou.com/frontend/archives/index.html#/archives/video/comment/home?commentId=1137843073634" Type="http://schemas.openxmlformats.org/officeDocument/2006/relationships/hyperlink" Id="rId6331"/><Relationship TargetMode="External" Target="https://admin.p.adm-corp.kuaishou.com/frontend/archives/index.html#/archives/video/comment/home?commentId=1137659501565" Type="http://schemas.openxmlformats.org/officeDocument/2006/relationships/hyperlink" Id="rId5001"/><Relationship TargetMode="External" Target="https://bs3-hb1.corp.kuaishou.com/webservice-voice-comment/9MS0UGWLv40.aac?x-bs-client-force=TRUE" Type="http://schemas.openxmlformats.org/officeDocument/2006/relationships/hyperlink" Id="rId6332"/><Relationship TargetMode="External" Target="https://bs3-hb1.corp.kuaishou.com/webservice-voice-comment/lJMdw60kDDI.aac?x-bs-client-force=TRUE" Type="http://schemas.openxmlformats.org/officeDocument/2006/relationships/hyperlink" Id="rId5006"/><Relationship TargetMode="External" Target="https://admin.p.adm-corp.kuaishou.com/frontend/archives/index.html#/archives/video/comment/home?commentId=1131900980318" Type="http://schemas.openxmlformats.org/officeDocument/2006/relationships/hyperlink" Id="rId6337"/><Relationship TargetMode="External" Target="https://admin.p.adm-corp.kuaishou.com/frontend/archives/index.html#/archives/video/comment/home?commentId=1132738996173" Type="http://schemas.openxmlformats.org/officeDocument/2006/relationships/hyperlink" Id="rId5007"/><Relationship TargetMode="External" Target="https://bs3-hb1.corp.kuaishou.com/webservice-voice-comment/i1Y0Hr8rJeA.aac?x-bs-client-force=TRUE" Type="http://schemas.openxmlformats.org/officeDocument/2006/relationships/hyperlink" Id="rId6338"/><Relationship TargetMode="External" Target="https://bs3-hb1.corp.kuaishou.com/webservice-voice-comment/eo8XI2os_DE.aac?x-bs-client-force=TRUE" Type="http://schemas.openxmlformats.org/officeDocument/2006/relationships/hyperlink" Id="rId5004"/><Relationship TargetMode="External" Target="https://admin.p.adm-corp.kuaishou.com/frontend/archives/index.html#/archives/video/comment/home?commentId=1131295498782" Type="http://schemas.openxmlformats.org/officeDocument/2006/relationships/hyperlink" Id="rId6335"/><Relationship TargetMode="External" Target="https://admin.p.adm-corp.kuaishou.com/frontend/archives/index.html#/archives/video/comment/home?commentId=1136500931961" Type="http://schemas.openxmlformats.org/officeDocument/2006/relationships/hyperlink" Id="rId5005"/><Relationship TargetMode="External" Target="https://bs3-hb1.corp.kuaishou.com/webservice-voice-comment/IYhZrSLsWos.aac?x-bs-client-force=TRUE" Type="http://schemas.openxmlformats.org/officeDocument/2006/relationships/hyperlink" Id="rId6336"/><Relationship TargetMode="External" Target="https://admin.p.adm-corp.kuaishou.com/frontend/archives/index.html#/archives/video/comment/home?commentId=1132288798538" Type="http://schemas.openxmlformats.org/officeDocument/2006/relationships/hyperlink" Id="rId5031"/><Relationship TargetMode="External" Target="https://bs3-hb1.corp.kuaishou.com/webservice-voice-comment/D0vnFF3Zfxs.aac?x-bs-client-force=TRUE" Type="http://schemas.openxmlformats.org/officeDocument/2006/relationships/hyperlink" Id="rId6362"/><Relationship TargetMode="External" Target="https://bs3-hb1.corp.kuaishou.com/webservice-voice-comment/qT4DrExbJ64.aac?x-bs-client-force=TRUE" Type="http://schemas.openxmlformats.org/officeDocument/2006/relationships/hyperlink" Id="rId5032"/><Relationship TargetMode="External" Target="https://admin.p.adm-corp.kuaishou.com/frontend/archives/index.html#/archives/video/comment/home?commentId=1138888380136" Type="http://schemas.openxmlformats.org/officeDocument/2006/relationships/hyperlink" Id="rId6363"/><Relationship TargetMode="External" Target="https://bs3-hb1.corp.kuaishou.com/webservice-voice-comment/KlPDwSYq-hU.aac?x-bs-client-force=TRUE" Type="http://schemas.openxmlformats.org/officeDocument/2006/relationships/hyperlink" Id="rId6360"/><Relationship TargetMode="External" Target="https://bs3-hb1.corp.kuaishou.com/webservice-voice-comment/8nCQPQcyVyg.aac?x-bs-client-force=TRUE" Type="http://schemas.openxmlformats.org/officeDocument/2006/relationships/hyperlink" Id="rId5030"/><Relationship TargetMode="External" Target="https://admin.p.adm-corp.kuaishou.com/frontend/archives/index.html#/archives/video/comment/home?commentId=1132787926595" Type="http://schemas.openxmlformats.org/officeDocument/2006/relationships/hyperlink" Id="rId6361"/><Relationship TargetMode="External" Target="https://admin.p.adm-corp.kuaishou.com/frontend/archives/index.html#/archives/video/comment/home?commentId=1132354100318" Type="http://schemas.openxmlformats.org/officeDocument/2006/relationships/hyperlink" Id="rId5035"/><Relationship TargetMode="External" Target="https://bs3-hb1.corp.kuaishou.com/webservice-voice-comment/AwZHmPuzvbE.aac?x-bs-client-force=TRUE" Type="http://schemas.openxmlformats.org/officeDocument/2006/relationships/hyperlink" Id="rId6366"/><Relationship TargetMode="External" Target="https://bs3-hb1.corp.kuaishou.com/webservice-voice-comment/WT2paXt4src.aac?x-bs-client-force=TRUE" Type="http://schemas.openxmlformats.org/officeDocument/2006/relationships/hyperlink" Id="rId5036"/><Relationship TargetMode="External" Target="https://admin.p.adm-corp.kuaishou.com/frontend/archives/index.html#/archives/video/comment/home?commentId=1132405697165" Type="http://schemas.openxmlformats.org/officeDocument/2006/relationships/hyperlink" Id="rId6367"/><Relationship TargetMode="External" Target="https://admin.p.adm-corp.kuaishou.com/frontend/archives/index.html#/archives/video/comment/home?commentId=1138954231040" Type="http://schemas.openxmlformats.org/officeDocument/2006/relationships/hyperlink" Id="rId5033"/><Relationship TargetMode="External" Target="https://bs3-hb1.corp.kuaishou.com/webservice-voice-comment/1Mp5xNV8bL4.aac?x-bs-client-force=TRUE" Type="http://schemas.openxmlformats.org/officeDocument/2006/relationships/hyperlink" Id="rId6364"/><Relationship TargetMode="External" Target="https://bs3-hb1.corp.kuaishou.com/webservice-voice-comment/vMyyFbpZvLU.aac?x-bs-client-force=TRUE" Type="http://schemas.openxmlformats.org/officeDocument/2006/relationships/hyperlink" Id="rId5034"/><Relationship TargetMode="External" Target="https://admin.p.adm-corp.kuaishou.com/frontend/archives/index.html#/archives/video/comment/home?commentId=1132848806653" Type="http://schemas.openxmlformats.org/officeDocument/2006/relationships/hyperlink" Id="rId6365"/><Relationship TargetMode="External" Target="https://admin.p.adm-corp.kuaishou.com/frontend/archives/index.html#/archives/video/comment/home?commentId=1131862441740" Type="http://schemas.openxmlformats.org/officeDocument/2006/relationships/hyperlink" Id="rId5039"/><Relationship TargetMode="External" Target="https://admin.p.adm-corp.kuaishou.com/frontend/archives/index.html#/archives/video/comment/home?commentId=1137253829117" Type="http://schemas.openxmlformats.org/officeDocument/2006/relationships/hyperlink" Id="rId5037"/><Relationship TargetMode="External" Target="https://bs3-hb1.corp.kuaishou.com/webservice-voice-comment/C-clAOIbT_I.aac?x-bs-client-force=TRUE" Type="http://schemas.openxmlformats.org/officeDocument/2006/relationships/hyperlink" Id="rId6368"/><Relationship TargetMode="External" Target="https://bs3-hb1.corp.kuaishou.com/webservice-voice-comment/qg-h30apzZc.aac?x-bs-client-force=TRUE" Type="http://schemas.openxmlformats.org/officeDocument/2006/relationships/hyperlink" Id="rId5038"/><Relationship TargetMode="External" Target="https://admin.p.adm-corp.kuaishou.com/frontend/archives/index.html#/archives/video/comment/home?commentId=1135347113901" Type="http://schemas.openxmlformats.org/officeDocument/2006/relationships/hyperlink" Id="rId6369"/><Relationship TargetMode="External" Target="https://bs3-hb1.corp.kuaishou.com/webservice-voice-comment/IAO5XbbAO94.aac?x-bs-client-force=TRUE" Type="http://schemas.openxmlformats.org/officeDocument/2006/relationships/hyperlink" Id="rId5020"/><Relationship TargetMode="External" Target="https://admin.p.adm-corp.kuaishou.com/frontend/archives/index.html#/archives/video/comment/home?commentId=1139034062203" Type="http://schemas.openxmlformats.org/officeDocument/2006/relationships/hyperlink" Id="rId6351"/><Relationship TargetMode="External" Target="https://admin.p.adm-corp.kuaishou.com/frontend/archives/index.html#/archives/video/comment/home?commentId=1132151180862" Type="http://schemas.openxmlformats.org/officeDocument/2006/relationships/hyperlink" Id="rId5021"/><Relationship TargetMode="External" Target="https://bs3-hb1.corp.kuaishou.com/webservice-voice-comment/uEsSDb2WdRU.aac?x-bs-client-force=TRUE" Type="http://schemas.openxmlformats.org/officeDocument/2006/relationships/hyperlink" Id="rId6352"/><Relationship TargetMode="External" Target="https://bs3-hb1.corp.kuaishou.com/webservice-voice-comment/wANLJ7_IHow.aac?x-bs-client-force=TRUE" Type="http://schemas.openxmlformats.org/officeDocument/2006/relationships/hyperlink" Id="rId6350"/><Relationship TargetMode="External" Target="https://bs3-hb1.corp.kuaishou.com/webservice-voice-comment/w2NKyDstoec.aac?x-bs-client-force=TRUE" Type="http://schemas.openxmlformats.org/officeDocument/2006/relationships/hyperlink" Id="rId5024"/><Relationship TargetMode="External" Target="https://admin.p.adm-corp.kuaishou.com/frontend/archives/index.html#/archives/video/comment/home?commentId=1131344981963" Type="http://schemas.openxmlformats.org/officeDocument/2006/relationships/hyperlink" Id="rId6355"/><Relationship TargetMode="External" Target="https://admin.p.adm-corp.kuaishou.com/frontend/archives/index.html#/archives/video/comment/home?commentId=1132259847778" Type="http://schemas.openxmlformats.org/officeDocument/2006/relationships/hyperlink" Id="rId5025"/><Relationship TargetMode="External" Target="https://bs3-hb1.corp.kuaishou.com/webservice-voice-comment/8w9jej0l19s.aac?x-bs-client-force=TRUE" Type="http://schemas.openxmlformats.org/officeDocument/2006/relationships/hyperlink" Id="rId6356"/><Relationship TargetMode="External" Target="https://bs3-hb1.corp.kuaishou.com/webservice-voice-comment/AZFp23Gu398.aac?x-bs-client-force=TRUE" Type="http://schemas.openxmlformats.org/officeDocument/2006/relationships/hyperlink" Id="rId5022"/><Relationship TargetMode="External" Target="https://admin.p.adm-corp.kuaishou.com/frontend/archives/index.html#/archives/video/comment/home?commentId=1138477558461" Type="http://schemas.openxmlformats.org/officeDocument/2006/relationships/hyperlink" Id="rId6353"/><Relationship TargetMode="External" Target="https://admin.p.adm-corp.kuaishou.com/frontend/archives/index.html#/archives/video/comment/home?commentId=1137587470311" Type="http://schemas.openxmlformats.org/officeDocument/2006/relationships/hyperlink" Id="rId5023"/><Relationship TargetMode="External" Target="https://bs3-hb1.corp.kuaishou.com/webservice-voice-comment/58716NrwyQw.aac?x-bs-client-force=TRUE" Type="http://schemas.openxmlformats.org/officeDocument/2006/relationships/hyperlink" Id="rId6354"/><Relationship TargetMode="External" Target="https://bs3-hb1.corp.kuaishou.com/webservice-voice-comment/JnPfwR2kMLE.aac?x-bs-client-force=TRUE" Type="http://schemas.openxmlformats.org/officeDocument/2006/relationships/hyperlink" Id="rId5028"/><Relationship TargetMode="External" Target="https://admin.p.adm-corp.kuaishou.com/frontend/archives/index.html#/archives/video/comment/home?commentId=1140207695843" Type="http://schemas.openxmlformats.org/officeDocument/2006/relationships/hyperlink" Id="rId6359"/><Relationship TargetMode="External" Target="https://admin.p.adm-corp.kuaishou.com/frontend/archives/index.html#/archives/video/comment/home?commentId=1139763322477" Type="http://schemas.openxmlformats.org/officeDocument/2006/relationships/hyperlink" Id="rId5029"/><Relationship TargetMode="External" Target="https://bs3-hb1.corp.kuaishou.com/webservice-voice-comment/IUrrZibMcvc.aac?x-bs-client-force=TRUE" Type="http://schemas.openxmlformats.org/officeDocument/2006/relationships/hyperlink" Id="rId5026"/><Relationship TargetMode="External" Target="https://admin.p.adm-corp.kuaishou.com/frontend/archives/index.html#/archives/video/comment/home?commentId=1135446583068" Type="http://schemas.openxmlformats.org/officeDocument/2006/relationships/hyperlink" Id="rId6357"/><Relationship TargetMode="External" Target="https://admin.p.adm-corp.kuaishou.com/frontend/archives/index.html#/archives/video/comment/home?commentId=1132725159903" Type="http://schemas.openxmlformats.org/officeDocument/2006/relationships/hyperlink" Id="rId5027"/><Relationship TargetMode="External" Target="https://bs3-hb1.corp.kuaishou.com/webservice-voice-comment/VJJzB_JWDNY.aac?x-bs-client-force=TRUE" Type="http://schemas.openxmlformats.org/officeDocument/2006/relationships/hyperlink" Id="rId6358"/><Relationship TargetMode="External" Target="https://bs3-hb1.corp.kuaishou.com/webservice-voice-comment/vp8lGS6UmgA.aac?x-bs-client-force=TRUE" Type="http://schemas.openxmlformats.org/officeDocument/2006/relationships/hyperlink" Id="rId6308"/><Relationship TargetMode="External" Target="https://admin.p.adm-corp.kuaishou.com/frontend/archives/index.html#/archives/video/comment/home?commentId=1135563592807" Type="http://schemas.openxmlformats.org/officeDocument/2006/relationships/hyperlink" Id="rId6309"/><Relationship TargetMode="External" Target="https://bs3-hb1.corp.kuaishou.com/webservice-voice-comment/patFE01vD2w.aac?x-bs-client-force=TRUE" Type="http://schemas.openxmlformats.org/officeDocument/2006/relationships/hyperlink" Id="rId6306"/><Relationship TargetMode="External" Target="https://admin.p.adm-corp.kuaishou.com/frontend/archives/index.html#/archives/video/comment/home?commentId=1134616916966" Type="http://schemas.openxmlformats.org/officeDocument/2006/relationships/hyperlink" Id="rId6307"/><Relationship TargetMode="External" Target="https://bs3-hb1.corp.kuaishou.com/webservice-voice-comment/V72_do66MaA.aac?x-bs-client-force=TRUE" Type="http://schemas.openxmlformats.org/officeDocument/2006/relationships/hyperlink" Id="rId6300"/><Relationship TargetMode="External" Target="https://admin.p.adm-corp.kuaishou.com/frontend/archives/index.html#/archives/video/comment/home?commentId=1138041722239" Type="http://schemas.openxmlformats.org/officeDocument/2006/relationships/hyperlink" Id="rId6301"/><Relationship TargetMode="External" Target="https://bs3-hb1.corp.kuaishou.com/webservice-voice-comment/rMRhAGyqFKg.aac?x-bs-client-force=TRUE" Type="http://schemas.openxmlformats.org/officeDocument/2006/relationships/hyperlink" Id="rId6304"/><Relationship TargetMode="External" Target="https://admin.p.adm-corp.kuaishou.com/frontend/archives/index.html#/archives/video/comment/home?commentId=1132123623718" Type="http://schemas.openxmlformats.org/officeDocument/2006/relationships/hyperlink" Id="rId6305"/><Relationship TargetMode="External" Target="https://bs3-hb1.corp.kuaishou.com/webservice-voice-comment/LktCgwqJW94.aac?x-bs-client-force=TRUE" Type="http://schemas.openxmlformats.org/officeDocument/2006/relationships/hyperlink" Id="rId6302"/><Relationship TargetMode="External" Target="https://admin.p.adm-corp.kuaishou.com/frontend/archives/index.html#/archives/video/comment/home?commentId=1131395447185" Type="http://schemas.openxmlformats.org/officeDocument/2006/relationships/hyperlink" Id="rId6303"/><Relationship TargetMode="External" Target="https://bs3-hb1.corp.kuaishou.com/webservice-voice-comment/jXnqgGqYbpE.aac?x-bs-client-force=TRUE" Type="http://schemas.openxmlformats.org/officeDocument/2006/relationships/hyperlink" Id="rId6328"/><Relationship TargetMode="External" Target="https://admin.p.adm-corp.kuaishou.com/frontend/archives/index.html#/archives/video/comment/home?commentId=1131988230994" Type="http://schemas.openxmlformats.org/officeDocument/2006/relationships/hyperlink" Id="rId6329"/><Relationship TargetMode="External" Target="https://bs3-hb1.corp.kuaishou.com/webservice-voice-comment/PSVMzD68TVU.aac?x-bs-client-force=TRUE" Type="http://schemas.openxmlformats.org/officeDocument/2006/relationships/hyperlink" Id="rId6322"/><Relationship TargetMode="External" Target="https://admin.p.adm-corp.kuaishou.com/frontend/archives/index.html#/archives/video/comment/home?commentId=1134437195582" Type="http://schemas.openxmlformats.org/officeDocument/2006/relationships/hyperlink" Id="rId6323"/><Relationship TargetMode="External" Target="https://bs3-hb1.corp.kuaishou.com/webservice-voice-comment/ip621W77XxQ.aac?x-bs-client-force=TRUE" Type="http://schemas.openxmlformats.org/officeDocument/2006/relationships/hyperlink" Id="rId6320"/><Relationship TargetMode="External" Target="https://admin.p.adm-corp.kuaishou.com/frontend/archives/index.html#/archives/video/comment/home?commentId=1132845458944" Type="http://schemas.openxmlformats.org/officeDocument/2006/relationships/hyperlink" Id="rId6321"/><Relationship TargetMode="External" Target="https://bs3-hb1.corp.kuaishou.com/webservice-voice-comment/OGYe3hN9OCo.aac?x-bs-client-force=TRUE" Type="http://schemas.openxmlformats.org/officeDocument/2006/relationships/hyperlink" Id="rId6326"/><Relationship TargetMode="External" Target="https://admin.p.adm-corp.kuaishou.com/frontend/archives/index.html#/archives/video/comment/home?commentId=1132353478165" Type="http://schemas.openxmlformats.org/officeDocument/2006/relationships/hyperlink" Id="rId6327"/><Relationship TargetMode="External" Target="https://bs3-hb1.corp.kuaishou.com/webservice-voice-comment/1RLpBIDlxUw.aac?x-bs-client-force=TRUE" Type="http://schemas.openxmlformats.org/officeDocument/2006/relationships/hyperlink" Id="rId6324"/><Relationship TargetMode="External" Target="https://admin.p.adm-corp.kuaishou.com/frontend/archives/index.html#/archives/video/comment/home?commentId=1132279072917" Type="http://schemas.openxmlformats.org/officeDocument/2006/relationships/hyperlink" Id="rId6325"/><Relationship TargetMode="External" Target="https://admin.p.adm-corp.kuaishou.com/frontend/archives/index.html#/archives/video/comment/home?commentId=1131238193650" Type="http://schemas.openxmlformats.org/officeDocument/2006/relationships/hyperlink" Id="rId6319"/><Relationship TargetMode="External" Target="https://admin.p.adm-corp.kuaishou.com/frontend/archives/index.html#/archives/video/comment/home?commentId=1137076426307" Type="http://schemas.openxmlformats.org/officeDocument/2006/relationships/hyperlink" Id="rId6317"/><Relationship TargetMode="External" Target="https://bs3-hb1.corp.kuaishou.com/webservice-voice-comment/15RNNmIPvbg.aac?x-bs-client-force=TRUE" Type="http://schemas.openxmlformats.org/officeDocument/2006/relationships/hyperlink" Id="rId6318"/><Relationship TargetMode="External" Target="https://admin.p.adm-corp.kuaishou.com/frontend/archives/index.html#/archives/video/comment/home?commentId=1133854363724" Type="http://schemas.openxmlformats.org/officeDocument/2006/relationships/hyperlink" Id="rId6311"/><Relationship TargetMode="External" Target="https://bs3-hb1.corp.kuaishou.com/webservice-voice-comment/7qe8pTHFGI0.aac?x-bs-client-force=TRUE" Type="http://schemas.openxmlformats.org/officeDocument/2006/relationships/hyperlink" Id="rId6312"/><Relationship TargetMode="External" Target="https://bs3-hb1.corp.kuaishou.com/webservice-voice-comment/edFD7VN_gtg.aac?x-bs-client-force=TRUE" Type="http://schemas.openxmlformats.org/officeDocument/2006/relationships/hyperlink" Id="rId6310"/><Relationship TargetMode="External" Target="https://admin.p.adm-corp.kuaishou.com/frontend/archives/index.html#/archives/video/comment/home?commentId=1132317615013" Type="http://schemas.openxmlformats.org/officeDocument/2006/relationships/hyperlink" Id="rId6315"/><Relationship TargetMode="External" Target="https://bs3-hb1.corp.kuaishou.com/webservice-voice-comment/JR1-1wLDyEM.aac?x-bs-client-force=TRUE" Type="http://schemas.openxmlformats.org/officeDocument/2006/relationships/hyperlink" Id="rId6316"/><Relationship TargetMode="External" Target="https://admin.p.adm-corp.kuaishou.com/frontend/archives/index.html#/archives/video/comment/home?commentId=1139147963736" Type="http://schemas.openxmlformats.org/officeDocument/2006/relationships/hyperlink" Id="rId6313"/><Relationship TargetMode="External" Target="https://bs3-hb1.corp.kuaishou.com/webservice-voice-comment/m0CyPn1whCU.aac?x-bs-client-force=TRUE" Type="http://schemas.openxmlformats.org/officeDocument/2006/relationships/hyperlink" Id="rId6314"/><Relationship TargetMode="External" Target="https://bs3-hb1.corp.kuaishou.com/webservice-voice-comment/YJ1mKwlCVkg.aac?x-bs-client-force=TRUE" Type="http://schemas.openxmlformats.org/officeDocument/2006/relationships/hyperlink" Id="rId2820"/><Relationship TargetMode="External" Target="https://admin.p.adm-corp.kuaishou.com/frontend/archives/index.html#/archives/video/comment/home?commentId=1132440337013" Type="http://schemas.openxmlformats.org/officeDocument/2006/relationships/hyperlink" Id="rId2821"/><Relationship TargetMode="External" Target="https://bs3-hb1.corp.kuaishou.com/webservice-voice-comment/UA4xT_7TVgQ.aac?x-bs-client-force=TRUE" Type="http://schemas.openxmlformats.org/officeDocument/2006/relationships/hyperlink" Id="rId2822"/><Relationship TargetMode="External" Target="https://admin.p.adm-corp.kuaishou.com/frontend/archives/index.html#/archives/video/comment/home?commentId=1132835295576" Type="http://schemas.openxmlformats.org/officeDocument/2006/relationships/hyperlink" Id="rId2823"/><Relationship TargetMode="External" Target="https://bs3-hb1.corp.kuaishou.com/webservice-voice-comment/__Xiwcwl1Vs.aac?x-bs-client-force=TRUE" Type="http://schemas.openxmlformats.org/officeDocument/2006/relationships/hyperlink" Id="rId2824"/><Relationship TargetMode="External" Target="https://admin.p.adm-corp.kuaishou.com/frontend/archives/index.html#/archives/video/comment/home?commentId=1131717988489" Type="http://schemas.openxmlformats.org/officeDocument/2006/relationships/hyperlink" Id="rId2825"/><Relationship TargetMode="External" Target="https://bs3-hb1.corp.kuaishou.com/webservice-voice-comment/8X7sQf8d2Zw.aac?x-bs-client-force=TRUE" Type="http://schemas.openxmlformats.org/officeDocument/2006/relationships/hyperlink" Id="rId2826"/><Relationship TargetMode="External" Target="https://admin.p.adm-corp.kuaishou.com/frontend/archives/index.html#/archives/video/comment/home?commentId=1132343406761" Type="http://schemas.openxmlformats.org/officeDocument/2006/relationships/hyperlink" Id="rId2827"/><Relationship TargetMode="External" Target="https://bs3-hb1.corp.kuaishou.com/webservice-voice-comment/p11SaiH4tCk.aac?x-bs-client-force=TRUE" Type="http://schemas.openxmlformats.org/officeDocument/2006/relationships/hyperlink" Id="rId2828"/><Relationship TargetMode="External" Target="https://admin.p.adm-corp.kuaishou.com/frontend/archives/index.html#/archives/video/comment/home?commentId=1137565283313" Type="http://schemas.openxmlformats.org/officeDocument/2006/relationships/hyperlink" Id="rId2829"/><Relationship TargetMode="External" Target="https://admin.p.adm-corp.kuaishou.com/frontend/archives/index.html#/archives/video/comment/home?commentId=1136887833694" Type="http://schemas.openxmlformats.org/officeDocument/2006/relationships/hyperlink" Id="rId5093"/><Relationship TargetMode="External" Target="https://bs3-hb1.corp.kuaishou.com/webservice-voice-comment/UWjAVZ7Z2N4.aac?x-bs-client-force=TRUE" Type="http://schemas.openxmlformats.org/officeDocument/2006/relationships/hyperlink" Id="rId5094"/><Relationship TargetMode="External" Target="https://admin.p.adm-corp.kuaishou.com/frontend/archives/index.html#/archives/video/comment/home?commentId=1131346273758" Type="http://schemas.openxmlformats.org/officeDocument/2006/relationships/hyperlink" Id="rId5091"/><Relationship TargetMode="External" Target="https://bs3-hb1.corp.kuaishou.com/webservice-voice-comment/jhSHFGz6rAk.aac?x-bs-client-force=TRUE" Type="http://schemas.openxmlformats.org/officeDocument/2006/relationships/hyperlink" Id="rId5092"/><Relationship TargetMode="External" Target="https://admin.p.adm-corp.kuaishou.com/frontend/archives/index.html#/archives/video/comment/home?commentId=1138717763959" Type="http://schemas.openxmlformats.org/officeDocument/2006/relationships/hyperlink" Id="rId5097"/><Relationship TargetMode="External" Target="https://bs3-hb1.corp.kuaishou.com/webservice-voice-comment/6dKkrWob_SQ.aac?x-bs-client-force=TRUE" Type="http://schemas.openxmlformats.org/officeDocument/2006/relationships/hyperlink" Id="rId5098"/><Relationship TargetMode="External" Target="https://admin.p.adm-corp.kuaishou.com/frontend/archives/index.html#/archives/video/comment/home?commentId=1131432648847" Type="http://schemas.openxmlformats.org/officeDocument/2006/relationships/hyperlink" Id="rId5095"/><Relationship TargetMode="External" Target="https://bs3-hb1.corp.kuaishou.com/webservice-voice-comment/PNjxDNlXhUE.aac?x-bs-client-force=TRUE" Type="http://schemas.openxmlformats.org/officeDocument/2006/relationships/hyperlink" Id="rId5096"/><Relationship TargetMode="External" Target="https://admin.p.adm-corp.kuaishou.com/frontend/archives/index.html#/archives/video/comment/home?commentId=1132782376279" Type="http://schemas.openxmlformats.org/officeDocument/2006/relationships/hyperlink" Id="rId5099"/><Relationship TargetMode="External" Target="https://bs3-hb1.corp.kuaishou.com/webservice-voice-comment/FOP2rRlE_9Q.aac?x-bs-client-force=TRUE" Type="http://schemas.openxmlformats.org/officeDocument/2006/relationships/hyperlink" Id="rId2810"/><Relationship TargetMode="External" Target="https://admin.p.adm-corp.kuaishou.com/frontend/archives/index.html#/archives/video/comment/home?commentId=1137989021564" Type="http://schemas.openxmlformats.org/officeDocument/2006/relationships/hyperlink" Id="rId2811"/><Relationship TargetMode="External" Target="https://bs3-hb1.corp.kuaishou.com/webservice-voice-comment/_pXdOkLo_ps.aac?x-bs-client-force=TRUE" Type="http://schemas.openxmlformats.org/officeDocument/2006/relationships/hyperlink" Id="rId2812"/><Relationship TargetMode="External" Target="https://admin.p.adm-corp.kuaishou.com/frontend/archives/index.html#/archives/video/comment/home?commentId=1133599001478" Type="http://schemas.openxmlformats.org/officeDocument/2006/relationships/hyperlink" Id="rId2813"/><Relationship TargetMode="External" Target="https://bs3-hb1.corp.kuaishou.com/webservice-voice-comment/WiLB40F0EK8.aac?x-bs-client-force=TRUE" Type="http://schemas.openxmlformats.org/officeDocument/2006/relationships/hyperlink" Id="rId2814"/><Relationship TargetMode="External" Target="https://admin.p.adm-corp.kuaishou.com/frontend/archives/index.html#/archives/video/comment/home?commentId=1132391031799" Type="http://schemas.openxmlformats.org/officeDocument/2006/relationships/hyperlink" Id="rId2815"/><Relationship TargetMode="External" Target="https://bs3-hb1.corp.kuaishou.com/webservice-voice-comment/7Uyw5UzLw9I.aac?x-bs-client-force=TRUE" Type="http://schemas.openxmlformats.org/officeDocument/2006/relationships/hyperlink" Id="rId2816"/><Relationship TargetMode="External" Target="https://admin.p.adm-corp.kuaishou.com/frontend/archives/index.html#/archives/video/comment/home?commentId=1137551484467" Type="http://schemas.openxmlformats.org/officeDocument/2006/relationships/hyperlink" Id="rId2817"/><Relationship TargetMode="External" Target="https://bs3-hb1.corp.kuaishou.com/webservice-voice-comment/4-OcTQsfJ-0.aac?x-bs-client-force=TRUE" Type="http://schemas.openxmlformats.org/officeDocument/2006/relationships/hyperlink" Id="rId2818"/><Relationship TargetMode="External" Target="https://admin.p.adm-corp.kuaishou.com/frontend/archives/index.html#/archives/video/comment/home?commentId=1134480878115" Type="http://schemas.openxmlformats.org/officeDocument/2006/relationships/hyperlink" Id="rId2819"/><Relationship TargetMode="External" Target="https://bs3-hb1.corp.kuaishou.com/webservice-voice-comment/Nf5ijwmr_8Y.aac?x-bs-client-force=TRUE" Type="http://schemas.openxmlformats.org/officeDocument/2006/relationships/hyperlink" Id="rId5090"/><Relationship TargetMode="External" Target="https://bs3-hb1.corp.kuaishou.com/webservice-voice-comment/-fipUwSOZ8I.aac?x-bs-client-force=TRUE" Type="http://schemas.openxmlformats.org/officeDocument/2006/relationships/hyperlink" Id="rId5082"/><Relationship TargetMode="External" Target="https://admin.p.adm-corp.kuaishou.com/frontend/archives/index.html#/archives/video/comment/home?commentId=1140104720194" Type="http://schemas.openxmlformats.org/officeDocument/2006/relationships/hyperlink" Id="rId5083"/><Relationship TargetMode="External" Target="https://bs3-hb1.corp.kuaishou.com/webservice-voice-comment/x20LZ60bkuA.aac?x-bs-client-force=TRUE" Type="http://schemas.openxmlformats.org/officeDocument/2006/relationships/hyperlink" Id="rId5080"/><Relationship TargetMode="External" Target="https://admin.p.adm-corp.kuaishou.com/frontend/archives/index.html#/archives/video/comment/home?commentId=1131243521956" Type="http://schemas.openxmlformats.org/officeDocument/2006/relationships/hyperlink" Id="rId5081"/><Relationship TargetMode="External" Target="https://bs3-hb1.corp.kuaishou.com/webservice-voice-comment/ECHz_w-y6jM.aac?x-bs-client-force=TRUE" Type="http://schemas.openxmlformats.org/officeDocument/2006/relationships/hyperlink" Id="rId5086"/><Relationship TargetMode="External" Target="https://admin.p.adm-corp.kuaishou.com/frontend/archives/index.html#/archives/video/comment/home?commentId=1138799839254" Type="http://schemas.openxmlformats.org/officeDocument/2006/relationships/hyperlink" Id="rId5087"/><Relationship TargetMode="External" Target="https://bs3-hb1.corp.kuaishou.com/webservice-voice-comment/20yftGMi0oY.aac?x-bs-client-force=TRUE" Type="http://schemas.openxmlformats.org/officeDocument/2006/relationships/hyperlink" Id="rId5084"/><Relationship TargetMode="External" Target="https://admin.p.adm-corp.kuaishou.com/frontend/archives/index.html#/archives/video/comment/home?commentId=1135245359987" Type="http://schemas.openxmlformats.org/officeDocument/2006/relationships/hyperlink" Id="rId5085"/><Relationship TargetMode="External" Target="https://bs3-hb1.corp.kuaishou.com/webservice-voice-comment/SWawfCuUENo.aac?x-bs-client-force=TRUE" Type="http://schemas.openxmlformats.org/officeDocument/2006/relationships/hyperlink" Id="rId5088"/><Relationship TargetMode="External" Target="https://admin.p.adm-corp.kuaishou.com/frontend/archives/index.html#/archives/video/comment/home?commentId=1135343715230" Type="http://schemas.openxmlformats.org/officeDocument/2006/relationships/hyperlink" Id="rId5089"/><Relationship TargetMode="External" Target="https://bs3-hb1.corp.kuaishou.com/webservice-voice-comment/fcQnJBPeGEE.aac?x-bs-client-force=TRUE" Type="http://schemas.openxmlformats.org/officeDocument/2006/relationships/hyperlink" Id="rId1510"/><Relationship TargetMode="External" Target="https://admin.p.adm-corp.kuaishou.com/frontend/archives/index.html#/archives/video/comment/home?commentId=1138695693147" Type="http://schemas.openxmlformats.org/officeDocument/2006/relationships/hyperlink" Id="rId2841"/><Relationship TargetMode="External" Target="https://admin.p.adm-corp.kuaishou.com/frontend/archives/index.html#/archives/video/comment/home?commentId=1137189866125" Type="http://schemas.openxmlformats.org/officeDocument/2006/relationships/hyperlink" Id="rId1511"/><Relationship TargetMode="External" Target="https://bs3-hb1.corp.kuaishou.com/webservice-voice-comment/EQtKM3xGcuM.aac?x-bs-client-force=TRUE" Type="http://schemas.openxmlformats.org/officeDocument/2006/relationships/hyperlink" Id="rId2842"/><Relationship TargetMode="External" Target="https://bs3-hb1.corp.kuaishou.com/webservice-voice-comment/drYHdhWpEpw.aac?x-bs-client-force=TRUE" Type="http://schemas.openxmlformats.org/officeDocument/2006/relationships/hyperlink" Id="rId1512"/><Relationship TargetMode="External" Target="https://admin.p.adm-corp.kuaishou.com/frontend/archives/index.html#/archives/video/comment/home?commentId=1134340816268" Type="http://schemas.openxmlformats.org/officeDocument/2006/relationships/hyperlink" Id="rId2843"/><Relationship TargetMode="External" Target="https://admin.p.adm-corp.kuaishou.com/frontend/archives/index.html#/archives/video/comment/home?commentId=1132875590773" Type="http://schemas.openxmlformats.org/officeDocument/2006/relationships/hyperlink" Id="rId1513"/><Relationship TargetMode="External" Target="https://bs3-hb1.corp.kuaishou.com/webservice-voice-comment/J3Q1iqwb6oQ.aac?x-bs-client-force=TRUE" Type="http://schemas.openxmlformats.org/officeDocument/2006/relationships/hyperlink" Id="rId2844"/><Relationship TargetMode="External" Target="https://bs3-hb1.corp.kuaishou.com/webservice-voice-comment/yI703Zidvak.aac?x-bs-client-force=TRUE" Type="http://schemas.openxmlformats.org/officeDocument/2006/relationships/hyperlink" Id="rId1514"/><Relationship TargetMode="External" Target="https://admin.p.adm-corp.kuaishou.com/frontend/archives/index.html#/archives/video/comment/home?commentId=1140202115578" Type="http://schemas.openxmlformats.org/officeDocument/2006/relationships/hyperlink" Id="rId2845"/><Relationship TargetMode="External" Target="https://admin.p.adm-corp.kuaishou.com/frontend/archives/index.html#/archives/video/comment/home?commentId=1131102651094" Type="http://schemas.openxmlformats.org/officeDocument/2006/relationships/hyperlink" Id="rId1515"/><Relationship TargetMode="External" Target="https://bs3-hb1.corp.kuaishou.com/webservice-voice-comment/j3w5OXRys8A.aac?x-bs-client-force=TRUE" Type="http://schemas.openxmlformats.org/officeDocument/2006/relationships/hyperlink" Id="rId2846"/><Relationship TargetMode="External" Target="https://bs3-hb1.corp.kuaishou.com/webservice-voice-comment/sPAlWCbyMCI.aac?x-bs-client-force=TRUE" Type="http://schemas.openxmlformats.org/officeDocument/2006/relationships/hyperlink" Id="rId1516"/><Relationship TargetMode="External" Target="https://admin.p.adm-corp.kuaishou.com/frontend/archives/index.html#/archives/video/comment/home?commentId=1136522877212" Type="http://schemas.openxmlformats.org/officeDocument/2006/relationships/hyperlink" Id="rId2847"/><Relationship TargetMode="External" Target="https://admin.p.adm-corp.kuaishou.com/frontend/archives/index.html#/archives/video/comment/home?commentId=1132243022807" Type="http://schemas.openxmlformats.org/officeDocument/2006/relationships/hyperlink" Id="rId1517"/><Relationship TargetMode="External" Target="https://bs3-hb1.corp.kuaishou.com/webservice-voice-comment/DDsLJ38xp34.aac?x-bs-client-force=TRUE" Type="http://schemas.openxmlformats.org/officeDocument/2006/relationships/hyperlink" Id="rId2848"/><Relationship TargetMode="External" Target="https://bs3-hb1.corp.kuaishou.com/webservice-voice-comment/VEFHRRJ_dVo.aac?x-bs-client-force=TRUE" Type="http://schemas.openxmlformats.org/officeDocument/2006/relationships/hyperlink" Id="rId1518"/><Relationship TargetMode="External" Target="https://admin.p.adm-corp.kuaishou.com/frontend/archives/index.html#/archives/video/comment/home?commentId=1140095347510" Type="http://schemas.openxmlformats.org/officeDocument/2006/relationships/hyperlink" Id="rId2849"/><Relationship TargetMode="External" Target="https://admin.p.adm-corp.kuaishou.com/frontend/archives/index.html#/archives/video/comment/home?commentId=1132642103954" Type="http://schemas.openxmlformats.org/officeDocument/2006/relationships/hyperlink" Id="rId1519"/><Relationship TargetMode="External" Target="https://bs3-hb1.corp.kuaishou.com/webservice-voice-comment/QX0GahEIUSg.aac?x-bs-client-force=TRUE" Type="http://schemas.openxmlformats.org/officeDocument/2006/relationships/hyperlink" Id="rId2840"/><Relationship TargetMode="External" Target="https://bs3-hb1.corp.kuaishou.com/webservice-voice-comment/N1vj6nwn4hw.aac?x-bs-client-force=TRUE" Type="http://schemas.openxmlformats.org/officeDocument/2006/relationships/hyperlink" Id="rId2830"/><Relationship TargetMode="External" Target="https://bs3-hb1.corp.kuaishou.com/webservice-voice-comment/brK90h5eOkE.aac?x-bs-client-force=TRUE" Type="http://schemas.openxmlformats.org/officeDocument/2006/relationships/hyperlink" Id="rId1500"/><Relationship TargetMode="External" Target="https://admin.p.adm-corp.kuaishou.com/frontend/archives/index.html#/archives/video/comment/home?commentId=1140062582001" Type="http://schemas.openxmlformats.org/officeDocument/2006/relationships/hyperlink" Id="rId2831"/><Relationship TargetMode="External" Target="https://admin.p.adm-corp.kuaishou.com/frontend/archives/index.html#/archives/video/comment/home?commentId=1136954358322" Type="http://schemas.openxmlformats.org/officeDocument/2006/relationships/hyperlink" Id="rId1501"/><Relationship TargetMode="External" Target="https://bs3-hb1.corp.kuaishou.com/webservice-voice-comment/FN7Vls8wn8c.aac?x-bs-client-force=TRUE" Type="http://schemas.openxmlformats.org/officeDocument/2006/relationships/hyperlink" Id="rId2832"/><Relationship TargetMode="External" Target="https://bs3-hb1.corp.kuaishou.com/webservice-voice-comment/kFuBXGMneOI.aac?x-bs-client-force=TRUE" Type="http://schemas.openxmlformats.org/officeDocument/2006/relationships/hyperlink" Id="rId1502"/><Relationship TargetMode="External" Target="https://admin.p.adm-corp.kuaishou.com/frontend/archives/index.html#/archives/video/comment/home?commentId=1140028390953" Type="http://schemas.openxmlformats.org/officeDocument/2006/relationships/hyperlink" Id="rId2833"/><Relationship TargetMode="External" Target="https://admin.p.adm-corp.kuaishou.com/frontend/archives/index.html#/archives/video/comment/home?commentId=1131166080136" Type="http://schemas.openxmlformats.org/officeDocument/2006/relationships/hyperlink" Id="rId1503"/><Relationship TargetMode="External" Target="https://bs3-hb1.corp.kuaishou.com/webservice-voice-comment/frQk9a7TZL0.aac?x-bs-client-force=TRUE" Type="http://schemas.openxmlformats.org/officeDocument/2006/relationships/hyperlink" Id="rId2834"/><Relationship TargetMode="External" Target="https://bs3-hb1.corp.kuaishou.com/webservice-voice-comment/btIhoydTBfI.aac?x-bs-client-force=TRUE" Type="http://schemas.openxmlformats.org/officeDocument/2006/relationships/hyperlink" Id="rId1504"/><Relationship TargetMode="External" Target="https://admin.p.adm-corp.kuaishou.com/frontend/archives/index.html#/archives/video/comment/home?commentId=1131646182126" Type="http://schemas.openxmlformats.org/officeDocument/2006/relationships/hyperlink" Id="rId2835"/><Relationship TargetMode="External" Target="https://admin.p.adm-corp.kuaishou.com/frontend/archives/index.html#/archives/video/comment/home?commentId=1135986393978" Type="http://schemas.openxmlformats.org/officeDocument/2006/relationships/hyperlink" Id="rId1505"/><Relationship TargetMode="External" Target="https://bs3-hb1.corp.kuaishou.com/webservice-voice-comment/Y6Z-vugO7Xo.aac?x-bs-client-force=TRUE" Type="http://schemas.openxmlformats.org/officeDocument/2006/relationships/hyperlink" Id="rId2836"/><Relationship TargetMode="External" Target="https://bs3-hb1.corp.kuaishou.com/webservice-voice-comment/ySOxF5A5Zh4.aac?x-bs-client-force=TRUE" Type="http://schemas.openxmlformats.org/officeDocument/2006/relationships/hyperlink" Id="rId1506"/><Relationship TargetMode="External" Target="https://admin.p.adm-corp.kuaishou.com/frontend/archives/index.html#/archives/video/comment/home?commentId=1132814453506" Type="http://schemas.openxmlformats.org/officeDocument/2006/relationships/hyperlink" Id="rId2837"/><Relationship TargetMode="External" Target="https://admin.p.adm-corp.kuaishou.com/frontend/archives/index.html#/archives/video/comment/home?commentId=1132292124284" Type="http://schemas.openxmlformats.org/officeDocument/2006/relationships/hyperlink" Id="rId1507"/><Relationship TargetMode="External" Target="https://bs3-hb1.corp.kuaishou.com/webservice-voice-comment/1P7HXMB-J6E.aac?x-bs-client-force=TRUE" Type="http://schemas.openxmlformats.org/officeDocument/2006/relationships/hyperlink" Id="rId2838"/><Relationship TargetMode="External" Target="https://bs3-hb1.corp.kuaishou.com/webservice-voice-comment/HLxhBAezXAQ.aac?x-bs-client-force=TRUE" Type="http://schemas.openxmlformats.org/officeDocument/2006/relationships/hyperlink" Id="rId1508"/><Relationship TargetMode="External" Target="https://admin.p.adm-corp.kuaishou.com/frontend/archives/index.html#/archives/video/comment/home?commentId=1137932455960" Type="http://schemas.openxmlformats.org/officeDocument/2006/relationships/hyperlink" Id="rId2839"/><Relationship TargetMode="External" Target="https://admin.p.adm-corp.kuaishou.com/frontend/archives/index.html#/archives/video/comment/home?commentId=1132613530410" Type="http://schemas.openxmlformats.org/officeDocument/2006/relationships/hyperlink" Id="rId1509"/><Relationship TargetMode="External" Target="https://bs3-hb1.corp.kuaishou.com/webservice-voice-comment/WKidKNZ7pHw.aac?x-bs-client-force=TRUE" Type="http://schemas.openxmlformats.org/officeDocument/2006/relationships/hyperlink" Id="rId6380"/><Relationship TargetMode="External" Target="https://bs3-hb1.corp.kuaishou.com/webservice-voice-comment/P_C3o94ZByg.aac?x-bs-client-force=TRUE" Type="http://schemas.openxmlformats.org/officeDocument/2006/relationships/hyperlink" Id="rId5050"/><Relationship TargetMode="External" Target="https://admin.p.adm-corp.kuaishou.com/frontend/archives/index.html#/archives/video/comment/home?commentId=1132709221624" Type="http://schemas.openxmlformats.org/officeDocument/2006/relationships/hyperlink" Id="rId6381"/><Relationship TargetMode="External" Target="https://admin.p.adm-corp.kuaishou.com/frontend/archives/index.html#/archives/video/comment/home?commentId=1131328624823" Type="http://schemas.openxmlformats.org/officeDocument/2006/relationships/hyperlink" Id="rId5053"/><Relationship TargetMode="External" Target="https://bs3-hb1.corp.kuaishou.com/webservice-voice-comment/acKt-ucaSSM.aac?x-bs-client-force=TRUE" Type="http://schemas.openxmlformats.org/officeDocument/2006/relationships/hyperlink" Id="rId6384"/><Relationship TargetMode="External" Target="https://bs3-hb1.corp.kuaishou.com/webservice-voice-comment/ar5RXB_F8Ww.aac?x-bs-client-force=TRUE" Type="http://schemas.openxmlformats.org/officeDocument/2006/relationships/hyperlink" Id="rId5054"/><Relationship TargetMode="External" Target="https://admin.p.adm-corp.kuaishou.com/frontend/archives/index.html#/archives/video/comment/home?commentId=1138415285241" Type="http://schemas.openxmlformats.org/officeDocument/2006/relationships/hyperlink" Id="rId6385"/><Relationship TargetMode="External" Target="https://admin.p.adm-corp.kuaishou.com/frontend/archives/index.html#/archives/video/comment/home?commentId=1137911722521" Type="http://schemas.openxmlformats.org/officeDocument/2006/relationships/hyperlink" Id="rId5051"/><Relationship TargetMode="External" Target="https://bs3-hb1.corp.kuaishou.com/webservice-voice-comment/gEU0K7ceLq0.aac?x-bs-client-force=TRUE" Type="http://schemas.openxmlformats.org/officeDocument/2006/relationships/hyperlink" Id="rId6382"/><Relationship TargetMode="External" Target="https://bs3-hb1.corp.kuaishou.com/webservice-voice-comment/blLo17-WCX8.aac?x-bs-client-force=TRUE" Type="http://schemas.openxmlformats.org/officeDocument/2006/relationships/hyperlink" Id="rId5052"/><Relationship TargetMode="External" Target="https://admin.p.adm-corp.kuaishou.com/frontend/archives/index.html#/archives/video/comment/home?commentId=1138867315917" Type="http://schemas.openxmlformats.org/officeDocument/2006/relationships/hyperlink" Id="rId6383"/><Relationship TargetMode="External" Target="https://admin.p.adm-corp.kuaishou.com/frontend/archives/index.html#/archives/video/comment/home?commentId=1132079402198" Type="http://schemas.openxmlformats.org/officeDocument/2006/relationships/hyperlink" Id="rId5057"/><Relationship TargetMode="External" Target="https://bs3-hb1.corp.kuaishou.com/webservice-voice-comment/8OTokEdZl7Q.aac?x-bs-client-force=TRUE" Type="http://schemas.openxmlformats.org/officeDocument/2006/relationships/hyperlink" Id="rId6388"/><Relationship TargetMode="External" Target="https://bs3-hb1.corp.kuaishou.com/webservice-voice-comment/FdOovIJfOT0.aac?x-bs-client-force=TRUE" Type="http://schemas.openxmlformats.org/officeDocument/2006/relationships/hyperlink" Id="rId5058"/><Relationship TargetMode="External" Target="https://admin.p.adm-corp.kuaishou.com/frontend/archives/index.html#/archives/video/comment/home?commentId=1138595103529" Type="http://schemas.openxmlformats.org/officeDocument/2006/relationships/hyperlink" Id="rId6389"/><Relationship TargetMode="External" Target="https://admin.p.adm-corp.kuaishou.com/frontend/archives/index.html#/archives/video/comment/home?commentId=1131388137972" Type="http://schemas.openxmlformats.org/officeDocument/2006/relationships/hyperlink" Id="rId5055"/><Relationship TargetMode="External" Target="https://bs3-hb1.corp.kuaishou.com/webservice-voice-comment/vy23jMlcgB8.aac?x-bs-client-force=TRUE" Type="http://schemas.openxmlformats.org/officeDocument/2006/relationships/hyperlink" Id="rId6386"/><Relationship TargetMode="External" Target="https://bs3-hb1.corp.kuaishou.com/webservice-voice-comment/CETpij9_PPc.aac?x-bs-client-force=TRUE" Type="http://schemas.openxmlformats.org/officeDocument/2006/relationships/hyperlink" Id="rId5056"/><Relationship TargetMode="External" Target="https://admin.p.adm-corp.kuaishou.com/frontend/archives/index.html#/archives/video/comment/home?commentId=1137229543634" Type="http://schemas.openxmlformats.org/officeDocument/2006/relationships/hyperlink" Id="rId6387"/><Relationship TargetMode="External" Target="https://admin.p.adm-corp.kuaishou.com/frontend/archives/index.html#/archives/video/comment/home?commentId=1138660742883" Type="http://schemas.openxmlformats.org/officeDocument/2006/relationships/hyperlink" Id="rId5059"/><Relationship TargetMode="External" Target="https://bs3-hb1.corp.kuaishou.com/webservice-voice-comment/EhZ6oo7EvQg.aac?x-bs-client-force=TRUE" Type="http://schemas.openxmlformats.org/officeDocument/2006/relationships/hyperlink" Id="rId6370"/><Relationship TargetMode="External" Target="https://bs3-hb1.corp.kuaishou.com/webservice-voice-comment/NDM9NGReXOA.aac?x-bs-client-force=TRUE" Type="http://schemas.openxmlformats.org/officeDocument/2006/relationships/hyperlink" Id="rId5042"/><Relationship TargetMode="External" Target="https://admin.p.adm-corp.kuaishou.com/frontend/archives/index.html#/archives/video/comment/home?commentId=1133647023703" Type="http://schemas.openxmlformats.org/officeDocument/2006/relationships/hyperlink" Id="rId6373"/><Relationship TargetMode="External" Target="https://admin.p.adm-corp.kuaishou.com/frontend/archives/index.html#/archives/video/comment/home?commentId=1133584330176" Type="http://schemas.openxmlformats.org/officeDocument/2006/relationships/hyperlink" Id="rId5043"/><Relationship TargetMode="External" Target="https://bs3-hb1.corp.kuaishou.com/webservice-voice-comment/aUWo9aNIOh0.aac?x-bs-client-force=TRUE" Type="http://schemas.openxmlformats.org/officeDocument/2006/relationships/hyperlink" Id="rId6374"/><Relationship TargetMode="External" Target="https://bs3-hb1.corp.kuaishou.com/webservice-voice-comment/P47687Xvweo.aac?x-bs-client-force=TRUE" Type="http://schemas.openxmlformats.org/officeDocument/2006/relationships/hyperlink" Id="rId5040"/><Relationship TargetMode="External" Target="https://admin.p.adm-corp.kuaishou.com/frontend/archives/index.html#/archives/video/comment/home?commentId=1131196001551" Type="http://schemas.openxmlformats.org/officeDocument/2006/relationships/hyperlink" Id="rId6371"/><Relationship TargetMode="External" Target="https://admin.p.adm-corp.kuaishou.com/frontend/archives/index.html#/archives/video/comment/home?commentId=1133411810785" Type="http://schemas.openxmlformats.org/officeDocument/2006/relationships/hyperlink" Id="rId5041"/><Relationship TargetMode="External" Target="https://bs3-hb1.corp.kuaishou.com/webservice-voice-comment/nvWJU9rfPjU.aac?x-bs-client-force=TRUE" Type="http://schemas.openxmlformats.org/officeDocument/2006/relationships/hyperlink" Id="rId6372"/><Relationship TargetMode="External" Target="https://bs3-hb1.corp.kuaishou.com/webservice-voice-comment/zsmcjo1oWhE.aac?x-bs-client-force=TRUE" Type="http://schemas.openxmlformats.org/officeDocument/2006/relationships/hyperlink" Id="rId5046"/><Relationship TargetMode="External" Target="https://admin.p.adm-corp.kuaishou.com/frontend/archives/index.html#/archives/video/comment/home?commentId=1140162604511" Type="http://schemas.openxmlformats.org/officeDocument/2006/relationships/hyperlink" Id="rId6377"/><Relationship TargetMode="External" Target="https://admin.p.adm-corp.kuaishou.com/frontend/archives/index.html#/archives/video/comment/home?commentId=1132476879422" Type="http://schemas.openxmlformats.org/officeDocument/2006/relationships/hyperlink" Id="rId5047"/><Relationship TargetMode="External" Target="https://bs3-hb1.corp.kuaishou.com/webservice-voice-comment/WpPkgd3FiJE.aac?x-bs-client-force=TRUE" Type="http://schemas.openxmlformats.org/officeDocument/2006/relationships/hyperlink" Id="rId6378"/><Relationship TargetMode="External" Target="https://bs3-hb1.corp.kuaishou.com/webservice-voice-comment/8fgmtkNXoTY.aac?x-bs-client-force=TRUE" Type="http://schemas.openxmlformats.org/officeDocument/2006/relationships/hyperlink" Id="rId5044"/><Relationship TargetMode="External" Target="https://admin.p.adm-corp.kuaishou.com/frontend/archives/index.html#/archives/video/comment/home?commentId=1135168459726" Type="http://schemas.openxmlformats.org/officeDocument/2006/relationships/hyperlink" Id="rId6375"/><Relationship TargetMode="External" Target="https://admin.p.adm-corp.kuaishou.com/frontend/archives/index.html#/archives/video/comment/home?commentId=1136456161031" Type="http://schemas.openxmlformats.org/officeDocument/2006/relationships/hyperlink" Id="rId5045"/><Relationship TargetMode="External" Target="https://bs3-hb1.corp.kuaishou.com/webservice-voice-comment/aGUn9p1JbR8.aac?x-bs-client-force=TRUE" Type="http://schemas.openxmlformats.org/officeDocument/2006/relationships/hyperlink" Id="rId6376"/><Relationship TargetMode="External" Target="https://bs3-hb1.corp.kuaishou.com/webservice-voice-comment/QUnw6CTzOFI.aac?x-bs-client-force=TRUE" Type="http://schemas.openxmlformats.org/officeDocument/2006/relationships/hyperlink" Id="rId5048"/><Relationship TargetMode="External" Target="https://admin.p.adm-corp.kuaishou.com/frontend/archives/index.html#/archives/video/comment/home?commentId=1132786637839" Type="http://schemas.openxmlformats.org/officeDocument/2006/relationships/hyperlink" Id="rId6379"/><Relationship TargetMode="External" Target="https://admin.p.adm-corp.kuaishou.com/frontend/archives/index.html#/archives/video/comment/home?commentId=1136065625625" Type="http://schemas.openxmlformats.org/officeDocument/2006/relationships/hyperlink" Id="rId5049"/><Relationship TargetMode="External" Target="https://bs3-hb1.corp.kuaishou.com/webservice-voice-comment/zpGAd_T_gIg.aac?x-bs-client-force=TRUE" Type="http://schemas.openxmlformats.org/officeDocument/2006/relationships/hyperlink" Id="rId2800"/><Relationship TargetMode="External" Target="https://admin.p.adm-corp.kuaishou.com/frontend/archives/index.html#/archives/video/comment/home?commentId=1138638517864" Type="http://schemas.openxmlformats.org/officeDocument/2006/relationships/hyperlink" Id="rId2801"/><Relationship TargetMode="External" Target="https://bs3-hb1.corp.kuaishou.com/webservice-voice-comment/zY2Tc0ar7X8.aac?x-bs-client-force=TRUE" Type="http://schemas.openxmlformats.org/officeDocument/2006/relationships/hyperlink" Id="rId2802"/><Relationship TargetMode="External" Target="https://admin.p.adm-corp.kuaishou.com/frontend/archives/index.html#/archives/video/comment/home?commentId=1135319822915" Type="http://schemas.openxmlformats.org/officeDocument/2006/relationships/hyperlink" Id="rId2803"/><Relationship TargetMode="External" Target="https://bs3-hb1.corp.kuaishou.com/webservice-voice-comment/xWHnjjqpDAs.aac?x-bs-client-force=TRUE" Type="http://schemas.openxmlformats.org/officeDocument/2006/relationships/hyperlink" Id="rId2804"/><Relationship TargetMode="External" Target="https://admin.p.adm-corp.kuaishou.com/frontend/archives/index.html#/archives/video/comment/home?commentId=1132862955776" Type="http://schemas.openxmlformats.org/officeDocument/2006/relationships/hyperlink" Id="rId2805"/><Relationship TargetMode="External" Target="https://bs3-hb1.corp.kuaishou.com/webservice-voice-comment/bHI0mSz4Atk.aac?x-bs-client-force=TRUE" Type="http://schemas.openxmlformats.org/officeDocument/2006/relationships/hyperlink" Id="rId2806"/><Relationship TargetMode="External" Target="https://admin.p.adm-corp.kuaishou.com/frontend/archives/index.html#/archives/video/comment/home?commentId=1138605164564" Type="http://schemas.openxmlformats.org/officeDocument/2006/relationships/hyperlink" Id="rId2807"/><Relationship TargetMode="External" Target="https://bs3-hb1.corp.kuaishou.com/webservice-voice-comment/kGw3_gZXDuY.aac?x-bs-client-force=TRUE" Type="http://schemas.openxmlformats.org/officeDocument/2006/relationships/hyperlink" Id="rId2808"/><Relationship TargetMode="External" Target="https://admin.p.adm-corp.kuaishou.com/frontend/archives/index.html#/archives/video/comment/home?commentId=1134090885976" Type="http://schemas.openxmlformats.org/officeDocument/2006/relationships/hyperlink" Id="rId2809"/><Relationship TargetMode="External" Target="https://admin.p.adm-corp.kuaishou.com/frontend/archives/index.html#/archives/video/comment/home?commentId=1135577229627" Type="http://schemas.openxmlformats.org/officeDocument/2006/relationships/hyperlink" Id="rId5071"/><Relationship TargetMode="External" Target="https://bs3-hb1.corp.kuaishou.com/webservice-voice-comment/ib54boP09xE.aac?x-bs-client-force=TRUE" Type="http://schemas.openxmlformats.org/officeDocument/2006/relationships/hyperlink" Id="rId5072"/><Relationship TargetMode="External" Target="https://bs3-hb1.corp.kuaishou.com/webservice-voice-comment/fX_uFXSP7Ig.aac?x-bs-client-force=TRUE" Type="http://schemas.openxmlformats.org/officeDocument/2006/relationships/hyperlink" Id="rId5070"/><Relationship TargetMode="External" Target="https://admin.p.adm-corp.kuaishou.com/frontend/archives/index.html#/archives/video/comment/home?commentId=1132180246610" Type="http://schemas.openxmlformats.org/officeDocument/2006/relationships/hyperlink" Id="rId5075"/><Relationship TargetMode="External" Target="https://bs3-hb1.corp.kuaishou.com/webservice-voice-comment/HCuhjeUehEE.aac?x-bs-client-force=TRUE" Type="http://schemas.openxmlformats.org/officeDocument/2006/relationships/hyperlink" Id="rId5076"/><Relationship TargetMode="External" Target="https://admin.p.adm-corp.kuaishou.com/frontend/archives/index.html#/archives/video/comment/home?commentId=1132943642705" Type="http://schemas.openxmlformats.org/officeDocument/2006/relationships/hyperlink" Id="rId5073"/><Relationship TargetMode="External" Target="https://bs3-hb1.corp.kuaishou.com/webservice-voice-comment/GGpHuhWXsvc.aac?x-bs-client-force=TRUE" Type="http://schemas.openxmlformats.org/officeDocument/2006/relationships/hyperlink" Id="rId5074"/><Relationship TargetMode="External" Target="https://admin.p.adm-corp.kuaishou.com/frontend/archives/index.html#/archives/video/comment/home?commentId=1136362434959" Type="http://schemas.openxmlformats.org/officeDocument/2006/relationships/hyperlink" Id="rId5079"/><Relationship TargetMode="External" Target="https://admin.p.adm-corp.kuaishou.com/frontend/archives/index.html#/archives/video/comment/home?commentId=1132676711385" Type="http://schemas.openxmlformats.org/officeDocument/2006/relationships/hyperlink" Id="rId5077"/><Relationship TargetMode="External" Target="https://bs3-hb1.corp.kuaishou.com/webservice-voice-comment/rvjCdd1RtYM.aac?x-bs-client-force=TRUE" Type="http://schemas.openxmlformats.org/officeDocument/2006/relationships/hyperlink" Id="rId5078"/><Relationship TargetMode="External" Target="https://bs3-hb1.corp.kuaishou.com/webservice-voice-comment/bvExn86F7_E.aac?x-bs-client-force=TRUE" Type="http://schemas.openxmlformats.org/officeDocument/2006/relationships/hyperlink" Id="rId5060"/><Relationship TargetMode="External" Target="https://admin.p.adm-corp.kuaishou.com/frontend/archives/index.html#/archives/video/comment/home?commentId=1136215247512" Type="http://schemas.openxmlformats.org/officeDocument/2006/relationships/hyperlink" Id="rId6391"/><Relationship TargetMode="External" Target="https://admin.p.adm-corp.kuaishou.com/frontend/archives/index.html#/archives/video/comment/home?commentId=1132344716473" Type="http://schemas.openxmlformats.org/officeDocument/2006/relationships/hyperlink" Id="rId5061"/><Relationship TargetMode="External" Target="https://bs3-hb1.corp.kuaishou.com/webservice-voice-comment/RqRTlG7I-Xw.aac?x-bs-client-force=TRUE" Type="http://schemas.openxmlformats.org/officeDocument/2006/relationships/hyperlink" Id="rId6392"/><Relationship TargetMode="External" Target="https://bs3-hb1.corp.kuaishou.com/webservice-voice-comment/Pm5YowfBNOg.aac?x-bs-client-force=TRUE" Type="http://schemas.openxmlformats.org/officeDocument/2006/relationships/hyperlink" Id="rId6390"/><Relationship TargetMode="External" Target="https://bs3-hb1.corp.kuaishou.com/webservice-voice-comment/yIti5xmJeXY.aac?x-bs-client-force=TRUE" Type="http://schemas.openxmlformats.org/officeDocument/2006/relationships/hyperlink" Id="rId5064"/><Relationship TargetMode="External" Target="https://admin.p.adm-corp.kuaishou.com/frontend/archives/index.html#/archives/video/comment/home?commentId=1136305698962" Type="http://schemas.openxmlformats.org/officeDocument/2006/relationships/hyperlink" Id="rId6395"/><Relationship TargetMode="External" Target="https://admin.p.adm-corp.kuaishou.com/frontend/archives/index.html#/archives/video/comment/home?commentId=1140074223377" Type="http://schemas.openxmlformats.org/officeDocument/2006/relationships/hyperlink" Id="rId5065"/><Relationship TargetMode="External" Target="https://bs3-hb1.corp.kuaishou.com/webservice-voice-comment/jJYArWguadA.aac?x-bs-client-force=TRUE" Type="http://schemas.openxmlformats.org/officeDocument/2006/relationships/hyperlink" Id="rId6396"/><Relationship TargetMode="External" Target="https://bs3-hb1.corp.kuaishou.com/webservice-voice-comment/7YM_NFdk2SM.aac?x-bs-client-force=TRUE" Type="http://schemas.openxmlformats.org/officeDocument/2006/relationships/hyperlink" Id="rId5062"/><Relationship TargetMode="External" Target="https://admin.p.adm-corp.kuaishou.com/frontend/archives/index.html#/archives/video/comment/home?commentId=1134820625307" Type="http://schemas.openxmlformats.org/officeDocument/2006/relationships/hyperlink" Id="rId6393"/><Relationship TargetMode="External" Target="https://admin.p.adm-corp.kuaishou.com/frontend/archives/index.html#/archives/video/comment/home?commentId=1138284364879" Type="http://schemas.openxmlformats.org/officeDocument/2006/relationships/hyperlink" Id="rId5063"/><Relationship TargetMode="External" Target="https://bs3-hb1.corp.kuaishou.com/webservice-voice-comment/nbrPMhVUDCI.aac?x-bs-client-force=TRUE" Type="http://schemas.openxmlformats.org/officeDocument/2006/relationships/hyperlink" Id="rId6394"/><Relationship TargetMode="External" Target="https://bs3-hb1.corp.kuaishou.com/webservice-voice-comment/KB6EfSYXWQU.aac?x-bs-client-force=TRUE" Type="http://schemas.openxmlformats.org/officeDocument/2006/relationships/hyperlink" Id="rId5068"/><Relationship TargetMode="External" Target="https://admin.p.adm-corp.kuaishou.com/frontend/archives/index.html#/archives/video/comment/home?commentId=1131089998162" Type="http://schemas.openxmlformats.org/officeDocument/2006/relationships/hyperlink" Id="rId6399"/><Relationship TargetMode="External" Target="https://admin.p.adm-corp.kuaishou.com/frontend/archives/index.html#/archives/video/comment/home?commentId=1132408604110" Type="http://schemas.openxmlformats.org/officeDocument/2006/relationships/hyperlink" Id="rId5069"/><Relationship TargetMode="External" Target="https://bs3-hb1.corp.kuaishou.com/webservice-voice-comment/w47jP4Jomng.aac?x-bs-client-force=TRUE" Type="http://schemas.openxmlformats.org/officeDocument/2006/relationships/hyperlink" Id="rId5066"/><Relationship TargetMode="External" Target="https://admin.p.adm-corp.kuaishou.com/frontend/archives/index.html#/archives/video/comment/home?commentId=1134152816670" Type="http://schemas.openxmlformats.org/officeDocument/2006/relationships/hyperlink" Id="rId6397"/><Relationship TargetMode="External" Target="https://admin.p.adm-corp.kuaishou.com/frontend/archives/index.html#/archives/video/comment/home?commentId=1131579301942" Type="http://schemas.openxmlformats.org/officeDocument/2006/relationships/hyperlink" Id="rId5067"/><Relationship TargetMode="External" Target="https://bs3-hb1.corp.kuaishou.com/webservice-voice-comment/klbCXPfJs_E.aac?x-bs-client-force=TRUE" Type="http://schemas.openxmlformats.org/officeDocument/2006/relationships/hyperlink" Id="rId6398"/><Relationship TargetMode="External" Target="https://bs3-hb1.corp.kuaishou.com/webservice-voice-comment/9nuWRRCDjPA.aac?x-bs-client-force=TRUE" Type="http://schemas.openxmlformats.org/officeDocument/2006/relationships/hyperlink" Id="rId1576"/><Relationship TargetMode="External" Target="https://admin.p.adm-corp.kuaishou.com/frontend/archives/index.html#/archives/video/comment/home?commentId=1133163004855" Type="http://schemas.openxmlformats.org/officeDocument/2006/relationships/hyperlink" Id="rId1577"/><Relationship TargetMode="External" Target="https://bs3-hb1.corp.kuaishou.com/webservice-voice-comment/BAlhyKkeec4.aac?x-bs-client-force=TRUE" Type="http://schemas.openxmlformats.org/officeDocument/2006/relationships/hyperlink" Id="rId1578"/><Relationship TargetMode="External" Target="https://admin.p.adm-corp.kuaishou.com/frontend/archives/index.html#/archives/video/comment/home?commentId=1139429035186" Type="http://schemas.openxmlformats.org/officeDocument/2006/relationships/hyperlink" Id="rId1579"/><Relationship TargetMode="External" Target="https://admin.p.adm-corp.kuaishou.com/frontend/archives/index.html#/archives/video/comment/home?commentId=1131968163862" Type="http://schemas.openxmlformats.org/officeDocument/2006/relationships/hyperlink" Id="rId987"/><Relationship TargetMode="External" Target="https://bs3-hb1.corp.kuaishou.com/webservice-voice-comment/nWXLRdm8wK4.aac?x-bs-client-force=TRUE" Type="http://schemas.openxmlformats.org/officeDocument/2006/relationships/hyperlink" Id="rId986"/><Relationship TargetMode="External" Target="https://admin.p.adm-corp.kuaishou.com/frontend/archives/index.html#/archives/video/comment/home?commentId=1134135199934" Type="http://schemas.openxmlformats.org/officeDocument/2006/relationships/hyperlink" Id="rId985"/><Relationship TargetMode="External" Target="https://bs3-hb1.corp.kuaishou.com/webservice-voice-comment/JxDUs-czA18.aac?x-bs-client-force=TRUE" Type="http://schemas.openxmlformats.org/officeDocument/2006/relationships/hyperlink" Id="rId984"/><Relationship TargetMode="External" Target="https://admin.p.adm-corp.kuaishou.com/frontend/archives/index.html#/archives/video/comment/home?commentId=1139524960034" Type="http://schemas.openxmlformats.org/officeDocument/2006/relationships/hyperlink" Id="rId989"/><Relationship TargetMode="External" Target="https://bs3-hb1.corp.kuaishou.com/webservice-voice-comment/--sK6DN3Q6c.aac?x-bs-client-force=TRUE" Type="http://schemas.openxmlformats.org/officeDocument/2006/relationships/hyperlink" Id="rId988"/><Relationship TargetMode="External" Target="https://bs3-hb1.corp.kuaishou.com/webservice-voice-comment/8orgb_RsUJI.aac?x-bs-client-force=TRUE" Type="http://schemas.openxmlformats.org/officeDocument/2006/relationships/hyperlink" Id="rId1570"/><Relationship TargetMode="External" Target="https://admin.p.adm-corp.kuaishou.com/frontend/archives/index.html#/archives/video/comment/home?commentId=1136979614378" Type="http://schemas.openxmlformats.org/officeDocument/2006/relationships/hyperlink" Id="rId1571"/><Relationship TargetMode="External" Target="https://admin.p.adm-corp.kuaishou.com/frontend/archives/index.html#/archives/video/comment/home?commentId=1140131120781" Type="http://schemas.openxmlformats.org/officeDocument/2006/relationships/hyperlink" Id="rId983"/><Relationship TargetMode="External" Target="https://bs3-hb1.corp.kuaishou.com/webservice-voice-comment/ZKQJH94Ya6A.aac?x-bs-client-force=TRUE" Type="http://schemas.openxmlformats.org/officeDocument/2006/relationships/hyperlink" Id="rId1572"/><Relationship TargetMode="External" Target="https://bs3-hb1.corp.kuaishou.com/webservice-voice-comment/iuYYEc_044w.aac?x-bs-client-force=TRUE" Type="http://schemas.openxmlformats.org/officeDocument/2006/relationships/hyperlink" Id="rId982"/><Relationship TargetMode="External" Target="https://admin.p.adm-corp.kuaishou.com/frontend/archives/index.html#/archives/video/comment/home?commentId=1138886330682" Type="http://schemas.openxmlformats.org/officeDocument/2006/relationships/hyperlink" Id="rId1573"/><Relationship TargetMode="External" Target="https://admin.p.adm-corp.kuaishou.com/frontend/archives/index.html#/archives/video/comment/home?commentId=1131667626052" Type="http://schemas.openxmlformats.org/officeDocument/2006/relationships/hyperlink" Id="rId981"/><Relationship TargetMode="External" Target="https://bs3-hb1.corp.kuaishou.com/webservice-voice-comment/OvsXo2KdTqI.aac?x-bs-client-force=TRUE" Type="http://schemas.openxmlformats.org/officeDocument/2006/relationships/hyperlink" Id="rId1574"/><Relationship TargetMode="External" Target="https://bs3-hb1.corp.kuaishou.com/webservice-voice-comment/oj0nZg6ox74.aac?x-bs-client-force=TRUE" Type="http://schemas.openxmlformats.org/officeDocument/2006/relationships/hyperlink" Id="rId980"/><Relationship TargetMode="External" Target="https://admin.p.adm-corp.kuaishou.com/frontend/archives/index.html#/archives/video/comment/home?commentId=1132265386245" Type="http://schemas.openxmlformats.org/officeDocument/2006/relationships/hyperlink" Id="rId1575"/><Relationship TargetMode="External" Target="https://admin.p.adm-corp.kuaishou.com/frontend/archives/index.html#/archives/video/comment/home?commentId=1137381192940" Type="http://schemas.openxmlformats.org/officeDocument/2006/relationships/hyperlink" Id="rId1565"/><Relationship TargetMode="External" Target="https://bs3-hb1.corp.kuaishou.com/webservice-voice-comment/B2cYI2VVNtg.aac?x-bs-client-force=TRUE" Type="http://schemas.openxmlformats.org/officeDocument/2006/relationships/hyperlink" Id="rId2896"/><Relationship TargetMode="External" Target="https://bs3-hb1.corp.kuaishou.com/webservice-voice-comment/qxd6_vw8CVs.aac?x-bs-client-force=TRUE" Type="http://schemas.openxmlformats.org/officeDocument/2006/relationships/hyperlink" Id="rId1566"/><Relationship TargetMode="External" Target="https://admin.p.adm-corp.kuaishou.com/frontend/archives/index.html#/archives/video/comment/home?commentId=1131394678277" Type="http://schemas.openxmlformats.org/officeDocument/2006/relationships/hyperlink" Id="rId2897"/><Relationship TargetMode="External" Target="https://admin.p.adm-corp.kuaishou.com/frontend/archives/index.html#/archives/video/comment/home?commentId=1131167024737" Type="http://schemas.openxmlformats.org/officeDocument/2006/relationships/hyperlink" Id="rId1567"/><Relationship TargetMode="External" Target="https://bs3-hb1.corp.kuaishou.com/webservice-voice-comment/An_b-6UrLNY.aac?x-bs-client-force=TRUE" Type="http://schemas.openxmlformats.org/officeDocument/2006/relationships/hyperlink" Id="rId2898"/><Relationship TargetMode="External" Target="https://bs3-hb1.corp.kuaishou.com/webservice-voice-comment/5DixyhNTdsg.aac?x-bs-client-force=TRUE" Type="http://schemas.openxmlformats.org/officeDocument/2006/relationships/hyperlink" Id="rId1568"/><Relationship TargetMode="External" Target="https://admin.p.adm-corp.kuaishou.com/frontend/archives/index.html#/archives/video/comment/home?commentId=1138128282338" Type="http://schemas.openxmlformats.org/officeDocument/2006/relationships/hyperlink" Id="rId2899"/><Relationship TargetMode="External" Target="https://admin.p.adm-corp.kuaishou.com/frontend/archives/index.html#/archives/video/comment/home?commentId=1131422008333" Type="http://schemas.openxmlformats.org/officeDocument/2006/relationships/hyperlink" Id="rId1569"/><Relationship TargetMode="External" Target="https://bs3-hb1.corp.kuaishou.com/webservice-voice-comment/nQiDbMeGu2o.aac?x-bs-client-force=TRUE" Type="http://schemas.openxmlformats.org/officeDocument/2006/relationships/hyperlink" Id="rId976"/><Relationship TargetMode="External" Target="https://admin.p.adm-corp.kuaishou.com/frontend/archives/index.html#/archives/video/comment/home?commentId=1131448565997" Type="http://schemas.openxmlformats.org/officeDocument/2006/relationships/hyperlink" Id="rId975"/><Relationship TargetMode="External" Target="https://bs3-hb1.corp.kuaishou.com/webservice-voice-comment/UCUdBjH-gt0.aac?x-bs-client-force=TRUE" Type="http://schemas.openxmlformats.org/officeDocument/2006/relationships/hyperlink" Id="rId974"/><Relationship TargetMode="External" Target="https://admin.p.adm-corp.kuaishou.com/frontend/archives/index.html#/archives/video/comment/home?commentId=1139398317924" Type="http://schemas.openxmlformats.org/officeDocument/2006/relationships/hyperlink" Id="rId973"/><Relationship TargetMode="External" Target="https://admin.p.adm-corp.kuaishou.com/frontend/archives/index.html#/archives/video/comment/home?commentId=1133082892569" Type="http://schemas.openxmlformats.org/officeDocument/2006/relationships/hyperlink" Id="rId979"/><Relationship TargetMode="External" Target="https://bs3-hb1.corp.kuaishou.com/webservice-voice-comment/a0CxT74HWYg.aac?x-bs-client-force=TRUE" Type="http://schemas.openxmlformats.org/officeDocument/2006/relationships/hyperlink" Id="rId978"/><Relationship TargetMode="External" Target="https://admin.p.adm-corp.kuaishou.com/frontend/archives/index.html#/archives/video/comment/home?commentId=1138650554414" Type="http://schemas.openxmlformats.org/officeDocument/2006/relationships/hyperlink" Id="rId977"/><Relationship TargetMode="External" Target="https://bs3-hb1.corp.kuaishou.com/webservice-voice-comment/VPUIuq5ixGE.aac?x-bs-client-force=TRUE" Type="http://schemas.openxmlformats.org/officeDocument/2006/relationships/hyperlink" Id="rId2890"/><Relationship TargetMode="External" Target="https://bs3-hb1.corp.kuaishou.com/webservice-voice-comment/gcAkuOYVO4A.aac?x-bs-client-force=TRUE" Type="http://schemas.openxmlformats.org/officeDocument/2006/relationships/hyperlink" Id="rId1560"/><Relationship TargetMode="External" Target="https://admin.p.adm-corp.kuaishou.com/frontend/archives/index.html#/archives/video/comment/home?commentId=1132518376952" Type="http://schemas.openxmlformats.org/officeDocument/2006/relationships/hyperlink" Id="rId2891"/><Relationship TargetMode="External" Target="https://bs3-hb1.corp.kuaishou.com/webservice-voice-comment/22dc8FD2RzA.aac?x-bs-client-force=TRUE" Type="http://schemas.openxmlformats.org/officeDocument/2006/relationships/hyperlink" Id="rId972"/><Relationship TargetMode="External" Target="https://admin.p.adm-corp.kuaishou.com/frontend/archives/index.html#/archives/video/comment/home?commentId=1135285654445" Type="http://schemas.openxmlformats.org/officeDocument/2006/relationships/hyperlink" Id="rId1561"/><Relationship TargetMode="External" Target="https://bs3-hb1.corp.kuaishou.com/webservice-voice-comment/hrXCibSykJM.aac?x-bs-client-force=TRUE" Type="http://schemas.openxmlformats.org/officeDocument/2006/relationships/hyperlink" Id="rId2892"/><Relationship TargetMode="External" Target="https://admin.p.adm-corp.kuaishou.com/frontend/archives/index.html#/archives/video/comment/home?commentId=1139245467043" Type="http://schemas.openxmlformats.org/officeDocument/2006/relationships/hyperlink" Id="rId971"/><Relationship TargetMode="External" Target="https://bs3-hb1.corp.kuaishou.com/webservice-voice-comment/wsL-vfJaPYY.aac?x-bs-client-force=TRUE" Type="http://schemas.openxmlformats.org/officeDocument/2006/relationships/hyperlink" Id="rId1562"/><Relationship TargetMode="External" Target="https://admin.p.adm-corp.kuaishou.com/frontend/archives/index.html#/archives/video/comment/home?commentId=1131378713205" Type="http://schemas.openxmlformats.org/officeDocument/2006/relationships/hyperlink" Id="rId2893"/><Relationship TargetMode="External" Target="https://bs3-hb1.corp.kuaishou.com/webservice-voice-comment/dkNbaAGUPF0.aac?x-bs-client-force=TRUE" Type="http://schemas.openxmlformats.org/officeDocument/2006/relationships/hyperlink" Id="rId970"/><Relationship TargetMode="External" Target="https://admin.p.adm-corp.kuaishou.com/frontend/archives/index.html#/archives/video/comment/home?commentId=1131336430770" Type="http://schemas.openxmlformats.org/officeDocument/2006/relationships/hyperlink" Id="rId1563"/><Relationship TargetMode="External" Target="https://bs3-hb1.corp.kuaishou.com/webservice-voice-comment/XGu2JkkPCjQ.aac?x-bs-client-force=TRUE" Type="http://schemas.openxmlformats.org/officeDocument/2006/relationships/hyperlink" Id="rId2894"/><Relationship TargetMode="External" Target="https://bs3-hb1.corp.kuaishou.com/webservice-voice-comment/uMRhUzbkBqI.aac?x-bs-client-force=TRUE" Type="http://schemas.openxmlformats.org/officeDocument/2006/relationships/hyperlink" Id="rId1564"/><Relationship TargetMode="External" Target="https://admin.p.adm-corp.kuaishou.com/frontend/archives/index.html#/archives/video/comment/home?commentId=1132730656110" Type="http://schemas.openxmlformats.org/officeDocument/2006/relationships/hyperlink" Id="rId2895"/><Relationship TargetMode="External" Target="https://bs3-hb1.corp.kuaishou.com/webservice-voice-comment/EeXyr9x_0gE.aac?x-bs-client-force=TRUE" Type="http://schemas.openxmlformats.org/officeDocument/2006/relationships/hyperlink" Id="rId1598"/><Relationship TargetMode="External" Target="https://admin.p.adm-corp.kuaishou.com/frontend/archives/index.html#/archives/video/comment/home?commentId=1137628828414" Type="http://schemas.openxmlformats.org/officeDocument/2006/relationships/hyperlink" Id="rId1599"/><Relationship TargetMode="External" Target="https://bs3-hb1.corp.kuaishou.com/webservice-voice-comment/wFIcsFSMDQ8.aac?x-bs-client-force=TRUE" Type="http://schemas.openxmlformats.org/officeDocument/2006/relationships/hyperlink" Id="rId1590"/><Relationship TargetMode="External" Target="https://admin.p.adm-corp.kuaishou.com/frontend/archives/index.html#/archives/video/comment/home?commentId=1138399870121" Type="http://schemas.openxmlformats.org/officeDocument/2006/relationships/hyperlink" Id="rId1591"/><Relationship TargetMode="External" Target="https://bs3-hb1.corp.kuaishou.com/webservice-voice-comment/bgO02ranbdw.aac?x-bs-client-force=TRUE" Type="http://schemas.openxmlformats.org/officeDocument/2006/relationships/hyperlink" Id="rId1592"/><Relationship TargetMode="External" Target="https://admin.p.adm-corp.kuaishou.com/frontend/archives/index.html#/archives/video/comment/home?commentId=1135036969633" Type="http://schemas.openxmlformats.org/officeDocument/2006/relationships/hyperlink" Id="rId1593"/><Relationship TargetMode="External" Target="https://bs3-hb1.corp.kuaishou.com/webservice-voice-comment/S7uCpxzrjrI.aac?x-bs-client-force=TRUE" Type="http://schemas.openxmlformats.org/officeDocument/2006/relationships/hyperlink" Id="rId1594"/><Relationship TargetMode="External" Target="https://admin.p.adm-corp.kuaishou.com/frontend/archives/index.html#/archives/video/comment/home?commentId=1132646555045" Type="http://schemas.openxmlformats.org/officeDocument/2006/relationships/hyperlink" Id="rId1595"/><Relationship TargetMode="External" Target="https://bs3-hb1.corp.kuaishou.com/webservice-voice-comment/819PlfLUk78.aac?x-bs-client-force=TRUE" Type="http://schemas.openxmlformats.org/officeDocument/2006/relationships/hyperlink" Id="rId1596"/><Relationship TargetMode="External" Target="https://admin.p.adm-corp.kuaishou.com/frontend/archives/index.html#/archives/video/comment/home?commentId=1137193517912" Type="http://schemas.openxmlformats.org/officeDocument/2006/relationships/hyperlink" Id="rId1597"/><Relationship TargetMode="External" Target="https://admin.p.adm-corp.kuaishou.com/frontend/archives/index.html#/archives/video/comment/home?commentId=1137248529539" Type="http://schemas.openxmlformats.org/officeDocument/2006/relationships/hyperlink" Id="rId1587"/><Relationship TargetMode="External" Target="https://bs3-hb1.corp.kuaishou.com/webservice-voice-comment/qpif1cXDD3k.aac?x-bs-client-force=TRUE" Type="http://schemas.openxmlformats.org/officeDocument/2006/relationships/hyperlink" Id="rId1588"/><Relationship TargetMode="External" Target="https://admin.p.adm-corp.kuaishou.com/frontend/archives/index.html#/archives/video/comment/home?commentId=1135350530936" Type="http://schemas.openxmlformats.org/officeDocument/2006/relationships/hyperlink" Id="rId1589"/><Relationship TargetMode="External" Target="https://bs3-hb1.corp.kuaishou.com/webservice-voice-comment/4W-A_FzAO-0.aac?x-bs-client-force=TRUE" Type="http://schemas.openxmlformats.org/officeDocument/2006/relationships/hyperlink" Id="rId998"/><Relationship TargetMode="External" Target="https://admin.p.adm-corp.kuaishou.com/frontend/archives/index.html#/archives/video/comment/home?commentId=1136750103778" Type="http://schemas.openxmlformats.org/officeDocument/2006/relationships/hyperlink" Id="rId997"/><Relationship TargetMode="External" Target="https://bs3-hb1.corp.kuaishou.com/webservice-voice-comment/jUmM5zR13ts.aac?x-bs-client-force=TRUE" Type="http://schemas.openxmlformats.org/officeDocument/2006/relationships/hyperlink" Id="rId996"/><Relationship TargetMode="External" Target="https://admin.p.adm-corp.kuaishou.com/frontend/archives/index.html#/archives/video/comment/home?commentId=1137358130294" Type="http://schemas.openxmlformats.org/officeDocument/2006/relationships/hyperlink" Id="rId995"/><Relationship TargetMode="External" Target="https://admin.p.adm-corp.kuaishou.com/frontend/archives/index.html#/archives/video/comment/home?commentId=1135544366442" Type="http://schemas.openxmlformats.org/officeDocument/2006/relationships/hyperlink" Id="rId999"/><Relationship TargetMode="External" Target="https://bs3-hb1.corp.kuaishou.com/webservice-voice-comment/IvaAVlpfE44.aac?x-bs-client-force=TRUE" Type="http://schemas.openxmlformats.org/officeDocument/2006/relationships/hyperlink" Id="rId990"/><Relationship TargetMode="External" Target="https://bs3-hb1.corp.kuaishou.com/webservice-voice-comment/47Yh4j2QfR8.aac?x-bs-client-force=TRUE" Type="http://schemas.openxmlformats.org/officeDocument/2006/relationships/hyperlink" Id="rId1580"/><Relationship TargetMode="External" Target="https://admin.p.adm-corp.kuaishou.com/frontend/archives/index.html#/archives/video/comment/home?commentId=1137251400027" Type="http://schemas.openxmlformats.org/officeDocument/2006/relationships/hyperlink" Id="rId1581"/><Relationship TargetMode="External" Target="https://bs3-hb1.corp.kuaishou.com/webservice-voice-comment/7e6-TsQGeCY.aac?x-bs-client-force=TRUE" Type="http://schemas.openxmlformats.org/officeDocument/2006/relationships/hyperlink" Id="rId1582"/><Relationship TargetMode="External" Target="https://bs3-hb1.corp.kuaishou.com/webservice-voice-comment/sKkPd6qp7Yw.aac?x-bs-client-force=TRUE" Type="http://schemas.openxmlformats.org/officeDocument/2006/relationships/hyperlink" Id="rId994"/><Relationship TargetMode="External" Target="https://admin.p.adm-corp.kuaishou.com/frontend/archives/index.html#/archives/video/comment/home?commentId=1134371002095" Type="http://schemas.openxmlformats.org/officeDocument/2006/relationships/hyperlink" Id="rId1583"/><Relationship TargetMode="External" Target="https://admin.p.adm-corp.kuaishou.com/frontend/archives/index.html#/archives/video/comment/home?commentId=1133881649552" Type="http://schemas.openxmlformats.org/officeDocument/2006/relationships/hyperlink" Id="rId993"/><Relationship TargetMode="External" Target="https://bs3-hb1.corp.kuaishou.com/webservice-voice-comment/u-eYFlkT_Lg.aac?x-bs-client-force=TRUE" Type="http://schemas.openxmlformats.org/officeDocument/2006/relationships/hyperlink" Id="rId1584"/><Relationship TargetMode="External" Target="https://bs3-hb1.corp.kuaishou.com/webservice-voice-comment/U-nySOB2j1Q.aac?x-bs-client-force=TRUE" Type="http://schemas.openxmlformats.org/officeDocument/2006/relationships/hyperlink" Id="rId992"/><Relationship TargetMode="External" Target="https://admin.p.adm-corp.kuaishou.com/frontend/archives/index.html#/archives/video/comment/home?commentId=1132167754987" Type="http://schemas.openxmlformats.org/officeDocument/2006/relationships/hyperlink" Id="rId1585"/><Relationship TargetMode="External" Target="https://admin.p.adm-corp.kuaishou.com/frontend/archives/index.html#/archives/video/comment/home?commentId=1132547515208" Type="http://schemas.openxmlformats.org/officeDocument/2006/relationships/hyperlink" Id="rId991"/><Relationship TargetMode="External" Target="https://bs3-hb1.corp.kuaishou.com/webservice-voice-comment/dDIim2JC6sQ.aac?x-bs-client-force=TRUE" Type="http://schemas.openxmlformats.org/officeDocument/2006/relationships/hyperlink" Id="rId1586"/><Relationship TargetMode="External" Target="https://bs3-hb1.corp.kuaishou.com/webservice-voice-comment/gU4fihBcgH4.aac?x-bs-client-force=TRUE" Type="http://schemas.openxmlformats.org/officeDocument/2006/relationships/hyperlink" Id="rId1532"/><Relationship TargetMode="External" Target="https://admin.p.adm-corp.kuaishou.com/frontend/archives/index.html#/archives/video/comment/home?commentId=1139368446116" Type="http://schemas.openxmlformats.org/officeDocument/2006/relationships/hyperlink" Id="rId2863"/><Relationship TargetMode="External" Target="https://admin.p.adm-corp.kuaishou.com/frontend/archives/index.html#/archives/video/comment/home?commentId=1138411977083" Type="http://schemas.openxmlformats.org/officeDocument/2006/relationships/hyperlink" Id="rId1533"/><Relationship TargetMode="External" Target="https://bs3-hb1.corp.kuaishou.com/webservice-voice-comment/X4duNCSlPcg.aac?x-bs-client-force=TRUE" Type="http://schemas.openxmlformats.org/officeDocument/2006/relationships/hyperlink" Id="rId2864"/><Relationship TargetMode="External" Target="https://bs3-hb1.corp.kuaishou.com/webservice-voice-comment/5pyCy1talao.aac?x-bs-client-force=TRUE" Type="http://schemas.openxmlformats.org/officeDocument/2006/relationships/hyperlink" Id="rId1534"/><Relationship TargetMode="External" Target="https://admin.p.adm-corp.kuaishou.com/frontend/archives/index.html#/archives/video/comment/home?commentId=1134945934407" Type="http://schemas.openxmlformats.org/officeDocument/2006/relationships/hyperlink" Id="rId2865"/><Relationship TargetMode="External" Target="https://admin.p.adm-corp.kuaishou.com/frontend/archives/index.html#/archives/video/comment/home?commentId=1131465706268" Type="http://schemas.openxmlformats.org/officeDocument/2006/relationships/hyperlink" Id="rId1535"/><Relationship TargetMode="External" Target="https://bs3-hb1.corp.kuaishou.com/webservice-voice-comment/fWWKdl3TtG4.aac?x-bs-client-force=TRUE" Type="http://schemas.openxmlformats.org/officeDocument/2006/relationships/hyperlink" Id="rId2866"/><Relationship TargetMode="External" Target="https://bs3-hb1.corp.kuaishou.com/webservice-voice-comment/8NUahQoH94Y.aac?x-bs-client-force=TRUE" Type="http://schemas.openxmlformats.org/officeDocument/2006/relationships/hyperlink" Id="rId1536"/><Relationship TargetMode="External" Target="https://admin.p.adm-corp.kuaishou.com/frontend/archives/index.html#/archives/video/comment/home?commentId=1134716277550" Type="http://schemas.openxmlformats.org/officeDocument/2006/relationships/hyperlink" Id="rId2867"/><Relationship TargetMode="External" Target="https://admin.p.adm-corp.kuaishou.com/frontend/archives/index.html#/archives/video/comment/home?commentId=1131818081902" Type="http://schemas.openxmlformats.org/officeDocument/2006/relationships/hyperlink" Id="rId1537"/><Relationship TargetMode="External" Target="https://bs3-hb1.corp.kuaishou.com/webservice-voice-comment/2BNRb1TTr_E.aac?x-bs-client-force=TRUE" Type="http://schemas.openxmlformats.org/officeDocument/2006/relationships/hyperlink" Id="rId2868"/><Relationship TargetMode="External" Target="https://bs3-hb1.corp.kuaishou.com/webservice-voice-comment/n1F5cc13Dbk.aac?x-bs-client-force=TRUE" Type="http://schemas.openxmlformats.org/officeDocument/2006/relationships/hyperlink" Id="rId1538"/><Relationship TargetMode="External" Target="https://admin.p.adm-corp.kuaishou.com/frontend/archives/index.html#/archives/video/comment/home?commentId=1133627704703" Type="http://schemas.openxmlformats.org/officeDocument/2006/relationships/hyperlink" Id="rId2869"/><Relationship TargetMode="External" Target="https://admin.p.adm-corp.kuaishou.com/frontend/archives/index.html#/archives/video/comment/home?commentId=1134646360017" Type="http://schemas.openxmlformats.org/officeDocument/2006/relationships/hyperlink" Id="rId1539"/><Relationship TargetMode="External" Target="https://admin.p.adm-corp.kuaishou.com/frontend/archives/index.html#/archives/video/comment/home?commentId=1131446424637" Type="http://schemas.openxmlformats.org/officeDocument/2006/relationships/hyperlink" Id="rId949"/><Relationship TargetMode="External" Target="https://bs3-hb1.corp.kuaishou.com/webservice-voice-comment/WiheeL4OIvA.aac?x-bs-client-force=TRUE" Type="http://schemas.openxmlformats.org/officeDocument/2006/relationships/hyperlink" Id="rId948"/><Relationship TargetMode="External" Target="https://admin.p.adm-corp.kuaishou.com/frontend/archives/index.html#/archives/video/comment/home?commentId=1134550189398" Type="http://schemas.openxmlformats.org/officeDocument/2006/relationships/hyperlink" Id="rId943"/><Relationship TargetMode="External" Target="https://bs3-hb1.corp.kuaishou.com/webservice-voice-comment/TWqrHnyyJZo.aac?x-bs-client-force=TRUE" Type="http://schemas.openxmlformats.org/officeDocument/2006/relationships/hyperlink" Id="rId942"/><Relationship TargetMode="External" Target="https://admin.p.adm-corp.kuaishou.com/frontend/archives/index.html#/archives/video/comment/home?commentId=1131156014078" Type="http://schemas.openxmlformats.org/officeDocument/2006/relationships/hyperlink" Id="rId941"/><Relationship TargetMode="External" Target="https://bs3-hb1.corp.kuaishou.com/webservice-voice-comment/CVupPE3xrKk.aac?x-bs-client-force=TRUE" Type="http://schemas.openxmlformats.org/officeDocument/2006/relationships/hyperlink" Id="rId940"/><Relationship TargetMode="External" Target="https://admin.p.adm-corp.kuaishou.com/frontend/archives/index.html#/archives/video/comment/home?commentId=1132253225028" Type="http://schemas.openxmlformats.org/officeDocument/2006/relationships/hyperlink" Id="rId947"/><Relationship TargetMode="External" Target="https://bs3-hb1.corp.kuaishou.com/webservice-voice-comment/joPHBfnE_Jg.aac?x-bs-client-force=TRUE" Type="http://schemas.openxmlformats.org/officeDocument/2006/relationships/hyperlink" Id="rId946"/><Relationship TargetMode="External" Target="https://admin.p.adm-corp.kuaishou.com/frontend/archives/index.html#/archives/video/comment/home?commentId=1132833045643" Type="http://schemas.openxmlformats.org/officeDocument/2006/relationships/hyperlink" Id="rId945"/><Relationship TargetMode="External" Target="https://bs3-hb1.corp.kuaishou.com/webservice-voice-comment/hrnPWWOlNfo.aac?x-bs-client-force=TRUE" Type="http://schemas.openxmlformats.org/officeDocument/2006/relationships/hyperlink" Id="rId944"/><Relationship TargetMode="External" Target="https://bs3-hb1.corp.kuaishou.com/webservice-voice-comment/QF_MkBjCnS8.aac?x-bs-client-force=TRUE" Type="http://schemas.openxmlformats.org/officeDocument/2006/relationships/hyperlink" Id="rId2860"/><Relationship TargetMode="External" Target="https://bs3-hb1.corp.kuaishou.com/webservice-voice-comment/eDbtwPRTSZg.aac?x-bs-client-force=TRUE" Type="http://schemas.openxmlformats.org/officeDocument/2006/relationships/hyperlink" Id="rId1530"/><Relationship TargetMode="External" Target="https://admin.p.adm-corp.kuaishou.com/frontend/archives/index.html#/archives/video/comment/home?commentId=1137572444343" Type="http://schemas.openxmlformats.org/officeDocument/2006/relationships/hyperlink" Id="rId2861"/><Relationship TargetMode="External" Target="https://admin.p.adm-corp.kuaishou.com/frontend/archives/index.html#/archives/video/comment/home?commentId=1137849515521" Type="http://schemas.openxmlformats.org/officeDocument/2006/relationships/hyperlink" Id="rId1531"/><Relationship TargetMode="External" Target="https://bs3-hb1.corp.kuaishou.com/webservice-voice-comment/r-hZ-L3gVsw.aac?x-bs-client-force=TRUE" Type="http://schemas.openxmlformats.org/officeDocument/2006/relationships/hyperlink" Id="rId2862"/><Relationship TargetMode="External" Target="https://admin.p.adm-corp.kuaishou.com/frontend/archives/index.html#/archives/video/comment/home?commentId=1132358853149" Type="http://schemas.openxmlformats.org/officeDocument/2006/relationships/hyperlink" Id="rId1521"/><Relationship TargetMode="External" Target="https://bs3-hb1.corp.kuaishou.com/webservice-voice-comment/DlXp8nnyJIo.aac?x-bs-client-force=TRUE" Type="http://schemas.openxmlformats.org/officeDocument/2006/relationships/hyperlink" Id="rId2852"/><Relationship TargetMode="External" Target="https://bs3-hb1.corp.kuaishou.com/webservice-voice-comment/njBT-fzFVO8.aac?x-bs-client-force=TRUE" Type="http://schemas.openxmlformats.org/officeDocument/2006/relationships/hyperlink" Id="rId1522"/><Relationship TargetMode="External" Target="https://admin.p.adm-corp.kuaishou.com/frontend/archives/index.html#/archives/video/comment/home?commentId=1139571188089" Type="http://schemas.openxmlformats.org/officeDocument/2006/relationships/hyperlink" Id="rId2853"/><Relationship TargetMode="External" Target="https://admin.p.adm-corp.kuaishou.com/frontend/archives/index.html#/archives/video/comment/home?commentId=1134623567689" Type="http://schemas.openxmlformats.org/officeDocument/2006/relationships/hyperlink" Id="rId1523"/><Relationship TargetMode="External" Target="https://bs3-hb1.corp.kuaishou.com/webservice-voice-comment/KI9r0WKa748.aac?x-bs-client-force=TRUE" Type="http://schemas.openxmlformats.org/officeDocument/2006/relationships/hyperlink" Id="rId2854"/><Relationship TargetMode="External" Target="https://bs3-hb1.corp.kuaishou.com/webservice-voice-comment/hqFUg-n7B60.aac?x-bs-client-force=TRUE" Type="http://schemas.openxmlformats.org/officeDocument/2006/relationships/hyperlink" Id="rId1524"/><Relationship TargetMode="External" Target="https://admin.p.adm-corp.kuaishou.com/frontend/archives/index.html#/archives/video/comment/home?commentId=1140139241316" Type="http://schemas.openxmlformats.org/officeDocument/2006/relationships/hyperlink" Id="rId2855"/><Relationship TargetMode="External" Target="https://admin.p.adm-corp.kuaishou.com/frontend/archives/index.html#/archives/video/comment/home?commentId=1139006871279" Type="http://schemas.openxmlformats.org/officeDocument/2006/relationships/hyperlink" Id="rId1525"/><Relationship TargetMode="External" Target="https://bs3-hb1.corp.kuaishou.com/webservice-voice-comment/1mDIEYWi_SI.aac?x-bs-client-force=TRUE" Type="http://schemas.openxmlformats.org/officeDocument/2006/relationships/hyperlink" Id="rId2856"/><Relationship TargetMode="External" Target="https://bs3-hb1.corp.kuaishou.com/webservice-voice-comment/1RFzYJGz7Hg.aac?x-bs-client-force=TRUE" Type="http://schemas.openxmlformats.org/officeDocument/2006/relationships/hyperlink" Id="rId1526"/><Relationship TargetMode="External" Target="https://admin.p.adm-corp.kuaishou.com/frontend/archives/index.html#/archives/video/comment/home?commentId=1138222837500" Type="http://schemas.openxmlformats.org/officeDocument/2006/relationships/hyperlink" Id="rId2857"/><Relationship TargetMode="External" Target="https://admin.p.adm-corp.kuaishou.com/frontend/archives/index.html#/archives/video/comment/home?commentId=1138144637449" Type="http://schemas.openxmlformats.org/officeDocument/2006/relationships/hyperlink" Id="rId1527"/><Relationship TargetMode="External" Target="https://bs3-hb1.corp.kuaishou.com/webservice-voice-comment/ggotdAApgss.aac?x-bs-client-force=TRUE" Type="http://schemas.openxmlformats.org/officeDocument/2006/relationships/hyperlink" Id="rId2858"/><Relationship TargetMode="External" Target="https://bs3-hb1.corp.kuaishou.com/webservice-voice-comment/tl4twTqTPWA.aac?x-bs-client-force=TRUE" Type="http://schemas.openxmlformats.org/officeDocument/2006/relationships/hyperlink" Id="rId1528"/><Relationship TargetMode="External" Target="https://admin.p.adm-corp.kuaishou.com/frontend/archives/index.html#/archives/video/comment/home?commentId=1138643660846" Type="http://schemas.openxmlformats.org/officeDocument/2006/relationships/hyperlink" Id="rId2859"/><Relationship TargetMode="External" Target="https://admin.p.adm-corp.kuaishou.com/frontend/archives/index.html#/archives/video/comment/home?commentId=1139841625860" Type="http://schemas.openxmlformats.org/officeDocument/2006/relationships/hyperlink" Id="rId1529"/><Relationship TargetMode="External" Target="https://admin.p.adm-corp.kuaishou.com/frontend/archives/index.html#/archives/video/comment/home?commentId=1138155790880" Type="http://schemas.openxmlformats.org/officeDocument/2006/relationships/hyperlink" Id="rId939"/><Relationship TargetMode="External" Target="https://bs3-hb1.corp.kuaishou.com/webservice-voice-comment/uHQGJr88C0g.aac?x-bs-client-force=TRUE" Type="http://schemas.openxmlformats.org/officeDocument/2006/relationships/hyperlink" Id="rId938"/><Relationship TargetMode="External" Target="https://admin.p.adm-corp.kuaishou.com/frontend/archives/index.html#/archives/video/comment/home?commentId=1136083823428" Type="http://schemas.openxmlformats.org/officeDocument/2006/relationships/hyperlink" Id="rId937"/><Relationship TargetMode="External" Target="https://bs3-hb1.corp.kuaishou.com/webservice-voice-comment/R8aeaZq8BdM.aac?x-bs-client-force=TRUE" Type="http://schemas.openxmlformats.org/officeDocument/2006/relationships/hyperlink" Id="rId932"/><Relationship TargetMode="External" Target="https://admin.p.adm-corp.kuaishou.com/frontend/archives/index.html#/archives/video/comment/home?commentId=1135005965987" Type="http://schemas.openxmlformats.org/officeDocument/2006/relationships/hyperlink" Id="rId931"/><Relationship TargetMode="External" Target="https://bs3-hb1.corp.kuaishou.com/webservice-voice-comment/wx5Oar58Wc8.aac?x-bs-client-force=TRUE" Type="http://schemas.openxmlformats.org/officeDocument/2006/relationships/hyperlink" Id="rId930"/><Relationship TargetMode="External" Target="https://bs3-hb1.corp.kuaishou.com/webservice-voice-comment/PGVCBAfpYUo.aac?x-bs-client-force=TRUE" Type="http://schemas.openxmlformats.org/officeDocument/2006/relationships/hyperlink" Id="rId936"/><Relationship TargetMode="External" Target="https://admin.p.adm-corp.kuaishou.com/frontend/archives/index.html#/archives/video/comment/home?commentId=1132278086043" Type="http://schemas.openxmlformats.org/officeDocument/2006/relationships/hyperlink" Id="rId935"/><Relationship TargetMode="External" Target="https://bs3-hb1.corp.kuaishou.com/webservice-voice-comment/ZwjXKEjtR_M.aac?x-bs-client-force=TRUE" Type="http://schemas.openxmlformats.org/officeDocument/2006/relationships/hyperlink" Id="rId934"/><Relationship TargetMode="External" Target="https://admin.p.adm-corp.kuaishou.com/frontend/archives/index.html#/archives/video/comment/home?commentId=1134673428428" Type="http://schemas.openxmlformats.org/officeDocument/2006/relationships/hyperlink" Id="rId933"/><Relationship TargetMode="External" Target="https://bs3-hb1.corp.kuaishou.com/webservice-voice-comment/aPRn7_QaHw4.aac?x-bs-client-force=TRUE" Type="http://schemas.openxmlformats.org/officeDocument/2006/relationships/hyperlink" Id="rId2850"/><Relationship TargetMode="External" Target="https://bs3-hb1.corp.kuaishou.com/webservice-voice-comment/tNBGG5Kr1ls.aac?x-bs-client-force=TRUE" Type="http://schemas.openxmlformats.org/officeDocument/2006/relationships/hyperlink" Id="rId1520"/><Relationship TargetMode="External" Target="https://admin.p.adm-corp.kuaishou.com/frontend/archives/index.html#/archives/video/comment/home?commentId=1137010692742" Type="http://schemas.openxmlformats.org/officeDocument/2006/relationships/hyperlink" Id="rId2851"/><Relationship TargetMode="External" Target="https://bs3-hb1.corp.kuaishou.com/webservice-voice-comment/gcB7RQVYJKw.aac?x-bs-client-force=TRUE" Type="http://schemas.openxmlformats.org/officeDocument/2006/relationships/hyperlink" Id="rId1554"/><Relationship TargetMode="External" Target="https://admin.p.adm-corp.kuaishou.com/frontend/archives/index.html#/archives/video/comment/home?commentId=1139911634461" Type="http://schemas.openxmlformats.org/officeDocument/2006/relationships/hyperlink" Id="rId2885"/><Relationship TargetMode="External" Target="https://admin.p.adm-corp.kuaishou.com/frontend/archives/index.html#/archives/video/comment/home?commentId=1134166277786" Type="http://schemas.openxmlformats.org/officeDocument/2006/relationships/hyperlink" Id="rId1555"/><Relationship TargetMode="External" Target="https://bs3-hb1.corp.kuaishou.com/webservice-voice-comment/p86kfv2sFnM.aac?x-bs-client-force=TRUE" Type="http://schemas.openxmlformats.org/officeDocument/2006/relationships/hyperlink" Id="rId2886"/><Relationship TargetMode="External" Target="https://bs3-hb1.corp.kuaishou.com/webservice-voice-comment/MUn9YAFurb0.aac?x-bs-client-force=TRUE" Type="http://schemas.openxmlformats.org/officeDocument/2006/relationships/hyperlink" Id="rId1556"/><Relationship TargetMode="External" Target="https://admin.p.adm-corp.kuaishou.com/frontend/archives/index.html#/archives/video/comment/home?commentId=1132060465271" Type="http://schemas.openxmlformats.org/officeDocument/2006/relationships/hyperlink" Id="rId2887"/><Relationship TargetMode="External" Target="https://admin.p.adm-corp.kuaishou.com/frontend/archives/index.html#/archives/video/comment/home?commentId=1133437498959" Type="http://schemas.openxmlformats.org/officeDocument/2006/relationships/hyperlink" Id="rId1557"/><Relationship TargetMode="External" Target="https://bs3-hb1.corp.kuaishou.com/webservice-voice-comment/JHV35UCH32A.aac?x-bs-client-force=TRUE" Type="http://schemas.openxmlformats.org/officeDocument/2006/relationships/hyperlink" Id="rId2888"/><Relationship TargetMode="External" Target="https://bs3-hb1.corp.kuaishou.com/webservice-voice-comment/_TdvLnBDWk0.aac?x-bs-client-force=TRUE" Type="http://schemas.openxmlformats.org/officeDocument/2006/relationships/hyperlink" Id="rId1558"/><Relationship TargetMode="External" Target="https://admin.p.adm-corp.kuaishou.com/frontend/archives/index.html#/archives/video/comment/home?commentId=1137401122417" Type="http://schemas.openxmlformats.org/officeDocument/2006/relationships/hyperlink" Id="rId2889"/><Relationship TargetMode="External" Target="https://admin.p.adm-corp.kuaishou.com/frontend/archives/index.html#/archives/video/comment/home?commentId=1132436480342" Type="http://schemas.openxmlformats.org/officeDocument/2006/relationships/hyperlink" Id="rId1559"/><Relationship TargetMode="External" Target="https://admin.p.adm-corp.kuaishou.com/frontend/archives/index.html#/archives/video/comment/home?commentId=1136067165837" Type="http://schemas.openxmlformats.org/officeDocument/2006/relationships/hyperlink" Id="rId965"/><Relationship TargetMode="External" Target="https://bs3-hb1.corp.kuaishou.com/webservice-voice-comment/zz6WGnFROvA.aac?x-bs-client-force=TRUE" Type="http://schemas.openxmlformats.org/officeDocument/2006/relationships/hyperlink" Id="rId964"/><Relationship TargetMode="External" Target="https://admin.p.adm-corp.kuaishou.com/frontend/archives/index.html#/archives/video/comment/home?commentId=1131253172388" Type="http://schemas.openxmlformats.org/officeDocument/2006/relationships/hyperlink" Id="rId963"/><Relationship TargetMode="External" Target="https://bs3-hb1.corp.kuaishou.com/webservice-voice-comment/rEBI0EHoNFI.aac?x-bs-client-force=TRUE" Type="http://schemas.openxmlformats.org/officeDocument/2006/relationships/hyperlink" Id="rId962"/><Relationship TargetMode="External" Target="https://admin.p.adm-corp.kuaishou.com/frontend/archives/index.html#/archives/video/comment/home?commentId=1136084816913" Type="http://schemas.openxmlformats.org/officeDocument/2006/relationships/hyperlink" Id="rId969"/><Relationship TargetMode="External" Target="https://bs3-hb1.corp.kuaishou.com/webservice-voice-comment/A6bLn67KH3I.aac?x-bs-client-force=TRUE" Type="http://schemas.openxmlformats.org/officeDocument/2006/relationships/hyperlink" Id="rId968"/><Relationship TargetMode="External" Target="https://admin.p.adm-corp.kuaishou.com/frontend/archives/index.html#/archives/video/comment/home?commentId=1132798424479" Type="http://schemas.openxmlformats.org/officeDocument/2006/relationships/hyperlink" Id="rId967"/><Relationship TargetMode="External" Target="https://bs3-hb1.corp.kuaishou.com/webservice-voice-comment/M3y9chvKG6k.aac?x-bs-client-force=TRUE" Type="http://schemas.openxmlformats.org/officeDocument/2006/relationships/hyperlink" Id="rId966"/><Relationship TargetMode="External" Target="https://bs3-hb1.corp.kuaishou.com/webservice-voice-comment/Yebnzcd45xk.aac?x-bs-client-force=TRUE" Type="http://schemas.openxmlformats.org/officeDocument/2006/relationships/hyperlink" Id="rId2880"/><Relationship TargetMode="External" Target="https://admin.p.adm-corp.kuaishou.com/frontend/archives/index.html#/archives/video/comment/home?commentId=1132152013308" Type="http://schemas.openxmlformats.org/officeDocument/2006/relationships/hyperlink" Id="rId961"/><Relationship TargetMode="External" Target="https://bs3-hb1.corp.kuaishou.com/webservice-voice-comment/rEKI8Ypg0UE.aac?x-bs-client-force=TRUE" Type="http://schemas.openxmlformats.org/officeDocument/2006/relationships/hyperlink" Id="rId1550"/><Relationship TargetMode="External" Target="https://admin.p.adm-corp.kuaishou.com/frontend/archives/index.html#/archives/video/comment/home?commentId=1138633892908" Type="http://schemas.openxmlformats.org/officeDocument/2006/relationships/hyperlink" Id="rId2881"/><Relationship TargetMode="External" Target="https://bs3-hb1.corp.kuaishou.com/webservice-voice-comment/twjSWtpw3CY.aac?x-bs-client-force=TRUE" Type="http://schemas.openxmlformats.org/officeDocument/2006/relationships/hyperlink" Id="rId960"/><Relationship TargetMode="External" Target="https://admin.p.adm-corp.kuaishou.com/frontend/archives/index.html#/archives/video/comment/home?commentId=1135834702390" Type="http://schemas.openxmlformats.org/officeDocument/2006/relationships/hyperlink" Id="rId1551"/><Relationship TargetMode="External" Target="https://bs3-hb1.corp.kuaishou.com/webservice-voice-comment/U4H1HzdjxuA.aac?x-bs-client-force=TRUE" Type="http://schemas.openxmlformats.org/officeDocument/2006/relationships/hyperlink" Id="rId2882"/><Relationship TargetMode="External" Target="https://bs3-hb1.corp.kuaishou.com/webservice-voice-comment/Op-qyXZ1FR0.aac?x-bs-client-force=TRUE" Type="http://schemas.openxmlformats.org/officeDocument/2006/relationships/hyperlink" Id="rId1552"/><Relationship TargetMode="External" Target="https://admin.p.adm-corp.kuaishou.com/frontend/archives/index.html#/archives/video/comment/home?commentId=1136087295551" Type="http://schemas.openxmlformats.org/officeDocument/2006/relationships/hyperlink" Id="rId2883"/><Relationship TargetMode="External" Target="https://admin.p.adm-corp.kuaishou.com/frontend/archives/index.html#/archives/video/comment/home?commentId=1134905145691" Type="http://schemas.openxmlformats.org/officeDocument/2006/relationships/hyperlink" Id="rId1553"/><Relationship TargetMode="External" Target="https://bs3-hb1.corp.kuaishou.com/webservice-voice-comment/vPYXikqdeiw.aac?x-bs-client-force=TRUE" Type="http://schemas.openxmlformats.org/officeDocument/2006/relationships/hyperlink" Id="rId2884"/><Relationship TargetMode="External" Target="https://admin.p.adm-corp.kuaishou.com/frontend/archives/index.html#/archives/video/comment/home?commentId=1139293985219" Type="http://schemas.openxmlformats.org/officeDocument/2006/relationships/hyperlink" Id="rId1543"/><Relationship TargetMode="External" Target="https://bs3-hb1.corp.kuaishou.com/webservice-voice-comment/AjfcIdlRd1Q.aac?x-bs-client-force=TRUE" Type="http://schemas.openxmlformats.org/officeDocument/2006/relationships/hyperlink" Id="rId2874"/><Relationship TargetMode="External" Target="https://bs3-hb1.corp.kuaishou.com/webservice-voice-comment/ehg2AUdz5Gw.aac?x-bs-client-force=TRUE" Type="http://schemas.openxmlformats.org/officeDocument/2006/relationships/hyperlink" Id="rId1544"/><Relationship TargetMode="External" Target="https://admin.p.adm-corp.kuaishou.com/frontend/archives/index.html#/archives/video/comment/home?commentId=1131568923620" Type="http://schemas.openxmlformats.org/officeDocument/2006/relationships/hyperlink" Id="rId2875"/><Relationship TargetMode="External" Target="https://admin.p.adm-corp.kuaishou.com/frontend/archives/index.html#/archives/video/comment/home?commentId=1131443232615" Type="http://schemas.openxmlformats.org/officeDocument/2006/relationships/hyperlink" Id="rId1545"/><Relationship TargetMode="External" Target="https://bs3-hb1.corp.kuaishou.com/webservice-voice-comment/gaPXe2iyE20.aac?x-bs-client-force=TRUE" Type="http://schemas.openxmlformats.org/officeDocument/2006/relationships/hyperlink" Id="rId2876"/><Relationship TargetMode="External" Target="https://bs3-hb1.corp.kuaishou.com/webservice-voice-comment/hcjQMHwl1pc.aac?x-bs-client-force=TRUE" Type="http://schemas.openxmlformats.org/officeDocument/2006/relationships/hyperlink" Id="rId1546"/><Relationship TargetMode="External" Target="https://admin.p.adm-corp.kuaishou.com/frontend/archives/index.html#/archives/video/comment/home?commentId=1135907114603" Type="http://schemas.openxmlformats.org/officeDocument/2006/relationships/hyperlink" Id="rId2877"/><Relationship TargetMode="External" Target="https://admin.p.adm-corp.kuaishou.com/frontend/archives/index.html#/archives/video/comment/home?commentId=1140225212830" Type="http://schemas.openxmlformats.org/officeDocument/2006/relationships/hyperlink" Id="rId1547"/><Relationship TargetMode="External" Target="https://bs3-hb1.corp.kuaishou.com/webservice-voice-comment/e3EXcOSq79E.aac?x-bs-client-force=TRUE" Type="http://schemas.openxmlformats.org/officeDocument/2006/relationships/hyperlink" Id="rId2878"/><Relationship TargetMode="External" Target="https://bs3-hb1.corp.kuaishou.com/webservice-voice-comment/HAtYoNsfuac.aac?x-bs-client-force=TRUE" Type="http://schemas.openxmlformats.org/officeDocument/2006/relationships/hyperlink" Id="rId1548"/><Relationship TargetMode="External" Target="https://admin.p.adm-corp.kuaishou.com/frontend/archives/index.html#/archives/video/comment/home?commentId=1133216792650" Type="http://schemas.openxmlformats.org/officeDocument/2006/relationships/hyperlink" Id="rId2879"/><Relationship TargetMode="External" Target="https://admin.p.adm-corp.kuaishou.com/frontend/archives/index.html#/archives/video/comment/home?commentId=1138905813798" Type="http://schemas.openxmlformats.org/officeDocument/2006/relationships/hyperlink" Id="rId1549"/><Relationship TargetMode="External" Target="https://admin.p.adm-corp.kuaishou.com/frontend/archives/index.html#/archives/video/comment/home?commentId=1132151797038" Type="http://schemas.openxmlformats.org/officeDocument/2006/relationships/hyperlink" Id="rId959"/><Relationship TargetMode="External" Target="https://bs3-hb1.corp.kuaishou.com/webservice-voice-comment/4aCKjFU_oDU.aac?x-bs-client-force=TRUE" Type="http://schemas.openxmlformats.org/officeDocument/2006/relationships/hyperlink" Id="rId954"/><Relationship TargetMode="External" Target="https://admin.p.adm-corp.kuaishou.com/frontend/archives/index.html#/archives/video/comment/home?commentId=1132376727384" Type="http://schemas.openxmlformats.org/officeDocument/2006/relationships/hyperlink" Id="rId953"/><Relationship TargetMode="External" Target="https://bs3-hb1.corp.kuaishou.com/webservice-voice-comment/bpVxcveE_o8.aac?x-bs-client-force=TRUE" Type="http://schemas.openxmlformats.org/officeDocument/2006/relationships/hyperlink" Id="rId952"/><Relationship TargetMode="External" Target="https://admin.p.adm-corp.kuaishou.com/frontend/archives/index.html#/archives/video/comment/home?commentId=1131394955009" Type="http://schemas.openxmlformats.org/officeDocument/2006/relationships/hyperlink" Id="rId951"/><Relationship TargetMode="External" Target="https://bs3-hb1.corp.kuaishou.com/webservice-voice-comment/U4lCzXh93bk.aac?x-bs-client-force=TRUE" Type="http://schemas.openxmlformats.org/officeDocument/2006/relationships/hyperlink" Id="rId958"/><Relationship TargetMode="External" Target="https://admin.p.adm-corp.kuaishou.com/frontend/archives/index.html#/archives/video/comment/home?commentId=1132334221876" Type="http://schemas.openxmlformats.org/officeDocument/2006/relationships/hyperlink" Id="rId957"/><Relationship TargetMode="External" Target="https://bs3-hb1.corp.kuaishou.com/webservice-voice-comment/0y9qwE_vG2E.aac?x-bs-client-force=TRUE" Type="http://schemas.openxmlformats.org/officeDocument/2006/relationships/hyperlink" Id="rId956"/><Relationship TargetMode="External" Target="https://admin.p.adm-corp.kuaishou.com/frontend/archives/index.html#/archives/video/comment/home?commentId=1131447155973" Type="http://schemas.openxmlformats.org/officeDocument/2006/relationships/hyperlink" Id="rId955"/><Relationship TargetMode="External" Target="https://bs3-hb1.corp.kuaishou.com/webservice-voice-comment/6LIeCzWpKfI.aac?x-bs-client-force=TRUE" Type="http://schemas.openxmlformats.org/officeDocument/2006/relationships/hyperlink" Id="rId950"/><Relationship TargetMode="External" Target="https://bs3-hb1.corp.kuaishou.com/webservice-voice-comment/4El-m0AtF1M.aac?x-bs-client-force=TRUE" Type="http://schemas.openxmlformats.org/officeDocument/2006/relationships/hyperlink" Id="rId2870"/><Relationship TargetMode="External" Target="https://bs3-hb1.corp.kuaishou.com/webservice-voice-comment/UiI6m4fCuKo.aac?x-bs-client-force=TRUE" Type="http://schemas.openxmlformats.org/officeDocument/2006/relationships/hyperlink" Id="rId1540"/><Relationship TargetMode="External" Target="https://admin.p.adm-corp.kuaishou.com/frontend/archives/index.html#/archives/video/comment/home?commentId=1131745079327" Type="http://schemas.openxmlformats.org/officeDocument/2006/relationships/hyperlink" Id="rId2871"/><Relationship TargetMode="External" Target="https://admin.p.adm-corp.kuaishou.com/frontend/archives/index.html#/archives/video/comment/home?commentId=1134521126376" Type="http://schemas.openxmlformats.org/officeDocument/2006/relationships/hyperlink" Id="rId1541"/><Relationship TargetMode="External" Target="https://bs3-hb1.corp.kuaishou.com/webservice-voice-comment/hvAI876aGmk.aac?x-bs-client-force=TRUE" Type="http://schemas.openxmlformats.org/officeDocument/2006/relationships/hyperlink" Id="rId2872"/><Relationship TargetMode="External" Target="https://bs3-hb1.corp.kuaishou.com/webservice-voice-comment/_JugfbbFzFw.aac?x-bs-client-force=TRUE" Type="http://schemas.openxmlformats.org/officeDocument/2006/relationships/hyperlink" Id="rId1542"/><Relationship TargetMode="External" Target="https://admin.p.adm-corp.kuaishou.com/frontend/archives/index.html#/archives/video/comment/home?commentId=1131391418270" Type="http://schemas.openxmlformats.org/officeDocument/2006/relationships/hyperlink" Id="rId2873"/><Relationship TargetMode="External" Target="https://admin.p.adm-corp.kuaishou.com/frontend/archives/index.html#/archives/video/comment/home?commentId=1131258393827" Type="http://schemas.openxmlformats.org/officeDocument/2006/relationships/hyperlink" Id="rId6407"/><Relationship TargetMode="External" Target="https://bs3-hb1.corp.kuaishou.com/webservice-voice-comment/9e2JXq6wlhw.aac?x-bs-client-force=TRUE" Type="http://schemas.openxmlformats.org/officeDocument/2006/relationships/hyperlink" Id="rId6408"/><Relationship TargetMode="External" Target="https://admin.p.adm-corp.kuaishou.com/frontend/archives/index.html#/archives/video/comment/home?commentId=1135884460591" Type="http://schemas.openxmlformats.org/officeDocument/2006/relationships/hyperlink" Id="rId6405"/><Relationship TargetMode="External" Target="https://bs3-hb1.corp.kuaishou.com/webservice-voice-comment/_HXCE00z53w.aac?x-bs-client-force=TRUE" Type="http://schemas.openxmlformats.org/officeDocument/2006/relationships/hyperlink" Id="rId6406"/><Relationship TargetMode="External" Target="https://admin.p.adm-corp.kuaishou.com/frontend/archives/index.html#/archives/video/comment/home?commentId=1134392779009" Type="http://schemas.openxmlformats.org/officeDocument/2006/relationships/hyperlink" Id="rId6409"/><Relationship TargetMode="External" Target="https://bs3-hb1.corp.kuaishou.com/webservice-voice-comment/cIkMr2aBN7g.aac?x-bs-client-force=TRUE" Type="http://schemas.openxmlformats.org/officeDocument/2006/relationships/hyperlink" Id="rId6400"/><Relationship TargetMode="External" Target="https://admin.p.adm-corp.kuaishou.com/frontend/archives/index.html#/archives/video/comment/home?commentId=1133590894004" Type="http://schemas.openxmlformats.org/officeDocument/2006/relationships/hyperlink" Id="rId6403"/><Relationship TargetMode="External" Target="https://bs3-hb1.corp.kuaishou.com/webservice-voice-comment/Ruq5wQN-rfw.aac?x-bs-client-force=TRUE" Type="http://schemas.openxmlformats.org/officeDocument/2006/relationships/hyperlink" Id="rId6404"/><Relationship TargetMode="External" Target="https://admin.p.adm-corp.kuaishou.com/frontend/archives/index.html#/archives/video/comment/home?commentId=1134934837386" Type="http://schemas.openxmlformats.org/officeDocument/2006/relationships/hyperlink" Id="rId6401"/><Relationship TargetMode="External" Target="https://bs3-hb1.corp.kuaishou.com/webservice-voice-comment/56xu5fBnOmI.aac?x-bs-client-force=TRUE" Type="http://schemas.openxmlformats.org/officeDocument/2006/relationships/hyperlink" Id="rId6402"/><Relationship TargetMode="External" Target="https://bs3-hb1.corp.kuaishou.com/webservice-voice-comment/9PfGnDiiiIk.aac?x-bs-client-force=TRUE" Type="http://schemas.openxmlformats.org/officeDocument/2006/relationships/hyperlink" Id="rId5130"/><Relationship TargetMode="External" Target="https://admin.p.adm-corp.kuaishou.com/frontend/archives/index.html#/archives/video/comment/home?commentId=1139368625598" Type="http://schemas.openxmlformats.org/officeDocument/2006/relationships/hyperlink" Id="rId6461"/><Relationship TargetMode="External" Target="https://admin.p.adm-corp.kuaishou.com/frontend/archives/index.html#/archives/video/comment/home?commentId=1132332459642" Type="http://schemas.openxmlformats.org/officeDocument/2006/relationships/hyperlink" Id="rId5131"/><Relationship TargetMode="External" Target="https://bs3-hb1.corp.kuaishou.com/webservice-voice-comment/XzpU6K61Tao.aac?x-bs-client-force=TRUE" Type="http://schemas.openxmlformats.org/officeDocument/2006/relationships/hyperlink" Id="rId6462"/><Relationship TargetMode="External" Target="https://bs3-hb1.corp.kuaishou.com/webservice-voice-comment/icFu69imE_8.aac?x-bs-client-force=TRUE" Type="http://schemas.openxmlformats.org/officeDocument/2006/relationships/hyperlink" Id="rId6460"/><Relationship TargetMode="External" Target="https://bs3-hb1.corp.kuaishou.com/webservice-voice-comment/4EYRyd-XVXU.aac?x-bs-client-force=TRUE" Type="http://schemas.openxmlformats.org/officeDocument/2006/relationships/hyperlink" Id="rId5134"/><Relationship TargetMode="External" Target="https://admin.p.adm-corp.kuaishou.com/frontend/archives/index.html#/archives/video/comment/home?commentId=1131817902613" Type="http://schemas.openxmlformats.org/officeDocument/2006/relationships/hyperlink" Id="rId6465"/><Relationship TargetMode="External" Target="https://admin.p.adm-corp.kuaishou.com/frontend/archives/index.html#/archives/video/comment/home?commentId=1139644862013" Type="http://schemas.openxmlformats.org/officeDocument/2006/relationships/hyperlink" Id="rId5135"/><Relationship TargetMode="External" Target="https://bs3-hb1.corp.kuaishou.com/webservice-voice-comment/Q2hZiQiLxHA.aac?x-bs-client-force=TRUE" Type="http://schemas.openxmlformats.org/officeDocument/2006/relationships/hyperlink" Id="rId6466"/><Relationship TargetMode="External" Target="https://bs3-hb1.corp.kuaishou.com/webservice-voice-comment/6eN-Iv4CSDw.aac?x-bs-client-force=TRUE" Type="http://schemas.openxmlformats.org/officeDocument/2006/relationships/hyperlink" Id="rId5132"/><Relationship TargetMode="External" Target="https://admin.p.adm-corp.kuaishou.com/frontend/archives/index.html#/archives/video/comment/home?commentId=1131474725156" Type="http://schemas.openxmlformats.org/officeDocument/2006/relationships/hyperlink" Id="rId6463"/><Relationship TargetMode="External" Target="https://admin.p.adm-corp.kuaishou.com/frontend/archives/index.html#/archives/video/comment/home?commentId=1131677628553" Type="http://schemas.openxmlformats.org/officeDocument/2006/relationships/hyperlink" Id="rId5133"/><Relationship TargetMode="External" Target="https://bs3-hb1.corp.kuaishou.com/webservice-voice-comment/NFYs5UiZ0XE.aac?x-bs-client-force=TRUE" Type="http://schemas.openxmlformats.org/officeDocument/2006/relationships/hyperlink" Id="rId6464"/><Relationship TargetMode="External" Target="https://bs3-hb1.corp.kuaishou.com/webservice-voice-comment/sS9Z4tHQgXU.aac?x-bs-client-force=TRUE" Type="http://schemas.openxmlformats.org/officeDocument/2006/relationships/hyperlink" Id="rId5138"/><Relationship TargetMode="External" Target="https://admin.p.adm-corp.kuaishou.com/frontend/archives/index.html#/archives/video/comment/home?commentId=1132287544178" Type="http://schemas.openxmlformats.org/officeDocument/2006/relationships/hyperlink" Id="rId6469"/><Relationship TargetMode="External" Target="https://admin.p.adm-corp.kuaishou.com/frontend/archives/index.html#/archives/video/comment/home?commentId=1136249291753" Type="http://schemas.openxmlformats.org/officeDocument/2006/relationships/hyperlink" Id="rId5139"/><Relationship TargetMode="External" Target="https://bs3-hb1.corp.kuaishou.com/webservice-voice-comment/U1AphnlnZoM.aac?x-bs-client-force=TRUE" Type="http://schemas.openxmlformats.org/officeDocument/2006/relationships/hyperlink" Id="rId5136"/><Relationship TargetMode="External" Target="https://admin.p.adm-corp.kuaishou.com/frontend/archives/index.html#/archives/video/comment/home?commentId=1132334756451" Type="http://schemas.openxmlformats.org/officeDocument/2006/relationships/hyperlink" Id="rId6467"/><Relationship TargetMode="External" Target="https://admin.p.adm-corp.kuaishou.com/frontend/archives/index.html#/archives/video/comment/home?commentId=1131638597952" Type="http://schemas.openxmlformats.org/officeDocument/2006/relationships/hyperlink" Id="rId5137"/><Relationship TargetMode="External" Target="https://bs3-hb1.corp.kuaishou.com/webservice-voice-comment/F224F0HA_JI.aac?x-bs-client-force=TRUE" Type="http://schemas.openxmlformats.org/officeDocument/2006/relationships/hyperlink" Id="rId6468"/><Relationship TargetMode="External" Target="https://admin.p.adm-corp.kuaishou.com/frontend/archives/index.html#/archives/video/comment/home?commentId=1133104515530" Type="http://schemas.openxmlformats.org/officeDocument/2006/relationships/hyperlink" Id="rId5129"/><Relationship TargetMode="External" Target="https://bs3-hb1.corp.kuaishou.com/webservice-voice-comment/iZw5fzz0zlI.aac?x-bs-client-force=TRUE" Type="http://schemas.openxmlformats.org/officeDocument/2006/relationships/hyperlink" Id="rId6450"/><Relationship TargetMode="External" Target="https://bs3-hb1.corp.kuaishou.com/webservice-voice-comment/TWkb3EE_E4U.aac?x-bs-client-force=TRUE" Type="http://schemas.openxmlformats.org/officeDocument/2006/relationships/hyperlink" Id="rId5120"/><Relationship TargetMode="External" Target="https://admin.p.adm-corp.kuaishou.com/frontend/archives/index.html#/archives/video/comment/home?commentId=1138170986575" Type="http://schemas.openxmlformats.org/officeDocument/2006/relationships/hyperlink" Id="rId6451"/><Relationship TargetMode="External" Target="https://admin.p.adm-corp.kuaishou.com/frontend/archives/index.html#/archives/video/comment/home?commentId=1135288720134" Type="http://schemas.openxmlformats.org/officeDocument/2006/relationships/hyperlink" Id="rId5123"/><Relationship TargetMode="External" Target="https://bs3-hb1.corp.kuaishou.com/webservice-voice-comment/l_seX7_-L8Q.aac?x-bs-client-force=TRUE" Type="http://schemas.openxmlformats.org/officeDocument/2006/relationships/hyperlink" Id="rId6454"/><Relationship TargetMode="External" Target="https://bs3-hb1.corp.kuaishou.com/webservice-voice-comment/MJnx5pxgOIQ.aac?x-bs-client-force=TRUE" Type="http://schemas.openxmlformats.org/officeDocument/2006/relationships/hyperlink" Id="rId5124"/><Relationship TargetMode="External" Target="https://admin.p.adm-corp.kuaishou.com/frontend/archives/index.html#/archives/video/comment/home?commentId=1131618421808" Type="http://schemas.openxmlformats.org/officeDocument/2006/relationships/hyperlink" Id="rId6455"/><Relationship TargetMode="External" Target="https://admin.p.adm-corp.kuaishou.com/frontend/archives/index.html#/archives/video/comment/home?commentId=1136420793109" Type="http://schemas.openxmlformats.org/officeDocument/2006/relationships/hyperlink" Id="rId5121"/><Relationship TargetMode="External" Target="https://bs3-hb1.corp.kuaishou.com/webservice-voice-comment/iZFg0iyHkSg.aac?x-bs-client-force=TRUE" Type="http://schemas.openxmlformats.org/officeDocument/2006/relationships/hyperlink" Id="rId6452"/><Relationship TargetMode="External" Target="https://bs3-hb1.corp.kuaishou.com/webservice-voice-comment/OQJ12m2QcO4.aac?x-bs-client-force=TRUE" Type="http://schemas.openxmlformats.org/officeDocument/2006/relationships/hyperlink" Id="rId5122"/><Relationship TargetMode="External" Target="https://admin.p.adm-corp.kuaishou.com/frontend/archives/index.html#/archives/video/comment/home?commentId=1136945738599" Type="http://schemas.openxmlformats.org/officeDocument/2006/relationships/hyperlink" Id="rId6453"/><Relationship TargetMode="External" Target="https://admin.p.adm-corp.kuaishou.com/frontend/archives/index.html#/archives/video/comment/home?commentId=1133122831828" Type="http://schemas.openxmlformats.org/officeDocument/2006/relationships/hyperlink" Id="rId5127"/><Relationship TargetMode="External" Target="https://bs3-hb1.corp.kuaishou.com/webservice-voice-comment/Rg_yvY2-Uls.aac?x-bs-client-force=TRUE" Type="http://schemas.openxmlformats.org/officeDocument/2006/relationships/hyperlink" Id="rId6458"/><Relationship TargetMode="External" Target="https://bs3-hb1.corp.kuaishou.com/webservice-voice-comment/ETKHBne2kP8.aac?x-bs-client-force=TRUE" Type="http://schemas.openxmlformats.org/officeDocument/2006/relationships/hyperlink" Id="rId5128"/><Relationship TargetMode="External" Target="https://admin.p.adm-corp.kuaishou.com/frontend/archives/index.html#/archives/video/comment/home?commentId=1137594267070" Type="http://schemas.openxmlformats.org/officeDocument/2006/relationships/hyperlink" Id="rId6459"/><Relationship TargetMode="External" Target="https://admin.p.adm-corp.kuaishou.com/frontend/archives/index.html#/archives/video/comment/home?commentId=1139462395509" Type="http://schemas.openxmlformats.org/officeDocument/2006/relationships/hyperlink" Id="rId5125"/><Relationship TargetMode="External" Target="https://bs3-hb1.corp.kuaishou.com/webservice-voice-comment/EnsdjW1P38s.aac?x-bs-client-force=TRUE" Type="http://schemas.openxmlformats.org/officeDocument/2006/relationships/hyperlink" Id="rId6456"/><Relationship TargetMode="External" Target="https://bs3-hb1.corp.kuaishou.com/webservice-voice-comment/9lA07uj62Ro.aac?x-bs-client-force=TRUE" Type="http://schemas.openxmlformats.org/officeDocument/2006/relationships/hyperlink" Id="rId5126"/><Relationship TargetMode="External" Target="https://admin.p.adm-corp.kuaishou.com/frontend/archives/index.html#/archives/video/comment/home?commentId=1131447603861" Type="http://schemas.openxmlformats.org/officeDocument/2006/relationships/hyperlink" Id="rId6457"/><Relationship TargetMode="External" Target="https://bs3-hb1.corp.kuaishou.com/webservice-voice-comment/dl4FXtbgp4U.aac?x-bs-client-force=TRUE" Type="http://schemas.openxmlformats.org/officeDocument/2006/relationships/hyperlink" Id="rId6480"/><Relationship TargetMode="External" Target="https://bs3-hb1.corp.kuaishou.com/webservice-voice-comment/DQW-SEzIZpQ.aac?x-bs-client-force=TRUE" Type="http://schemas.openxmlformats.org/officeDocument/2006/relationships/hyperlink" Id="rId5152"/><Relationship TargetMode="External" Target="https://admin.p.adm-corp.kuaishou.com/frontend/archives/index.html#/archives/video/comment/home?commentId=1132149524184" Type="http://schemas.openxmlformats.org/officeDocument/2006/relationships/hyperlink" Id="rId6483"/><Relationship TargetMode="External" Target="https://admin.p.adm-corp.kuaishou.com/frontend/archives/index.html#/archives/video/comment/home?commentId=1131310073934" Type="http://schemas.openxmlformats.org/officeDocument/2006/relationships/hyperlink" Id="rId5153"/><Relationship TargetMode="External" Target="https://bs3-hb1.corp.kuaishou.com/webservice-voice-comment/BJCftp5wWTQ.aac?x-bs-client-force=TRUE" Type="http://schemas.openxmlformats.org/officeDocument/2006/relationships/hyperlink" Id="rId6484"/><Relationship TargetMode="External" Target="https://bs3-hb1.corp.kuaishou.com/webservice-voice-comment/hiNUWZUqfEM.aac?x-bs-client-force=TRUE" Type="http://schemas.openxmlformats.org/officeDocument/2006/relationships/hyperlink" Id="rId5150"/><Relationship TargetMode="External" Target="https://admin.p.adm-corp.kuaishou.com/frontend/archives/index.html#/archives/video/comment/home?commentId=1131452694077" Type="http://schemas.openxmlformats.org/officeDocument/2006/relationships/hyperlink" Id="rId6481"/><Relationship TargetMode="External" Target="https://admin.p.adm-corp.kuaishou.com/frontend/archives/index.html#/archives/video/comment/home?commentId=1133629489544" Type="http://schemas.openxmlformats.org/officeDocument/2006/relationships/hyperlink" Id="rId5151"/><Relationship TargetMode="External" Target="https://bs3-hb1.corp.kuaishou.com/webservice-voice-comment/LZNu1UVVwPA.aac?x-bs-client-force=TRUE" Type="http://schemas.openxmlformats.org/officeDocument/2006/relationships/hyperlink" Id="rId6482"/><Relationship TargetMode="External" Target="https://bs3-hb1.corp.kuaishou.com/webservice-voice-comment/6aIpnhWJSrI.aac?x-bs-client-force=TRUE" Type="http://schemas.openxmlformats.org/officeDocument/2006/relationships/hyperlink" Id="rId5156"/><Relationship TargetMode="External" Target="https://admin.p.adm-corp.kuaishou.com/frontend/archives/index.html#/archives/video/comment/home?commentId=1139118787870" Type="http://schemas.openxmlformats.org/officeDocument/2006/relationships/hyperlink" Id="rId6487"/><Relationship TargetMode="External" Target="https://admin.p.adm-corp.kuaishou.com/frontend/archives/index.html#/archives/video/comment/home?commentId=1139457524074" Type="http://schemas.openxmlformats.org/officeDocument/2006/relationships/hyperlink" Id="rId5157"/><Relationship TargetMode="External" Target="https://bs3-hb1.corp.kuaishou.com/webservice-voice-comment/S0I4r4-R-vA.aac?x-bs-client-force=TRUE" Type="http://schemas.openxmlformats.org/officeDocument/2006/relationships/hyperlink" Id="rId6488"/><Relationship TargetMode="External" Target="https://bs3-hb1.corp.kuaishou.com/webservice-voice-comment/GRHTOT_3eZo.aac?x-bs-client-force=TRUE" Type="http://schemas.openxmlformats.org/officeDocument/2006/relationships/hyperlink" Id="rId5154"/><Relationship TargetMode="External" Target="https://admin.p.adm-corp.kuaishou.com/frontend/archives/index.html#/archives/video/comment/home?commentId=1132141383178" Type="http://schemas.openxmlformats.org/officeDocument/2006/relationships/hyperlink" Id="rId6485"/><Relationship TargetMode="External" Target="https://admin.p.adm-corp.kuaishou.com/frontend/archives/index.html#/archives/video/comment/home?commentId=1131553972754" Type="http://schemas.openxmlformats.org/officeDocument/2006/relationships/hyperlink" Id="rId5155"/><Relationship TargetMode="External" Target="https://bs3-hb1.corp.kuaishou.com/webservice-voice-comment/hobAWEbbB-c.aac?x-bs-client-force=TRUE" Type="http://schemas.openxmlformats.org/officeDocument/2006/relationships/hyperlink" Id="rId6486"/><Relationship TargetMode="External" Target="https://bs3-hb1.corp.kuaishou.com/webservice-voice-comment/j4TqRNShsMQ.aac?x-bs-client-force=TRUE" Type="http://schemas.openxmlformats.org/officeDocument/2006/relationships/hyperlink" Id="rId5158"/><Relationship TargetMode="External" Target="https://admin.p.adm-corp.kuaishou.com/frontend/archives/index.html#/archives/video/comment/home?commentId=1139824927502" Type="http://schemas.openxmlformats.org/officeDocument/2006/relationships/hyperlink" Id="rId6489"/><Relationship TargetMode="External" Target="https://admin.p.adm-corp.kuaishou.com/frontend/archives/index.html#/archives/video/comment/home?commentId=1133138053194" Type="http://schemas.openxmlformats.org/officeDocument/2006/relationships/hyperlink" Id="rId5159"/><Relationship TargetMode="External" Target="https://admin.p.adm-corp.kuaishou.com/frontend/archives/index.html#/archives/video/comment/home?commentId=1137893541856" Type="http://schemas.openxmlformats.org/officeDocument/2006/relationships/hyperlink" Id="rId5141"/><Relationship TargetMode="External" Target="https://bs3-hb1.corp.kuaishou.com/webservice-voice-comment/wgfFp7nFBQE.aac?x-bs-client-force=TRUE" Type="http://schemas.openxmlformats.org/officeDocument/2006/relationships/hyperlink" Id="rId6472"/><Relationship TargetMode="External" Target="https://bs3-hb1.corp.kuaishou.com/webservice-voice-comment/uDMOVRVeFck.aac?x-bs-client-force=TRUE" Type="http://schemas.openxmlformats.org/officeDocument/2006/relationships/hyperlink" Id="rId5142"/><Relationship TargetMode="External" Target="https://admin.p.adm-corp.kuaishou.com/frontend/archives/index.html#/archives/video/comment/home?commentId=1131162213891" Type="http://schemas.openxmlformats.org/officeDocument/2006/relationships/hyperlink" Id="rId6473"/><Relationship TargetMode="External" Target="https://bs3-hb1.corp.kuaishou.com/webservice-voice-comment/ZXJY11vABqk.aac?x-bs-client-force=TRUE" Type="http://schemas.openxmlformats.org/officeDocument/2006/relationships/hyperlink" Id="rId6470"/><Relationship TargetMode="External" Target="https://bs3-hb1.corp.kuaishou.com/webservice-voice-comment/QqpEwwvf1iw.aac?x-bs-client-force=TRUE" Type="http://schemas.openxmlformats.org/officeDocument/2006/relationships/hyperlink" Id="rId5140"/><Relationship TargetMode="External" Target="https://admin.p.adm-corp.kuaishou.com/frontend/archives/index.html#/archives/video/comment/home?commentId=1138251919819" Type="http://schemas.openxmlformats.org/officeDocument/2006/relationships/hyperlink" Id="rId6471"/><Relationship TargetMode="External" Target="https://admin.p.adm-corp.kuaishou.com/frontend/archives/index.html#/archives/video/comment/home?commentId=1135498443633" Type="http://schemas.openxmlformats.org/officeDocument/2006/relationships/hyperlink" Id="rId5145"/><Relationship TargetMode="External" Target="https://bs3-hb1.corp.kuaishou.com/webservice-voice-comment/mOjLBiMFLTU.aac?x-bs-client-force=TRUE" Type="http://schemas.openxmlformats.org/officeDocument/2006/relationships/hyperlink" Id="rId6476"/><Relationship TargetMode="External" Target="https://bs3-hb1.corp.kuaishou.com/webservice-voice-comment/Oe8GfW-vDDU.aac?x-bs-client-force=TRUE" Type="http://schemas.openxmlformats.org/officeDocument/2006/relationships/hyperlink" Id="rId5146"/><Relationship TargetMode="External" Target="https://admin.p.adm-corp.kuaishou.com/frontend/archives/index.html#/archives/video/comment/home?commentId=1134521456996" Type="http://schemas.openxmlformats.org/officeDocument/2006/relationships/hyperlink" Id="rId6477"/><Relationship TargetMode="External" Target="https://admin.p.adm-corp.kuaishou.com/frontend/archives/index.html#/archives/video/comment/home?commentId=1134446858026" Type="http://schemas.openxmlformats.org/officeDocument/2006/relationships/hyperlink" Id="rId5143"/><Relationship TargetMode="External" Target="https://bs3-hb1.corp.kuaishou.com/webservice-voice-comment/w5LZtEi0v2M.aac?x-bs-client-force=TRUE" Type="http://schemas.openxmlformats.org/officeDocument/2006/relationships/hyperlink" Id="rId6474"/><Relationship TargetMode="External" Target="https://bs3-hb1.corp.kuaishou.com/webservice-voice-comment/3PKot_b-22M.aac?x-bs-client-force=TRUE" Type="http://schemas.openxmlformats.org/officeDocument/2006/relationships/hyperlink" Id="rId5144"/><Relationship TargetMode="External" Target="https://admin.p.adm-corp.kuaishou.com/frontend/archives/index.html#/archives/video/comment/home?commentId=1132793135208" Type="http://schemas.openxmlformats.org/officeDocument/2006/relationships/hyperlink" Id="rId6475"/><Relationship TargetMode="External" Target="https://admin.p.adm-corp.kuaishou.com/frontend/archives/index.html#/archives/video/comment/home?commentId=1134793248934" Type="http://schemas.openxmlformats.org/officeDocument/2006/relationships/hyperlink" Id="rId5149"/><Relationship TargetMode="External" Target="https://admin.p.adm-corp.kuaishou.com/frontend/archives/index.html#/archives/video/comment/home?commentId=1131706434295" Type="http://schemas.openxmlformats.org/officeDocument/2006/relationships/hyperlink" Id="rId5147"/><Relationship TargetMode="External" Target="https://bs3-hb1.corp.kuaishou.com/webservice-voice-comment/ApgGsi7_rDI.aac?x-bs-client-force=TRUE" Type="http://schemas.openxmlformats.org/officeDocument/2006/relationships/hyperlink" Id="rId6478"/><Relationship TargetMode="External" Target="https://bs3-hb1.corp.kuaishou.com/webservice-voice-comment/iNP29dw6ADg.aac?x-bs-client-force=TRUE" Type="http://schemas.openxmlformats.org/officeDocument/2006/relationships/hyperlink" Id="rId5148"/><Relationship TargetMode="External" Target="https://admin.p.adm-corp.kuaishou.com/frontend/archives/index.html#/archives/video/comment/home?commentId=1138388064457" Type="http://schemas.openxmlformats.org/officeDocument/2006/relationships/hyperlink" Id="rId6479"/><Relationship TargetMode="External" Target="https://admin.p.adm-corp.kuaishou.com/frontend/archives/index.html#/archives/video/comment/home?commentId=1140348043904" Type="http://schemas.openxmlformats.org/officeDocument/2006/relationships/hyperlink" Id="rId6429"/><Relationship TargetMode="External" Target="https://admin.p.adm-corp.kuaishou.com/frontend/archives/index.html#/archives/video/comment/home?commentId=1136670148780" Type="http://schemas.openxmlformats.org/officeDocument/2006/relationships/hyperlink" Id="rId6427"/><Relationship TargetMode="External" Target="https://bs3-hb1.corp.kuaishou.com/webservice-voice-comment/AljciOq9POw.aac?x-bs-client-force=TRUE" Type="http://schemas.openxmlformats.org/officeDocument/2006/relationships/hyperlink" Id="rId6428"/><Relationship TargetMode="External" Target="https://admin.p.adm-corp.kuaishou.com/frontend/archives/index.html#/archives/video/comment/home?commentId=1137600693928" Type="http://schemas.openxmlformats.org/officeDocument/2006/relationships/hyperlink" Id="rId6421"/><Relationship TargetMode="External" Target="https://bs3-hb1.corp.kuaishou.com/webservice-voice-comment/XofFwg2khc8.aac?x-bs-client-force=TRUE" Type="http://schemas.openxmlformats.org/officeDocument/2006/relationships/hyperlink" Id="rId6422"/><Relationship TargetMode="External" Target="https://bs3-hb1.corp.kuaishou.com/webservice-voice-comment/hIKKlGJxwCI.aac?x-bs-client-force=TRUE" Type="http://schemas.openxmlformats.org/officeDocument/2006/relationships/hyperlink" Id="rId6420"/><Relationship TargetMode="External" Target="https://admin.p.adm-corp.kuaishou.com/frontend/archives/index.html#/archives/video/comment/home?commentId=1132435963969" Type="http://schemas.openxmlformats.org/officeDocument/2006/relationships/hyperlink" Id="rId6425"/><Relationship TargetMode="External" Target="https://bs3-hb1.corp.kuaishou.com/webservice-voice-comment/vAq8MbCYmuY.aac?x-bs-client-force=TRUE" Type="http://schemas.openxmlformats.org/officeDocument/2006/relationships/hyperlink" Id="rId6426"/><Relationship TargetMode="External" Target="https://admin.p.adm-corp.kuaishou.com/frontend/archives/index.html#/archives/video/comment/home?commentId=1132065249127" Type="http://schemas.openxmlformats.org/officeDocument/2006/relationships/hyperlink" Id="rId6423"/><Relationship TargetMode="External" Target="https://bs3-hb1.corp.kuaishou.com/webservice-voice-comment/aIFAmaaXsNw.aac?x-bs-client-force=TRUE" Type="http://schemas.openxmlformats.org/officeDocument/2006/relationships/hyperlink" Id="rId6424"/><Relationship TargetMode="External" Target="https://bs3-hb1.corp.kuaishou.com/webservice-voice-comment/zR3om8nEtbI.aac?x-bs-client-force=TRUE" Type="http://schemas.openxmlformats.org/officeDocument/2006/relationships/hyperlink" Id="rId6418"/><Relationship TargetMode="External" Target="https://admin.p.adm-corp.kuaishou.com/frontend/archives/index.html#/archives/video/comment/home?commentId=1131639979287" Type="http://schemas.openxmlformats.org/officeDocument/2006/relationships/hyperlink" Id="rId6419"/><Relationship TargetMode="External" Target="https://bs3-hb1.corp.kuaishou.com/webservice-voice-comment/f5yToNbSTrk.aac?x-bs-client-force=TRUE" Type="http://schemas.openxmlformats.org/officeDocument/2006/relationships/hyperlink" Id="rId6416"/><Relationship TargetMode="External" Target="https://admin.p.adm-corp.kuaishou.com/frontend/archives/index.html#/archives/video/comment/home?commentId=1132869347535" Type="http://schemas.openxmlformats.org/officeDocument/2006/relationships/hyperlink" Id="rId6417"/><Relationship TargetMode="External" Target="https://bs3-hb1.corp.kuaishou.com/webservice-voice-comment/t0jHSfAAYjQ.aac?x-bs-client-force=TRUE" Type="http://schemas.openxmlformats.org/officeDocument/2006/relationships/hyperlink" Id="rId6410"/><Relationship TargetMode="External" Target="https://admin.p.adm-corp.kuaishou.com/frontend/archives/index.html#/archives/video/comment/home?commentId=1133787472420" Type="http://schemas.openxmlformats.org/officeDocument/2006/relationships/hyperlink" Id="rId6411"/><Relationship TargetMode="External" Target="https://bs3-hb1.corp.kuaishou.com/webservice-voice-comment/P5I_a1iDcIs.aac?x-bs-client-force=TRUE" Type="http://schemas.openxmlformats.org/officeDocument/2006/relationships/hyperlink" Id="rId6414"/><Relationship TargetMode="External" Target="https://admin.p.adm-corp.kuaishou.com/frontend/archives/index.html#/archives/video/comment/home?commentId=1137079344538" Type="http://schemas.openxmlformats.org/officeDocument/2006/relationships/hyperlink" Id="rId6415"/><Relationship TargetMode="External" Target="https://bs3-hb1.corp.kuaishou.com/webservice-voice-comment/gQDIMnRRAjA.aac?x-bs-client-force=TRUE" Type="http://schemas.openxmlformats.org/officeDocument/2006/relationships/hyperlink" Id="rId6412"/><Relationship TargetMode="External" Target="https://admin.p.adm-corp.kuaishou.com/frontend/archives/index.html#/archives/video/comment/home?commentId=1134823691650" Type="http://schemas.openxmlformats.org/officeDocument/2006/relationships/hyperlink" Id="rId6413"/><Relationship TargetMode="External" Target="https://bs3-hb1.corp.kuaishou.com/webservice-voice-comment/s1GznKfCclY.aac?x-bs-client-force=TRUE" Type="http://schemas.openxmlformats.org/officeDocument/2006/relationships/hyperlink" Id="rId5118"/><Relationship TargetMode="External" Target="https://admin.p.adm-corp.kuaishou.com/frontend/archives/index.html#/archives/video/comment/home?commentId=1132302363404" Type="http://schemas.openxmlformats.org/officeDocument/2006/relationships/hyperlink" Id="rId6449"/><Relationship TargetMode="External" Target="https://admin.p.adm-corp.kuaishou.com/frontend/archives/index.html#/archives/video/comment/home?commentId=1133845473132" Type="http://schemas.openxmlformats.org/officeDocument/2006/relationships/hyperlink" Id="rId5119"/><Relationship TargetMode="External" Target="https://bs3-hb1.corp.kuaishou.com/webservice-voice-comment/sjherzqJWTE.aac?x-bs-client-force=TRUE" Type="http://schemas.openxmlformats.org/officeDocument/2006/relationships/hyperlink" Id="rId6440"/><Relationship TargetMode="External" Target="https://bs3-hb1.corp.kuaishou.com/webservice-voice-comment/mAYJcHJ0rSo.aac?x-bs-client-force=TRUE" Type="http://schemas.openxmlformats.org/officeDocument/2006/relationships/hyperlink" Id="rId5112"/><Relationship TargetMode="External" Target="https://admin.p.adm-corp.kuaishou.com/frontend/archives/index.html#/archives/video/comment/home?commentId=1133031632972" Type="http://schemas.openxmlformats.org/officeDocument/2006/relationships/hyperlink" Id="rId6443"/><Relationship TargetMode="External" Target="https://admin.p.adm-corp.kuaishou.com/frontend/archives/index.html#/archives/video/comment/home?commentId=1132073227242" Type="http://schemas.openxmlformats.org/officeDocument/2006/relationships/hyperlink" Id="rId5113"/><Relationship TargetMode="External" Target="https://bs3-hb1.corp.kuaishou.com/webservice-voice-comment/xF7n1219ieQ.aac?x-bs-client-force=TRUE" Type="http://schemas.openxmlformats.org/officeDocument/2006/relationships/hyperlink" Id="rId6444"/><Relationship TargetMode="External" Target="https://bs3-hb1.corp.kuaishou.com/webservice-voice-comment/FUe3EstrIDs.aac?x-bs-client-force=TRUE" Type="http://schemas.openxmlformats.org/officeDocument/2006/relationships/hyperlink" Id="rId5110"/><Relationship TargetMode="External" Target="https://admin.p.adm-corp.kuaishou.com/frontend/archives/index.html#/archives/video/comment/home?commentId=1132494328929" Type="http://schemas.openxmlformats.org/officeDocument/2006/relationships/hyperlink" Id="rId6441"/><Relationship TargetMode="External" Target="https://admin.p.adm-corp.kuaishou.com/frontend/archives/index.html#/archives/video/comment/home?commentId=1134475416216" Type="http://schemas.openxmlformats.org/officeDocument/2006/relationships/hyperlink" Id="rId5111"/><Relationship TargetMode="External" Target="https://bs3-hb1.corp.kuaishou.com/webservice-voice-comment/goEdLEXy-Is.aac?x-bs-client-force=TRUE" Type="http://schemas.openxmlformats.org/officeDocument/2006/relationships/hyperlink" Id="rId6442"/><Relationship TargetMode="External" Target="https://bs3-hb1.corp.kuaishou.com/webservice-voice-comment/Go6mum68XFM.aac?x-bs-client-force=TRUE" Type="http://schemas.openxmlformats.org/officeDocument/2006/relationships/hyperlink" Id="rId5116"/><Relationship TargetMode="External" Target="https://admin.p.adm-corp.kuaishou.com/frontend/archives/index.html#/archives/video/comment/home?commentId=1136705542232" Type="http://schemas.openxmlformats.org/officeDocument/2006/relationships/hyperlink" Id="rId6447"/><Relationship TargetMode="External" Target="https://admin.p.adm-corp.kuaishou.com/frontend/archives/index.html#/archives/video/comment/home?commentId=1132783348300" Type="http://schemas.openxmlformats.org/officeDocument/2006/relationships/hyperlink" Id="rId5117"/><Relationship TargetMode="External" Target="https://bs3-hb1.corp.kuaishou.com/webservice-voice-comment/1UHKVlgLMFM.aac?x-bs-client-force=TRUE" Type="http://schemas.openxmlformats.org/officeDocument/2006/relationships/hyperlink" Id="rId6448"/><Relationship TargetMode="External" Target="https://bs3-hb1.corp.kuaishou.com/webservice-voice-comment/atn4zzzoQ54.aac?x-bs-client-force=TRUE" Type="http://schemas.openxmlformats.org/officeDocument/2006/relationships/hyperlink" Id="rId5114"/><Relationship TargetMode="External" Target="https://admin.p.adm-corp.kuaishou.com/frontend/archives/index.html#/archives/video/comment/home?commentId=1131194746650" Type="http://schemas.openxmlformats.org/officeDocument/2006/relationships/hyperlink" Id="rId6445"/><Relationship TargetMode="External" Target="https://admin.p.adm-corp.kuaishou.com/frontend/archives/index.html#/archives/video/comment/home?commentId=1134337274645" Type="http://schemas.openxmlformats.org/officeDocument/2006/relationships/hyperlink" Id="rId5115"/><Relationship TargetMode="External" Target="https://bs3-hb1.corp.kuaishou.com/webservice-voice-comment/aPnezxqZ_fw.aac?x-bs-client-force=TRUE" Type="http://schemas.openxmlformats.org/officeDocument/2006/relationships/hyperlink" Id="rId6446"/><Relationship TargetMode="External" Target="https://admin.p.adm-corp.kuaishou.com/frontend/archives/index.html#/archives/video/comment/home?commentId=1136135489466" Type="http://schemas.openxmlformats.org/officeDocument/2006/relationships/hyperlink" Id="rId5109"/><Relationship TargetMode="External" Target="https://admin.p.adm-corp.kuaishou.com/frontend/archives/index.html#/archives/video/comment/home?commentId=1136032160949" Type="http://schemas.openxmlformats.org/officeDocument/2006/relationships/hyperlink" Id="rId5107"/><Relationship TargetMode="External" Target="https://bs3-hb1.corp.kuaishou.com/webservice-voice-comment/3MDBYuQMhkw.aac?x-bs-client-force=TRUE" Type="http://schemas.openxmlformats.org/officeDocument/2006/relationships/hyperlink" Id="rId6438"/><Relationship TargetMode="External" Target="https://bs3-hb1.corp.kuaishou.com/webservice-voice-comment/_TL5DvkFSJ8.aac?x-bs-client-force=TRUE" Type="http://schemas.openxmlformats.org/officeDocument/2006/relationships/hyperlink" Id="rId5108"/><Relationship TargetMode="External" Target="https://admin.p.adm-corp.kuaishou.com/frontend/archives/index.html#/archives/video/comment/home?commentId=1131250071372" Type="http://schemas.openxmlformats.org/officeDocument/2006/relationships/hyperlink" Id="rId6439"/><Relationship TargetMode="External" Target="https://admin.p.adm-corp.kuaishou.com/frontend/archives/index.html#/archives/video/comment/home?commentId=1135793081618" Type="http://schemas.openxmlformats.org/officeDocument/2006/relationships/hyperlink" Id="rId5101"/><Relationship TargetMode="External" Target="https://bs3-hb1.corp.kuaishou.com/webservice-voice-comment/DM1lApJ86xo.aac?x-bs-client-force=TRUE" Type="http://schemas.openxmlformats.org/officeDocument/2006/relationships/hyperlink" Id="rId6432"/><Relationship TargetMode="External" Target="https://bs3-hb1.corp.kuaishou.com/webservice-voice-comment/nK6Lkw3JCuA.aac?x-bs-client-force=TRUE" Type="http://schemas.openxmlformats.org/officeDocument/2006/relationships/hyperlink" Id="rId5102"/><Relationship TargetMode="External" Target="https://admin.p.adm-corp.kuaishou.com/frontend/archives/index.html#/archives/video/comment/home?commentId=1132284746813" Type="http://schemas.openxmlformats.org/officeDocument/2006/relationships/hyperlink" Id="rId6433"/><Relationship TargetMode="External" Target="https://bs3-hb1.corp.kuaishou.com/webservice-voice-comment/ZjdOgjihqRk.aac?x-bs-client-force=TRUE" Type="http://schemas.openxmlformats.org/officeDocument/2006/relationships/hyperlink" Id="rId6430"/><Relationship TargetMode="External" Target="https://bs3-hb1.corp.kuaishou.com/webservice-voice-comment/opYcpcY3w0E.aac?x-bs-client-force=TRUE" Type="http://schemas.openxmlformats.org/officeDocument/2006/relationships/hyperlink" Id="rId5100"/><Relationship TargetMode="External" Target="https://admin.p.adm-corp.kuaishou.com/frontend/archives/index.html#/archives/video/comment/home?commentId=1131401202496" Type="http://schemas.openxmlformats.org/officeDocument/2006/relationships/hyperlink" Id="rId6431"/><Relationship TargetMode="External" Target="https://admin.p.adm-corp.kuaishou.com/frontend/archives/index.html#/archives/video/comment/home?commentId=1132906474372" Type="http://schemas.openxmlformats.org/officeDocument/2006/relationships/hyperlink" Id="rId5105"/><Relationship TargetMode="External" Target="https://bs3-hb1.corp.kuaishou.com/webservice-voice-comment/D2mLqV2FjoI.aac?x-bs-client-force=TRUE" Type="http://schemas.openxmlformats.org/officeDocument/2006/relationships/hyperlink" Id="rId6436"/><Relationship TargetMode="External" Target="https://bs3-hb1.corp.kuaishou.com/webservice-voice-comment/HxfFFKCemJE.aac?x-bs-client-force=TRUE" Type="http://schemas.openxmlformats.org/officeDocument/2006/relationships/hyperlink" Id="rId5106"/><Relationship TargetMode="External" Target="https://admin.p.adm-corp.kuaishou.com/frontend/archives/index.html#/archives/video/comment/home?commentId=1138003466226" Type="http://schemas.openxmlformats.org/officeDocument/2006/relationships/hyperlink" Id="rId6437"/><Relationship TargetMode="External" Target="https://admin.p.adm-corp.kuaishou.com/frontend/archives/index.html#/archives/video/comment/home?commentId=1138996067163" Type="http://schemas.openxmlformats.org/officeDocument/2006/relationships/hyperlink" Id="rId5103"/><Relationship TargetMode="External" Target="https://bs3-hb1.corp.kuaishou.com/webservice-voice-comment/_jfl6IsZ8EU.aac?x-bs-client-force=TRUE" Type="http://schemas.openxmlformats.org/officeDocument/2006/relationships/hyperlink" Id="rId6434"/><Relationship TargetMode="External" Target="https://bs3-hb1.corp.kuaishou.com/webservice-voice-comment/dEvyoQK93g0.aac?x-bs-client-force=TRUE" Type="http://schemas.openxmlformats.org/officeDocument/2006/relationships/hyperlink" Id="rId5104"/><Relationship TargetMode="External" Target="https://admin.p.adm-corp.kuaishou.com/frontend/archives/index.html#/archives/video/comment/home?commentId=1131003717500" Type="http://schemas.openxmlformats.org/officeDocument/2006/relationships/hyperlink" Id="rId6435"/><Relationship TargetMode="External" Target="https://bs3-hb1.corp.kuaishou.com/webservice-voice-comment/bzasN4kboys.aac?x-bs-client-force=TRUE" Type="http://schemas.openxmlformats.org/officeDocument/2006/relationships/hyperlink" Id="rId2940"/><Relationship TargetMode="External" Target="https://bs3-hb1.corp.kuaishou.com/webservice-voice-comment/9ZFLdFIFNhg.aac?x-bs-client-force=TRUE" Type="http://schemas.openxmlformats.org/officeDocument/2006/relationships/hyperlink" Id="rId1610"/><Relationship TargetMode="External" Target="https://admin.p.adm-corp.kuaishou.com/frontend/archives/index.html#/archives/video/comment/home?commentId=1132187655473" Type="http://schemas.openxmlformats.org/officeDocument/2006/relationships/hyperlink" Id="rId2941"/><Relationship TargetMode="External" Target="https://admin.p.adm-corp.kuaishou.com/frontend/archives/index.html#/archives/video/comment/home?commentId=1132196497668" Type="http://schemas.openxmlformats.org/officeDocument/2006/relationships/hyperlink" Id="rId1611"/><Relationship TargetMode="External" Target="https://bs3-hb1.corp.kuaishou.com/webservice-voice-comment/cv3c7LuQG5w.aac?x-bs-client-force=TRUE" Type="http://schemas.openxmlformats.org/officeDocument/2006/relationships/hyperlink" Id="rId2942"/><Relationship TargetMode="External" Target="https://bs3-hb1.corp.kuaishou.com/webservice-voice-comment/OBLwik7IjVA.aac?x-bs-client-force=TRUE" Type="http://schemas.openxmlformats.org/officeDocument/2006/relationships/hyperlink" Id="rId1612"/><Relationship TargetMode="External" Target="https://admin.p.adm-corp.kuaishou.com/frontend/archives/index.html#/archives/video/comment/home?commentId=1137168077231" Type="http://schemas.openxmlformats.org/officeDocument/2006/relationships/hyperlink" Id="rId2943"/><Relationship TargetMode="External" Target="https://admin.p.adm-corp.kuaishou.com/frontend/archives/index.html#/archives/video/comment/home?commentId=1137521088728" Type="http://schemas.openxmlformats.org/officeDocument/2006/relationships/hyperlink" Id="rId1613"/><Relationship TargetMode="External" Target="https://bs3-hb1.corp.kuaishou.com/webservice-voice-comment/eDhZPV3pKKE.aac?x-bs-client-force=TRUE" Type="http://schemas.openxmlformats.org/officeDocument/2006/relationships/hyperlink" Id="rId2944"/><Relationship TargetMode="External" Target="https://bs3-hb1.corp.kuaishou.com/webservice-voice-comment/QgF_h8M_rqE.aac?x-bs-client-force=TRUE" Type="http://schemas.openxmlformats.org/officeDocument/2006/relationships/hyperlink" Id="rId1614"/><Relationship TargetMode="External" Target="https://admin.p.adm-corp.kuaishou.com/frontend/archives/index.html#/archives/video/comment/home?commentId=1137219909649" Type="http://schemas.openxmlformats.org/officeDocument/2006/relationships/hyperlink" Id="rId2945"/><Relationship TargetMode="External" Target="https://admin.p.adm-corp.kuaishou.com/frontend/archives/index.html#/archives/video/comment/home?commentId=1134359944029" Type="http://schemas.openxmlformats.org/officeDocument/2006/relationships/hyperlink" Id="rId1615"/><Relationship TargetMode="External" Target="https://bs3-hb1.corp.kuaishou.com/webservice-voice-comment/pInM4vGSU4E.aac?x-bs-client-force=TRUE" Type="http://schemas.openxmlformats.org/officeDocument/2006/relationships/hyperlink" Id="rId2946"/><Relationship TargetMode="External" Target="https://bs3-hb1.corp.kuaishou.com/webservice-voice-comment/mHe_HHsYCC4.aac?x-bs-client-force=TRUE" Type="http://schemas.openxmlformats.org/officeDocument/2006/relationships/hyperlink" Id="rId1616"/><Relationship TargetMode="External" Target="https://admin.p.adm-corp.kuaishou.com/frontend/archives/index.html#/archives/video/comment/home?commentId=1137126474773" Type="http://schemas.openxmlformats.org/officeDocument/2006/relationships/hyperlink" Id="rId2947"/><Relationship TargetMode="External" Target="https://admin.p.adm-corp.kuaishou.com/frontend/archives/index.html#/archives/video/comment/home?commentId=1132427286184" Type="http://schemas.openxmlformats.org/officeDocument/2006/relationships/hyperlink" Id="rId907"/><Relationship TargetMode="External" Target="https://admin.p.adm-corp.kuaishou.com/frontend/archives/index.html#/archives/video/comment/home?commentId=1135570065751" Type="http://schemas.openxmlformats.org/officeDocument/2006/relationships/hyperlink" Id="rId1617"/><Relationship TargetMode="External" Target="https://bs3-hb1.corp.kuaishou.com/webservice-voice-comment/sEa8we58hZs.aac?x-bs-client-force=TRUE" Type="http://schemas.openxmlformats.org/officeDocument/2006/relationships/hyperlink" Id="rId2948"/><Relationship TargetMode="External" Target="https://bs3-hb1.corp.kuaishou.com/webservice-voice-comment/2Q5XvnO21Xo.aac?x-bs-client-force=TRUE" Type="http://schemas.openxmlformats.org/officeDocument/2006/relationships/hyperlink" Id="rId906"/><Relationship TargetMode="External" Target="https://bs3-hb1.corp.kuaishou.com/webservice-voice-comment/vsjCsYoKx8Y.aac?x-bs-client-force=TRUE" Type="http://schemas.openxmlformats.org/officeDocument/2006/relationships/hyperlink" Id="rId1618"/><Relationship TargetMode="External" Target="https://admin.p.adm-corp.kuaishou.com/frontend/archives/index.html#/archives/video/comment/home?commentId=1131641532592" Type="http://schemas.openxmlformats.org/officeDocument/2006/relationships/hyperlink" Id="rId2949"/><Relationship TargetMode="External" Target="https://admin.p.adm-corp.kuaishou.com/frontend/archives/index.html#/archives/video/comment/home?commentId=1132955494904" Type="http://schemas.openxmlformats.org/officeDocument/2006/relationships/hyperlink" Id="rId905"/><Relationship TargetMode="External" Target="https://admin.p.adm-corp.kuaishou.com/frontend/archives/index.html#/archives/video/comment/home?commentId=1136289272558" Type="http://schemas.openxmlformats.org/officeDocument/2006/relationships/hyperlink" Id="rId1619"/><Relationship TargetMode="External" Target="https://bs3-hb1.corp.kuaishou.com/webservice-voice-comment/r6VtIDdfSTM.aac?x-bs-client-force=TRUE" Type="http://schemas.openxmlformats.org/officeDocument/2006/relationships/hyperlink" Id="rId904"/><Relationship TargetMode="External" Target="https://admin.p.adm-corp.kuaishou.com/frontend/archives/index.html#/archives/video/comment/home?commentId=1138711895696" Type="http://schemas.openxmlformats.org/officeDocument/2006/relationships/hyperlink" Id="rId909"/><Relationship TargetMode="External" Target="https://bs3-hb1.corp.kuaishou.com/webservice-voice-comment/MDo-SZqHEyA.aac?x-bs-client-force=TRUE" Type="http://schemas.openxmlformats.org/officeDocument/2006/relationships/hyperlink" Id="rId908"/><Relationship TargetMode="External" Target="https://admin.p.adm-corp.kuaishou.com/frontend/archives/index.html#/archives/video/comment/home?commentId=1132740216078" Type="http://schemas.openxmlformats.org/officeDocument/2006/relationships/hyperlink" Id="rId903"/><Relationship TargetMode="External" Target="https://bs3-hb1.corp.kuaishou.com/webservice-voice-comment/TsyhJEZ6e3k.aac?x-bs-client-force=TRUE" Type="http://schemas.openxmlformats.org/officeDocument/2006/relationships/hyperlink" Id="rId902"/><Relationship TargetMode="External" Target="https://admin.p.adm-corp.kuaishou.com/frontend/archives/index.html#/archives/video/comment/home?commentId=1139529411455" Type="http://schemas.openxmlformats.org/officeDocument/2006/relationships/hyperlink" Id="rId901"/><Relationship TargetMode="External" Target="https://bs3-hb1.corp.kuaishou.com/webservice-voice-comment/z8iYNXxPv8U.aac?x-bs-client-force=TRUE" Type="http://schemas.openxmlformats.org/officeDocument/2006/relationships/hyperlink" Id="rId900"/><Relationship TargetMode="External" Target="https://bs3-hb1.corp.kuaishou.com/webservice-voice-comment/cN7O73fTwBo.aac?x-bs-client-force=TRUE" Type="http://schemas.openxmlformats.org/officeDocument/2006/relationships/hyperlink" Id="rId2930"/><Relationship TargetMode="External" Target="https://bs3-hb1.corp.kuaishou.com/webservice-voice-comment/KGXKaEtcSI4.aac?x-bs-client-force=TRUE" Type="http://schemas.openxmlformats.org/officeDocument/2006/relationships/hyperlink" Id="rId1600"/><Relationship TargetMode="External" Target="https://admin.p.adm-corp.kuaishou.com/frontend/archives/index.html#/archives/video/comment/home?commentId=1137813975782" Type="http://schemas.openxmlformats.org/officeDocument/2006/relationships/hyperlink" Id="rId2931"/><Relationship TargetMode="External" Target="https://admin.p.adm-corp.kuaishou.com/frontend/archives/index.html#/archives/video/comment/home?commentId=1131585772618" Type="http://schemas.openxmlformats.org/officeDocument/2006/relationships/hyperlink" Id="rId1601"/><Relationship TargetMode="External" Target="https://bs3-hb1.corp.kuaishou.com/webservice-voice-comment/J4xDRbJ4h6o.aac?x-bs-client-force=TRUE" Type="http://schemas.openxmlformats.org/officeDocument/2006/relationships/hyperlink" Id="rId2932"/><Relationship TargetMode="External" Target="https://bs3-hb1.corp.kuaishou.com/webservice-voice-comment/jQ5Dm-sB7M0.aac?x-bs-client-force=TRUE" Type="http://schemas.openxmlformats.org/officeDocument/2006/relationships/hyperlink" Id="rId1602"/><Relationship TargetMode="External" Target="https://admin.p.adm-corp.kuaishou.com/frontend/archives/index.html#/archives/video/comment/home?commentId=1134727400833" Type="http://schemas.openxmlformats.org/officeDocument/2006/relationships/hyperlink" Id="rId2933"/><Relationship TargetMode="External" Target="https://admin.p.adm-corp.kuaishou.com/frontend/archives/index.html#/archives/video/comment/home?commentId=1133255649080" Type="http://schemas.openxmlformats.org/officeDocument/2006/relationships/hyperlink" Id="rId1603"/><Relationship TargetMode="External" Target="https://bs3-hb1.corp.kuaishou.com/webservice-voice-comment/gZ3NdWXeXdo.aac?x-bs-client-force=TRUE" Type="http://schemas.openxmlformats.org/officeDocument/2006/relationships/hyperlink" Id="rId2934"/><Relationship TargetMode="External" Target="https://bs3-hb1.corp.kuaishou.com/webservice-voice-comment/F_T9TGPq3W8.aac?x-bs-client-force=TRUE" Type="http://schemas.openxmlformats.org/officeDocument/2006/relationships/hyperlink" Id="rId1604"/><Relationship TargetMode="External" Target="https://admin.p.adm-corp.kuaishou.com/frontend/archives/index.html#/archives/video/comment/home?commentId=1131763096209" Type="http://schemas.openxmlformats.org/officeDocument/2006/relationships/hyperlink" Id="rId2935"/><Relationship TargetMode="External" Target="https://admin.p.adm-corp.kuaishou.com/frontend/archives/index.html#/archives/video/comment/home?commentId=1136446683822" Type="http://schemas.openxmlformats.org/officeDocument/2006/relationships/hyperlink" Id="rId1605"/><Relationship TargetMode="External" Target="https://bs3-hb1.corp.kuaishou.com/webservice-voice-comment/-Kb1KkUdKYI.aac?x-bs-client-force=TRUE" Type="http://schemas.openxmlformats.org/officeDocument/2006/relationships/hyperlink" Id="rId2936"/><Relationship TargetMode="External" Target="https://bs3-hb1.corp.kuaishou.com/webservice-voice-comment/-hIcDRgvBNk.aac?x-bs-client-force=TRUE" Type="http://schemas.openxmlformats.org/officeDocument/2006/relationships/hyperlink" Id="rId1606"/><Relationship TargetMode="External" Target="https://admin.p.adm-corp.kuaishou.com/frontend/archives/index.html#/archives/video/comment/home?commentId=1134513226328" Type="http://schemas.openxmlformats.org/officeDocument/2006/relationships/hyperlink" Id="rId2937"/><Relationship TargetMode="External" Target="https://admin.p.adm-corp.kuaishou.com/frontend/archives/index.html#/archives/video/comment/home?commentId=1131677366200" Type="http://schemas.openxmlformats.org/officeDocument/2006/relationships/hyperlink" Id="rId1607"/><Relationship TargetMode="External" Target="https://bs3-hb1.corp.kuaishou.com/webservice-voice-comment/Z0MXu9y0VbA.aac?x-bs-client-force=TRUE" Type="http://schemas.openxmlformats.org/officeDocument/2006/relationships/hyperlink" Id="rId2938"/><Relationship TargetMode="External" Target="https://bs3-hb1.corp.kuaishou.com/webservice-voice-comment/F80R9BsSqys.aac?x-bs-client-force=TRUE" Type="http://schemas.openxmlformats.org/officeDocument/2006/relationships/hyperlink" Id="rId1608"/><Relationship TargetMode="External" Target="https://admin.p.adm-corp.kuaishou.com/frontend/archives/index.html#/archives/video/comment/home?commentId=1135633660698" Type="http://schemas.openxmlformats.org/officeDocument/2006/relationships/hyperlink" Id="rId2939"/><Relationship TargetMode="External" Target="https://admin.p.adm-corp.kuaishou.com/frontend/archives/index.html#/archives/video/comment/home?commentId=1132078396547" Type="http://schemas.openxmlformats.org/officeDocument/2006/relationships/hyperlink" Id="rId1609"/><Relationship TargetMode="External" Target="https://admin.p.adm-corp.kuaishou.com/frontend/archives/index.html#/archives/video/comment/home?commentId=1132703382133" Type="http://schemas.openxmlformats.org/officeDocument/2006/relationships/hyperlink" Id="rId1631"/><Relationship TargetMode="External" Target="https://bs3-hb1.corp.kuaishou.com/webservice-voice-comment/0sOcn6hey5E.aac?x-bs-client-force=TRUE" Type="http://schemas.openxmlformats.org/officeDocument/2006/relationships/hyperlink" Id="rId2962"/><Relationship TargetMode="External" Target="https://bs3-hb1.corp.kuaishou.com/webservice-voice-comment/yng1VgjaTNw.aac?x-bs-client-force=TRUE" Type="http://schemas.openxmlformats.org/officeDocument/2006/relationships/hyperlink" Id="rId1632"/><Relationship TargetMode="External" Target="https://admin.p.adm-corp.kuaishou.com/frontend/archives/index.html#/archives/video/comment/home?commentId=1137236094928" Type="http://schemas.openxmlformats.org/officeDocument/2006/relationships/hyperlink" Id="rId2963"/><Relationship TargetMode="External" Target="https://admin.p.adm-corp.kuaishou.com/frontend/archives/index.html#/archives/video/comment/home?commentId=1139075181633" Type="http://schemas.openxmlformats.org/officeDocument/2006/relationships/hyperlink" Id="rId1633"/><Relationship TargetMode="External" Target="https://bs3-hb1.corp.kuaishou.com/webservice-voice-comment/PR82XsdfVK4.aac?x-bs-client-force=TRUE" Type="http://schemas.openxmlformats.org/officeDocument/2006/relationships/hyperlink" Id="rId2964"/><Relationship TargetMode="External" Target="https://bs3-hb1.corp.kuaishou.com/webservice-voice-comment/4r2fn7WTzPU.aac?x-bs-client-force=TRUE" Type="http://schemas.openxmlformats.org/officeDocument/2006/relationships/hyperlink" Id="rId1634"/><Relationship TargetMode="External" Target="https://admin.p.adm-corp.kuaishou.com/frontend/archives/index.html#/archives/video/comment/home?commentId=1132836115852" Type="http://schemas.openxmlformats.org/officeDocument/2006/relationships/hyperlink" Id="rId2965"/><Relationship TargetMode="External" Target="https://admin.p.adm-corp.kuaishou.com/frontend/archives/index.html#/archives/video/comment/home?commentId=1137997057251" Type="http://schemas.openxmlformats.org/officeDocument/2006/relationships/hyperlink" Id="rId1635"/><Relationship TargetMode="External" Target="https://bs3-hb1.corp.kuaishou.com/webservice-voice-comment/QKdftFl5_RQ.aac?x-bs-client-force=TRUE" Type="http://schemas.openxmlformats.org/officeDocument/2006/relationships/hyperlink" Id="rId2966"/><Relationship TargetMode="External" Target="https://bs3-hb1.corp.kuaishou.com/webservice-voice-comment/LmuKO-wnUSM.aac?x-bs-client-force=TRUE" Type="http://schemas.openxmlformats.org/officeDocument/2006/relationships/hyperlink" Id="rId1636"/><Relationship TargetMode="External" Target="https://admin.p.adm-corp.kuaishou.com/frontend/archives/index.html#/archives/video/comment/home?commentId=1135607969122" Type="http://schemas.openxmlformats.org/officeDocument/2006/relationships/hyperlink" Id="rId2967"/><Relationship TargetMode="External" Target="https://admin.p.adm-corp.kuaishou.com/frontend/archives/index.html#/archives/video/comment/home?commentId=1135907911759" Type="http://schemas.openxmlformats.org/officeDocument/2006/relationships/hyperlink" Id="rId1637"/><Relationship TargetMode="External" Target="https://bs3-hb1.corp.kuaishou.com/webservice-voice-comment/qxNTRzjsB4o.aac?x-bs-client-force=TRUE" Type="http://schemas.openxmlformats.org/officeDocument/2006/relationships/hyperlink" Id="rId2968"/><Relationship TargetMode="External" Target="https://bs3-hb1.corp.kuaishou.com/webservice-voice-comment/jCVvHPK7uUU.aac?x-bs-client-force=TRUE" Type="http://schemas.openxmlformats.org/officeDocument/2006/relationships/hyperlink" Id="rId1638"/><Relationship TargetMode="External" Target="https://admin.p.adm-corp.kuaishou.com/frontend/archives/index.html#/archives/video/comment/home?commentId=1136979821093" Type="http://schemas.openxmlformats.org/officeDocument/2006/relationships/hyperlink" Id="rId2969"/><Relationship TargetMode="External" Target="https://admin.p.adm-corp.kuaishou.com/frontend/archives/index.html#/archives/video/comment/home?commentId=1132396967985" Type="http://schemas.openxmlformats.org/officeDocument/2006/relationships/hyperlink" Id="rId929"/><Relationship TargetMode="External" Target="https://admin.p.adm-corp.kuaishou.com/frontend/archives/index.html#/archives/video/comment/home?commentId=1138778085764" Type="http://schemas.openxmlformats.org/officeDocument/2006/relationships/hyperlink" Id="rId1639"/><Relationship TargetMode="External" Target="https://bs3-hb1.corp.kuaishou.com/webservice-voice-comment/Ygh6fmCt8hE.aac?x-bs-client-force=TRUE" Type="http://schemas.openxmlformats.org/officeDocument/2006/relationships/hyperlink" Id="rId928"/><Relationship TargetMode="External" Target="https://admin.p.adm-corp.kuaishou.com/frontend/archives/index.html#/archives/video/comment/home?commentId=1131263152729" Type="http://schemas.openxmlformats.org/officeDocument/2006/relationships/hyperlink" Id="rId927"/><Relationship TargetMode="External" Target="https://bs3-hb1.corp.kuaishou.com/webservice-voice-comment/1kLy71AWRCo.aac?x-bs-client-force=TRUE" Type="http://schemas.openxmlformats.org/officeDocument/2006/relationships/hyperlink" Id="rId926"/><Relationship TargetMode="External" Target="https://admin.p.adm-corp.kuaishou.com/frontend/archives/index.html#/archives/video/comment/home?commentId=1132290618640" Type="http://schemas.openxmlformats.org/officeDocument/2006/relationships/hyperlink" Id="rId921"/><Relationship TargetMode="External" Target="https://bs3-hb1.corp.kuaishou.com/webservice-voice-comment/pSxh8XJae-g.aac?x-bs-client-force=TRUE" Type="http://schemas.openxmlformats.org/officeDocument/2006/relationships/hyperlink" Id="rId920"/><Relationship TargetMode="External" Target="https://admin.p.adm-corp.kuaishou.com/frontend/archives/index.html#/archives/video/comment/home?commentId=1136206581985" Type="http://schemas.openxmlformats.org/officeDocument/2006/relationships/hyperlink" Id="rId925"/><Relationship TargetMode="External" Target="https://bs3-hb1.corp.kuaishou.com/webservice-voice-comment/76wfi5HiYZM.aac?x-bs-client-force=TRUE" Type="http://schemas.openxmlformats.org/officeDocument/2006/relationships/hyperlink" Id="rId924"/><Relationship TargetMode="External" Target="https://admin.p.adm-corp.kuaishou.com/frontend/archives/index.html#/archives/video/comment/home?commentId=1131655130757" Type="http://schemas.openxmlformats.org/officeDocument/2006/relationships/hyperlink" Id="rId923"/><Relationship TargetMode="External" Target="https://bs3-hb1.corp.kuaishou.com/webservice-voice-comment/v5Sw9Dk3oNo.aac?x-bs-client-force=TRUE" Type="http://schemas.openxmlformats.org/officeDocument/2006/relationships/hyperlink" Id="rId922"/><Relationship TargetMode="External" Target="https://bs3-hb1.corp.kuaishou.com/webservice-voice-comment/_azpaignXDk.aac?x-bs-client-force=TRUE" Type="http://schemas.openxmlformats.org/officeDocument/2006/relationships/hyperlink" Id="rId2960"/><Relationship TargetMode="External" Target="https://bs3-hb1.corp.kuaishou.com/webservice-voice-comment/bqU0UzxNBa0.aac?x-bs-client-force=TRUE" Type="http://schemas.openxmlformats.org/officeDocument/2006/relationships/hyperlink" Id="rId1630"/><Relationship TargetMode="External" Target="https://admin.p.adm-corp.kuaishou.com/frontend/archives/index.html#/archives/video/comment/home?commentId=1138720824059" Type="http://schemas.openxmlformats.org/officeDocument/2006/relationships/hyperlink" Id="rId2961"/><Relationship TargetMode="External" Target="https://bs3-hb1.corp.kuaishou.com/webservice-voice-comment/_ZqoKLCyN3g.aac?x-bs-client-force=TRUE" Type="http://schemas.openxmlformats.org/officeDocument/2006/relationships/hyperlink" Id="rId1620"/><Relationship TargetMode="External" Target="https://admin.p.adm-corp.kuaishou.com/frontend/archives/index.html#/archives/video/comment/home?commentId=1136455573295" Type="http://schemas.openxmlformats.org/officeDocument/2006/relationships/hyperlink" Id="rId2951"/><Relationship TargetMode="External" Target="https://admin.p.adm-corp.kuaishou.com/frontend/archives/index.html#/archives/video/comment/home?commentId=1131277885082" Type="http://schemas.openxmlformats.org/officeDocument/2006/relationships/hyperlink" Id="rId1621"/><Relationship TargetMode="External" Target="https://bs3-hb1.corp.kuaishou.com/webservice-voice-comment/fpIkh3yPFK0.aac?x-bs-client-force=TRUE" Type="http://schemas.openxmlformats.org/officeDocument/2006/relationships/hyperlink" Id="rId2952"/><Relationship TargetMode="External" Target="https://bs3-hb1.corp.kuaishou.com/webservice-voice-comment/Dc9vU6-JmIE.aac?x-bs-client-force=TRUE" Type="http://schemas.openxmlformats.org/officeDocument/2006/relationships/hyperlink" Id="rId1622"/><Relationship TargetMode="External" Target="https://admin.p.adm-corp.kuaishou.com/frontend/archives/index.html#/archives/video/comment/home?commentId=1131383095376" Type="http://schemas.openxmlformats.org/officeDocument/2006/relationships/hyperlink" Id="rId2953"/><Relationship TargetMode="External" Target="https://admin.p.adm-corp.kuaishou.com/frontend/archives/index.html#/archives/video/comment/home?commentId=1133324295755" Type="http://schemas.openxmlformats.org/officeDocument/2006/relationships/hyperlink" Id="rId1623"/><Relationship TargetMode="External" Target="https://bs3-hb1.corp.kuaishou.com/webservice-voice-comment/PjRBR2_jHXk.aac?x-bs-client-force=TRUE" Type="http://schemas.openxmlformats.org/officeDocument/2006/relationships/hyperlink" Id="rId2954"/><Relationship TargetMode="External" Target="https://bs3-hb1.corp.kuaishou.com/webservice-voice-comment/ZzCfR7RVZAc.aac?x-bs-client-force=TRUE" Type="http://schemas.openxmlformats.org/officeDocument/2006/relationships/hyperlink" Id="rId1624"/><Relationship TargetMode="External" Target="https://admin.p.adm-corp.kuaishou.com/frontend/archives/index.html#/archives/video/comment/home?commentId=1132203549601" Type="http://schemas.openxmlformats.org/officeDocument/2006/relationships/hyperlink" Id="rId2955"/><Relationship TargetMode="External" Target="https://admin.p.adm-corp.kuaishou.com/frontend/archives/index.html#/archives/video/comment/home?commentId=1136028036293" Type="http://schemas.openxmlformats.org/officeDocument/2006/relationships/hyperlink" Id="rId1625"/><Relationship TargetMode="External" Target="https://bs3-hb1.corp.kuaishou.com/webservice-voice-comment/ktiJ0DcAY4s.aac?x-bs-client-force=TRUE" Type="http://schemas.openxmlformats.org/officeDocument/2006/relationships/hyperlink" Id="rId2956"/><Relationship TargetMode="External" Target="https://bs3-hb1.corp.kuaishou.com/webservice-voice-comment/-w3vlc3sizc.aac?x-bs-client-force=TRUE" Type="http://schemas.openxmlformats.org/officeDocument/2006/relationships/hyperlink" Id="rId1626"/><Relationship TargetMode="External" Target="https://admin.p.adm-corp.kuaishou.com/frontend/archives/index.html#/archives/video/comment/home?commentId=1134564994536" Type="http://schemas.openxmlformats.org/officeDocument/2006/relationships/hyperlink" Id="rId2957"/><Relationship TargetMode="External" Target="https://admin.p.adm-corp.kuaishou.com/frontend/archives/index.html#/archives/video/comment/home?commentId=1139419320513" Type="http://schemas.openxmlformats.org/officeDocument/2006/relationships/hyperlink" Id="rId1627"/><Relationship TargetMode="External" Target="https://bs3-hb1.corp.kuaishou.com/webservice-voice-comment/Q1sUM6R081Y.aac?x-bs-client-force=TRUE" Type="http://schemas.openxmlformats.org/officeDocument/2006/relationships/hyperlink" Id="rId2958"/><Relationship TargetMode="External" Target="https://bs3-hb1.corp.kuaishou.com/webservice-voice-comment/hY80cQ-Wci4.aac?x-bs-client-force=TRUE" Type="http://schemas.openxmlformats.org/officeDocument/2006/relationships/hyperlink" Id="rId918"/><Relationship TargetMode="External" Target="https://bs3-hb1.corp.kuaishou.com/webservice-voice-comment/vPDM3FPScG8.aac?x-bs-client-force=TRUE" Type="http://schemas.openxmlformats.org/officeDocument/2006/relationships/hyperlink" Id="rId1628"/><Relationship TargetMode="External" Target="https://admin.p.adm-corp.kuaishou.com/frontend/archives/index.html#/archives/video/comment/home?commentId=1136817991919" Type="http://schemas.openxmlformats.org/officeDocument/2006/relationships/hyperlink" Id="rId2959"/><Relationship TargetMode="External" Target="https://admin.p.adm-corp.kuaishou.com/frontend/archives/index.html#/archives/video/comment/home?commentId=1132250094552" Type="http://schemas.openxmlformats.org/officeDocument/2006/relationships/hyperlink" Id="rId917"/><Relationship TargetMode="External" Target="https://admin.p.adm-corp.kuaishou.com/frontend/archives/index.html#/archives/video/comment/home?commentId=1139051454827" Type="http://schemas.openxmlformats.org/officeDocument/2006/relationships/hyperlink" Id="rId1629"/><Relationship TargetMode="External" Target="https://bs3-hb1.corp.kuaishou.com/webservice-voice-comment/gzGVuHWmb3Y.aac?x-bs-client-force=TRUE" Type="http://schemas.openxmlformats.org/officeDocument/2006/relationships/hyperlink" Id="rId916"/><Relationship TargetMode="External" Target="https://admin.p.adm-corp.kuaishou.com/frontend/archives/index.html#/archives/video/comment/home?commentId=1139095286503" Type="http://schemas.openxmlformats.org/officeDocument/2006/relationships/hyperlink" Id="rId915"/><Relationship TargetMode="External" Target="https://admin.p.adm-corp.kuaishou.com/frontend/archives/index.html#/archives/video/comment/home?commentId=1132256749462" Type="http://schemas.openxmlformats.org/officeDocument/2006/relationships/hyperlink" Id="rId919"/><Relationship TargetMode="External" Target="https://bs3-hb1.corp.kuaishou.com/webservice-voice-comment/yvt_Xoj6wqI.aac?x-bs-client-force=TRUE" Type="http://schemas.openxmlformats.org/officeDocument/2006/relationships/hyperlink" Id="rId910"/><Relationship TargetMode="External" Target="https://bs3-hb1.corp.kuaishou.com/webservice-voice-comment/DR2MtTc0I00.aac?x-bs-client-force=TRUE" Type="http://schemas.openxmlformats.org/officeDocument/2006/relationships/hyperlink" Id="rId914"/><Relationship TargetMode="External" Target="https://admin.p.adm-corp.kuaishou.com/frontend/archives/index.html#/archives/video/comment/home?commentId=1140322098083" Type="http://schemas.openxmlformats.org/officeDocument/2006/relationships/hyperlink" Id="rId913"/><Relationship TargetMode="External" Target="https://bs3-hb1.corp.kuaishou.com/webservice-voice-comment/ekT4K-TQq5s.aac?x-bs-client-force=TRUE" Type="http://schemas.openxmlformats.org/officeDocument/2006/relationships/hyperlink" Id="rId912"/><Relationship TargetMode="External" Target="https://admin.p.adm-corp.kuaishou.com/frontend/archives/index.html#/archives/video/comment/home?commentId=1137198568948" Type="http://schemas.openxmlformats.org/officeDocument/2006/relationships/hyperlink" Id="rId911"/><Relationship TargetMode="External" Target="https://bs3-hb1.corp.kuaishou.com/webservice-voice-comment/wYCeqRycilQ.aac?x-bs-client-force=TRUE" Type="http://schemas.openxmlformats.org/officeDocument/2006/relationships/hyperlink" Id="rId2950"/><Relationship TargetMode="External" Target="https://bs3-hb1.corp.kuaishou.com/webservice-voice-comment/h8lGpogF9vI.aac?x-bs-client-force=TRUE" Type="http://schemas.openxmlformats.org/officeDocument/2006/relationships/hyperlink" Id="rId2900"/><Relationship TargetMode="External" Target="https://admin.p.adm-corp.kuaishou.com/frontend/archives/index.html#/archives/video/comment/home?commentId=1137665507562" Type="http://schemas.openxmlformats.org/officeDocument/2006/relationships/hyperlink" Id="rId2901"/><Relationship TargetMode="External" Target="https://bs3-hb1.corp.kuaishou.com/webservice-voice-comment/W-ydqZYjiuQ.aac?x-bs-client-force=TRUE" Type="http://schemas.openxmlformats.org/officeDocument/2006/relationships/hyperlink" Id="rId2902"/><Relationship TargetMode="External" Target="https://admin.p.adm-corp.kuaishou.com/frontend/archives/index.html#/archives/video/comment/home?commentId=1137483795055" Type="http://schemas.openxmlformats.org/officeDocument/2006/relationships/hyperlink" Id="rId2903"/><Relationship TargetMode="External" Target="https://bs3-hb1.corp.kuaishou.com/webservice-voice-comment/FuggUGfuof0.aac?x-bs-client-force=TRUE" Type="http://schemas.openxmlformats.org/officeDocument/2006/relationships/hyperlink" Id="rId2904"/><Relationship TargetMode="External" Target="https://admin.p.adm-corp.kuaishou.com/frontend/archives/index.html#/archives/video/comment/home?commentId=1138742045949" Type="http://schemas.openxmlformats.org/officeDocument/2006/relationships/hyperlink" Id="rId2905"/><Relationship TargetMode="External" Target="https://bs3-hb1.corp.kuaishou.com/webservice-voice-comment/nMS9lyWnlb8.aac?x-bs-client-force=TRUE" Type="http://schemas.openxmlformats.org/officeDocument/2006/relationships/hyperlink" Id="rId2906"/><Relationship TargetMode="External" Target="https://admin.p.adm-corp.kuaishou.com/frontend/archives/index.html#/archives/video/comment/home?commentId=1137942955395" Type="http://schemas.openxmlformats.org/officeDocument/2006/relationships/hyperlink" Id="rId2907"/><Relationship TargetMode="External" Target="https://bs3-hb1.corp.kuaishou.com/webservice-voice-comment/YGmHIUq9AkI.aac?x-bs-client-force=TRUE" Type="http://schemas.openxmlformats.org/officeDocument/2006/relationships/hyperlink" Id="rId2908"/><Relationship TargetMode="External" Target="https://admin.p.adm-corp.kuaishou.com/frontend/archives/index.html#/archives/video/comment/home?commentId=1134545935677" Type="http://schemas.openxmlformats.org/officeDocument/2006/relationships/hyperlink" Id="rId2909"/><Relationship TargetMode="External" Target="https://bs3-hb1.corp.kuaishou.com/webservice-voice-comment/fn-zOqFMVG8.aac?x-bs-client-force=TRUE" Type="http://schemas.openxmlformats.org/officeDocument/2006/relationships/hyperlink" Id="rId5170"/><Relationship TargetMode="External" Target="https://admin.p.adm-corp.kuaishou.com/frontend/archives/index.html#/archives/video/comment/home?commentId=1138525934691" Type="http://schemas.openxmlformats.org/officeDocument/2006/relationships/hyperlink" Id="rId5171"/><Relationship TargetMode="External" Target="https://bs3-hb1.corp.kuaishou.com/webservice-voice-comment/PqBifWyqAIE.aac?x-bs-client-force=TRUE" Type="http://schemas.openxmlformats.org/officeDocument/2006/relationships/hyperlink" Id="rId5174"/><Relationship TargetMode="External" Target="https://admin.p.adm-corp.kuaishou.com/frontend/archives/index.html#/archives/video/comment/home?commentId=1137197720935" Type="http://schemas.openxmlformats.org/officeDocument/2006/relationships/hyperlink" Id="rId5175"/><Relationship TargetMode="External" Target="https://bs3-hb1.corp.kuaishou.com/webservice-voice-comment/cNzzL3EwGs4.aac?x-bs-client-force=TRUE" Type="http://schemas.openxmlformats.org/officeDocument/2006/relationships/hyperlink" Id="rId5172"/><Relationship TargetMode="External" Target="https://admin.p.adm-corp.kuaishou.com/frontend/archives/index.html#/archives/video/comment/home?commentId=1135508536268" Type="http://schemas.openxmlformats.org/officeDocument/2006/relationships/hyperlink" Id="rId5173"/><Relationship TargetMode="External" Target="https://bs3-hb1.corp.kuaishou.com/webservice-voice-comment/P4UJV0Diggg.aac?x-bs-client-force=TRUE" Type="http://schemas.openxmlformats.org/officeDocument/2006/relationships/hyperlink" Id="rId5178"/><Relationship TargetMode="External" Target="https://admin.p.adm-corp.kuaishou.com/frontend/archives/index.html#/archives/video/comment/home?commentId=1137221752591" Type="http://schemas.openxmlformats.org/officeDocument/2006/relationships/hyperlink" Id="rId5179"/><Relationship TargetMode="External" Target="https://bs3-hb1.corp.kuaishou.com/webservice-voice-comment/d85YWj-gxa0.aac?x-bs-client-force=TRUE" Type="http://schemas.openxmlformats.org/officeDocument/2006/relationships/hyperlink" Id="rId5176"/><Relationship TargetMode="External" Target="https://admin.p.adm-corp.kuaishou.com/frontend/archives/index.html#/archives/video/comment/home?commentId=1134567307035" Type="http://schemas.openxmlformats.org/officeDocument/2006/relationships/hyperlink" Id="rId5177"/><Relationship TargetMode="External" Target="https://bs3-hb1.corp.kuaishou.com/webservice-voice-comment/ev15NLYMyTs.aac?x-bs-client-force=TRUE" Type="http://schemas.openxmlformats.org/officeDocument/2006/relationships/hyperlink" Id="rId6490"/><Relationship TargetMode="External" Target="https://bs3-hb1.corp.kuaishou.com/webservice-voice-comment/EMZqaKdlX54.aac?x-bs-client-force=TRUE" Type="http://schemas.openxmlformats.org/officeDocument/2006/relationships/hyperlink" Id="rId5160"/><Relationship TargetMode="External" Target="https://admin.p.adm-corp.kuaishou.com/frontend/archives/index.html#/archives/video/comment/home?commentId=1131188872118" Type="http://schemas.openxmlformats.org/officeDocument/2006/relationships/hyperlink" Id="rId6491"/><Relationship TargetMode="External" Target="https://admin.p.adm-corp.kuaishou.com/frontend/archives/index.html#/archives/video/comment/home?commentId=1137511392409" Type="http://schemas.openxmlformats.org/officeDocument/2006/relationships/hyperlink" Id="rId5163"/><Relationship TargetMode="External" Target="https://bs3-hb1.corp.kuaishou.com/webservice-voice-comment/FSFvlh-HRhk.aac?x-bs-client-force=TRUE" Type="http://schemas.openxmlformats.org/officeDocument/2006/relationships/hyperlink" Id="rId6494"/><Relationship TargetMode="External" Target="https://bs3-hb1.corp.kuaishou.com/webservice-voice-comment/7SQRxAW7_TY.aac?x-bs-client-force=TRUE" Type="http://schemas.openxmlformats.org/officeDocument/2006/relationships/hyperlink" Id="rId5164"/><Relationship TargetMode="External" Target="https://admin.p.adm-corp.kuaishou.com/frontend/archives/index.html#/archives/video/comment/home?commentId=1137041849873" Type="http://schemas.openxmlformats.org/officeDocument/2006/relationships/hyperlink" Id="rId6495"/><Relationship TargetMode="External" Target="https://admin.p.adm-corp.kuaishou.com/frontend/archives/index.html#/archives/video/comment/home?commentId=1137534005462" Type="http://schemas.openxmlformats.org/officeDocument/2006/relationships/hyperlink" Id="rId5161"/><Relationship TargetMode="External" Target="https://bs3-hb1.corp.kuaishou.com/webservice-voice-comment/E6lHuN-dHHA.aac?x-bs-client-force=TRUE" Type="http://schemas.openxmlformats.org/officeDocument/2006/relationships/hyperlink" Id="rId6492"/><Relationship TargetMode="External" Target="https://bs3-hb1.corp.kuaishou.com/webservice-voice-comment/BzOt8Q9isoE.aac?x-bs-client-force=TRUE" Type="http://schemas.openxmlformats.org/officeDocument/2006/relationships/hyperlink" Id="rId5162"/><Relationship TargetMode="External" Target="https://admin.p.adm-corp.kuaishou.com/frontend/archives/index.html#/archives/video/comment/home?commentId=1135256108788" Type="http://schemas.openxmlformats.org/officeDocument/2006/relationships/hyperlink" Id="rId6493"/><Relationship TargetMode="External" Target="https://admin.p.adm-corp.kuaishou.com/frontend/archives/index.html#/archives/video/comment/home?commentId=1136775708651" Type="http://schemas.openxmlformats.org/officeDocument/2006/relationships/hyperlink" Id="rId5167"/><Relationship TargetMode="External" Target="https://bs3-hb1.corp.kuaishou.com/webservice-voice-comment/--sI6Odmhg4.aac?x-bs-client-force=TRUE" Type="http://schemas.openxmlformats.org/officeDocument/2006/relationships/hyperlink" Id="rId6498"/><Relationship TargetMode="External" Target="https://bs3-hb1.corp.kuaishou.com/webservice-voice-comment/jfw1v4L2UYY.aac?x-bs-client-force=TRUE" Type="http://schemas.openxmlformats.org/officeDocument/2006/relationships/hyperlink" Id="rId5168"/><Relationship TargetMode="External" Target="https://admin.p.adm-corp.kuaishou.com/frontend/archives/index.html#/archives/video/comment/home?commentId=1136666677935" Type="http://schemas.openxmlformats.org/officeDocument/2006/relationships/hyperlink" Id="rId6499"/><Relationship TargetMode="External" Target="https://admin.p.adm-corp.kuaishou.com/frontend/archives/index.html#/archives/video/comment/home?commentId=1134661400801" Type="http://schemas.openxmlformats.org/officeDocument/2006/relationships/hyperlink" Id="rId5165"/><Relationship TargetMode="External" Target="https://bs3-hb1.corp.kuaishou.com/webservice-voice-comment/rDjhCAS-QoQ.aac?x-bs-client-force=TRUE" Type="http://schemas.openxmlformats.org/officeDocument/2006/relationships/hyperlink" Id="rId6496"/><Relationship TargetMode="External" Target="https://bs3-hb1.corp.kuaishou.com/webservice-voice-comment/HXsqpYPbf1Q.aac?x-bs-client-force=TRUE" Type="http://schemas.openxmlformats.org/officeDocument/2006/relationships/hyperlink" Id="rId5166"/><Relationship TargetMode="External" Target="https://admin.p.adm-corp.kuaishou.com/frontend/archives/index.html#/archives/video/comment/home?commentId=1132633473941" Type="http://schemas.openxmlformats.org/officeDocument/2006/relationships/hyperlink" Id="rId6497"/><Relationship TargetMode="External" Target="https://admin.p.adm-corp.kuaishou.com/frontend/archives/index.html#/archives/video/comment/home?commentId=1135652866903" Type="http://schemas.openxmlformats.org/officeDocument/2006/relationships/hyperlink" Id="rId5169"/><Relationship TargetMode="External" Target="https://bs3-hb1.corp.kuaishou.com/webservice-voice-comment/t1rdWgqqOYs.aac?x-bs-client-force=TRUE" Type="http://schemas.openxmlformats.org/officeDocument/2006/relationships/hyperlink" Id="rId2920"/><Relationship TargetMode="External" Target="https://admin.p.adm-corp.kuaishou.com/frontend/archives/index.html#/archives/video/comment/home?commentId=1138155561802" Type="http://schemas.openxmlformats.org/officeDocument/2006/relationships/hyperlink" Id="rId2921"/><Relationship TargetMode="External" Target="https://bs3-hb1.corp.kuaishou.com/webservice-voice-comment/9rD2RNxNi0M.aac?x-bs-client-force=TRUE" Type="http://schemas.openxmlformats.org/officeDocument/2006/relationships/hyperlink" Id="rId2922"/><Relationship TargetMode="External" Target="https://admin.p.adm-corp.kuaishou.com/frontend/archives/index.html#/archives/video/comment/home?commentId=1135883288872" Type="http://schemas.openxmlformats.org/officeDocument/2006/relationships/hyperlink" Id="rId2923"/><Relationship TargetMode="External" Target="https://bs3-hb1.corp.kuaishou.com/webservice-voice-comment/rwtDjc1cWUY.aac?x-bs-client-force=TRUE" Type="http://schemas.openxmlformats.org/officeDocument/2006/relationships/hyperlink" Id="rId2924"/><Relationship TargetMode="External" Target="https://admin.p.adm-corp.kuaishou.com/frontend/archives/index.html#/archives/video/comment/home?commentId=1131403685096" Type="http://schemas.openxmlformats.org/officeDocument/2006/relationships/hyperlink" Id="rId2925"/><Relationship TargetMode="External" Target="https://bs3-hb1.corp.kuaishou.com/webservice-voice-comment/dsjP7E0Q7hQ.aac?x-bs-client-force=TRUE" Type="http://schemas.openxmlformats.org/officeDocument/2006/relationships/hyperlink" Id="rId2926"/><Relationship TargetMode="External" Target="https://admin.p.adm-corp.kuaishou.com/frontend/archives/index.html#/archives/video/comment/home?commentId=1133293243441" Type="http://schemas.openxmlformats.org/officeDocument/2006/relationships/hyperlink" Id="rId2927"/><Relationship TargetMode="External" Target="https://bs3-hb1.corp.kuaishou.com/webservice-voice-comment/0jSTV2euaHs.aac?x-bs-client-force=TRUE" Type="http://schemas.openxmlformats.org/officeDocument/2006/relationships/hyperlink" Id="rId2928"/><Relationship TargetMode="External" Target="https://admin.p.adm-corp.kuaishou.com/frontend/archives/index.html#/archives/video/comment/home?commentId=1139280873449" Type="http://schemas.openxmlformats.org/officeDocument/2006/relationships/hyperlink" Id="rId2929"/><Relationship TargetMode="External" Target="https://bs3-hb1.corp.kuaishou.com/webservice-voice-comment/oEKwCEvUZOA.aac?x-bs-client-force=TRUE" Type="http://schemas.openxmlformats.org/officeDocument/2006/relationships/hyperlink" Id="rId5192"/><Relationship TargetMode="External" Target="https://admin.p.adm-corp.kuaishou.com/frontend/archives/index.html#/archives/video/comment/home?commentId=1131387560844" Type="http://schemas.openxmlformats.org/officeDocument/2006/relationships/hyperlink" Id="rId5193"/><Relationship TargetMode="External" Target="https://bs3-hb1.corp.kuaishou.com/webservice-voice-comment/Z8FqrlL_Z4U.aac?x-bs-client-force=TRUE" Type="http://schemas.openxmlformats.org/officeDocument/2006/relationships/hyperlink" Id="rId5190"/><Relationship TargetMode="External" Target="https://admin.p.adm-corp.kuaishou.com/frontend/archives/index.html#/archives/video/comment/home?commentId=1135599691044" Type="http://schemas.openxmlformats.org/officeDocument/2006/relationships/hyperlink" Id="rId5191"/><Relationship TargetMode="External" Target="https://bs3-hb1.corp.kuaishou.com/webservice-voice-comment/jpAXVY3Fm-E.aac?x-bs-client-force=TRUE" Type="http://schemas.openxmlformats.org/officeDocument/2006/relationships/hyperlink" Id="rId5196"/><Relationship TargetMode="External" Target="https://admin.p.adm-corp.kuaishou.com/frontend/archives/index.html#/archives/video/comment/home?commentId=1139850127862" Type="http://schemas.openxmlformats.org/officeDocument/2006/relationships/hyperlink" Id="rId5197"/><Relationship TargetMode="External" Target="https://bs3-hb1.corp.kuaishou.com/webservice-voice-comment/QmbkN-tK-YI.aac?x-bs-client-force=TRUE" Type="http://schemas.openxmlformats.org/officeDocument/2006/relationships/hyperlink" Id="rId5194"/><Relationship TargetMode="External" Target="https://admin.p.adm-corp.kuaishou.com/frontend/archives/index.html#/archives/video/comment/home?commentId=1131406166444" Type="http://schemas.openxmlformats.org/officeDocument/2006/relationships/hyperlink" Id="rId5195"/><Relationship TargetMode="External" Target="https://bs3-hb1.corp.kuaishou.com/webservice-voice-comment/GhldnP-Dc-c.aac?x-bs-client-force=TRUE" Type="http://schemas.openxmlformats.org/officeDocument/2006/relationships/hyperlink" Id="rId5198"/><Relationship TargetMode="External" Target="https://admin.p.adm-corp.kuaishou.com/frontend/archives/index.html#/archives/video/comment/home?commentId=1133465822422" Type="http://schemas.openxmlformats.org/officeDocument/2006/relationships/hyperlink" Id="rId5199"/><Relationship TargetMode="External" Target="https://bs3-hb1.corp.kuaishou.com/webservice-voice-comment/Bn6FmtMIJ7s.aac?x-bs-client-force=TRUE" Type="http://schemas.openxmlformats.org/officeDocument/2006/relationships/hyperlink" Id="rId2910"/><Relationship TargetMode="External" Target="https://admin.p.adm-corp.kuaishou.com/frontend/archives/index.html#/archives/video/comment/home?commentId=1137836531805" Type="http://schemas.openxmlformats.org/officeDocument/2006/relationships/hyperlink" Id="rId2911"/><Relationship TargetMode="External" Target="https://bs3-hb1.corp.kuaishou.com/webservice-voice-comment/f9m7k3qOf_g.aac?x-bs-client-force=TRUE" Type="http://schemas.openxmlformats.org/officeDocument/2006/relationships/hyperlink" Id="rId2912"/><Relationship TargetMode="External" Target="https://admin.p.adm-corp.kuaishou.com/frontend/archives/index.html#/archives/video/comment/home?commentId=1136142082536" Type="http://schemas.openxmlformats.org/officeDocument/2006/relationships/hyperlink" Id="rId2913"/><Relationship TargetMode="External" Target="https://bs3-hb1.corp.kuaishou.com/webservice-voice-comment/t9fCUHPmoSE.aac?x-bs-client-force=TRUE" Type="http://schemas.openxmlformats.org/officeDocument/2006/relationships/hyperlink" Id="rId2914"/><Relationship TargetMode="External" Target="https://admin.p.adm-corp.kuaishou.com/frontend/archives/index.html#/archives/video/comment/home?commentId=1139553009737" Type="http://schemas.openxmlformats.org/officeDocument/2006/relationships/hyperlink" Id="rId2915"/><Relationship TargetMode="External" Target="https://bs3-hb1.corp.kuaishou.com/webservice-voice-comment/8iQuxMYNMi0.aac?x-bs-client-force=TRUE" Type="http://schemas.openxmlformats.org/officeDocument/2006/relationships/hyperlink" Id="rId2916"/><Relationship TargetMode="External" Target="https://admin.p.adm-corp.kuaishou.com/frontend/archives/index.html#/archives/video/comment/home?commentId=1135798853772" Type="http://schemas.openxmlformats.org/officeDocument/2006/relationships/hyperlink" Id="rId2917"/><Relationship TargetMode="External" Target="https://bs3-hb1.corp.kuaishou.com/webservice-voice-comment/rYmoOgelG_Y.aac?x-bs-client-force=TRUE" Type="http://schemas.openxmlformats.org/officeDocument/2006/relationships/hyperlink" Id="rId2918"/><Relationship TargetMode="External" Target="https://admin.p.adm-corp.kuaishou.com/frontend/archives/index.html#/archives/video/comment/home?commentId=1132865651064" Type="http://schemas.openxmlformats.org/officeDocument/2006/relationships/hyperlink" Id="rId2919"/><Relationship TargetMode="External" Target="https://admin.p.adm-corp.kuaishou.com/frontend/archives/index.html#/archives/video/comment/home?commentId=1140118721263" Type="http://schemas.openxmlformats.org/officeDocument/2006/relationships/hyperlink" Id="rId5181"/><Relationship TargetMode="External" Target="https://bs3-hb1.corp.kuaishou.com/webservice-voice-comment/Jy0EdqJMWOg.aac?x-bs-client-force=TRUE" Type="http://schemas.openxmlformats.org/officeDocument/2006/relationships/hyperlink" Id="rId5182"/><Relationship TargetMode="External" Target="https://bs3-hb1.corp.kuaishou.com/webservice-voice-comment/kIZlyK4flW4.aac?x-bs-client-force=TRUE" Type="http://schemas.openxmlformats.org/officeDocument/2006/relationships/hyperlink" Id="rId5180"/><Relationship TargetMode="External" Target="https://admin.p.adm-corp.kuaishou.com/frontend/archives/index.html#/archives/video/comment/home?commentId=1138491395202" Type="http://schemas.openxmlformats.org/officeDocument/2006/relationships/hyperlink" Id="rId5185"/><Relationship TargetMode="External" Target="https://bs3-hb1.corp.kuaishou.com/webservice-voice-comment/TzoPPgKCEqY.aac?x-bs-client-force=TRUE" Type="http://schemas.openxmlformats.org/officeDocument/2006/relationships/hyperlink" Id="rId5186"/><Relationship TargetMode="External" Target="https://admin.p.adm-corp.kuaishou.com/frontend/archives/index.html#/archives/video/comment/home?commentId=1133289319396" Type="http://schemas.openxmlformats.org/officeDocument/2006/relationships/hyperlink" Id="rId5183"/><Relationship TargetMode="External" Target="https://bs3-hb1.corp.kuaishou.com/webservice-voice-comment/GSemLYAC5Cc.aac?x-bs-client-force=TRUE" Type="http://schemas.openxmlformats.org/officeDocument/2006/relationships/hyperlink" Id="rId5184"/><Relationship TargetMode="External" Target="https://admin.p.adm-corp.kuaishou.com/frontend/archives/index.html#/archives/video/comment/home?commentId=1139364966965" Type="http://schemas.openxmlformats.org/officeDocument/2006/relationships/hyperlink" Id="rId5189"/><Relationship TargetMode="External" Target="https://admin.p.adm-corp.kuaishou.com/frontend/archives/index.html#/archives/video/comment/home?commentId=1137490852208" Type="http://schemas.openxmlformats.org/officeDocument/2006/relationships/hyperlink" Id="rId5187"/><Relationship TargetMode="External" Target="https://bs3-hb1.corp.kuaishou.com/webservice-voice-comment/-CRfYSBDUdA.aac?x-bs-client-force=TRUE" Type="http://schemas.openxmlformats.org/officeDocument/2006/relationships/hyperlink" Id="rId5188"/><Relationship TargetMode="External" Target="https://admin.p.adm-corp.kuaishou.com/frontend/archives/index.html#/archives/video/comment/home?commentId=1131717329756" Type="http://schemas.openxmlformats.org/officeDocument/2006/relationships/hyperlink" Id="rId1697"/><Relationship TargetMode="External" Target="https://bs3-hb1.corp.kuaishou.com/webservice-voice-comment/3rrhPA89qsk.aac?x-bs-client-force=TRUE" Type="http://schemas.openxmlformats.org/officeDocument/2006/relationships/hyperlink" Id="rId1698"/><Relationship TargetMode="External" Target="https://admin.p.adm-corp.kuaishou.com/frontend/archives/index.html#/archives/video/comment/home?commentId=1137632624810" Type="http://schemas.openxmlformats.org/officeDocument/2006/relationships/hyperlink" Id="rId1699"/><Relationship TargetMode="External" Target="https://bs3-hb1.corp.kuaishou.com/webservice-voice-comment/x17TZ2qaX_U.aac?x-bs-client-force=TRUE" Type="http://schemas.openxmlformats.org/officeDocument/2006/relationships/hyperlink" Id="rId866"/><Relationship TargetMode="External" Target="https://admin.p.adm-corp.kuaishou.com/frontend/archives/index.html#/archives/video/comment/home?commentId=1131405583178" Type="http://schemas.openxmlformats.org/officeDocument/2006/relationships/hyperlink" Id="rId865"/><Relationship TargetMode="External" Target="https://bs3-hb1.corp.kuaishou.com/webservice-voice-comment/qtl79HT_gQg.aac?x-bs-client-force=TRUE" Type="http://schemas.openxmlformats.org/officeDocument/2006/relationships/hyperlink" Id="rId864"/><Relationship TargetMode="External" Target="https://admin.p.adm-corp.kuaishou.com/frontend/archives/index.html#/archives/video/comment/home?commentId=1135162206564" Type="http://schemas.openxmlformats.org/officeDocument/2006/relationships/hyperlink" Id="rId863"/><Relationship TargetMode="External" Target="https://admin.p.adm-corp.kuaishou.com/frontend/archives/index.html#/archives/video/comment/home?commentId=1132347781498" Type="http://schemas.openxmlformats.org/officeDocument/2006/relationships/hyperlink" Id="rId869"/><Relationship TargetMode="External" Target="https://bs3-hb1.corp.kuaishou.com/webservice-voice-comment/tFwKoIM9K_c.aac?x-bs-client-force=TRUE" Type="http://schemas.openxmlformats.org/officeDocument/2006/relationships/hyperlink" Id="rId868"/><Relationship TargetMode="External" Target="https://admin.p.adm-corp.kuaishou.com/frontend/archives/index.html#/archives/video/comment/home?commentId=1138513922993" Type="http://schemas.openxmlformats.org/officeDocument/2006/relationships/hyperlink" Id="rId867"/><Relationship TargetMode="External" Target="https://bs3-hb1.corp.kuaishou.com/webservice-voice-comment/Z1BnUsLqWYY.aac?x-bs-client-force=TRUE" Type="http://schemas.openxmlformats.org/officeDocument/2006/relationships/hyperlink" Id="rId1690"/><Relationship TargetMode="External" Target="https://admin.p.adm-corp.kuaishou.com/frontend/archives/index.html#/archives/video/comment/home?commentId=1135549120888" Type="http://schemas.openxmlformats.org/officeDocument/2006/relationships/hyperlink" Id="rId1691"/><Relationship TargetMode="External" Target="https://bs3-hb1.corp.kuaishou.com/webservice-voice-comment/F_I5wcrsYLw.aac?x-bs-client-force=TRUE" Type="http://schemas.openxmlformats.org/officeDocument/2006/relationships/hyperlink" Id="rId1692"/><Relationship TargetMode="External" Target="https://bs3-hb1.corp.kuaishou.com/webservice-voice-comment/Rc0Gbj3PTFc.aac?x-bs-client-force=TRUE" Type="http://schemas.openxmlformats.org/officeDocument/2006/relationships/hyperlink" Id="rId862"/><Relationship TargetMode="External" Target="https://admin.p.adm-corp.kuaishou.com/frontend/archives/index.html#/archives/video/comment/home?commentId=1139071072017" Type="http://schemas.openxmlformats.org/officeDocument/2006/relationships/hyperlink" Id="rId1693"/><Relationship TargetMode="External" Target="https://admin.p.adm-corp.kuaishou.com/frontend/archives/index.html#/archives/video/comment/home?commentId=1138904846312" Type="http://schemas.openxmlformats.org/officeDocument/2006/relationships/hyperlink" Id="rId861"/><Relationship TargetMode="External" Target="https://bs3-hb1.corp.kuaishou.com/webservice-voice-comment/xUo3lAmvCwc.aac?x-bs-client-force=TRUE" Type="http://schemas.openxmlformats.org/officeDocument/2006/relationships/hyperlink" Id="rId1694"/><Relationship TargetMode="External" Target="https://bs3-hb1.corp.kuaishou.com/webservice-voice-comment/VNWputg5uxY.aac?x-bs-client-force=TRUE" Type="http://schemas.openxmlformats.org/officeDocument/2006/relationships/hyperlink" Id="rId860"/><Relationship TargetMode="External" Target="https://admin.p.adm-corp.kuaishou.com/frontend/archives/index.html#/archives/video/comment/home?commentId=1139194992234" Type="http://schemas.openxmlformats.org/officeDocument/2006/relationships/hyperlink" Id="rId1695"/><Relationship TargetMode="External" Target="https://bs3-hb1.corp.kuaishou.com/webservice-voice-comment/U7330UHwfN4.aac?x-bs-client-force=TRUE" Type="http://schemas.openxmlformats.org/officeDocument/2006/relationships/hyperlink" Id="rId1696"/><Relationship TargetMode="External" Target="https://bs3-hb1.corp.kuaishou.com/webservice-voice-comment/2_oq3tDHHYg.aac?x-bs-client-force=TRUE" Type="http://schemas.openxmlformats.org/officeDocument/2006/relationships/hyperlink" Id="rId1686"/><Relationship TargetMode="External" Target="https://admin.p.adm-corp.kuaishou.com/frontend/archives/index.html#/archives/video/comment/home?commentId=1133599840083" Type="http://schemas.openxmlformats.org/officeDocument/2006/relationships/hyperlink" Id="rId1687"/><Relationship TargetMode="External" Target="https://bs3-hb1.corp.kuaishou.com/webservice-voice-comment/4aunovcgZHc.aac?x-bs-client-force=TRUE" Type="http://schemas.openxmlformats.org/officeDocument/2006/relationships/hyperlink" Id="rId1688"/><Relationship TargetMode="External" Target="https://admin.p.adm-corp.kuaishou.com/frontend/archives/index.html#/archives/video/comment/home?commentId=1132651315528" Type="http://schemas.openxmlformats.org/officeDocument/2006/relationships/hyperlink" Id="rId1689"/><Relationship TargetMode="External" Target="https://admin.p.adm-corp.kuaishou.com/frontend/archives/index.html#/archives/video/comment/home?commentId=1131225611773" Type="http://schemas.openxmlformats.org/officeDocument/2006/relationships/hyperlink" Id="rId855"/><Relationship TargetMode="External" Target="https://bs3-hb1.corp.kuaishou.com/webservice-voice-comment/BnY90SDgzg8.aac?x-bs-client-force=TRUE" Type="http://schemas.openxmlformats.org/officeDocument/2006/relationships/hyperlink" Id="rId854"/><Relationship TargetMode="External" Target="https://admin.p.adm-corp.kuaishou.com/frontend/archives/index.html#/archives/video/comment/home?commentId=1133788578246" Type="http://schemas.openxmlformats.org/officeDocument/2006/relationships/hyperlink" Id="rId853"/><Relationship TargetMode="External" Target="https://bs3-hb1.corp.kuaishou.com/webservice-voice-comment/JP4w2F0j9Dc.aac?x-bs-client-force=TRUE" Type="http://schemas.openxmlformats.org/officeDocument/2006/relationships/hyperlink" Id="rId852"/><Relationship TargetMode="External" Target="https://admin.p.adm-corp.kuaishou.com/frontend/archives/index.html#/archives/video/comment/home?commentId=1138814779646" Type="http://schemas.openxmlformats.org/officeDocument/2006/relationships/hyperlink" Id="rId859"/><Relationship TargetMode="External" Target="https://bs3-hb1.corp.kuaishou.com/webservice-voice-comment/Wg37hAylBCU.aac?x-bs-client-force=TRUE" Type="http://schemas.openxmlformats.org/officeDocument/2006/relationships/hyperlink" Id="rId858"/><Relationship TargetMode="External" Target="https://admin.p.adm-corp.kuaishou.com/frontend/archives/index.html#/archives/video/comment/home?commentId=1137580701171" Type="http://schemas.openxmlformats.org/officeDocument/2006/relationships/hyperlink" Id="rId857"/><Relationship TargetMode="External" Target="https://bs3-hb1.corp.kuaishou.com/webservice-voice-comment/qAedXmv_NEw.aac?x-bs-client-force=TRUE" Type="http://schemas.openxmlformats.org/officeDocument/2006/relationships/hyperlink" Id="rId856"/><Relationship TargetMode="External" Target="https://bs3-hb1.corp.kuaishou.com/webservice-voice-comment/PCQfv_mqqq8.aac?x-bs-client-force=TRUE" Type="http://schemas.openxmlformats.org/officeDocument/2006/relationships/hyperlink" Id="rId1680"/><Relationship TargetMode="External" Target="https://admin.p.adm-corp.kuaishou.com/frontend/archives/index.html#/archives/video/comment/home?commentId=1134380047522" Type="http://schemas.openxmlformats.org/officeDocument/2006/relationships/hyperlink" Id="rId1681"/><Relationship TargetMode="External" Target="https://admin.p.adm-corp.kuaishou.com/frontend/archives/index.html#/archives/video/comment/home?commentId=1140069968281" Type="http://schemas.openxmlformats.org/officeDocument/2006/relationships/hyperlink" Id="rId851"/><Relationship TargetMode="External" Target="https://bs3-hb1.corp.kuaishou.com/webservice-voice-comment/7ZFiEtD1bbY.aac?x-bs-client-force=TRUE" Type="http://schemas.openxmlformats.org/officeDocument/2006/relationships/hyperlink" Id="rId1682"/><Relationship TargetMode="External" Target="https://bs3-hb1.corp.kuaishou.com/webservice-voice-comment/0mFVQjyT5r4.aac?x-bs-client-force=TRUE" Type="http://schemas.openxmlformats.org/officeDocument/2006/relationships/hyperlink" Id="rId850"/><Relationship TargetMode="External" Target="https://admin.p.adm-corp.kuaishou.com/frontend/archives/index.html#/archives/video/comment/home?commentId=1137696266600" Type="http://schemas.openxmlformats.org/officeDocument/2006/relationships/hyperlink" Id="rId1683"/><Relationship TargetMode="External" Target="https://bs3-hb1.corp.kuaishou.com/webservice-voice-comment/dEXu8nI9RSI.aac?x-bs-client-force=TRUE" Type="http://schemas.openxmlformats.org/officeDocument/2006/relationships/hyperlink" Id="rId1684"/><Relationship TargetMode="External" Target="https://admin.p.adm-corp.kuaishou.com/frontend/archives/index.html#/archives/video/comment/home?commentId=1132528217682" Type="http://schemas.openxmlformats.org/officeDocument/2006/relationships/hyperlink" Id="rId1685"/><Relationship TargetMode="External" Target="https://bs3-hb1.corp.kuaishou.com/webservice-voice-comment/7Ay4E9yyqpM.aac?x-bs-client-force=TRUE" Type="http://schemas.openxmlformats.org/officeDocument/2006/relationships/hyperlink" Id="rId888"/><Relationship TargetMode="External" Target="https://admin.p.adm-corp.kuaishou.com/frontend/archives/index.html#/archives/video/comment/home?commentId=1131435003114" Type="http://schemas.openxmlformats.org/officeDocument/2006/relationships/hyperlink" Id="rId887"/><Relationship TargetMode="External" Target="https://bs3-hb1.corp.kuaishou.com/webservice-voice-comment/NqzBUht3m2c.aac?x-bs-client-force=TRUE" Type="http://schemas.openxmlformats.org/officeDocument/2006/relationships/hyperlink" Id="rId886"/><Relationship TargetMode="External" Target="https://admin.p.adm-corp.kuaishou.com/frontend/archives/index.html#/archives/video/comment/home?commentId=1136075631376" Type="http://schemas.openxmlformats.org/officeDocument/2006/relationships/hyperlink" Id="rId885"/><Relationship TargetMode="External" Target="https://admin.p.adm-corp.kuaishou.com/frontend/archives/index.html#/archives/video/comment/home?commentId=1133524522440" Type="http://schemas.openxmlformats.org/officeDocument/2006/relationships/hyperlink" Id="rId889"/><Relationship TargetMode="External" Target="https://bs3-hb1.corp.kuaishou.com/webservice-voice-comment/wrmoAlqLDuw.aac?x-bs-client-force=TRUE" Type="http://schemas.openxmlformats.org/officeDocument/2006/relationships/hyperlink" Id="rId880"/><Relationship TargetMode="External" Target="https://bs3-hb1.corp.kuaishou.com/webservice-voice-comment/Ra1rQuBMzZk.aac?x-bs-client-force=TRUE" Type="http://schemas.openxmlformats.org/officeDocument/2006/relationships/hyperlink" Id="rId884"/><Relationship TargetMode="External" Target="https://admin.p.adm-corp.kuaishou.com/frontend/archives/index.html#/archives/video/comment/home?commentId=1137548195245" Type="http://schemas.openxmlformats.org/officeDocument/2006/relationships/hyperlink" Id="rId883"/><Relationship TargetMode="External" Target="https://bs3-hb1.corp.kuaishou.com/webservice-voice-comment/RQaGAGo817Y.aac?x-bs-client-force=TRUE" Type="http://schemas.openxmlformats.org/officeDocument/2006/relationships/hyperlink" Id="rId882"/><Relationship TargetMode="External" Target="https://admin.p.adm-corp.kuaishou.com/frontend/archives/index.html#/archives/video/comment/home?commentId=1131430429011" Type="http://schemas.openxmlformats.org/officeDocument/2006/relationships/hyperlink" Id="rId881"/><Relationship TargetMode="External" Target="https://admin.p.adm-corp.kuaishou.com/frontend/archives/index.html#/archives/video/comment/home?commentId=1138125948737" Type="http://schemas.openxmlformats.org/officeDocument/2006/relationships/hyperlink" Id="rId877"/><Relationship TargetMode="External" Target="https://bs3-hb1.corp.kuaishou.com/webservice-voice-comment/9uA6udvJdtU.aac?x-bs-client-force=TRUE" Type="http://schemas.openxmlformats.org/officeDocument/2006/relationships/hyperlink" Id="rId876"/><Relationship TargetMode="External" Target="https://admin.p.adm-corp.kuaishou.com/frontend/archives/index.html#/archives/video/comment/home?commentId=1136354808764" Type="http://schemas.openxmlformats.org/officeDocument/2006/relationships/hyperlink" Id="rId875"/><Relationship TargetMode="External" Target="https://bs3-hb1.corp.kuaishou.com/webservice-voice-comment/204zNLjITW0.aac?x-bs-client-force=TRUE" Type="http://schemas.openxmlformats.org/officeDocument/2006/relationships/hyperlink" Id="rId874"/><Relationship TargetMode="External" Target="https://admin.p.adm-corp.kuaishou.com/frontend/archives/index.html#/archives/video/comment/home?commentId=1135606852590" Type="http://schemas.openxmlformats.org/officeDocument/2006/relationships/hyperlink" Id="rId879"/><Relationship TargetMode="External" Target="https://bs3-hb1.corp.kuaishou.com/webservice-voice-comment/TgIYouUAitA.aac?x-bs-client-force=TRUE" Type="http://schemas.openxmlformats.org/officeDocument/2006/relationships/hyperlink" Id="rId878"/><Relationship TargetMode="External" Target="https://admin.p.adm-corp.kuaishou.com/frontend/archives/index.html#/archives/video/comment/home?commentId=1133146729756" Type="http://schemas.openxmlformats.org/officeDocument/2006/relationships/hyperlink" Id="rId873"/><Relationship TargetMode="External" Target="https://bs3-hb1.corp.kuaishou.com/webservice-voice-comment/5y4TQTTDc0w.aac?x-bs-client-force=TRUE" Type="http://schemas.openxmlformats.org/officeDocument/2006/relationships/hyperlink" Id="rId872"/><Relationship TargetMode="External" Target="https://admin.p.adm-corp.kuaishou.com/frontend/archives/index.html#/archives/video/comment/home?commentId=1138159747167" Type="http://schemas.openxmlformats.org/officeDocument/2006/relationships/hyperlink" Id="rId871"/><Relationship TargetMode="External" Target="https://bs3-hb1.corp.kuaishou.com/webservice-voice-comment/3PjNvO2Cdks.aac?x-bs-client-force=TRUE" Type="http://schemas.openxmlformats.org/officeDocument/2006/relationships/hyperlink" Id="rId870"/><Relationship TargetMode="External" Target="https://admin.p.adm-corp.kuaishou.com/frontend/archives/index.html#/archives/video/comment/home?commentId=1138849557762" Type="http://schemas.openxmlformats.org/officeDocument/2006/relationships/hyperlink" Id="rId1653"/><Relationship TargetMode="External" Target="https://bs3-hb1.corp.kuaishou.com/webservice-voice-comment/oDjzNc_ivt4.aac?x-bs-client-force=TRUE" Type="http://schemas.openxmlformats.org/officeDocument/2006/relationships/hyperlink" Id="rId2984"/><Relationship TargetMode="External" Target="https://bs3-hb1.corp.kuaishou.com/webservice-voice-comment/whnqtzn8uf0.aac?x-bs-client-force=TRUE" Type="http://schemas.openxmlformats.org/officeDocument/2006/relationships/hyperlink" Id="rId1654"/><Relationship TargetMode="External" Target="https://admin.p.adm-corp.kuaishou.com/frontend/archives/index.html#/archives/video/comment/home?commentId=1134614680669" Type="http://schemas.openxmlformats.org/officeDocument/2006/relationships/hyperlink" Id="rId2985"/><Relationship TargetMode="External" Target="https://admin.p.adm-corp.kuaishou.com/frontend/archives/index.html#/archives/video/comment/home?commentId=1134825400344" Type="http://schemas.openxmlformats.org/officeDocument/2006/relationships/hyperlink" Id="rId1655"/><Relationship TargetMode="External" Target="https://bs3-hb1.corp.kuaishou.com/webservice-voice-comment/g6VpAUZ8T_8.aac?x-bs-client-force=TRUE" Type="http://schemas.openxmlformats.org/officeDocument/2006/relationships/hyperlink" Id="rId2986"/><Relationship TargetMode="External" Target="https://bs3-hb1.corp.kuaishou.com/webservice-voice-comment/jqIXI-gcp0E.aac?x-bs-client-force=TRUE" Type="http://schemas.openxmlformats.org/officeDocument/2006/relationships/hyperlink" Id="rId1656"/><Relationship TargetMode="External" Target="https://admin.p.adm-corp.kuaishou.com/frontend/archives/index.html#/archives/video/comment/home?commentId=1139037356546" Type="http://schemas.openxmlformats.org/officeDocument/2006/relationships/hyperlink" Id="rId2987"/><Relationship TargetMode="External" Target="https://admin.p.adm-corp.kuaishou.com/frontend/archives/index.html#/archives/video/comment/home?commentId=1131340216750" Type="http://schemas.openxmlformats.org/officeDocument/2006/relationships/hyperlink" Id="rId1657"/><Relationship TargetMode="External" Target="https://bs3-hb1.corp.kuaishou.com/webservice-voice-comment/Kq1Jqadlar0.aac?x-bs-client-force=TRUE" Type="http://schemas.openxmlformats.org/officeDocument/2006/relationships/hyperlink" Id="rId2988"/><Relationship TargetMode="External" Target="https://bs3-hb1.corp.kuaishou.com/webservice-voice-comment/rohsmaM0imo.aac?x-bs-client-force=TRUE" Type="http://schemas.openxmlformats.org/officeDocument/2006/relationships/hyperlink" Id="rId1658"/><Relationship TargetMode="External" Target="https://admin.p.adm-corp.kuaishou.com/frontend/archives/index.html#/archives/video/comment/home?commentId=1139063184164" Type="http://schemas.openxmlformats.org/officeDocument/2006/relationships/hyperlink" Id="rId2989"/><Relationship TargetMode="External" Target="https://admin.p.adm-corp.kuaishou.com/frontend/archives/index.html#/archives/video/comment/home?commentId=1138924223379" Type="http://schemas.openxmlformats.org/officeDocument/2006/relationships/hyperlink" Id="rId1659"/><Relationship TargetMode="External" Target="https://admin.p.adm-corp.kuaishou.com/frontend/archives/index.html#/archives/video/comment/home?commentId=1132536983446" Type="http://schemas.openxmlformats.org/officeDocument/2006/relationships/hyperlink" Id="rId829"/><Relationship TargetMode="External" Target="https://bs3-hb1.corp.kuaishou.com/webservice-voice-comment/OCzBtrEorOk.aac?x-bs-client-force=TRUE" Type="http://schemas.openxmlformats.org/officeDocument/2006/relationships/hyperlink" Id="rId828"/><Relationship TargetMode="External" Target="https://admin.p.adm-corp.kuaishou.com/frontend/archives/index.html#/archives/video/comment/home?commentId=1140151943616" Type="http://schemas.openxmlformats.org/officeDocument/2006/relationships/hyperlink" Id="rId827"/><Relationship TargetMode="External" Target="https://bs3-hb1.corp.kuaishou.com/webservice-voice-comment/VxSxa1PPH1w.aac?x-bs-client-force=TRUE" Type="http://schemas.openxmlformats.org/officeDocument/2006/relationships/hyperlink" Id="rId822"/><Relationship TargetMode="External" Target="https://admin.p.adm-corp.kuaishou.com/frontend/archives/index.html#/archives/video/comment/home?commentId=1138621046320" Type="http://schemas.openxmlformats.org/officeDocument/2006/relationships/hyperlink" Id="rId821"/><Relationship TargetMode="External" Target="https://bs3-hb1.corp.kuaishou.com/webservice-voice-comment/LaKgOMIMTmY.aac?x-bs-client-force=TRUE" Type="http://schemas.openxmlformats.org/officeDocument/2006/relationships/hyperlink" Id="rId820"/><Relationship TargetMode="External" Target="https://bs3-hb1.corp.kuaishou.com/webservice-voice-comment/aLeLOyFHkEY.aac?x-bs-client-force=TRUE" Type="http://schemas.openxmlformats.org/officeDocument/2006/relationships/hyperlink" Id="rId826"/><Relationship TargetMode="External" Target="https://admin.p.adm-corp.kuaishou.com/frontend/archives/index.html#/archives/video/comment/home?commentId=1132425717652" Type="http://schemas.openxmlformats.org/officeDocument/2006/relationships/hyperlink" Id="rId825"/><Relationship TargetMode="External" Target="https://bs3-hb1.corp.kuaishou.com/webservice-voice-comment/MRrCLyjQM6M.aac?x-bs-client-force=TRUE" Type="http://schemas.openxmlformats.org/officeDocument/2006/relationships/hyperlink" Id="rId824"/><Relationship TargetMode="External" Target="https://admin.p.adm-corp.kuaishou.com/frontend/archives/index.html#/archives/video/comment/home?commentId=1135277422458" Type="http://schemas.openxmlformats.org/officeDocument/2006/relationships/hyperlink" Id="rId823"/><Relationship TargetMode="External" Target="https://bs3-hb1.corp.kuaishou.com/webservice-voice-comment/GXZxXj8H_18.aac?x-bs-client-force=TRUE" Type="http://schemas.openxmlformats.org/officeDocument/2006/relationships/hyperlink" Id="rId2980"/><Relationship TargetMode="External" Target="https://bs3-hb1.corp.kuaishou.com/webservice-voice-comment/7rkY-eYLs5c.aac?x-bs-client-force=TRUE" Type="http://schemas.openxmlformats.org/officeDocument/2006/relationships/hyperlink" Id="rId1650"/><Relationship TargetMode="External" Target="https://admin.p.adm-corp.kuaishou.com/frontend/archives/index.html#/archives/video/comment/home?commentId=1134094077742" Type="http://schemas.openxmlformats.org/officeDocument/2006/relationships/hyperlink" Id="rId2981"/><Relationship TargetMode="External" Target="https://admin.p.adm-corp.kuaishou.com/frontend/archives/index.html#/archives/video/comment/home?commentId=1140274364913" Type="http://schemas.openxmlformats.org/officeDocument/2006/relationships/hyperlink" Id="rId1651"/><Relationship TargetMode="External" Target="https://bs3-hb1.corp.kuaishou.com/webservice-voice-comment/Zggzq_VsMgM.aac?x-bs-client-force=TRUE" Type="http://schemas.openxmlformats.org/officeDocument/2006/relationships/hyperlink" Id="rId2982"/><Relationship TargetMode="External" Target="https://bs3-hb1.corp.kuaishou.com/webservice-voice-comment/2NJdbILWZ9A.aac?x-bs-client-force=TRUE" Type="http://schemas.openxmlformats.org/officeDocument/2006/relationships/hyperlink" Id="rId1652"/><Relationship TargetMode="External" Target="https://admin.p.adm-corp.kuaishou.com/frontend/archives/index.html#/archives/video/comment/home?commentId=1138886977446" Type="http://schemas.openxmlformats.org/officeDocument/2006/relationships/hyperlink" Id="rId2983"/><Relationship TargetMode="External" Target="https://bs3-hb1.corp.kuaishou.com/webservice-voice-comment/dlBAGw00cXg.aac?x-bs-client-force=TRUE" Type="http://schemas.openxmlformats.org/officeDocument/2006/relationships/hyperlink" Id="rId1642"/><Relationship TargetMode="External" Target="https://admin.p.adm-corp.kuaishou.com/frontend/archives/index.html#/archives/video/comment/home?commentId=1140271714336" Type="http://schemas.openxmlformats.org/officeDocument/2006/relationships/hyperlink" Id="rId2973"/><Relationship TargetMode="External" Target="https://admin.p.adm-corp.kuaishou.com/frontend/archives/index.html#/archives/video/comment/home?commentId=1139055076442" Type="http://schemas.openxmlformats.org/officeDocument/2006/relationships/hyperlink" Id="rId1643"/><Relationship TargetMode="External" Target="https://bs3-hb1.corp.kuaishou.com/webservice-voice-comment/OfsxwnXZISw.aac?x-bs-client-force=TRUE" Type="http://schemas.openxmlformats.org/officeDocument/2006/relationships/hyperlink" Id="rId2974"/><Relationship TargetMode="External" Target="https://bs3-hb1.corp.kuaishou.com/webservice-voice-comment/8fQVAX4kquE.aac?x-bs-client-force=TRUE" Type="http://schemas.openxmlformats.org/officeDocument/2006/relationships/hyperlink" Id="rId1644"/><Relationship TargetMode="External" Target="https://admin.p.adm-corp.kuaishou.com/frontend/archives/index.html#/archives/video/comment/home?commentId=1131983012995" Type="http://schemas.openxmlformats.org/officeDocument/2006/relationships/hyperlink" Id="rId2975"/><Relationship TargetMode="External" Target="https://admin.p.adm-corp.kuaishou.com/frontend/archives/index.html#/archives/video/comment/home?commentId=1134596686296" Type="http://schemas.openxmlformats.org/officeDocument/2006/relationships/hyperlink" Id="rId1645"/><Relationship TargetMode="External" Target="https://bs3-hb1.corp.kuaishou.com/webservice-voice-comment/CTDMeSYHZas.aac?x-bs-client-force=TRUE" Type="http://schemas.openxmlformats.org/officeDocument/2006/relationships/hyperlink" Id="rId2976"/><Relationship TargetMode="External" Target="https://bs3-hb1.corp.kuaishou.com/webservice-voice-comment/KCiCHjp4nrY.aac?x-bs-client-force=TRUE" Type="http://schemas.openxmlformats.org/officeDocument/2006/relationships/hyperlink" Id="rId1646"/><Relationship TargetMode="External" Target="https://admin.p.adm-corp.kuaishou.com/frontend/archives/index.html#/archives/video/comment/home?commentId=1139809410660" Type="http://schemas.openxmlformats.org/officeDocument/2006/relationships/hyperlink" Id="rId2977"/><Relationship TargetMode="External" Target="https://admin.p.adm-corp.kuaishou.com/frontend/archives/index.html#/archives/video/comment/home?commentId=1131527420344" Type="http://schemas.openxmlformats.org/officeDocument/2006/relationships/hyperlink" Id="rId1647"/><Relationship TargetMode="External" Target="https://bs3-hb1.corp.kuaishou.com/webservice-voice-comment/l_BKrQqqXP4.aac?x-bs-client-force=TRUE" Type="http://schemas.openxmlformats.org/officeDocument/2006/relationships/hyperlink" Id="rId2978"/><Relationship TargetMode="External" Target="https://bs3-hb1.corp.kuaishou.com/webservice-voice-comment/9Dpf17gdOOk.aac?x-bs-client-force=TRUE" Type="http://schemas.openxmlformats.org/officeDocument/2006/relationships/hyperlink" Id="rId1648"/><Relationship TargetMode="External" Target="https://admin.p.adm-corp.kuaishou.com/frontend/archives/index.html#/archives/video/comment/home?commentId=1132534027174" Type="http://schemas.openxmlformats.org/officeDocument/2006/relationships/hyperlink" Id="rId2979"/><Relationship TargetMode="External" Target="https://admin.p.adm-corp.kuaishou.com/frontend/archives/index.html#/archives/video/comment/home?commentId=1131342056787" Type="http://schemas.openxmlformats.org/officeDocument/2006/relationships/hyperlink" Id="rId1649"/><Relationship TargetMode="External" Target="https://admin.p.adm-corp.kuaishou.com/frontend/archives/index.html#/archives/video/comment/home?commentId=1131353124577" Type="http://schemas.openxmlformats.org/officeDocument/2006/relationships/hyperlink" Id="rId819"/><Relationship TargetMode="External" Target="https://bs3-hb1.corp.kuaishou.com/webservice-voice-comment/FuF8oCLbEgA.aac?x-bs-client-force=TRUE" Type="http://schemas.openxmlformats.org/officeDocument/2006/relationships/hyperlink" Id="rId818"/><Relationship TargetMode="External" Target="https://admin.p.adm-corp.kuaishou.com/frontend/archives/index.html#/archives/video/comment/home?commentId=1140095669319" Type="http://schemas.openxmlformats.org/officeDocument/2006/relationships/hyperlink" Id="rId817"/><Relationship TargetMode="External" Target="https://bs3-hb1.corp.kuaishou.com/webservice-voice-comment/GSYbKcv2cVU.aac?x-bs-client-force=TRUE" Type="http://schemas.openxmlformats.org/officeDocument/2006/relationships/hyperlink" Id="rId816"/><Relationship TargetMode="External" Target="https://admin.p.adm-corp.kuaishou.com/frontend/archives/index.html#/archives/video/comment/home?commentId=1136860473409" Type="http://schemas.openxmlformats.org/officeDocument/2006/relationships/hyperlink" Id="rId811"/><Relationship TargetMode="External" Target="https://bs3-hb1.corp.kuaishou.com/webservice-voice-comment/jwbP4G4K5vs.aac?x-bs-client-force=TRUE" Type="http://schemas.openxmlformats.org/officeDocument/2006/relationships/hyperlink" Id="rId810"/><Relationship TargetMode="External" Target="https://admin.p.adm-corp.kuaishou.com/frontend/archives/index.html#/archives/video/comment/home?commentId=1137613938854" Type="http://schemas.openxmlformats.org/officeDocument/2006/relationships/hyperlink" Id="rId815"/><Relationship TargetMode="External" Target="https://bs3-hb1.corp.kuaishou.com/webservice-voice-comment/mP7ywtOn23c.aac?x-bs-client-force=TRUE" Type="http://schemas.openxmlformats.org/officeDocument/2006/relationships/hyperlink" Id="rId814"/><Relationship TargetMode="External" Target="https://admin.p.adm-corp.kuaishou.com/frontend/archives/index.html#/archives/video/comment/home?commentId=1135746995169" Type="http://schemas.openxmlformats.org/officeDocument/2006/relationships/hyperlink" Id="rId813"/><Relationship TargetMode="External" Target="https://bs3-hb1.corp.kuaishou.com/webservice-voice-comment/tDePqBCVe3c.aac?x-bs-client-force=TRUE" Type="http://schemas.openxmlformats.org/officeDocument/2006/relationships/hyperlink" Id="rId812"/><Relationship TargetMode="External" Target="https://bs3-hb1.corp.kuaishou.com/webservice-voice-comment/bHob4JL_Jw8.aac?x-bs-client-force=TRUE" Type="http://schemas.openxmlformats.org/officeDocument/2006/relationships/hyperlink" Id="rId2970"/><Relationship TargetMode="External" Target="https://bs3-hb1.corp.kuaishou.com/webservice-voice-comment/4WQ6QJpcO_Y.aac?x-bs-client-force=TRUE" Type="http://schemas.openxmlformats.org/officeDocument/2006/relationships/hyperlink" Id="rId1640"/><Relationship TargetMode="External" Target="https://admin.p.adm-corp.kuaishou.com/frontend/archives/index.html#/archives/video/comment/home?commentId=1132202403833" Type="http://schemas.openxmlformats.org/officeDocument/2006/relationships/hyperlink" Id="rId2971"/><Relationship TargetMode="External" Target="https://admin.p.adm-corp.kuaishou.com/frontend/archives/index.html#/archives/video/comment/home?commentId=1135330388934" Type="http://schemas.openxmlformats.org/officeDocument/2006/relationships/hyperlink" Id="rId1641"/><Relationship TargetMode="External" Target="https://bs3-hb1.corp.kuaishou.com/webservice-voice-comment/tXmhm8kIEyU.aac?x-bs-client-force=TRUE" Type="http://schemas.openxmlformats.org/officeDocument/2006/relationships/hyperlink" Id="rId2972"/><Relationship TargetMode="External" Target="https://admin.p.adm-corp.kuaishou.com/frontend/archives/index.html#/archives/video/comment/home?commentId=1132175419664" Type="http://schemas.openxmlformats.org/officeDocument/2006/relationships/hyperlink" Id="rId1675"/><Relationship TargetMode="External" Target="https://bs3-hb1.corp.kuaishou.com/webservice-voice-comment/W2rzAwATBHY.aac?x-bs-client-force=TRUE" Type="http://schemas.openxmlformats.org/officeDocument/2006/relationships/hyperlink" Id="rId1676"/><Relationship TargetMode="External" Target="https://admin.p.adm-corp.kuaishou.com/frontend/archives/index.html#/archives/video/comment/home?commentId=1136039152959" Type="http://schemas.openxmlformats.org/officeDocument/2006/relationships/hyperlink" Id="rId1677"/><Relationship TargetMode="External" Target="https://bs3-hb1.corp.kuaishou.com/webservice-voice-comment/PhS-ewvyNdM.aac?x-bs-client-force=TRUE" Type="http://schemas.openxmlformats.org/officeDocument/2006/relationships/hyperlink" Id="rId1678"/><Relationship TargetMode="External" Target="https://admin.p.adm-corp.kuaishou.com/frontend/archives/index.html#/archives/video/comment/home?commentId=1131430450175" Type="http://schemas.openxmlformats.org/officeDocument/2006/relationships/hyperlink" Id="rId1679"/><Relationship TargetMode="External" Target="https://admin.p.adm-corp.kuaishou.com/frontend/archives/index.html#/archives/video/comment/home?commentId=1131208336913" Type="http://schemas.openxmlformats.org/officeDocument/2006/relationships/hyperlink" Id="rId849"/><Relationship TargetMode="External" Target="https://bs3-hb1.corp.kuaishou.com/webservice-voice-comment/X-RJba8r4Zs.aac?x-bs-client-force=TRUE" Type="http://schemas.openxmlformats.org/officeDocument/2006/relationships/hyperlink" Id="rId844"/><Relationship TargetMode="External" Target="https://admin.p.adm-corp.kuaishou.com/frontend/archives/index.html#/archives/video/comment/home?commentId=1137776109947" Type="http://schemas.openxmlformats.org/officeDocument/2006/relationships/hyperlink" Id="rId843"/><Relationship TargetMode="External" Target="https://bs3-hb1.corp.kuaishou.com/webservice-voice-comment/eGChIS-PtCY.aac?x-bs-client-force=TRUE" Type="http://schemas.openxmlformats.org/officeDocument/2006/relationships/hyperlink" Id="rId842"/><Relationship TargetMode="External" Target="https://admin.p.adm-corp.kuaishou.com/frontend/archives/index.html#/archives/video/comment/home?commentId=1137675636539" Type="http://schemas.openxmlformats.org/officeDocument/2006/relationships/hyperlink" Id="rId841"/><Relationship TargetMode="External" Target="https://bs3-hb1.corp.kuaishou.com/webservice-voice-comment/7apA2yiNewU.aac?x-bs-client-force=TRUE" Type="http://schemas.openxmlformats.org/officeDocument/2006/relationships/hyperlink" Id="rId848"/><Relationship TargetMode="External" Target="https://admin.p.adm-corp.kuaishou.com/frontend/archives/index.html#/archives/video/comment/home?commentId=1140174412106" Type="http://schemas.openxmlformats.org/officeDocument/2006/relationships/hyperlink" Id="rId847"/><Relationship TargetMode="External" Target="https://bs3-hb1.corp.kuaishou.com/webservice-voice-comment/QMy2lypN-k4.aac?x-bs-client-force=TRUE" Type="http://schemas.openxmlformats.org/officeDocument/2006/relationships/hyperlink" Id="rId846"/><Relationship TargetMode="External" Target="https://admin.p.adm-corp.kuaishou.com/frontend/archives/index.html#/archives/video/comment/home?commentId=1138260194949" Type="http://schemas.openxmlformats.org/officeDocument/2006/relationships/hyperlink" Id="rId845"/><Relationship TargetMode="External" Target="https://bs3-hb1.corp.kuaishou.com/webservice-voice-comment/8luQ9LzGRlQ.aac?x-bs-client-force=TRUE" Type="http://schemas.openxmlformats.org/officeDocument/2006/relationships/hyperlink" Id="rId1670"/><Relationship TargetMode="External" Target="https://bs3-hb1.corp.kuaishou.com/webservice-voice-comment/DCscW9tfpGM.aac?x-bs-client-force=TRUE" Type="http://schemas.openxmlformats.org/officeDocument/2006/relationships/hyperlink" Id="rId840"/><Relationship TargetMode="External" Target="https://admin.p.adm-corp.kuaishou.com/frontend/archives/index.html#/archives/video/comment/home?commentId=1133546726137" Type="http://schemas.openxmlformats.org/officeDocument/2006/relationships/hyperlink" Id="rId1671"/><Relationship TargetMode="External" Target="https://bs3-hb1.corp.kuaishou.com/webservice-voice-comment/U28G72qrfbc.aac?x-bs-client-force=TRUE" Type="http://schemas.openxmlformats.org/officeDocument/2006/relationships/hyperlink" Id="rId1672"/><Relationship TargetMode="External" Target="https://admin.p.adm-corp.kuaishou.com/frontend/archives/index.html#/archives/video/comment/home?commentId=1132036125009" Type="http://schemas.openxmlformats.org/officeDocument/2006/relationships/hyperlink" Id="rId1673"/><Relationship TargetMode="External" Target="https://bs3-hb1.corp.kuaishou.com/webservice-voice-comment/hJSd2Eobqzg.aac?x-bs-client-force=TRUE" Type="http://schemas.openxmlformats.org/officeDocument/2006/relationships/hyperlink" Id="rId1674"/><Relationship TargetMode="External" Target="https://bs3-hb1.corp.kuaishou.com/webservice-voice-comment/BngT7v1ESwY.aac?x-bs-client-force=TRUE" Type="http://schemas.openxmlformats.org/officeDocument/2006/relationships/hyperlink" Id="rId1664"/><Relationship TargetMode="External" Target="https://admin.p.adm-corp.kuaishou.com/frontend/archives/index.html#/archives/video/comment/home?commentId=1133543515628" Type="http://schemas.openxmlformats.org/officeDocument/2006/relationships/hyperlink" Id="rId2995"/><Relationship TargetMode="External" Target="https://admin.p.adm-corp.kuaishou.com/frontend/archives/index.html#/archives/video/comment/home?commentId=1131159403638" Type="http://schemas.openxmlformats.org/officeDocument/2006/relationships/hyperlink" Id="rId1665"/><Relationship TargetMode="External" Target="https://bs3-hb1.corp.kuaishou.com/webservice-voice-comment/AxKw0SUdB0Q.aac?x-bs-client-force=TRUE" Type="http://schemas.openxmlformats.org/officeDocument/2006/relationships/hyperlink" Id="rId2996"/><Relationship TargetMode="External" Target="https://bs3-hb1.corp.kuaishou.com/webservice-voice-comment/6lP0hcBKYEA.aac?x-bs-client-force=TRUE" Type="http://schemas.openxmlformats.org/officeDocument/2006/relationships/hyperlink" Id="rId1666"/><Relationship TargetMode="External" Target="https://admin.p.adm-corp.kuaishou.com/frontend/archives/index.html#/archives/video/comment/home?commentId=1136504144153" Type="http://schemas.openxmlformats.org/officeDocument/2006/relationships/hyperlink" Id="rId2997"/><Relationship TargetMode="External" Target="https://admin.p.adm-corp.kuaishou.com/frontend/archives/index.html#/archives/video/comment/home?commentId=1134868358238" Type="http://schemas.openxmlformats.org/officeDocument/2006/relationships/hyperlink" Id="rId1667"/><Relationship TargetMode="External" Target="https://bs3-hb1.corp.kuaishou.com/webservice-voice-comment/Y6PVlAtDJUU.aac?x-bs-client-force=TRUE" Type="http://schemas.openxmlformats.org/officeDocument/2006/relationships/hyperlink" Id="rId2998"/><Relationship TargetMode="External" Target="https://bs3-hb1.corp.kuaishou.com/webservice-voice-comment/Wh8ixKGniYU.aac?x-bs-client-force=TRUE" Type="http://schemas.openxmlformats.org/officeDocument/2006/relationships/hyperlink" Id="rId1668"/><Relationship TargetMode="External" Target="https://admin.p.adm-corp.kuaishou.com/frontend/archives/index.html#/archives/video/comment/home?commentId=1133896679526" Type="http://schemas.openxmlformats.org/officeDocument/2006/relationships/hyperlink" Id="rId2999"/><Relationship TargetMode="External" Target="https://admin.p.adm-corp.kuaishou.com/frontend/archives/index.html#/archives/video/comment/home?commentId=1139209691387" Type="http://schemas.openxmlformats.org/officeDocument/2006/relationships/hyperlink" Id="rId1669"/><Relationship TargetMode="External" Target="https://admin.p.adm-corp.kuaishou.com/frontend/archives/index.html#/archives/video/comment/home?commentId=1131179283775" Type="http://schemas.openxmlformats.org/officeDocument/2006/relationships/hyperlink" Id="rId839"/><Relationship TargetMode="External" Target="https://bs3-hb1.corp.kuaishou.com/webservice-voice-comment/A1FUtLkqHAk.aac?x-bs-client-force=TRUE" Type="http://schemas.openxmlformats.org/officeDocument/2006/relationships/hyperlink" Id="rId838"/><Relationship TargetMode="External" Target="https://admin.p.adm-corp.kuaishou.com/frontend/archives/index.html#/archives/video/comment/home?commentId=1131753685861" Type="http://schemas.openxmlformats.org/officeDocument/2006/relationships/hyperlink" Id="rId833"/><Relationship TargetMode="External" Target="https://bs3-hb1.corp.kuaishou.com/webservice-voice-comment/WXI5yFLhFOI.aac?x-bs-client-force=TRUE" Type="http://schemas.openxmlformats.org/officeDocument/2006/relationships/hyperlink" Id="rId832"/><Relationship TargetMode="External" Target="https://admin.p.adm-corp.kuaishou.com/frontend/archives/index.html#/archives/video/comment/home?commentId=1131743031234" Type="http://schemas.openxmlformats.org/officeDocument/2006/relationships/hyperlink" Id="rId831"/><Relationship TargetMode="External" Target="https://bs3-hb1.corp.kuaishou.com/webservice-voice-comment/PKmszEfd-OQ.aac?x-bs-client-force=TRUE" Type="http://schemas.openxmlformats.org/officeDocument/2006/relationships/hyperlink" Id="rId830"/><Relationship TargetMode="External" Target="https://admin.p.adm-corp.kuaishou.com/frontend/archives/index.html#/archives/video/comment/home?commentId=1135109887482" Type="http://schemas.openxmlformats.org/officeDocument/2006/relationships/hyperlink" Id="rId837"/><Relationship TargetMode="External" Target="https://bs3-hb1.corp.kuaishou.com/webservice-voice-comment/aAToh4MBWEs.aac?x-bs-client-force=TRUE" Type="http://schemas.openxmlformats.org/officeDocument/2006/relationships/hyperlink" Id="rId836"/><Relationship TargetMode="External" Target="https://admin.p.adm-corp.kuaishou.com/frontend/archives/index.html#/archives/video/comment/home?commentId=1132058134148" Type="http://schemas.openxmlformats.org/officeDocument/2006/relationships/hyperlink" Id="rId835"/><Relationship TargetMode="External" Target="https://bs3-hb1.corp.kuaishou.com/webservice-voice-comment/WePzVCDS300.aac?x-bs-client-force=TRUE" Type="http://schemas.openxmlformats.org/officeDocument/2006/relationships/hyperlink" Id="rId834"/><Relationship TargetMode="External" Target="https://bs3-hb1.corp.kuaishou.com/webservice-voice-comment/DRyoUmou4kk.aac?x-bs-client-force=TRUE" Type="http://schemas.openxmlformats.org/officeDocument/2006/relationships/hyperlink" Id="rId2990"/><Relationship TargetMode="External" Target="https://bs3-hb1.corp.kuaishou.com/webservice-voice-comment/jhyZxYX2pss.aac?x-bs-client-force=TRUE" Type="http://schemas.openxmlformats.org/officeDocument/2006/relationships/hyperlink" Id="rId1660"/><Relationship TargetMode="External" Target="https://admin.p.adm-corp.kuaishou.com/frontend/archives/index.html#/archives/video/comment/home?commentId=1132239405759" Type="http://schemas.openxmlformats.org/officeDocument/2006/relationships/hyperlink" Id="rId2991"/><Relationship TargetMode="External" Target="https://admin.p.adm-corp.kuaishou.com/frontend/archives/index.html#/archives/video/comment/home?commentId=1134373055227" Type="http://schemas.openxmlformats.org/officeDocument/2006/relationships/hyperlink" Id="rId1661"/><Relationship TargetMode="External" Target="https://bs3-hb1.corp.kuaishou.com/webservice-voice-comment/8Egzvbp3DC4.aac?x-bs-client-force=TRUE" Type="http://schemas.openxmlformats.org/officeDocument/2006/relationships/hyperlink" Id="rId2992"/><Relationship TargetMode="External" Target="https://bs3-hb1.corp.kuaishou.com/webservice-voice-comment/aLnH8gq85sA.aac?x-bs-client-force=TRUE" Type="http://schemas.openxmlformats.org/officeDocument/2006/relationships/hyperlink" Id="rId1662"/><Relationship TargetMode="External" Target="https://admin.p.adm-corp.kuaishou.com/frontend/archives/index.html#/archives/video/comment/home?commentId=1137250608951" Type="http://schemas.openxmlformats.org/officeDocument/2006/relationships/hyperlink" Id="rId2993"/><Relationship TargetMode="External" Target="https://admin.p.adm-corp.kuaishou.com/frontend/archives/index.html#/archives/video/comment/home?commentId=1139590942508" Type="http://schemas.openxmlformats.org/officeDocument/2006/relationships/hyperlink" Id="rId1663"/><Relationship TargetMode="External" Target="https://bs3-hb1.corp.kuaishou.com/webservice-voice-comment/guHFhhjbyJQ.aac?x-bs-client-force=TRUE" Type="http://schemas.openxmlformats.org/officeDocument/2006/relationships/hyperlink" Id="rId2994"/><Relationship TargetMode="External" Target="https://bs3-hb1.corp.kuaishou.com/webservice-voice-comment/xjMGc0KYNMQ.aac?x-bs-client-force=TRUE" Type="http://schemas.openxmlformats.org/officeDocument/2006/relationships/hyperlink" Id="rId6506"/><Relationship TargetMode="External" Target="https://admin.p.adm-corp.kuaishou.com/frontend/archives/index.html#/archives/video/comment/home?commentId=1137608755609" Type="http://schemas.openxmlformats.org/officeDocument/2006/relationships/hyperlink" Id="rId6507"/><Relationship TargetMode="External" Target="https://bs3-hb1.corp.kuaishou.com/webservice-voice-comment/SxaC034_z3c.aac?x-bs-client-force=TRUE" Type="http://schemas.openxmlformats.org/officeDocument/2006/relationships/hyperlink" Id="rId6504"/><Relationship TargetMode="External" Target="https://admin.p.adm-corp.kuaishou.com/frontend/archives/index.html#/archives/video/comment/home?commentId=1131841893142" Type="http://schemas.openxmlformats.org/officeDocument/2006/relationships/hyperlink" Id="rId6505"/><Relationship TargetMode="External" Target="https://bs3-hb1.corp.kuaishou.com/webservice-voice-comment/6oUuEsX7zRs.aac?x-bs-client-force=TRUE" Type="http://schemas.openxmlformats.org/officeDocument/2006/relationships/hyperlink" Id="rId6508"/><Relationship TargetMode="External" Target="https://admin.p.adm-corp.kuaishou.com/frontend/archives/index.html#/archives/video/comment/home?commentId=1132159674856" Type="http://schemas.openxmlformats.org/officeDocument/2006/relationships/hyperlink" Id="rId6509"/><Relationship TargetMode="External" Target="https://bs3-hb1.corp.kuaishou.com/webservice-voice-comment/vzsRbWUJ1C8.aac?x-bs-client-force=TRUE" Type="http://schemas.openxmlformats.org/officeDocument/2006/relationships/hyperlink" Id="rId6502"/><Relationship TargetMode="External" Target="https://admin.p.adm-corp.kuaishou.com/frontend/archives/index.html#/archives/video/comment/home?commentId=1131652396628" Type="http://schemas.openxmlformats.org/officeDocument/2006/relationships/hyperlink" Id="rId6503"/><Relationship TargetMode="External" Target="https://bs3-hb1.corp.kuaishou.com/webservice-voice-comment/kT7XXCyPHXY.aac?x-bs-client-force=TRUE" Type="http://schemas.openxmlformats.org/officeDocument/2006/relationships/hyperlink" Id="rId6500"/><Relationship TargetMode="External" Target="https://admin.p.adm-corp.kuaishou.com/frontend/archives/index.html#/archives/video/comment/home?commentId=1139501259948" Type="http://schemas.openxmlformats.org/officeDocument/2006/relationships/hyperlink" Id="rId6501"/><Relationship TargetMode="External" Target="https://bs3-hb1.corp.kuaishou.com/webservice-voice-comment/9GWuwGZI4Uw.aac?x-bs-client-force=TRUE" Type="http://schemas.openxmlformats.org/officeDocument/2006/relationships/hyperlink" Id="rId6528"/><Relationship TargetMode="External" Target="https://admin.p.adm-corp.kuaishou.com/frontend/archives/index.html#/archives/video/comment/home?commentId=1131735425845" Type="http://schemas.openxmlformats.org/officeDocument/2006/relationships/hyperlink" Id="rId6529"/><Relationship TargetMode="External" Target="https://bs3-hb1.corp.kuaishou.com/webservice-voice-comment/5enMj_6LaWo.aac?x-bs-client-force=TRUE" Type="http://schemas.openxmlformats.org/officeDocument/2006/relationships/hyperlink" Id="rId6526"/><Relationship TargetMode="External" Target="https://admin.p.adm-corp.kuaishou.com/frontend/archives/index.html#/archives/video/comment/home?commentId=1139594649817" Type="http://schemas.openxmlformats.org/officeDocument/2006/relationships/hyperlink" Id="rId6527"/><Relationship TargetMode="External" Target="https://bs3-hb1.corp.kuaishou.com/webservice-voice-comment/EK1AmG7zSwA.aac?x-bs-client-force=TRUE" Type="http://schemas.openxmlformats.org/officeDocument/2006/relationships/hyperlink" Id="rId6520"/><Relationship TargetMode="External" Target="https://admin.p.adm-corp.kuaishou.com/frontend/archives/index.html#/archives/video/comment/home?commentId=1139218762788" Type="http://schemas.openxmlformats.org/officeDocument/2006/relationships/hyperlink" Id="rId6521"/><Relationship TargetMode="External" Target="https://bs3-hb1.corp.kuaishou.com/webservice-voice-comment/vGg2tVFgvMM.aac?x-bs-client-force=TRUE" Type="http://schemas.openxmlformats.org/officeDocument/2006/relationships/hyperlink" Id="rId6524"/><Relationship TargetMode="External" Target="https://admin.p.adm-corp.kuaishou.com/frontend/archives/index.html#/archives/video/comment/home?commentId=1138172454108" Type="http://schemas.openxmlformats.org/officeDocument/2006/relationships/hyperlink" Id="rId6525"/><Relationship TargetMode="External" Target="https://bs3-hb1.corp.kuaishou.com/webservice-voice-comment/Z1xLY3w_f-A.aac?x-bs-client-force=TRUE" Type="http://schemas.openxmlformats.org/officeDocument/2006/relationships/hyperlink" Id="rId6522"/><Relationship TargetMode="External" Target="https://admin.p.adm-corp.kuaishou.com/frontend/archives/index.html#/archives/video/comment/home?commentId=1139356184271" Type="http://schemas.openxmlformats.org/officeDocument/2006/relationships/hyperlink" Id="rId6523"/><Relationship TargetMode="External" Target="https://admin.p.adm-corp.kuaishou.com/frontend/archives/index.html#/archives/video/comment/home?commentId=1138020162964" Type="http://schemas.openxmlformats.org/officeDocument/2006/relationships/hyperlink" Id="rId6517"/><Relationship TargetMode="External" Target="https://bs3-hb1.corp.kuaishou.com/webservice-voice-comment/IDu7Jlr-Emo.aac?x-bs-client-force=TRUE" Type="http://schemas.openxmlformats.org/officeDocument/2006/relationships/hyperlink" Id="rId6518"/><Relationship TargetMode="External" Target="https://admin.p.adm-corp.kuaishou.com/frontend/archives/index.html#/archives/video/comment/home?commentId=1134391502988" Type="http://schemas.openxmlformats.org/officeDocument/2006/relationships/hyperlink" Id="rId6515"/><Relationship TargetMode="External" Target="https://bs3-hb1.corp.kuaishou.com/webservice-voice-comment/38A-jXezHO0.aac?x-bs-client-force=TRUE" Type="http://schemas.openxmlformats.org/officeDocument/2006/relationships/hyperlink" Id="rId6516"/><Relationship TargetMode="External" Target="https://admin.p.adm-corp.kuaishou.com/frontend/archives/index.html#/archives/video/comment/home?commentId=1131219070309" Type="http://schemas.openxmlformats.org/officeDocument/2006/relationships/hyperlink" Id="rId6519"/><Relationship TargetMode="External" Target="https://bs3-hb1.corp.kuaishou.com/webservice-voice-comment/ruExgzku3WE.aac?x-bs-client-force=TRUE" Type="http://schemas.openxmlformats.org/officeDocument/2006/relationships/hyperlink" Id="rId6510"/><Relationship TargetMode="External" Target="https://admin.p.adm-corp.kuaishou.com/frontend/archives/index.html#/archives/video/comment/home?commentId=1137596512248" Type="http://schemas.openxmlformats.org/officeDocument/2006/relationships/hyperlink" Id="rId6513"/><Relationship TargetMode="External" Target="https://bs3-hb1.corp.kuaishou.com/webservice-voice-comment/bSh8QfPygWk.aac?x-bs-client-force=TRUE" Type="http://schemas.openxmlformats.org/officeDocument/2006/relationships/hyperlink" Id="rId6514"/><Relationship TargetMode="External" Target="https://admin.p.adm-corp.kuaishou.com/frontend/archives/index.html#/archives/video/comment/home?commentId=1132541709895" Type="http://schemas.openxmlformats.org/officeDocument/2006/relationships/hyperlink" Id="rId6511"/><Relationship TargetMode="External" Target="https://bs3-hb1.corp.kuaishou.com/webservice-voice-comment/riSshnmkt58.aac?x-bs-client-force=TRUE" Type="http://schemas.openxmlformats.org/officeDocument/2006/relationships/hyperlink" Id="rId6512"/><Relationship TargetMode="External" Target="https://admin.p.adm-corp.kuaishou.com/frontend/archives/index.html#/archives/video/comment/home?commentId=1133109328286" Type="http://schemas.openxmlformats.org/officeDocument/2006/relationships/hyperlink" Id="rId899"/><Relationship TargetMode="External" Target="https://bs3-hb1.corp.kuaishou.com/webservice-voice-comment/qWo9BbPUAnM.aac?x-bs-client-force=TRUE" Type="http://schemas.openxmlformats.org/officeDocument/2006/relationships/hyperlink" Id="rId898"/><Relationship TargetMode="External" Target="https://admin.p.adm-corp.kuaishou.com/frontend/archives/index.html#/archives/video/comment/home?commentId=1138067487553" Type="http://schemas.openxmlformats.org/officeDocument/2006/relationships/hyperlink" Id="rId897"/><Relationship TargetMode="External" Target="https://bs3-hb1.corp.kuaishou.com/webservice-voice-comment/a8rQSgEs6FU.aac?x-bs-client-force=TRUE" Type="http://schemas.openxmlformats.org/officeDocument/2006/relationships/hyperlink" Id="rId896"/><Relationship TargetMode="External" Target="https://admin.p.adm-corp.kuaishou.com/frontend/archives/index.html#/archives/video/comment/home?commentId=1137521903850" Type="http://schemas.openxmlformats.org/officeDocument/2006/relationships/hyperlink" Id="rId891"/><Relationship TargetMode="External" Target="https://bs3-hb1.corp.kuaishou.com/webservice-voice-comment/fHKQ4uVZNxs.aac?x-bs-client-force=TRUE" Type="http://schemas.openxmlformats.org/officeDocument/2006/relationships/hyperlink" Id="rId890"/><Relationship TargetMode="External" Target="https://admin.p.adm-corp.kuaishou.com/frontend/archives/index.html#/archives/video/comment/home?commentId=1132060804871" Type="http://schemas.openxmlformats.org/officeDocument/2006/relationships/hyperlink" Id="rId895"/><Relationship TargetMode="External" Target="https://bs3-hb1.corp.kuaishou.com/webservice-voice-comment/jkQ3SQ20Vn4.aac?x-bs-client-force=TRUE" Type="http://schemas.openxmlformats.org/officeDocument/2006/relationships/hyperlink" Id="rId894"/><Relationship TargetMode="External" Target="https://admin.p.adm-corp.kuaishou.com/frontend/archives/index.html#/archives/video/comment/home?commentId=1132459213713" Type="http://schemas.openxmlformats.org/officeDocument/2006/relationships/hyperlink" Id="rId893"/><Relationship TargetMode="External" Target="https://bs3-hb1.corp.kuaishou.com/webservice-voice-comment/pheXFu7erGM.aac?x-bs-client-force=TRUE" Type="http://schemas.openxmlformats.org/officeDocument/2006/relationships/hyperlink" Id="rId892"/></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3.0"/>
  <cols>
    <col min="1" max="2" width="15.14"/>
    <col customWidth="1" min="3" max="3" width="18.14"/>
    <col min="4" max="4" width="15.14"/>
    <col customWidth="1" min="5" max="5" width="24.86"/>
    <col customWidth="1" min="6" max="6" width="46.29"/>
    <col min="7" max="12" width="15.14"/>
    <col customWidth="1" min="13" max="13" width="47.14"/>
    <col min="14" max="17" width="15.14"/>
    <col customWidth="1" min="18" max="19" width="27.57"/>
    <col min="20" max="22" width="15.14"/>
  </cols>
  <sheetData>
    <row r="1" customHeight="1" ht="31.5">
      <c r="A1" s="1" t="s">
        <v>0</v>
      </c>
      <c r="B1" s="1" t="s">
        <v>1</v>
      </c>
      <c r="C1" s="1" t="s">
        <v>2</v>
      </c>
      <c r="D1" s="2" t="s">
        <v>3</v>
      </c>
      <c r="E1" s="3" t="s">
        <v>4</v>
      </c>
      <c r="F1" s="3" t="s">
        <v>5</v>
      </c>
      <c r="G1" s="1" t="s">
        <v>6</v>
      </c>
      <c r="H1" s="1" t="s">
        <v>7</v>
      </c>
      <c r="I1" s="1" t="s">
        <v>8</v>
      </c>
      <c r="J1" s="1" t="s">
        <v>9</v>
      </c>
      <c r="K1" s="1" t="s">
        <v>10</v>
      </c>
      <c r="L1" s="1" t="s">
        <v>11</v>
      </c>
      <c r="M1" s="4" t="s">
        <v>12</v>
      </c>
      <c r="N1" s="5" t="s">
        <v>13</v>
      </c>
      <c r="O1" s="5" t="s">
        <v>14</v>
      </c>
      <c r="P1" s="6" t="s">
        <v>15</v>
      </c>
      <c r="Q1" s="6" t="s">
        <v>16</v>
      </c>
      <c r="R1" s="7" t="s">
        <v>17</v>
      </c>
      <c r="S1" s="7" t="s">
        <v>18</v>
      </c>
      <c r="T1" s="6" t="s">
        <v>19</v>
      </c>
    </row>
    <row r="2" customHeight="1" ht="67.5">
      <c r="A2" s="8">
        <v>1</v>
      </c>
      <c r="B2" s="8">
        <v>20260610</v>
      </c>
      <c r="C2" s="9">
        <v>1132931260174</v>
      </c>
      <c r="D2" s="10"/>
      <c r="E2" s="11" t="s">
        <v>20</v>
      </c>
      <c r="F2" s="11" t="s">
        <v>21</v>
      </c>
      <c r="G2" s="8">
        <v>16759</v>
      </c>
      <c r="H2" s="8">
        <v>56812</v>
      </c>
      <c r="I2" s="8">
        <v>40</v>
      </c>
      <c r="J2" s="8">
        <v>601</v>
      </c>
      <c r="K2" s="8">
        <v>1</v>
      </c>
      <c r="L2" s="12" t="s">
        <v>22</v>
      </c>
      <c r="M2" s="13"/>
      <c r="N2" s="14">
        <v>0</v>
      </c>
      <c r="O2" s="14">
        <v>1</v>
      </c>
      <c r="P2" s="15" t="s">
        <v>23</v>
      </c>
      <c r="Q2" s="15" t="s">
        <v>24</v>
      </c>
      <c r="R2" s="16" t="s">
        <v>25</v>
      </c>
      <c r="S2" s="16" t="s">
        <v>26</v>
      </c>
      <c r="T2" s="15" t="s">
        <v>27</v>
      </c>
    </row>
    <row r="3" customHeight="1" ht="34.5">
      <c r="A3" s="8">
        <v>2</v>
      </c>
      <c r="B3" s="8">
        <v>20260609</v>
      </c>
      <c r="C3" s="9">
        <v>1133356674492</v>
      </c>
      <c r="D3" s="17"/>
      <c r="E3" s="11" t="s">
        <v>28</v>
      </c>
      <c r="F3" s="11" t="s">
        <v>29</v>
      </c>
      <c r="G3" s="8">
        <v>6572</v>
      </c>
      <c r="H3" s="8">
        <v>56793</v>
      </c>
      <c r="I3" s="8">
        <v>95</v>
      </c>
      <c r="J3" s="8">
        <v>1123</v>
      </c>
      <c r="K3" s="8">
        <v>4</v>
      </c>
      <c r="L3" s="12" t="s">
        <v>30</v>
      </c>
      <c r="M3" s="18"/>
      <c r="N3" s="14">
        <v>0</v>
      </c>
      <c r="O3" s="14">
        <v>1</v>
      </c>
      <c r="P3" s="15" t="s">
        <v>31</v>
      </c>
      <c r="Q3" s="15" t="s">
        <v>32</v>
      </c>
      <c r="R3" s="16" t="s">
        <v>33</v>
      </c>
      <c r="S3" s="16" t="s">
        <v>34</v>
      </c>
      <c r="T3" s="15" t="s">
        <v>35</v>
      </c>
    </row>
    <row r="4" customHeight="1" ht="34.5">
      <c r="A4" s="8">
        <v>3</v>
      </c>
      <c r="B4" s="8">
        <v>20260610</v>
      </c>
      <c r="C4" s="9">
        <v>1129136563749</v>
      </c>
      <c r="D4" s="19"/>
      <c r="E4" s="11" t="s">
        <v>36</v>
      </c>
      <c r="F4" s="11" t="s">
        <v>37</v>
      </c>
      <c r="G4" s="8">
        <v>2432</v>
      </c>
      <c r="H4" s="8">
        <v>56635</v>
      </c>
      <c r="I4" s="8">
        <v>43</v>
      </c>
      <c r="J4" s="8">
        <v>145</v>
      </c>
      <c r="K4" s="8">
        <v>2</v>
      </c>
      <c r="L4" s="12" t="s">
        <v>38</v>
      </c>
      <c r="M4" s="20"/>
      <c r="N4" s="14">
        <v>0</v>
      </c>
      <c r="O4" s="14">
        <v>0</v>
      </c>
      <c r="P4" s="15" t="s">
        <v>39</v>
      </c>
      <c r="Q4" s="15" t="s">
        <v>40</v>
      </c>
      <c r="R4" s="16" t="s">
        <v>41</v>
      </c>
      <c r="S4" s="16" t="s">
        <v>42</v>
      </c>
      <c r="T4" s="15" t="s">
        <v>43</v>
      </c>
    </row>
    <row r="5" customHeight="1" ht="34.5">
      <c r="A5" s="8">
        <v>4</v>
      </c>
      <c r="B5" s="8">
        <v>20260610</v>
      </c>
      <c r="C5" s="9">
        <v>1138867610342</v>
      </c>
      <c r="D5" s="21"/>
      <c r="E5" s="22"/>
      <c r="F5" s="11" t="s">
        <v>44</v>
      </c>
      <c r="G5" s="8">
        <v>6761</v>
      </c>
      <c r="H5" s="8">
        <v>56401</v>
      </c>
      <c r="I5" s="8">
        <v>19</v>
      </c>
      <c r="J5" s="8">
        <v>191</v>
      </c>
      <c r="K5" s="8">
        <v>3</v>
      </c>
      <c r="L5" s="12" t="s">
        <v>45</v>
      </c>
      <c r="M5" s="23"/>
      <c r="N5" s="14">
        <v>1</v>
      </c>
      <c r="O5" s="14">
        <v>1</v>
      </c>
      <c r="P5" s="15" t="s">
        <v>46</v>
      </c>
      <c r="Q5" s="15" t="s">
        <v>47</v>
      </c>
      <c r="R5" s="16" t="s">
        <v>48</v>
      </c>
      <c r="S5" s="16" t="s">
        <v>49</v>
      </c>
      <c r="T5" s="15" t="s">
        <v>50</v>
      </c>
    </row>
    <row r="6" customHeight="1" ht="34.5">
      <c r="A6" s="8">
        <v>5</v>
      </c>
      <c r="B6" s="8">
        <v>20260609</v>
      </c>
      <c r="C6" s="9">
        <v>1138129137476</v>
      </c>
      <c r="D6" s="24"/>
      <c r="E6" s="11" t="s">
        <v>51</v>
      </c>
      <c r="F6" s="11" t="s">
        <v>52</v>
      </c>
      <c r="G6" s="8">
        <v>15316</v>
      </c>
      <c r="H6" s="8">
        <v>56062</v>
      </c>
      <c r="I6" s="8">
        <v>97</v>
      </c>
      <c r="J6" s="8">
        <v>348</v>
      </c>
      <c r="K6" s="8">
        <v>2</v>
      </c>
      <c r="L6" s="12" t="s">
        <v>53</v>
      </c>
      <c r="M6" s="25"/>
      <c r="N6" s="14">
        <v>0</v>
      </c>
      <c r="O6" s="14">
        <v>1</v>
      </c>
      <c r="P6" s="15" t="s">
        <v>54</v>
      </c>
      <c r="Q6" s="15" t="s">
        <v>55</v>
      </c>
      <c r="R6" s="16" t="s">
        <v>56</v>
      </c>
      <c r="S6" s="16" t="s">
        <v>57</v>
      </c>
      <c r="T6" s="15" t="s">
        <v>58</v>
      </c>
    </row>
    <row r="7" customHeight="1" ht="18.0">
      <c r="A7" s="8">
        <v>6</v>
      </c>
      <c r="B7" s="8">
        <v>20260610</v>
      </c>
      <c r="C7" s="9">
        <v>1134263366656</v>
      </c>
      <c r="D7" s="26"/>
      <c r="E7" s="11" t="s">
        <v>59</v>
      </c>
      <c r="F7" s="11" t="s">
        <v>60</v>
      </c>
      <c r="G7" s="8">
        <v>4334</v>
      </c>
      <c r="H7" s="8">
        <v>55927</v>
      </c>
      <c r="I7" s="8">
        <v>18</v>
      </c>
      <c r="J7" s="8">
        <v>30</v>
      </c>
      <c r="K7" s="8">
        <v>2</v>
      </c>
      <c r="L7" s="12" t="s">
        <v>61</v>
      </c>
      <c r="M7" s="27"/>
      <c r="N7" s="14">
        <v>0</v>
      </c>
      <c r="O7" s="14">
        <v>1</v>
      </c>
      <c r="P7" s="15" t="s">
        <v>62</v>
      </c>
      <c r="Q7" s="15" t="s">
        <v>63</v>
      </c>
      <c r="R7" s="16" t="s">
        <v>64</v>
      </c>
      <c r="S7" s="16" t="s">
        <v>65</v>
      </c>
      <c r="T7" s="15" t="s">
        <v>66</v>
      </c>
    </row>
    <row r="8" customHeight="1" ht="84.0">
      <c r="A8" s="8">
        <v>7</v>
      </c>
      <c r="B8" s="8">
        <v>20260610</v>
      </c>
      <c r="C8" s="9">
        <v>1133170037255</v>
      </c>
      <c r="D8" s="28"/>
      <c r="E8" s="22"/>
      <c r="F8" s="11" t="s">
        <v>67</v>
      </c>
      <c r="G8" s="8">
        <v>31903</v>
      </c>
      <c r="H8" s="8">
        <v>55288</v>
      </c>
      <c r="I8" s="8">
        <v>72</v>
      </c>
      <c r="J8" s="8">
        <v>1219</v>
      </c>
      <c r="K8" s="8">
        <v>2</v>
      </c>
      <c r="L8" s="12" t="s">
        <v>68</v>
      </c>
      <c r="M8" s="29"/>
      <c r="N8" s="14">
        <v>0</v>
      </c>
      <c r="O8" s="14">
        <v>1</v>
      </c>
      <c r="P8" s="15" t="s">
        <v>69</v>
      </c>
      <c r="Q8" s="15" t="s">
        <v>70</v>
      </c>
      <c r="R8" s="16" t="s">
        <v>71</v>
      </c>
      <c r="S8" s="16" t="s">
        <v>72</v>
      </c>
      <c r="T8" s="15" t="s">
        <v>73</v>
      </c>
    </row>
    <row r="9" customHeight="1" ht="67.5">
      <c r="A9" s="8">
        <v>8</v>
      </c>
      <c r="B9" s="8">
        <v>20260610</v>
      </c>
      <c r="C9" s="9">
        <v>1137443813270</v>
      </c>
      <c r="D9" s="30"/>
      <c r="E9" s="11" t="s">
        <v>74</v>
      </c>
      <c r="F9" s="11" t="s">
        <v>75</v>
      </c>
      <c r="G9" s="8">
        <v>32754</v>
      </c>
      <c r="H9" s="8">
        <v>55154</v>
      </c>
      <c r="I9" s="8">
        <v>35</v>
      </c>
      <c r="J9" s="8">
        <v>177</v>
      </c>
      <c r="K9" s="8">
        <v>2</v>
      </c>
      <c r="L9" s="12" t="s">
        <v>76</v>
      </c>
      <c r="M9" s="31"/>
      <c r="N9" s="14">
        <v>0</v>
      </c>
      <c r="O9" s="14">
        <v>1</v>
      </c>
      <c r="P9" s="15" t="s">
        <v>77</v>
      </c>
      <c r="Q9" s="15" t="s">
        <v>78</v>
      </c>
      <c r="R9" s="16" t="s">
        <v>79</v>
      </c>
      <c r="S9" s="16" t="s">
        <v>80</v>
      </c>
      <c r="T9" s="15" t="s">
        <v>81</v>
      </c>
    </row>
    <row r="10" customHeight="1" ht="67.5">
      <c r="A10" s="8">
        <v>9</v>
      </c>
      <c r="B10" s="8">
        <v>20260608</v>
      </c>
      <c r="C10" s="9">
        <v>1135270781526</v>
      </c>
      <c r="D10" s="32"/>
      <c r="E10" s="11" t="s">
        <v>82</v>
      </c>
      <c r="F10" s="11" t="s">
        <v>83</v>
      </c>
      <c r="G10" s="8">
        <v>31017</v>
      </c>
      <c r="H10" s="8">
        <v>55014</v>
      </c>
      <c r="I10" s="8">
        <v>286</v>
      </c>
      <c r="J10" s="8">
        <v>2332</v>
      </c>
      <c r="K10" s="8">
        <v>4</v>
      </c>
      <c r="L10" s="12" t="s">
        <v>84</v>
      </c>
      <c r="M10" s="33"/>
      <c r="N10" s="14">
        <v>0</v>
      </c>
      <c r="O10" s="14">
        <v>1</v>
      </c>
      <c r="P10" s="15" t="s">
        <v>85</v>
      </c>
      <c r="Q10" s="15" t="s">
        <v>86</v>
      </c>
      <c r="R10" s="16" t="s">
        <v>87</v>
      </c>
      <c r="S10" s="16" t="s">
        <v>88</v>
      </c>
      <c r="T10" s="15" t="s">
        <v>89</v>
      </c>
    </row>
    <row r="11" customHeight="1" ht="18.0">
      <c r="A11" s="8">
        <v>10</v>
      </c>
      <c r="B11" s="8">
        <v>20260610</v>
      </c>
      <c r="C11" s="9">
        <v>1138428115545</v>
      </c>
      <c r="D11" s="34"/>
      <c r="E11" s="22"/>
      <c r="F11" s="11" t="s">
        <v>90</v>
      </c>
      <c r="G11" s="8">
        <v>3955</v>
      </c>
      <c r="H11" s="8">
        <v>54961</v>
      </c>
      <c r="I11" s="8">
        <v>194</v>
      </c>
      <c r="J11" s="8">
        <v>878</v>
      </c>
      <c r="K11" s="8">
        <v>4</v>
      </c>
      <c r="L11" s="12" t="s">
        <v>91</v>
      </c>
      <c r="M11" s="35"/>
      <c r="N11" s="14">
        <v>1</v>
      </c>
      <c r="O11" s="14">
        <v>1</v>
      </c>
      <c r="P11" s="15" t="s">
        <v>92</v>
      </c>
      <c r="Q11" s="15" t="s">
        <v>93</v>
      </c>
      <c r="R11" s="16" t="s">
        <v>94</v>
      </c>
      <c r="S11" s="16" t="s">
        <v>95</v>
      </c>
      <c r="T11" s="15" t="s">
        <v>96</v>
      </c>
    </row>
    <row r="12" customHeight="1" ht="34.5">
      <c r="A12" s="8">
        <v>11</v>
      </c>
      <c r="B12" s="8">
        <v>20260610</v>
      </c>
      <c r="C12" s="9">
        <v>1138150583798</v>
      </c>
      <c r="D12" s="36"/>
      <c r="E12" s="11" t="s">
        <v>97</v>
      </c>
      <c r="F12" s="11" t="s">
        <v>98</v>
      </c>
      <c r="G12" s="8">
        <v>10881</v>
      </c>
      <c r="H12" s="8">
        <v>54939</v>
      </c>
      <c r="I12" s="8">
        <v>93</v>
      </c>
      <c r="J12" s="8">
        <v>505</v>
      </c>
      <c r="K12" s="8">
        <v>0</v>
      </c>
      <c r="L12" s="12" t="s">
        <v>99</v>
      </c>
      <c r="M12" s="37"/>
      <c r="N12" s="14">
        <v>0</v>
      </c>
      <c r="O12" s="14">
        <v>1</v>
      </c>
      <c r="P12" s="15" t="s">
        <v>100</v>
      </c>
      <c r="Q12" s="15" t="s">
        <v>101</v>
      </c>
      <c r="R12" s="16" t="s">
        <v>102</v>
      </c>
      <c r="S12" s="16" t="s">
        <v>103</v>
      </c>
      <c r="T12" s="15" t="s">
        <v>104</v>
      </c>
    </row>
    <row r="13" customHeight="1" ht="18.0">
      <c r="A13" s="8">
        <v>12</v>
      </c>
      <c r="B13" s="8">
        <v>20260610</v>
      </c>
      <c r="C13" s="9">
        <v>1131151337754</v>
      </c>
      <c r="D13" s="38"/>
      <c r="E13" s="11" t="s">
        <v>105</v>
      </c>
      <c r="F13" s="11" t="s">
        <v>106</v>
      </c>
      <c r="G13" s="8">
        <v>5316</v>
      </c>
      <c r="H13" s="8">
        <v>54745</v>
      </c>
      <c r="I13" s="8">
        <v>66</v>
      </c>
      <c r="J13" s="8">
        <v>156</v>
      </c>
      <c r="K13" s="8">
        <v>2</v>
      </c>
      <c r="L13" s="12" t="s">
        <v>107</v>
      </c>
      <c r="M13" s="39"/>
      <c r="N13" s="14">
        <v>0</v>
      </c>
      <c r="O13" s="14">
        <v>1</v>
      </c>
      <c r="P13" s="15" t="s">
        <v>108</v>
      </c>
      <c r="Q13" s="15" t="s">
        <v>109</v>
      </c>
      <c r="R13" s="16" t="s">
        <v>110</v>
      </c>
      <c r="S13" s="16" t="s">
        <v>111</v>
      </c>
      <c r="T13" s="15" t="s">
        <v>112</v>
      </c>
    </row>
    <row r="14" customHeight="1" ht="18.0">
      <c r="A14" s="8">
        <v>13</v>
      </c>
      <c r="B14" s="8">
        <v>20260610</v>
      </c>
      <c r="C14" s="9">
        <v>1134392847684</v>
      </c>
      <c r="D14" s="40"/>
      <c r="E14" s="11" t="s">
        <v>113</v>
      </c>
      <c r="F14" s="11" t="s">
        <v>114</v>
      </c>
      <c r="G14" s="8">
        <v>3188</v>
      </c>
      <c r="H14" s="8">
        <v>54683</v>
      </c>
      <c r="I14" s="8">
        <v>207</v>
      </c>
      <c r="J14" s="8">
        <v>1084</v>
      </c>
      <c r="K14" s="8">
        <v>4</v>
      </c>
      <c r="L14" s="12" t="s">
        <v>115</v>
      </c>
      <c r="M14" s="41"/>
      <c r="N14" s="14">
        <v>0</v>
      </c>
      <c r="O14" s="14">
        <v>0</v>
      </c>
      <c r="P14" s="15" t="s">
        <v>116</v>
      </c>
      <c r="Q14" s="15" t="s">
        <v>117</v>
      </c>
      <c r="R14" s="16" t="s">
        <v>118</v>
      </c>
      <c r="S14" s="16" t="s">
        <v>119</v>
      </c>
      <c r="T14" s="15" t="s">
        <v>120</v>
      </c>
    </row>
    <row r="15" customHeight="1" ht="18.0">
      <c r="A15" s="8">
        <v>14</v>
      </c>
      <c r="B15" s="8">
        <v>20260610</v>
      </c>
      <c r="C15" s="9">
        <v>1138596836093</v>
      </c>
      <c r="D15" s="42"/>
      <c r="E15" s="22"/>
      <c r="F15" s="11" t="s">
        <v>121</v>
      </c>
      <c r="G15" s="8">
        <v>2438</v>
      </c>
      <c r="H15" s="8">
        <v>54669</v>
      </c>
      <c r="I15" s="8">
        <v>10</v>
      </c>
      <c r="J15" s="8">
        <v>70</v>
      </c>
      <c r="K15" s="8">
        <v>4</v>
      </c>
      <c r="L15" s="12" t="s">
        <v>122</v>
      </c>
      <c r="M15" s="43"/>
      <c r="N15" s="14">
        <v>0</v>
      </c>
      <c r="O15" s="14">
        <v>0</v>
      </c>
      <c r="P15" s="15" t="s">
        <v>123</v>
      </c>
      <c r="Q15" s="15" t="s">
        <v>124</v>
      </c>
      <c r="R15" s="16" t="s">
        <v>125</v>
      </c>
      <c r="S15" s="16" t="s">
        <v>126</v>
      </c>
      <c r="T15" s="15" t="s">
        <v>127</v>
      </c>
    </row>
    <row r="16" customHeight="1" ht="34.5">
      <c r="A16" s="8">
        <v>15</v>
      </c>
      <c r="B16" s="8">
        <v>20260610</v>
      </c>
      <c r="C16" s="9">
        <v>1131398310769</v>
      </c>
      <c r="D16" s="44"/>
      <c r="E16" s="11" t="s">
        <v>128</v>
      </c>
      <c r="F16" s="11" t="s">
        <v>129</v>
      </c>
      <c r="G16" s="8">
        <v>14043</v>
      </c>
      <c r="H16" s="8">
        <v>54498</v>
      </c>
      <c r="I16" s="8">
        <v>104</v>
      </c>
      <c r="J16" s="8">
        <v>1683</v>
      </c>
      <c r="K16" s="8">
        <v>1</v>
      </c>
      <c r="L16" s="12" t="s">
        <v>130</v>
      </c>
      <c r="M16" s="45"/>
      <c r="N16" s="14">
        <v>0</v>
      </c>
      <c r="O16" s="14">
        <v>1</v>
      </c>
      <c r="P16" s="15" t="s">
        <v>131</v>
      </c>
      <c r="Q16" s="15" t="s">
        <v>132</v>
      </c>
      <c r="R16" s="16" t="s">
        <v>133</v>
      </c>
      <c r="S16" s="16" t="s">
        <v>134</v>
      </c>
      <c r="T16" s="15" t="s">
        <v>135</v>
      </c>
    </row>
    <row r="17" customHeight="1" ht="18.0">
      <c r="A17" s="8">
        <v>16</v>
      </c>
      <c r="B17" s="8">
        <v>20260610</v>
      </c>
      <c r="C17" s="9">
        <v>1132384005541</v>
      </c>
      <c r="D17" s="46"/>
      <c r="E17" s="11" t="s">
        <v>136</v>
      </c>
      <c r="F17" s="11" t="s">
        <v>137</v>
      </c>
      <c r="G17" s="8">
        <v>4062</v>
      </c>
      <c r="H17" s="8">
        <v>54488</v>
      </c>
      <c r="I17" s="8">
        <v>81</v>
      </c>
      <c r="J17" s="8">
        <v>202</v>
      </c>
      <c r="K17" s="8">
        <v>1</v>
      </c>
      <c r="L17" s="12" t="s">
        <v>138</v>
      </c>
      <c r="M17" s="47"/>
      <c r="N17" s="14">
        <v>0</v>
      </c>
      <c r="O17" s="14">
        <v>0</v>
      </c>
      <c r="P17" s="15" t="s">
        <v>139</v>
      </c>
      <c r="Q17" s="15" t="s">
        <v>140</v>
      </c>
      <c r="R17" s="16" t="s">
        <v>141</v>
      </c>
      <c r="S17" s="16" t="s">
        <v>142</v>
      </c>
      <c r="T17" s="15" t="s">
        <v>143</v>
      </c>
    </row>
    <row r="18" customHeight="1" ht="18.0">
      <c r="A18" s="8">
        <v>17</v>
      </c>
      <c r="B18" s="8">
        <v>20260610</v>
      </c>
      <c r="C18" s="9">
        <v>1135850135083</v>
      </c>
      <c r="D18" s="48"/>
      <c r="E18" s="11" t="s">
        <v>144</v>
      </c>
      <c r="F18" s="11" t="s">
        <v>145</v>
      </c>
      <c r="G18" s="8">
        <v>2859</v>
      </c>
      <c r="H18" s="8">
        <v>54375</v>
      </c>
      <c r="I18" s="8">
        <v>36</v>
      </c>
      <c r="J18" s="8">
        <v>75</v>
      </c>
      <c r="K18" s="8">
        <v>2</v>
      </c>
      <c r="L18" s="12" t="s">
        <v>146</v>
      </c>
      <c r="M18" s="49"/>
      <c r="N18" s="14">
        <v>1</v>
      </c>
      <c r="O18" s="14">
        <v>1</v>
      </c>
      <c r="P18" s="15" t="s">
        <v>147</v>
      </c>
      <c r="Q18" s="15" t="s">
        <v>148</v>
      </c>
      <c r="R18" s="16" t="s">
        <v>149</v>
      </c>
      <c r="S18" s="16" t="s">
        <v>150</v>
      </c>
      <c r="T18" s="15" t="s">
        <v>151</v>
      </c>
    </row>
    <row r="19" customHeight="1" ht="34.5">
      <c r="A19" s="8">
        <v>18</v>
      </c>
      <c r="B19" s="8">
        <v>20260610</v>
      </c>
      <c r="C19" s="9">
        <v>1131069069691</v>
      </c>
      <c r="D19" s="50"/>
      <c r="E19" s="11" t="s">
        <v>152</v>
      </c>
      <c r="F19" s="11" t="s">
        <v>153</v>
      </c>
      <c r="G19" s="8">
        <v>13149</v>
      </c>
      <c r="H19" s="8">
        <v>54267</v>
      </c>
      <c r="I19" s="8">
        <v>22</v>
      </c>
      <c r="J19" s="8">
        <v>131</v>
      </c>
      <c r="K19" s="8">
        <v>1</v>
      </c>
      <c r="L19" s="12" t="s">
        <v>154</v>
      </c>
      <c r="M19" s="51"/>
      <c r="N19" s="14">
        <v>0</v>
      </c>
      <c r="O19" s="14">
        <v>0</v>
      </c>
      <c r="P19" s="15" t="s">
        <v>155</v>
      </c>
      <c r="Q19" s="15" t="s">
        <v>156</v>
      </c>
      <c r="R19" s="16" t="s">
        <v>157</v>
      </c>
      <c r="S19" s="16" t="s">
        <v>158</v>
      </c>
      <c r="T19" s="15" t="s">
        <v>159</v>
      </c>
    </row>
    <row r="20" customHeight="1" ht="51.0">
      <c r="A20" s="8">
        <v>19</v>
      </c>
      <c r="B20" s="8">
        <v>20260610</v>
      </c>
      <c r="C20" s="9">
        <v>1138143040631</v>
      </c>
      <c r="D20" s="52"/>
      <c r="E20" s="11" t="s">
        <v>160</v>
      </c>
      <c r="F20" s="11" t="s">
        <v>161</v>
      </c>
      <c r="G20" s="8">
        <v>11952</v>
      </c>
      <c r="H20" s="8">
        <v>53950</v>
      </c>
      <c r="I20" s="8">
        <v>16</v>
      </c>
      <c r="J20" s="8">
        <v>161</v>
      </c>
      <c r="K20" s="8">
        <v>2</v>
      </c>
      <c r="L20" s="12" t="s">
        <v>162</v>
      </c>
      <c r="M20" s="53"/>
      <c r="N20" s="14">
        <v>0</v>
      </c>
      <c r="O20" s="14">
        <v>1</v>
      </c>
      <c r="P20" s="15" t="s">
        <v>163</v>
      </c>
      <c r="Q20" s="15" t="s">
        <v>164</v>
      </c>
      <c r="R20" s="16" t="s">
        <v>165</v>
      </c>
      <c r="S20" s="16" t="s">
        <v>166</v>
      </c>
      <c r="T20" s="15" t="s">
        <v>167</v>
      </c>
    </row>
    <row r="21" customHeight="1" ht="18.0">
      <c r="A21" s="8">
        <v>20</v>
      </c>
      <c r="B21" s="8">
        <v>20260610</v>
      </c>
      <c r="C21" s="9">
        <v>1133103493710</v>
      </c>
      <c r="D21" s="54"/>
      <c r="E21" s="11" t="s">
        <v>168</v>
      </c>
      <c r="F21" s="11" t="s">
        <v>169</v>
      </c>
      <c r="G21" s="8">
        <v>6226</v>
      </c>
      <c r="H21" s="8">
        <v>53900</v>
      </c>
      <c r="I21" s="8">
        <v>884</v>
      </c>
      <c r="J21" s="8">
        <v>3381</v>
      </c>
      <c r="K21" s="8">
        <v>1</v>
      </c>
      <c r="L21" s="12" t="s">
        <v>170</v>
      </c>
      <c r="M21" s="55"/>
      <c r="N21" s="14">
        <v>0</v>
      </c>
      <c r="O21" s="14">
        <v>0</v>
      </c>
      <c r="P21" s="15" t="s">
        <v>171</v>
      </c>
      <c r="Q21" s="15" t="s">
        <v>172</v>
      </c>
      <c r="R21" s="16" t="s">
        <v>173</v>
      </c>
      <c r="S21" s="16" t="s">
        <v>174</v>
      </c>
      <c r="T21" s="15" t="s">
        <v>175</v>
      </c>
    </row>
    <row r="22" customHeight="1" ht="34.5">
      <c r="A22" s="8">
        <v>21</v>
      </c>
      <c r="B22" s="8">
        <v>20260601</v>
      </c>
      <c r="C22" s="9">
        <v>1131217176615</v>
      </c>
      <c r="D22" s="56"/>
      <c r="E22" s="11" t="s">
        <v>176</v>
      </c>
      <c r="F22" s="11" t="s">
        <v>177</v>
      </c>
      <c r="G22" s="8">
        <v>12004</v>
      </c>
      <c r="H22" s="8">
        <v>53254</v>
      </c>
      <c r="I22" s="8">
        <v>135</v>
      </c>
      <c r="J22" s="8">
        <v>630</v>
      </c>
      <c r="K22" s="8">
        <v>4</v>
      </c>
      <c r="L22" s="12" t="s">
        <v>178</v>
      </c>
      <c r="M22" s="57"/>
      <c r="N22" s="14">
        <v>0</v>
      </c>
      <c r="O22" s="14">
        <v>0</v>
      </c>
      <c r="P22" s="15" t="s">
        <v>179</v>
      </c>
      <c r="Q22" s="15" t="s">
        <v>180</v>
      </c>
      <c r="R22" s="16" t="s">
        <v>181</v>
      </c>
      <c r="S22" s="16" t="s">
        <v>182</v>
      </c>
      <c r="T22" s="15" t="s">
        <v>183</v>
      </c>
    </row>
    <row r="23" customHeight="1" ht="117.0">
      <c r="A23" s="8">
        <v>22</v>
      </c>
      <c r="B23" s="8">
        <v>20260610</v>
      </c>
      <c r="C23" s="9">
        <v>1138533987502</v>
      </c>
      <c r="D23" s="58"/>
      <c r="E23" s="11" t="s">
        <v>184</v>
      </c>
      <c r="F23" s="11" t="s">
        <v>185</v>
      </c>
      <c r="G23" s="8">
        <v>29305</v>
      </c>
      <c r="H23" s="8">
        <v>53221</v>
      </c>
      <c r="I23" s="8">
        <v>46</v>
      </c>
      <c r="J23" s="8">
        <v>409</v>
      </c>
      <c r="K23" s="8">
        <v>4</v>
      </c>
      <c r="L23" s="12" t="s">
        <v>186</v>
      </c>
      <c r="M23" s="59"/>
      <c r="N23" s="14">
        <v>0</v>
      </c>
      <c r="O23" s="14">
        <v>1</v>
      </c>
      <c r="P23" s="15" t="s">
        <v>187</v>
      </c>
      <c r="Q23" s="15" t="s">
        <v>188</v>
      </c>
      <c r="R23" s="16" t="s">
        <v>189</v>
      </c>
      <c r="S23" s="16" t="s">
        <v>190</v>
      </c>
      <c r="T23" s="15" t="s">
        <v>191</v>
      </c>
    </row>
    <row r="24" customHeight="1" ht="51.0">
      <c r="A24" s="8">
        <v>23</v>
      </c>
      <c r="B24" s="8">
        <v>20260610</v>
      </c>
      <c r="C24" s="9">
        <v>1135316790718</v>
      </c>
      <c r="D24" s="60"/>
      <c r="E24" s="11" t="s">
        <v>192</v>
      </c>
      <c r="F24" s="11" t="s">
        <v>193</v>
      </c>
      <c r="G24" s="8">
        <v>28012</v>
      </c>
      <c r="H24" s="8">
        <v>53208</v>
      </c>
      <c r="I24" s="8">
        <v>10</v>
      </c>
      <c r="J24" s="8">
        <v>559</v>
      </c>
      <c r="K24" s="8">
        <v>2</v>
      </c>
      <c r="L24" s="12" t="s">
        <v>194</v>
      </c>
      <c r="M24" s="61"/>
      <c r="N24" s="14">
        <v>0</v>
      </c>
      <c r="O24" s="14">
        <v>0</v>
      </c>
      <c r="P24" s="15" t="s">
        <v>195</v>
      </c>
      <c r="Q24" s="15" t="s">
        <v>196</v>
      </c>
      <c r="R24" s="16" t="s">
        <v>197</v>
      </c>
      <c r="S24" s="16" t="s">
        <v>198</v>
      </c>
      <c r="T24" s="15" t="s">
        <v>199</v>
      </c>
    </row>
    <row r="25" customHeight="1" ht="183.0">
      <c r="A25" s="8">
        <v>24</v>
      </c>
      <c r="B25" s="8">
        <v>20260610</v>
      </c>
      <c r="C25" s="9">
        <v>1138800955254</v>
      </c>
      <c r="D25" s="62"/>
      <c r="E25" s="11" t="s">
        <v>200</v>
      </c>
      <c r="F25" s="11" t="s">
        <v>201</v>
      </c>
      <c r="G25" s="8">
        <v>51966</v>
      </c>
      <c r="H25" s="8">
        <v>53126</v>
      </c>
      <c r="I25" s="8">
        <v>27</v>
      </c>
      <c r="J25" s="8">
        <v>192</v>
      </c>
      <c r="K25" s="8">
        <v>3</v>
      </c>
      <c r="L25" s="12" t="s">
        <v>202</v>
      </c>
      <c r="M25" s="63"/>
      <c r="N25" s="14">
        <v>0</v>
      </c>
      <c r="O25" s="14">
        <v>1</v>
      </c>
      <c r="P25" s="15" t="s">
        <v>203</v>
      </c>
      <c r="Q25" s="15" t="s">
        <v>204</v>
      </c>
      <c r="R25" s="64" t="s">
        <v>205</v>
      </c>
      <c r="S25" s="16" t="s">
        <v>206</v>
      </c>
      <c r="T25" s="15" t="s">
        <v>207</v>
      </c>
    </row>
    <row r="26" customHeight="1" ht="18.0">
      <c r="A26" s="8">
        <v>25</v>
      </c>
      <c r="B26" s="8">
        <v>20260610</v>
      </c>
      <c r="C26" s="9">
        <v>1134489889661</v>
      </c>
      <c r="D26" s="65"/>
      <c r="E26" s="11" t="s">
        <v>208</v>
      </c>
      <c r="F26" s="11" t="s">
        <v>209</v>
      </c>
      <c r="G26" s="8">
        <v>2553</v>
      </c>
      <c r="H26" s="8">
        <v>53057</v>
      </c>
      <c r="I26" s="8">
        <v>104</v>
      </c>
      <c r="J26" s="8">
        <v>830</v>
      </c>
      <c r="K26" s="8">
        <v>1</v>
      </c>
      <c r="L26" s="12" t="s">
        <v>210</v>
      </c>
      <c r="M26" s="66"/>
      <c r="N26" s="14">
        <v>0</v>
      </c>
      <c r="O26" s="14">
        <v>1</v>
      </c>
      <c r="P26" s="15" t="s">
        <v>211</v>
      </c>
      <c r="Q26" s="15" t="s">
        <v>212</v>
      </c>
      <c r="R26" s="16" t="s">
        <v>213</v>
      </c>
      <c r="S26" s="16" t="s">
        <v>214</v>
      </c>
      <c r="T26" s="15" t="s">
        <v>215</v>
      </c>
    </row>
    <row r="27" customHeight="1" ht="18.0">
      <c r="A27" s="8">
        <v>26</v>
      </c>
      <c r="B27" s="8">
        <v>20260610</v>
      </c>
      <c r="C27" s="9">
        <v>1135234462711</v>
      </c>
      <c r="D27" s="67"/>
      <c r="E27" s="11" t="s">
        <v>216</v>
      </c>
      <c r="F27" s="11" t="s">
        <v>217</v>
      </c>
      <c r="G27" s="8">
        <v>10764</v>
      </c>
      <c r="H27" s="8">
        <v>52933</v>
      </c>
      <c r="I27" s="8">
        <v>40</v>
      </c>
      <c r="J27" s="8">
        <v>275</v>
      </c>
      <c r="K27" s="8">
        <v>3</v>
      </c>
      <c r="L27" s="12" t="s">
        <v>218</v>
      </c>
      <c r="M27" s="68"/>
      <c r="N27" s="14">
        <v>1</v>
      </c>
      <c r="O27" s="14">
        <v>1</v>
      </c>
      <c r="P27" s="15" t="s">
        <v>219</v>
      </c>
      <c r="Q27" s="15" t="s">
        <v>220</v>
      </c>
      <c r="R27" s="16" t="s">
        <v>221</v>
      </c>
      <c r="S27" s="16" t="s">
        <v>222</v>
      </c>
      <c r="T27" s="15" t="s">
        <v>223</v>
      </c>
    </row>
    <row r="28" customHeight="1" ht="67.5">
      <c r="A28" s="8">
        <v>27</v>
      </c>
      <c r="B28" s="8">
        <v>20260605</v>
      </c>
      <c r="C28" s="9">
        <v>1131305913865</v>
      </c>
      <c r="D28" s="69"/>
      <c r="E28" s="11" t="s">
        <v>224</v>
      </c>
      <c r="F28" s="11" t="s">
        <v>225</v>
      </c>
      <c r="G28" s="8">
        <v>20663</v>
      </c>
      <c r="H28" s="8">
        <v>52832</v>
      </c>
      <c r="I28" s="8">
        <v>125</v>
      </c>
      <c r="J28" s="8">
        <v>1215</v>
      </c>
      <c r="K28" s="8">
        <v>4</v>
      </c>
      <c r="L28" s="12" t="s">
        <v>226</v>
      </c>
      <c r="M28" s="70"/>
      <c r="N28" s="14">
        <v>0</v>
      </c>
      <c r="O28" s="14">
        <v>1</v>
      </c>
      <c r="P28" s="15" t="s">
        <v>227</v>
      </c>
      <c r="Q28" s="15" t="s">
        <v>228</v>
      </c>
      <c r="R28" s="16" t="s">
        <v>229</v>
      </c>
      <c r="S28" s="16" t="s">
        <v>230</v>
      </c>
      <c r="T28" s="15" t="s">
        <v>231</v>
      </c>
    </row>
    <row r="29" customHeight="1" ht="18.0">
      <c r="A29" s="8">
        <v>28</v>
      </c>
      <c r="B29" s="8">
        <v>20260610</v>
      </c>
      <c r="C29" s="9">
        <v>1137383028138</v>
      </c>
      <c r="D29" s="71"/>
      <c r="E29" s="11" t="s">
        <v>232</v>
      </c>
      <c r="F29" s="11" t="s">
        <v>233</v>
      </c>
      <c r="G29" s="8">
        <v>7096</v>
      </c>
      <c r="H29" s="8">
        <v>52806</v>
      </c>
      <c r="I29" s="8">
        <v>13</v>
      </c>
      <c r="J29" s="8">
        <v>89</v>
      </c>
      <c r="K29" s="8">
        <v>3</v>
      </c>
      <c r="L29" s="12" t="s">
        <v>234</v>
      </c>
      <c r="M29" s="72"/>
      <c r="N29" s="14">
        <v>0</v>
      </c>
      <c r="O29" s="14">
        <v>1</v>
      </c>
      <c r="P29" s="15" t="s">
        <v>235</v>
      </c>
      <c r="Q29" s="15" t="s">
        <v>236</v>
      </c>
      <c r="R29" s="16" t="s">
        <v>237</v>
      </c>
      <c r="S29" s="16" t="s">
        <v>238</v>
      </c>
      <c r="T29" s="15" t="s">
        <v>239</v>
      </c>
    </row>
    <row r="30" customHeight="1" ht="34.5">
      <c r="A30" s="8">
        <v>29</v>
      </c>
      <c r="B30" s="8">
        <v>20260610</v>
      </c>
      <c r="C30" s="9">
        <v>1133348920289</v>
      </c>
      <c r="D30" s="73"/>
      <c r="E30" s="22"/>
      <c r="F30" s="11" t="s">
        <v>240</v>
      </c>
      <c r="G30" s="8">
        <v>14868</v>
      </c>
      <c r="H30" s="8">
        <v>52570</v>
      </c>
      <c r="I30" s="8">
        <v>86</v>
      </c>
      <c r="J30" s="8">
        <v>1057</v>
      </c>
      <c r="K30" s="8">
        <v>4</v>
      </c>
      <c r="L30" s="12" t="s">
        <v>241</v>
      </c>
      <c r="M30" s="74"/>
      <c r="N30" s="14">
        <v>0</v>
      </c>
      <c r="O30" s="14">
        <v>1</v>
      </c>
      <c r="P30" s="15" t="s">
        <v>242</v>
      </c>
      <c r="Q30" s="15" t="s">
        <v>243</v>
      </c>
      <c r="R30" s="16" t="s">
        <v>244</v>
      </c>
      <c r="S30" s="16" t="s">
        <v>245</v>
      </c>
      <c r="T30" s="15" t="s">
        <v>246</v>
      </c>
    </row>
    <row r="31" customHeight="1" ht="51.0">
      <c r="A31" s="8">
        <v>30</v>
      </c>
      <c r="B31" s="8">
        <v>20260604</v>
      </c>
      <c r="C31" s="9">
        <v>1131414105908</v>
      </c>
      <c r="D31" s="75"/>
      <c r="E31" s="11" t="s">
        <v>247</v>
      </c>
      <c r="F31" s="11" t="s">
        <v>248</v>
      </c>
      <c r="G31" s="8">
        <v>21037</v>
      </c>
      <c r="H31" s="8">
        <v>52567</v>
      </c>
      <c r="I31" s="8">
        <v>200</v>
      </c>
      <c r="J31" s="8">
        <v>1164</v>
      </c>
      <c r="K31" s="8">
        <v>4</v>
      </c>
      <c r="L31" s="12" t="s">
        <v>249</v>
      </c>
      <c r="M31" s="76"/>
      <c r="N31" s="14">
        <v>0</v>
      </c>
      <c r="O31" s="14">
        <v>0</v>
      </c>
      <c r="P31" s="15" t="s">
        <v>250</v>
      </c>
      <c r="Q31" s="15" t="s">
        <v>251</v>
      </c>
      <c r="R31" s="16" t="s">
        <v>252</v>
      </c>
      <c r="S31" s="16" t="s">
        <v>253</v>
      </c>
      <c r="T31" s="15" t="s">
        <v>254</v>
      </c>
    </row>
    <row r="32" customHeight="1" ht="34.5">
      <c r="A32" s="8">
        <v>31</v>
      </c>
      <c r="B32" s="8">
        <v>20260610</v>
      </c>
      <c r="C32" s="9">
        <v>1132916625425</v>
      </c>
      <c r="D32" s="77"/>
      <c r="E32" s="11" t="s">
        <v>255</v>
      </c>
      <c r="F32" s="11" t="s">
        <v>256</v>
      </c>
      <c r="G32" s="8">
        <v>27773</v>
      </c>
      <c r="H32" s="8">
        <v>52512</v>
      </c>
      <c r="I32" s="8">
        <v>139</v>
      </c>
      <c r="J32" s="8">
        <v>1101</v>
      </c>
      <c r="K32" s="8">
        <v>4</v>
      </c>
      <c r="L32" s="12" t="s">
        <v>257</v>
      </c>
      <c r="M32" s="78"/>
      <c r="N32" s="14">
        <v>0</v>
      </c>
      <c r="O32" s="14">
        <v>0</v>
      </c>
      <c r="P32" s="15" t="s">
        <v>258</v>
      </c>
      <c r="Q32" s="15" t="s">
        <v>259</v>
      </c>
      <c r="R32" s="16" t="s">
        <v>260</v>
      </c>
      <c r="S32" s="16" t="s">
        <v>261</v>
      </c>
      <c r="T32" s="15" t="s">
        <v>262</v>
      </c>
    </row>
    <row r="33" customHeight="1" ht="34.5">
      <c r="A33" s="8">
        <v>32</v>
      </c>
      <c r="B33" s="8">
        <v>20260610</v>
      </c>
      <c r="C33" s="9">
        <v>1139240861038</v>
      </c>
      <c r="D33" s="79"/>
      <c r="E33" s="11" t="s">
        <v>263</v>
      </c>
      <c r="F33" s="11" t="s">
        <v>264</v>
      </c>
      <c r="G33" s="8">
        <v>3759</v>
      </c>
      <c r="H33" s="8">
        <v>52505</v>
      </c>
      <c r="I33" s="8">
        <v>199</v>
      </c>
      <c r="J33" s="8">
        <v>1143</v>
      </c>
      <c r="K33" s="8">
        <v>2</v>
      </c>
      <c r="L33" s="12" t="s">
        <v>265</v>
      </c>
      <c r="M33" s="80"/>
      <c r="N33" s="14">
        <v>1</v>
      </c>
      <c r="O33" s="14">
        <v>1</v>
      </c>
      <c r="P33" s="15" t="s">
        <v>266</v>
      </c>
      <c r="Q33" s="15" t="s">
        <v>267</v>
      </c>
      <c r="R33" s="16" t="s">
        <v>268</v>
      </c>
      <c r="S33" s="16" t="s">
        <v>269</v>
      </c>
      <c r="T33" s="15" t="s">
        <v>270</v>
      </c>
    </row>
    <row r="34" customHeight="1" ht="34.5">
      <c r="A34" s="8">
        <v>33</v>
      </c>
      <c r="B34" s="8">
        <v>20260609</v>
      </c>
      <c r="C34" s="9">
        <v>1131677243597</v>
      </c>
      <c r="D34" s="81"/>
      <c r="E34" s="11" t="s">
        <v>271</v>
      </c>
      <c r="F34" s="11" t="s">
        <v>272</v>
      </c>
      <c r="G34" s="8">
        <v>5389</v>
      </c>
      <c r="H34" s="8">
        <v>52072</v>
      </c>
      <c r="I34" s="8">
        <v>68</v>
      </c>
      <c r="J34" s="8">
        <v>704</v>
      </c>
      <c r="K34" s="8">
        <v>4</v>
      </c>
      <c r="L34" s="12" t="s">
        <v>273</v>
      </c>
      <c r="M34" s="82"/>
      <c r="N34" s="14">
        <v>0</v>
      </c>
      <c r="O34" s="14">
        <v>1</v>
      </c>
      <c r="P34" s="15" t="s">
        <v>274</v>
      </c>
      <c r="Q34" s="15" t="s">
        <v>275</v>
      </c>
      <c r="R34" s="16" t="s">
        <v>276</v>
      </c>
      <c r="S34" s="16" t="s">
        <v>277</v>
      </c>
      <c r="T34" s="15" t="s">
        <v>278</v>
      </c>
    </row>
    <row r="35" customHeight="1" ht="18.0">
      <c r="A35" s="8">
        <v>34</v>
      </c>
      <c r="B35" s="8">
        <v>20260606</v>
      </c>
      <c r="C35" s="9">
        <v>1131231449201</v>
      </c>
      <c r="D35" s="83"/>
      <c r="E35" s="11" t="s">
        <v>279</v>
      </c>
      <c r="F35" s="11" t="s">
        <v>280</v>
      </c>
      <c r="G35" s="8">
        <v>2665</v>
      </c>
      <c r="H35" s="8">
        <v>51876</v>
      </c>
      <c r="I35" s="8">
        <v>34</v>
      </c>
      <c r="J35" s="8">
        <v>28</v>
      </c>
      <c r="K35" s="8">
        <v>4</v>
      </c>
      <c r="L35" s="12" t="s">
        <v>281</v>
      </c>
      <c r="M35" s="84"/>
      <c r="N35" s="14">
        <v>0</v>
      </c>
      <c r="O35" s="14">
        <v>0</v>
      </c>
      <c r="P35" s="15" t="s">
        <v>282</v>
      </c>
      <c r="Q35" s="15" t="s">
        <v>283</v>
      </c>
      <c r="R35" s="16" t="s">
        <v>284</v>
      </c>
      <c r="S35" s="16" t="s">
        <v>285</v>
      </c>
      <c r="T35" s="15" t="s">
        <v>286</v>
      </c>
    </row>
    <row r="36" customHeight="1" ht="51.0">
      <c r="A36" s="8">
        <v>35</v>
      </c>
      <c r="B36" s="8">
        <v>20260610</v>
      </c>
      <c r="C36" s="9">
        <v>1134807970129</v>
      </c>
      <c r="D36" s="85"/>
      <c r="E36" s="11" t="s">
        <v>287</v>
      </c>
      <c r="F36" s="11" t="s">
        <v>288</v>
      </c>
      <c r="G36" s="8">
        <v>3466</v>
      </c>
      <c r="H36" s="8">
        <v>51639</v>
      </c>
      <c r="I36" s="8">
        <v>22</v>
      </c>
      <c r="J36" s="8">
        <v>68</v>
      </c>
      <c r="K36" s="8">
        <v>1</v>
      </c>
      <c r="L36" s="12" t="s">
        <v>289</v>
      </c>
      <c r="M36" s="86"/>
      <c r="N36" s="14">
        <v>0</v>
      </c>
      <c r="O36" s="14">
        <v>0</v>
      </c>
      <c r="P36" s="15" t="s">
        <v>290</v>
      </c>
      <c r="Q36" s="15" t="s">
        <v>291</v>
      </c>
      <c r="R36" s="16" t="s">
        <v>292</v>
      </c>
      <c r="S36" s="16" t="s">
        <v>293</v>
      </c>
      <c r="T36" s="15" t="s">
        <v>294</v>
      </c>
    </row>
    <row r="37" customHeight="1" ht="18.0">
      <c r="A37" s="8">
        <v>36</v>
      </c>
      <c r="B37" s="8">
        <v>20260610</v>
      </c>
      <c r="C37" s="9">
        <v>1138845258911</v>
      </c>
      <c r="D37" s="87"/>
      <c r="E37" s="11" t="s">
        <v>295</v>
      </c>
      <c r="F37" s="11" t="s">
        <v>296</v>
      </c>
      <c r="G37" s="8">
        <v>4083</v>
      </c>
      <c r="H37" s="8">
        <v>51491</v>
      </c>
      <c r="I37" s="8">
        <v>4</v>
      </c>
      <c r="J37" s="8">
        <v>52</v>
      </c>
      <c r="K37" s="8">
        <v>4</v>
      </c>
      <c r="L37" s="12" t="s">
        <v>297</v>
      </c>
      <c r="M37" s="88"/>
      <c r="N37" s="14">
        <v>1</v>
      </c>
      <c r="O37" s="14">
        <v>1</v>
      </c>
      <c r="P37" s="15" t="s">
        <v>298</v>
      </c>
      <c r="Q37" s="15" t="s">
        <v>299</v>
      </c>
      <c r="R37" s="16" t="s">
        <v>300</v>
      </c>
      <c r="S37" s="16" t="s">
        <v>301</v>
      </c>
      <c r="T37" s="15" t="s">
        <v>302</v>
      </c>
    </row>
    <row r="38" customHeight="1" ht="51.0">
      <c r="A38" s="8">
        <v>37</v>
      </c>
      <c r="B38" s="8">
        <v>20260610</v>
      </c>
      <c r="C38" s="9">
        <v>1133512530815</v>
      </c>
      <c r="D38" s="89"/>
      <c r="E38" s="22"/>
      <c r="F38" s="11" t="s">
        <v>303</v>
      </c>
      <c r="G38" s="8">
        <v>11875</v>
      </c>
      <c r="H38" s="8">
        <v>51075</v>
      </c>
      <c r="I38" s="8">
        <v>29</v>
      </c>
      <c r="J38" s="8">
        <v>531</v>
      </c>
      <c r="K38" s="8">
        <v>3</v>
      </c>
      <c r="L38" s="12" t="s">
        <v>304</v>
      </c>
      <c r="M38" s="90"/>
      <c r="N38" s="14">
        <v>1</v>
      </c>
      <c r="O38" s="14">
        <v>1</v>
      </c>
      <c r="P38" s="15" t="s">
        <v>305</v>
      </c>
      <c r="Q38" s="15" t="s">
        <v>306</v>
      </c>
      <c r="R38" s="16" t="s">
        <v>307</v>
      </c>
      <c r="S38" s="16" t="s">
        <v>308</v>
      </c>
      <c r="T38" s="15" t="s">
        <v>309</v>
      </c>
    </row>
    <row r="39" customHeight="1" ht="18.0">
      <c r="A39" s="8">
        <v>38</v>
      </c>
      <c r="B39" s="8">
        <v>20260610</v>
      </c>
      <c r="C39" s="9">
        <v>1139224475986</v>
      </c>
      <c r="D39" s="91"/>
      <c r="E39" s="22"/>
      <c r="F39" s="11" t="s">
        <v>310</v>
      </c>
      <c r="G39" s="8">
        <v>2340</v>
      </c>
      <c r="H39" s="8">
        <v>51043</v>
      </c>
      <c r="I39" s="8">
        <v>53</v>
      </c>
      <c r="J39" s="8">
        <v>574</v>
      </c>
      <c r="K39" s="8">
        <v>3</v>
      </c>
      <c r="L39" s="12" t="s">
        <v>311</v>
      </c>
      <c r="M39" s="92"/>
      <c r="N39" s="14">
        <v>0</v>
      </c>
      <c r="O39" s="14">
        <v>1</v>
      </c>
      <c r="P39" s="15" t="s">
        <v>312</v>
      </c>
      <c r="Q39" s="15" t="s">
        <v>313</v>
      </c>
      <c r="R39" s="16" t="s">
        <v>314</v>
      </c>
      <c r="S39" s="16" t="s">
        <v>315</v>
      </c>
      <c r="T39" s="15" t="s">
        <v>316</v>
      </c>
    </row>
    <row r="40" customHeight="1" ht="34.5">
      <c r="A40" s="8">
        <v>39</v>
      </c>
      <c r="B40" s="8">
        <v>20260610</v>
      </c>
      <c r="C40" s="9">
        <v>1132778141999</v>
      </c>
      <c r="D40" s="93"/>
      <c r="E40" s="11" t="s">
        <v>317</v>
      </c>
      <c r="F40" s="11" t="s">
        <v>318</v>
      </c>
      <c r="G40" s="8">
        <v>7497</v>
      </c>
      <c r="H40" s="8">
        <v>50963</v>
      </c>
      <c r="I40" s="8">
        <v>26</v>
      </c>
      <c r="J40" s="8">
        <v>94</v>
      </c>
      <c r="K40" s="8">
        <v>2</v>
      </c>
      <c r="L40" s="12" t="s">
        <v>319</v>
      </c>
      <c r="M40" s="94"/>
      <c r="N40" s="14">
        <v>1</v>
      </c>
      <c r="O40" s="14">
        <v>1</v>
      </c>
      <c r="P40" s="15" t="s">
        <v>320</v>
      </c>
      <c r="Q40" s="15" t="s">
        <v>321</v>
      </c>
      <c r="R40" s="16" t="s">
        <v>322</v>
      </c>
      <c r="S40" s="16" t="s">
        <v>323</v>
      </c>
      <c r="T40" s="15" t="s">
        <v>324</v>
      </c>
    </row>
    <row r="41" customHeight="1" ht="34.5">
      <c r="A41" s="8">
        <v>40</v>
      </c>
      <c r="B41" s="8">
        <v>20260610</v>
      </c>
      <c r="C41" s="9">
        <v>1134418735252</v>
      </c>
      <c r="D41" s="95"/>
      <c r="E41" s="11" t="s">
        <v>325</v>
      </c>
      <c r="F41" s="11" t="s">
        <v>326</v>
      </c>
      <c r="G41" s="8">
        <v>6264</v>
      </c>
      <c r="H41" s="8">
        <v>50959</v>
      </c>
      <c r="I41" s="8">
        <v>13</v>
      </c>
      <c r="J41" s="8">
        <v>46</v>
      </c>
      <c r="K41" s="8">
        <v>3</v>
      </c>
      <c r="L41" s="12" t="s">
        <v>327</v>
      </c>
      <c r="M41" s="96"/>
      <c r="N41" s="14">
        <v>1</v>
      </c>
      <c r="O41" s="14">
        <v>1</v>
      </c>
      <c r="P41" s="15" t="s">
        <v>328</v>
      </c>
      <c r="Q41" s="15" t="s">
        <v>329</v>
      </c>
      <c r="R41" s="16" t="s">
        <v>330</v>
      </c>
      <c r="S41" s="16" t="s">
        <v>331</v>
      </c>
      <c r="T41" s="15" t="s">
        <v>332</v>
      </c>
    </row>
    <row r="42" customHeight="1" ht="67.5">
      <c r="A42" s="8">
        <v>41</v>
      </c>
      <c r="B42" s="8">
        <v>20260610</v>
      </c>
      <c r="C42" s="9">
        <v>1131131584935</v>
      </c>
      <c r="D42" s="97"/>
      <c r="E42" s="11" t="s">
        <v>333</v>
      </c>
      <c r="F42" s="11" t="s">
        <v>334</v>
      </c>
      <c r="G42" s="8">
        <v>26372</v>
      </c>
      <c r="H42" s="8">
        <v>50674</v>
      </c>
      <c r="I42" s="8">
        <v>234</v>
      </c>
      <c r="J42" s="8">
        <v>705</v>
      </c>
      <c r="K42" s="8">
        <v>2</v>
      </c>
      <c r="L42" s="12" t="s">
        <v>335</v>
      </c>
      <c r="M42" s="98"/>
      <c r="N42" s="14">
        <v>0</v>
      </c>
      <c r="O42" s="14">
        <v>0</v>
      </c>
      <c r="P42" s="15" t="s">
        <v>336</v>
      </c>
      <c r="Q42" s="15" t="s">
        <v>337</v>
      </c>
      <c r="R42" s="16" t="s">
        <v>338</v>
      </c>
      <c r="S42" s="16" t="s">
        <v>339</v>
      </c>
      <c r="T42" s="15" t="s">
        <v>340</v>
      </c>
    </row>
    <row r="43" customHeight="1" ht="51.0">
      <c r="A43" s="8">
        <v>42</v>
      </c>
      <c r="B43" s="8">
        <v>20260610</v>
      </c>
      <c r="C43" s="9">
        <v>1134283433358</v>
      </c>
      <c r="D43" s="99"/>
      <c r="E43" s="11" t="s">
        <v>341</v>
      </c>
      <c r="F43" s="11" t="s">
        <v>342</v>
      </c>
      <c r="G43" s="8">
        <v>18974</v>
      </c>
      <c r="H43" s="8">
        <v>50344</v>
      </c>
      <c r="I43" s="8">
        <v>69</v>
      </c>
      <c r="J43" s="8">
        <v>306</v>
      </c>
      <c r="K43" s="8">
        <v>2</v>
      </c>
      <c r="L43" s="12" t="s">
        <v>343</v>
      </c>
      <c r="M43" s="100"/>
      <c r="N43" s="14">
        <v>1</v>
      </c>
      <c r="O43" s="14">
        <v>1</v>
      </c>
      <c r="P43" s="15" t="s">
        <v>344</v>
      </c>
      <c r="Q43" s="15" t="s">
        <v>345</v>
      </c>
      <c r="R43" s="16" t="s">
        <v>346</v>
      </c>
      <c r="S43" s="16" t="s">
        <v>347</v>
      </c>
      <c r="T43" s="15" t="s">
        <v>348</v>
      </c>
    </row>
    <row r="44" customHeight="1" ht="51.0">
      <c r="A44" s="8">
        <v>43</v>
      </c>
      <c r="B44" s="8">
        <v>20260610</v>
      </c>
      <c r="C44" s="9">
        <v>1131197830628</v>
      </c>
      <c r="D44" s="101"/>
      <c r="E44" s="11" t="s">
        <v>349</v>
      </c>
      <c r="F44" s="11" t="s">
        <v>350</v>
      </c>
      <c r="G44" s="8">
        <v>30994</v>
      </c>
      <c r="H44" s="8">
        <v>50191</v>
      </c>
      <c r="I44" s="8">
        <v>69</v>
      </c>
      <c r="J44" s="8">
        <v>475</v>
      </c>
      <c r="K44" s="8">
        <v>2</v>
      </c>
      <c r="L44" s="12" t="s">
        <v>351</v>
      </c>
      <c r="M44" s="102"/>
      <c r="N44" s="14">
        <v>0</v>
      </c>
      <c r="O44" s="14">
        <v>0</v>
      </c>
      <c r="P44" s="15" t="s">
        <v>352</v>
      </c>
      <c r="Q44" s="15" t="s">
        <v>353</v>
      </c>
      <c r="R44" s="16" t="s">
        <v>354</v>
      </c>
      <c r="S44" s="16" t="s">
        <v>355</v>
      </c>
      <c r="T44" s="15" t="s">
        <v>356</v>
      </c>
    </row>
    <row r="45" customHeight="1" ht="18.0">
      <c r="A45" s="8">
        <v>44</v>
      </c>
      <c r="B45" s="8">
        <v>20260605</v>
      </c>
      <c r="C45" s="9">
        <v>1133102289863</v>
      </c>
      <c r="D45" s="103"/>
      <c r="E45" s="11" t="s">
        <v>357</v>
      </c>
      <c r="F45" s="11" t="s">
        <v>358</v>
      </c>
      <c r="G45" s="8">
        <v>4541</v>
      </c>
      <c r="H45" s="8">
        <v>50009</v>
      </c>
      <c r="I45" s="8">
        <v>58</v>
      </c>
      <c r="J45" s="8">
        <v>183</v>
      </c>
      <c r="K45" s="8">
        <v>4</v>
      </c>
      <c r="L45" s="12" t="s">
        <v>359</v>
      </c>
      <c r="M45" s="104"/>
      <c r="N45" s="14">
        <v>0</v>
      </c>
      <c r="O45" s="14">
        <v>1</v>
      </c>
      <c r="P45" s="15" t="s">
        <v>360</v>
      </c>
      <c r="Q45" s="15" t="s">
        <v>361</v>
      </c>
      <c r="R45" s="16" t="s">
        <v>362</v>
      </c>
      <c r="S45" s="16" t="s">
        <v>363</v>
      </c>
      <c r="T45" s="15" t="s">
        <v>364</v>
      </c>
    </row>
    <row r="46" customHeight="1" ht="34.5">
      <c r="A46" s="8">
        <v>45</v>
      </c>
      <c r="B46" s="8">
        <v>20260610</v>
      </c>
      <c r="C46" s="9">
        <v>1131255451571</v>
      </c>
      <c r="D46" s="105"/>
      <c r="E46" s="11" t="s">
        <v>365</v>
      </c>
      <c r="F46" s="11" t="s">
        <v>366</v>
      </c>
      <c r="G46" s="8">
        <v>9786</v>
      </c>
      <c r="H46" s="8">
        <v>49937</v>
      </c>
      <c r="I46" s="8">
        <v>39</v>
      </c>
      <c r="J46" s="8">
        <v>252</v>
      </c>
      <c r="K46" s="8">
        <v>1</v>
      </c>
      <c r="L46" s="12" t="s">
        <v>367</v>
      </c>
      <c r="M46" s="106"/>
      <c r="N46" s="14">
        <v>0</v>
      </c>
      <c r="O46" s="14">
        <v>1</v>
      </c>
      <c r="P46" s="15" t="s">
        <v>368</v>
      </c>
      <c r="Q46" s="15" t="s">
        <v>369</v>
      </c>
      <c r="R46" s="16" t="s">
        <v>370</v>
      </c>
      <c r="S46" s="16" t="s">
        <v>371</v>
      </c>
      <c r="T46" s="15" t="s">
        <v>372</v>
      </c>
    </row>
    <row r="47" customHeight="1" ht="51.0">
      <c r="A47" s="8">
        <v>46</v>
      </c>
      <c r="B47" s="8">
        <v>20260610</v>
      </c>
      <c r="C47" s="9">
        <v>1135317150651</v>
      </c>
      <c r="D47" s="107"/>
      <c r="E47" s="11" t="s">
        <v>373</v>
      </c>
      <c r="F47" s="11" t="s">
        <v>374</v>
      </c>
      <c r="G47" s="8">
        <v>26374</v>
      </c>
      <c r="H47" s="8">
        <v>49921</v>
      </c>
      <c r="I47" s="8">
        <v>9</v>
      </c>
      <c r="J47" s="8">
        <v>452</v>
      </c>
      <c r="K47" s="8">
        <v>1</v>
      </c>
      <c r="L47" s="12" t="s">
        <v>375</v>
      </c>
      <c r="M47" s="108"/>
      <c r="N47" s="14">
        <v>0</v>
      </c>
      <c r="O47" s="14">
        <v>1</v>
      </c>
      <c r="P47" s="15" t="s">
        <v>376</v>
      </c>
      <c r="Q47" s="15" t="s">
        <v>377</v>
      </c>
      <c r="R47" s="16" t="s">
        <v>378</v>
      </c>
      <c r="S47" s="16" t="s">
        <v>379</v>
      </c>
      <c r="T47" s="15" t="s">
        <v>380</v>
      </c>
    </row>
    <row r="48" customHeight="1" ht="34.5">
      <c r="A48" s="8">
        <v>47</v>
      </c>
      <c r="B48" s="8">
        <v>20260610</v>
      </c>
      <c r="C48" s="9">
        <v>1138963713800</v>
      </c>
      <c r="D48" s="109"/>
      <c r="E48" s="11" t="s">
        <v>381</v>
      </c>
      <c r="F48" s="11" t="s">
        <v>382</v>
      </c>
      <c r="G48" s="8">
        <v>4371</v>
      </c>
      <c r="H48" s="8">
        <v>49868</v>
      </c>
      <c r="I48" s="8">
        <v>25</v>
      </c>
      <c r="J48" s="8">
        <v>121</v>
      </c>
      <c r="K48" s="8">
        <v>3</v>
      </c>
      <c r="L48" s="12" t="s">
        <v>383</v>
      </c>
      <c r="M48" s="110"/>
      <c r="N48" s="14">
        <v>1</v>
      </c>
      <c r="O48" s="14">
        <v>1</v>
      </c>
      <c r="P48" s="15" t="s">
        <v>384</v>
      </c>
      <c r="Q48" s="15" t="s">
        <v>385</v>
      </c>
      <c r="R48" s="16" t="s">
        <v>386</v>
      </c>
      <c r="S48" s="16" t="s">
        <v>387</v>
      </c>
      <c r="T48" s="15" t="s">
        <v>388</v>
      </c>
    </row>
    <row r="49" customHeight="1" ht="51.0">
      <c r="A49" s="8">
        <v>48</v>
      </c>
      <c r="B49" s="8">
        <v>20260610</v>
      </c>
      <c r="C49" s="9">
        <v>1137812782394</v>
      </c>
      <c r="D49" s="111"/>
      <c r="E49" s="11" t="s">
        <v>389</v>
      </c>
      <c r="F49" s="11" t="s">
        <v>390</v>
      </c>
      <c r="G49" s="8">
        <v>19262</v>
      </c>
      <c r="H49" s="8">
        <v>49666</v>
      </c>
      <c r="I49" s="8">
        <v>155</v>
      </c>
      <c r="J49" s="8">
        <v>1546</v>
      </c>
      <c r="K49" s="8">
        <v>3</v>
      </c>
      <c r="L49" s="12" t="s">
        <v>391</v>
      </c>
      <c r="M49" s="112"/>
      <c r="N49" s="14">
        <v>0</v>
      </c>
      <c r="O49" s="14">
        <v>1</v>
      </c>
      <c r="P49" s="15" t="s">
        <v>392</v>
      </c>
      <c r="Q49" s="15" t="s">
        <v>393</v>
      </c>
      <c r="R49" s="16" t="s">
        <v>394</v>
      </c>
      <c r="S49" s="16" t="s">
        <v>395</v>
      </c>
      <c r="T49" s="15" t="s">
        <v>396</v>
      </c>
    </row>
    <row r="50" customHeight="1" ht="117.0">
      <c r="A50" s="8">
        <v>49</v>
      </c>
      <c r="B50" s="8">
        <v>20260607</v>
      </c>
      <c r="C50" s="9">
        <v>1134167551748</v>
      </c>
      <c r="D50" s="113"/>
      <c r="E50" s="22"/>
      <c r="F50" s="11" t="s">
        <v>397</v>
      </c>
      <c r="G50" s="8">
        <v>33803</v>
      </c>
      <c r="H50" s="8">
        <v>49468</v>
      </c>
      <c r="I50" s="8">
        <v>24</v>
      </c>
      <c r="J50" s="8">
        <v>983</v>
      </c>
      <c r="K50" s="8">
        <v>4</v>
      </c>
      <c r="L50" s="12" t="s">
        <v>398</v>
      </c>
      <c r="M50" s="114"/>
      <c r="N50" s="14">
        <v>1</v>
      </c>
      <c r="O50" s="14">
        <v>1</v>
      </c>
      <c r="P50" s="15" t="s">
        <v>399</v>
      </c>
      <c r="Q50" s="15" t="s">
        <v>400</v>
      </c>
      <c r="R50" s="16" t="s">
        <v>401</v>
      </c>
      <c r="S50" s="16" t="s">
        <v>402</v>
      </c>
      <c r="T50" s="15" t="s">
        <v>403</v>
      </c>
    </row>
    <row r="51" customHeight="1" ht="18.0">
      <c r="A51" s="8">
        <v>50</v>
      </c>
      <c r="B51" s="8">
        <v>20260610</v>
      </c>
      <c r="C51" s="9">
        <v>1131270382377</v>
      </c>
      <c r="D51" s="115"/>
      <c r="E51" s="11" t="s">
        <v>404</v>
      </c>
      <c r="F51" s="11" t="s">
        <v>405</v>
      </c>
      <c r="G51" s="8">
        <v>1954</v>
      </c>
      <c r="H51" s="8">
        <v>49263</v>
      </c>
      <c r="I51" s="8">
        <v>84</v>
      </c>
      <c r="J51" s="8">
        <v>597</v>
      </c>
      <c r="K51" s="8">
        <v>2</v>
      </c>
      <c r="L51" s="12" t="s">
        <v>406</v>
      </c>
      <c r="M51" s="116"/>
      <c r="N51" s="14">
        <v>0</v>
      </c>
      <c r="O51" s="14">
        <v>0</v>
      </c>
      <c r="P51" s="15" t="s">
        <v>407</v>
      </c>
      <c r="Q51" s="15" t="s">
        <v>408</v>
      </c>
      <c r="R51" s="16" t="s">
        <v>409</v>
      </c>
      <c r="S51" s="64" t="s">
        <v>410</v>
      </c>
      <c r="T51" s="15" t="s">
        <v>411</v>
      </c>
    </row>
    <row r="52" customHeight="1" ht="34.5">
      <c r="A52" s="8">
        <v>51</v>
      </c>
      <c r="B52" s="8">
        <v>20260610</v>
      </c>
      <c r="C52" s="9">
        <v>1132141400283</v>
      </c>
      <c r="D52" s="117"/>
      <c r="E52" s="11" t="s">
        <v>412</v>
      </c>
      <c r="F52" s="11" t="s">
        <v>413</v>
      </c>
      <c r="G52" s="8">
        <v>14478</v>
      </c>
      <c r="H52" s="8">
        <v>49221</v>
      </c>
      <c r="I52" s="8">
        <v>100</v>
      </c>
      <c r="J52" s="8">
        <v>299</v>
      </c>
      <c r="K52" s="8">
        <v>3</v>
      </c>
      <c r="L52" s="12" t="s">
        <v>414</v>
      </c>
      <c r="M52" s="118"/>
      <c r="N52" s="14">
        <v>0</v>
      </c>
      <c r="O52" s="14">
        <v>0</v>
      </c>
      <c r="P52" s="15" t="s">
        <v>415</v>
      </c>
      <c r="Q52" s="15" t="s">
        <v>416</v>
      </c>
      <c r="R52" s="16" t="s">
        <v>417</v>
      </c>
      <c r="S52" s="16" t="s">
        <v>418</v>
      </c>
      <c r="T52" s="15" t="s">
        <v>419</v>
      </c>
    </row>
    <row r="53" customHeight="1" ht="34.5">
      <c r="A53" s="8">
        <v>52</v>
      </c>
      <c r="B53" s="8">
        <v>20260602</v>
      </c>
      <c r="C53" s="9">
        <v>1131246904382</v>
      </c>
      <c r="D53" s="119"/>
      <c r="E53" s="11" t="s">
        <v>420</v>
      </c>
      <c r="F53" s="11" t="s">
        <v>421</v>
      </c>
      <c r="G53" s="8">
        <v>1584</v>
      </c>
      <c r="H53" s="8">
        <v>49191</v>
      </c>
      <c r="I53" s="8">
        <v>218</v>
      </c>
      <c r="J53" s="8">
        <v>418</v>
      </c>
      <c r="K53" s="8">
        <v>1</v>
      </c>
      <c r="L53" s="12" t="s">
        <v>422</v>
      </c>
      <c r="M53" s="120"/>
      <c r="N53" s="14">
        <v>0</v>
      </c>
      <c r="O53" s="14">
        <v>-1</v>
      </c>
      <c r="P53" s="15" t="s">
        <v>423</v>
      </c>
      <c r="Q53" s="15" t="s">
        <v>424</v>
      </c>
      <c r="R53" s="16" t="s">
        <v>425</v>
      </c>
      <c r="S53" s="16" t="s">
        <v>426</v>
      </c>
      <c r="T53" s="15" t="s">
        <v>427</v>
      </c>
    </row>
    <row r="54" customHeight="1" ht="18.0">
      <c r="A54" s="8">
        <v>53</v>
      </c>
      <c r="B54" s="8">
        <v>20260610</v>
      </c>
      <c r="C54" s="9">
        <v>1131634928648</v>
      </c>
      <c r="D54" s="121"/>
      <c r="E54" s="11" t="s">
        <v>428</v>
      </c>
      <c r="F54" s="11" t="s">
        <v>429</v>
      </c>
      <c r="G54" s="8">
        <v>5204</v>
      </c>
      <c r="H54" s="8">
        <v>49187</v>
      </c>
      <c r="I54" s="8">
        <v>116</v>
      </c>
      <c r="J54" s="8">
        <v>311</v>
      </c>
      <c r="K54" s="8">
        <v>0</v>
      </c>
      <c r="L54" s="12" t="s">
        <v>430</v>
      </c>
      <c r="M54" s="122"/>
      <c r="N54" s="14">
        <v>0</v>
      </c>
      <c r="O54" s="14">
        <v>1</v>
      </c>
      <c r="P54" s="15" t="s">
        <v>431</v>
      </c>
      <c r="Q54" s="15" t="s">
        <v>432</v>
      </c>
      <c r="R54" s="16" t="s">
        <v>433</v>
      </c>
      <c r="S54" s="16" t="s">
        <v>434</v>
      </c>
      <c r="T54" s="15" t="s">
        <v>435</v>
      </c>
    </row>
    <row r="55" customHeight="1" ht="18.0">
      <c r="A55" s="8">
        <v>54</v>
      </c>
      <c r="B55" s="8">
        <v>20260606</v>
      </c>
      <c r="C55" s="9">
        <v>1131944722726</v>
      </c>
      <c r="D55" s="123"/>
      <c r="E55" s="11" t="s">
        <v>436</v>
      </c>
      <c r="F55" s="11" t="s">
        <v>437</v>
      </c>
      <c r="G55" s="8">
        <v>8263</v>
      </c>
      <c r="H55" s="8">
        <v>49153</v>
      </c>
      <c r="I55" s="8">
        <v>401</v>
      </c>
      <c r="J55" s="8">
        <v>2283</v>
      </c>
      <c r="K55" s="8">
        <v>3</v>
      </c>
      <c r="L55" s="12" t="s">
        <v>438</v>
      </c>
      <c r="M55" s="124"/>
      <c r="N55" s="14">
        <v>0</v>
      </c>
      <c r="O55" s="14">
        <v>0</v>
      </c>
      <c r="P55" s="15" t="s">
        <v>439</v>
      </c>
      <c r="Q55" s="15" t="s">
        <v>440</v>
      </c>
      <c r="R55" s="16" t="s">
        <v>441</v>
      </c>
      <c r="S55" s="16" t="s">
        <v>442</v>
      </c>
      <c r="T55" s="15" t="s">
        <v>443</v>
      </c>
    </row>
    <row r="56" customHeight="1" ht="34.5">
      <c r="A56" s="8">
        <v>55</v>
      </c>
      <c r="B56" s="8">
        <v>20260606</v>
      </c>
      <c r="C56" s="9">
        <v>1132411754270</v>
      </c>
      <c r="D56" s="125"/>
      <c r="E56" s="11" t="s">
        <v>444</v>
      </c>
      <c r="F56" s="11" t="s">
        <v>445</v>
      </c>
      <c r="G56" s="8">
        <v>15171</v>
      </c>
      <c r="H56" s="8">
        <v>49129</v>
      </c>
      <c r="I56" s="8">
        <v>106</v>
      </c>
      <c r="J56" s="8">
        <v>1624</v>
      </c>
      <c r="K56" s="8">
        <v>4</v>
      </c>
      <c r="L56" s="12" t="s">
        <v>446</v>
      </c>
      <c r="M56" s="126"/>
      <c r="N56" s="14">
        <v>0</v>
      </c>
      <c r="O56" s="14">
        <v>1</v>
      </c>
      <c r="P56" s="15" t="s">
        <v>447</v>
      </c>
      <c r="Q56" s="15" t="s">
        <v>448</v>
      </c>
      <c r="R56" s="16" t="s">
        <v>449</v>
      </c>
      <c r="S56" s="16" t="s">
        <v>450</v>
      </c>
      <c r="T56" s="15" t="s">
        <v>451</v>
      </c>
    </row>
    <row r="57" customHeight="1" ht="51.0">
      <c r="A57" s="8">
        <v>56</v>
      </c>
      <c r="B57" s="8">
        <v>20260610</v>
      </c>
      <c r="C57" s="9">
        <v>1133458629174</v>
      </c>
      <c r="D57" s="127"/>
      <c r="E57" s="11" t="s">
        <v>452</v>
      </c>
      <c r="F57" s="11" t="s">
        <v>453</v>
      </c>
      <c r="G57" s="8">
        <v>30479</v>
      </c>
      <c r="H57" s="8">
        <v>48906</v>
      </c>
      <c r="I57" s="8">
        <v>126</v>
      </c>
      <c r="J57" s="8">
        <v>1297</v>
      </c>
      <c r="K57" s="8">
        <v>3</v>
      </c>
      <c r="L57" s="12" t="s">
        <v>454</v>
      </c>
      <c r="M57" s="128"/>
      <c r="N57" s="14">
        <v>0</v>
      </c>
      <c r="O57" s="14">
        <v>1</v>
      </c>
      <c r="P57" s="15" t="s">
        <v>455</v>
      </c>
      <c r="Q57" s="15" t="s">
        <v>456</v>
      </c>
      <c r="R57" s="16" t="s">
        <v>457</v>
      </c>
      <c r="S57" s="16" t="s">
        <v>458</v>
      </c>
      <c r="T57" s="15" t="s">
        <v>459</v>
      </c>
    </row>
    <row r="58" customHeight="1" ht="18.0">
      <c r="A58" s="8">
        <v>57</v>
      </c>
      <c r="B58" s="8">
        <v>20260610</v>
      </c>
      <c r="C58" s="9">
        <v>1133127594514</v>
      </c>
      <c r="D58" s="129"/>
      <c r="E58" s="11" t="s">
        <v>460</v>
      </c>
      <c r="F58" s="11" t="s">
        <v>461</v>
      </c>
      <c r="G58" s="8">
        <v>3325</v>
      </c>
      <c r="H58" s="8">
        <v>48834</v>
      </c>
      <c r="I58" s="8">
        <v>28</v>
      </c>
      <c r="J58" s="8">
        <v>131</v>
      </c>
      <c r="K58" s="8">
        <v>1</v>
      </c>
      <c r="L58" s="12" t="s">
        <v>462</v>
      </c>
      <c r="M58" s="130"/>
      <c r="N58" s="14">
        <v>0</v>
      </c>
      <c r="O58" s="14">
        <v>1</v>
      </c>
      <c r="P58" s="15" t="s">
        <v>463</v>
      </c>
      <c r="Q58" s="15" t="s">
        <v>464</v>
      </c>
      <c r="R58" s="16" t="s">
        <v>465</v>
      </c>
      <c r="S58" s="16" t="s">
        <v>466</v>
      </c>
      <c r="T58" s="15" t="s">
        <v>467</v>
      </c>
    </row>
    <row r="59" customHeight="1" ht="150.0">
      <c r="A59" s="8">
        <v>58</v>
      </c>
      <c r="B59" s="8">
        <v>20260610</v>
      </c>
      <c r="C59" s="9">
        <v>1135770316647</v>
      </c>
      <c r="D59" s="131"/>
      <c r="E59" s="11" t="s">
        <v>468</v>
      </c>
      <c r="F59" s="11" t="s">
        <v>469</v>
      </c>
      <c r="G59" s="8">
        <v>60002</v>
      </c>
      <c r="H59" s="8">
        <v>48803</v>
      </c>
      <c r="I59" s="8">
        <v>201</v>
      </c>
      <c r="J59" s="8">
        <v>2185</v>
      </c>
      <c r="K59" s="8">
        <v>2</v>
      </c>
      <c r="L59" s="12" t="s">
        <v>470</v>
      </c>
      <c r="M59" s="132"/>
      <c r="N59" s="14">
        <v>0</v>
      </c>
      <c r="O59" s="14">
        <v>1</v>
      </c>
      <c r="P59" s="15" t="s">
        <v>471</v>
      </c>
      <c r="Q59" s="15" t="s">
        <v>472</v>
      </c>
      <c r="R59" s="16" t="s">
        <v>473</v>
      </c>
      <c r="S59" s="16" t="s">
        <v>474</v>
      </c>
      <c r="T59" s="15" t="s">
        <v>475</v>
      </c>
    </row>
    <row r="60" customHeight="1" ht="34.5">
      <c r="A60" s="8">
        <v>59</v>
      </c>
      <c r="B60" s="8">
        <v>20260610</v>
      </c>
      <c r="C60" s="9">
        <v>1134591723082</v>
      </c>
      <c r="D60" s="133"/>
      <c r="E60" s="11" t="s">
        <v>476</v>
      </c>
      <c r="F60" s="11" t="s">
        <v>477</v>
      </c>
      <c r="G60" s="8">
        <v>23575</v>
      </c>
      <c r="H60" s="8">
        <v>48683</v>
      </c>
      <c r="I60" s="8">
        <v>161</v>
      </c>
      <c r="J60" s="8">
        <v>1579</v>
      </c>
      <c r="K60" s="8">
        <v>2</v>
      </c>
      <c r="L60" s="12" t="s">
        <v>478</v>
      </c>
      <c r="M60" s="134"/>
      <c r="N60" s="14">
        <v>0</v>
      </c>
      <c r="O60" s="14">
        <v>1</v>
      </c>
      <c r="P60" s="15" t="s">
        <v>479</v>
      </c>
      <c r="Q60" s="15" t="s">
        <v>480</v>
      </c>
      <c r="R60" s="16" t="s">
        <v>481</v>
      </c>
      <c r="S60" s="16" t="s">
        <v>482</v>
      </c>
      <c r="T60" s="15" t="s">
        <v>483</v>
      </c>
    </row>
    <row r="61" customHeight="1" ht="34.5">
      <c r="A61" s="8">
        <v>60</v>
      </c>
      <c r="B61" s="8">
        <v>20260608</v>
      </c>
      <c r="C61" s="9">
        <v>1131167822958</v>
      </c>
      <c r="D61" s="135"/>
      <c r="E61" s="11" t="s">
        <v>484</v>
      </c>
      <c r="F61" s="11" t="s">
        <v>485</v>
      </c>
      <c r="G61" s="8">
        <v>5890</v>
      </c>
      <c r="H61" s="8">
        <v>48508</v>
      </c>
      <c r="I61" s="8">
        <v>91</v>
      </c>
      <c r="J61" s="8">
        <v>86</v>
      </c>
      <c r="K61" s="8">
        <v>4</v>
      </c>
      <c r="L61" s="12" t="s">
        <v>486</v>
      </c>
      <c r="M61" s="136"/>
      <c r="N61" s="14">
        <v>0</v>
      </c>
      <c r="O61" s="14">
        <v>0</v>
      </c>
      <c r="P61" s="15" t="s">
        <v>487</v>
      </c>
      <c r="Q61" s="15" t="s">
        <v>488</v>
      </c>
      <c r="R61" s="64" t="s">
        <v>489</v>
      </c>
      <c r="S61" s="16" t="s">
        <v>490</v>
      </c>
      <c r="T61" s="15" t="s">
        <v>491</v>
      </c>
    </row>
    <row r="62" customHeight="1" ht="34.5">
      <c r="A62" s="8">
        <v>61</v>
      </c>
      <c r="B62" s="8">
        <v>20260610</v>
      </c>
      <c r="C62" s="9">
        <v>1137139299889</v>
      </c>
      <c r="D62" s="137"/>
      <c r="E62" s="11" t="s">
        <v>492</v>
      </c>
      <c r="F62" s="11" t="s">
        <v>493</v>
      </c>
      <c r="G62" s="8">
        <v>10455</v>
      </c>
      <c r="H62" s="8">
        <v>48410</v>
      </c>
      <c r="I62" s="8">
        <v>67</v>
      </c>
      <c r="J62" s="8">
        <v>493</v>
      </c>
      <c r="K62" s="8">
        <v>1</v>
      </c>
      <c r="L62" s="12" t="s">
        <v>494</v>
      </c>
      <c r="M62" s="138"/>
      <c r="N62" s="14">
        <v>0</v>
      </c>
      <c r="O62" s="14">
        <v>1</v>
      </c>
      <c r="P62" s="15" t="s">
        <v>495</v>
      </c>
      <c r="Q62" s="15" t="s">
        <v>496</v>
      </c>
      <c r="R62" s="16" t="s">
        <v>497</v>
      </c>
      <c r="S62" s="16" t="s">
        <v>498</v>
      </c>
      <c r="T62" s="15" t="s">
        <v>499</v>
      </c>
    </row>
    <row r="63" customHeight="1" ht="34.5">
      <c r="A63" s="8">
        <v>62</v>
      </c>
      <c r="B63" s="8">
        <v>20260610</v>
      </c>
      <c r="C63" s="9">
        <v>1132386547746</v>
      </c>
      <c r="D63" s="139"/>
      <c r="E63" s="11" t="s">
        <v>500</v>
      </c>
      <c r="F63" s="11" t="s">
        <v>501</v>
      </c>
      <c r="G63" s="8">
        <v>16572</v>
      </c>
      <c r="H63" s="8">
        <v>48060</v>
      </c>
      <c r="I63" s="8">
        <v>48</v>
      </c>
      <c r="J63" s="8">
        <v>264</v>
      </c>
      <c r="K63" s="8">
        <v>4</v>
      </c>
      <c r="L63" s="12" t="s">
        <v>502</v>
      </c>
      <c r="M63" s="140"/>
      <c r="N63" s="14">
        <v>0</v>
      </c>
      <c r="O63" s="14">
        <v>0</v>
      </c>
      <c r="P63" s="15" t="s">
        <v>503</v>
      </c>
      <c r="Q63" s="15" t="s">
        <v>504</v>
      </c>
      <c r="R63" s="16" t="s">
        <v>505</v>
      </c>
      <c r="S63" s="16" t="s">
        <v>506</v>
      </c>
      <c r="T63" s="15" t="s">
        <v>507</v>
      </c>
    </row>
    <row r="64" customHeight="1" ht="18.0">
      <c r="A64" s="8">
        <v>63</v>
      </c>
      <c r="B64" s="8">
        <v>20260610</v>
      </c>
      <c r="C64" s="9">
        <v>1134922975121</v>
      </c>
      <c r="D64" s="141"/>
      <c r="E64" s="11" t="s">
        <v>508</v>
      </c>
      <c r="F64" s="11" t="s">
        <v>509</v>
      </c>
      <c r="G64" s="8">
        <v>2132</v>
      </c>
      <c r="H64" s="8">
        <v>47822</v>
      </c>
      <c r="I64" s="8">
        <v>25</v>
      </c>
      <c r="J64" s="8">
        <v>515</v>
      </c>
      <c r="K64" s="8">
        <v>3</v>
      </c>
      <c r="L64" s="12" t="s">
        <v>510</v>
      </c>
      <c r="M64" s="142"/>
      <c r="N64" s="14">
        <v>0</v>
      </c>
      <c r="O64" s="14">
        <v>0</v>
      </c>
      <c r="P64" s="15" t="s">
        <v>511</v>
      </c>
      <c r="Q64" s="15" t="s">
        <v>512</v>
      </c>
      <c r="R64" s="16" t="s">
        <v>513</v>
      </c>
      <c r="S64" s="16" t="s">
        <v>514</v>
      </c>
      <c r="T64" s="15" t="s">
        <v>515</v>
      </c>
    </row>
    <row r="65" customHeight="1" ht="51.0">
      <c r="A65" s="8">
        <v>64</v>
      </c>
      <c r="B65" s="8">
        <v>20260610</v>
      </c>
      <c r="C65" s="9">
        <v>1138851693539</v>
      </c>
      <c r="D65" s="143"/>
      <c r="E65" s="11" t="s">
        <v>516</v>
      </c>
      <c r="F65" s="11" t="s">
        <v>517</v>
      </c>
      <c r="G65" s="8">
        <v>14996</v>
      </c>
      <c r="H65" s="8">
        <v>47724</v>
      </c>
      <c r="I65" s="8">
        <v>16</v>
      </c>
      <c r="J65" s="8">
        <v>93</v>
      </c>
      <c r="K65" s="8">
        <v>1</v>
      </c>
      <c r="L65" s="12" t="s">
        <v>518</v>
      </c>
      <c r="M65" s="144"/>
      <c r="N65" s="14">
        <v>0</v>
      </c>
      <c r="O65" s="14">
        <v>1</v>
      </c>
      <c r="P65" s="15" t="s">
        <v>519</v>
      </c>
      <c r="Q65" s="15" t="s">
        <v>520</v>
      </c>
      <c r="R65" s="16" t="s">
        <v>521</v>
      </c>
      <c r="S65" s="16" t="s">
        <v>522</v>
      </c>
      <c r="T65" s="15" t="s">
        <v>523</v>
      </c>
    </row>
    <row r="66" customHeight="1" ht="18.0">
      <c r="A66" s="8">
        <v>65</v>
      </c>
      <c r="B66" s="8">
        <v>20260610</v>
      </c>
      <c r="C66" s="9">
        <v>1137724451453</v>
      </c>
      <c r="D66" s="145"/>
      <c r="E66" s="22"/>
      <c r="F66" s="11" t="s">
        <v>524</v>
      </c>
      <c r="G66" s="8">
        <v>3025</v>
      </c>
      <c r="H66" s="8">
        <v>47445</v>
      </c>
      <c r="I66" s="8">
        <v>31</v>
      </c>
      <c r="J66" s="8">
        <v>278</v>
      </c>
      <c r="K66" s="8">
        <v>2</v>
      </c>
      <c r="L66" s="12" t="s">
        <v>525</v>
      </c>
      <c r="M66" s="146"/>
      <c r="N66" s="14">
        <v>0</v>
      </c>
      <c r="O66" s="14">
        <v>0</v>
      </c>
      <c r="P66" s="15" t="s">
        <v>526</v>
      </c>
      <c r="Q66" s="15" t="s">
        <v>527</v>
      </c>
      <c r="R66" s="16" t="s">
        <v>528</v>
      </c>
      <c r="S66" s="16" t="s">
        <v>529</v>
      </c>
      <c r="T66" s="15" t="s">
        <v>530</v>
      </c>
    </row>
    <row r="67" customHeight="1" ht="381.0">
      <c r="A67" s="8">
        <v>66</v>
      </c>
      <c r="B67" s="8">
        <v>20260610</v>
      </c>
      <c r="C67" s="9">
        <v>1132281505581</v>
      </c>
      <c r="D67" s="147"/>
      <c r="E67" s="11" t="s">
        <v>531</v>
      </c>
      <c r="F67" s="11" t="s">
        <v>532</v>
      </c>
      <c r="G67" s="8">
        <v>31020</v>
      </c>
      <c r="H67" s="8">
        <v>47441</v>
      </c>
      <c r="I67" s="8">
        <v>277</v>
      </c>
      <c r="J67" s="8">
        <v>2493</v>
      </c>
      <c r="K67" s="8">
        <v>4</v>
      </c>
      <c r="L67" s="12" t="s">
        <v>533</v>
      </c>
      <c r="M67" s="148"/>
      <c r="N67" s="14">
        <v>1</v>
      </c>
      <c r="O67" s="14">
        <v>1</v>
      </c>
      <c r="P67" s="15" t="s">
        <v>534</v>
      </c>
      <c r="Q67" s="15" t="s">
        <v>535</v>
      </c>
      <c r="R67" s="16" t="s">
        <v>536</v>
      </c>
      <c r="S67" s="16" t="s">
        <v>537</v>
      </c>
      <c r="T67" s="15" t="s">
        <v>538</v>
      </c>
    </row>
    <row r="68" customHeight="1" ht="51.0">
      <c r="A68" s="8">
        <v>67</v>
      </c>
      <c r="B68" s="8">
        <v>20260602</v>
      </c>
      <c r="C68" s="9">
        <v>1131422342472</v>
      </c>
      <c r="D68" s="149"/>
      <c r="E68" s="11" t="s">
        <v>539</v>
      </c>
      <c r="F68" s="11" t="s">
        <v>540</v>
      </c>
      <c r="G68" s="8">
        <v>9046</v>
      </c>
      <c r="H68" s="8">
        <v>47404</v>
      </c>
      <c r="I68" s="8">
        <v>144</v>
      </c>
      <c r="J68" s="8">
        <v>1609</v>
      </c>
      <c r="K68" s="8">
        <v>4</v>
      </c>
      <c r="L68" s="12" t="s">
        <v>541</v>
      </c>
      <c r="M68" s="150"/>
      <c r="N68" s="14">
        <v>1</v>
      </c>
      <c r="O68" s="14">
        <v>1</v>
      </c>
      <c r="P68" s="15" t="s">
        <v>542</v>
      </c>
      <c r="Q68" s="15" t="s">
        <v>543</v>
      </c>
      <c r="R68" s="16" t="s">
        <v>544</v>
      </c>
      <c r="S68" s="16" t="s">
        <v>545</v>
      </c>
      <c r="T68" s="15" t="s">
        <v>546</v>
      </c>
    </row>
    <row r="69" customHeight="1" ht="67.5">
      <c r="A69" s="8">
        <v>68</v>
      </c>
      <c r="B69" s="8">
        <v>20260610</v>
      </c>
      <c r="C69" s="9">
        <v>1131393097118</v>
      </c>
      <c r="D69" s="151"/>
      <c r="E69" s="11" t="s">
        <v>547</v>
      </c>
      <c r="F69" s="11" t="s">
        <v>548</v>
      </c>
      <c r="G69" s="8">
        <v>24797</v>
      </c>
      <c r="H69" s="8">
        <v>47293</v>
      </c>
      <c r="I69" s="8">
        <v>143</v>
      </c>
      <c r="J69" s="8">
        <v>1816</v>
      </c>
      <c r="K69" s="8">
        <v>3</v>
      </c>
      <c r="L69" s="12" t="s">
        <v>549</v>
      </c>
      <c r="M69" s="152"/>
      <c r="N69" s="14">
        <v>0</v>
      </c>
      <c r="O69" s="14">
        <v>1</v>
      </c>
      <c r="P69" s="15" t="s">
        <v>550</v>
      </c>
      <c r="Q69" s="15" t="s">
        <v>551</v>
      </c>
      <c r="R69" s="16" t="s">
        <v>552</v>
      </c>
      <c r="S69" s="16" t="s">
        <v>553</v>
      </c>
      <c r="T69" s="15" t="s">
        <v>554</v>
      </c>
    </row>
    <row r="70" customHeight="1" ht="18.0">
      <c r="A70" s="8">
        <v>69</v>
      </c>
      <c r="B70" s="8">
        <v>20260608</v>
      </c>
      <c r="C70" s="9">
        <v>1131822788096</v>
      </c>
      <c r="D70" s="153"/>
      <c r="E70" s="11" t="s">
        <v>555</v>
      </c>
      <c r="F70" s="11" t="s">
        <v>556</v>
      </c>
      <c r="G70" s="8">
        <v>3107</v>
      </c>
      <c r="H70" s="8">
        <v>47176</v>
      </c>
      <c r="I70" s="8">
        <v>29</v>
      </c>
      <c r="J70" s="8">
        <v>402</v>
      </c>
      <c r="K70" s="8">
        <v>4</v>
      </c>
      <c r="L70" s="12" t="s">
        <v>557</v>
      </c>
      <c r="M70" s="154"/>
      <c r="N70" s="14">
        <v>1</v>
      </c>
      <c r="O70" s="14">
        <v>1</v>
      </c>
      <c r="P70" s="15" t="s">
        <v>558</v>
      </c>
      <c r="Q70" s="15" t="s">
        <v>559</v>
      </c>
      <c r="R70" s="16" t="s">
        <v>560</v>
      </c>
      <c r="S70" s="16" t="s">
        <v>561</v>
      </c>
      <c r="T70" s="15" t="s">
        <v>562</v>
      </c>
    </row>
    <row r="71" customHeight="1" ht="34.5">
      <c r="A71" s="8">
        <v>70</v>
      </c>
      <c r="B71" s="8">
        <v>20260610</v>
      </c>
      <c r="C71" s="9">
        <v>1133286191899</v>
      </c>
      <c r="D71" s="155"/>
      <c r="E71" s="11" t="s">
        <v>563</v>
      </c>
      <c r="F71" s="11" t="s">
        <v>564</v>
      </c>
      <c r="G71" s="8">
        <v>5177</v>
      </c>
      <c r="H71" s="8">
        <v>47143</v>
      </c>
      <c r="I71" s="8">
        <v>23</v>
      </c>
      <c r="J71" s="8">
        <v>343</v>
      </c>
      <c r="K71" s="8">
        <v>2</v>
      </c>
      <c r="L71" s="12" t="s">
        <v>565</v>
      </c>
      <c r="M71" s="156"/>
      <c r="N71" s="14">
        <v>1</v>
      </c>
      <c r="O71" s="14">
        <v>1</v>
      </c>
      <c r="P71" s="15" t="s">
        <v>566</v>
      </c>
      <c r="Q71" s="15" t="s">
        <v>567</v>
      </c>
      <c r="R71" s="16" t="s">
        <v>568</v>
      </c>
      <c r="S71" s="16" t="s">
        <v>569</v>
      </c>
      <c r="T71" s="15" t="s">
        <v>570</v>
      </c>
    </row>
    <row r="72" customHeight="1" ht="18.0">
      <c r="A72" s="8">
        <v>71</v>
      </c>
      <c r="B72" s="8">
        <v>20260610</v>
      </c>
      <c r="C72" s="9">
        <v>1132336128722</v>
      </c>
      <c r="D72" s="157"/>
      <c r="E72" s="22"/>
      <c r="F72" s="11" t="s">
        <v>571</v>
      </c>
      <c r="G72" s="8">
        <v>6162</v>
      </c>
      <c r="H72" s="8">
        <v>47027</v>
      </c>
      <c r="I72" s="8">
        <v>480</v>
      </c>
      <c r="J72" s="8">
        <v>1090</v>
      </c>
      <c r="K72" s="8">
        <v>2</v>
      </c>
      <c r="L72" s="12" t="s">
        <v>572</v>
      </c>
      <c r="M72" s="158"/>
      <c r="N72" s="14">
        <v>0</v>
      </c>
      <c r="O72" s="14">
        <v>0</v>
      </c>
      <c r="P72" s="15" t="s">
        <v>573</v>
      </c>
      <c r="Q72" s="15" t="s">
        <v>574</v>
      </c>
      <c r="R72" s="16" t="s">
        <v>575</v>
      </c>
      <c r="S72" s="16" t="s">
        <v>576</v>
      </c>
      <c r="T72" s="15" t="s">
        <v>577</v>
      </c>
    </row>
    <row r="73" customHeight="1" ht="34.5">
      <c r="A73" s="8">
        <v>72</v>
      </c>
      <c r="B73" s="8">
        <v>20260606</v>
      </c>
      <c r="C73" s="9">
        <v>1131259153928</v>
      </c>
      <c r="D73" s="159"/>
      <c r="E73" s="11" t="s">
        <v>578</v>
      </c>
      <c r="F73" s="11" t="s">
        <v>579</v>
      </c>
      <c r="G73" s="8">
        <v>3232</v>
      </c>
      <c r="H73" s="8">
        <v>46972</v>
      </c>
      <c r="I73" s="8">
        <v>22</v>
      </c>
      <c r="J73" s="8">
        <v>30</v>
      </c>
      <c r="K73" s="8">
        <v>3</v>
      </c>
      <c r="L73" s="12" t="s">
        <v>580</v>
      </c>
      <c r="M73" s="160"/>
      <c r="N73" s="14">
        <v>0</v>
      </c>
      <c r="O73" s="14">
        <v>0</v>
      </c>
      <c r="P73" s="15" t="s">
        <v>581</v>
      </c>
      <c r="Q73" s="15" t="s">
        <v>582</v>
      </c>
      <c r="R73" s="16" t="s">
        <v>583</v>
      </c>
      <c r="S73" s="16" t="s">
        <v>584</v>
      </c>
      <c r="T73" s="15" t="s">
        <v>585</v>
      </c>
    </row>
    <row r="74" customHeight="1" ht="84.0">
      <c r="A74" s="8">
        <v>73</v>
      </c>
      <c r="B74" s="8">
        <v>20260605</v>
      </c>
      <c r="C74" s="9">
        <v>1131201737451</v>
      </c>
      <c r="D74" s="161"/>
      <c r="E74" s="22"/>
      <c r="F74" s="11" t="s">
        <v>586</v>
      </c>
      <c r="G74" s="8">
        <v>23967</v>
      </c>
      <c r="H74" s="8">
        <v>46943</v>
      </c>
      <c r="I74" s="8">
        <v>85</v>
      </c>
      <c r="J74" s="8">
        <v>728</v>
      </c>
      <c r="K74" s="8">
        <v>4</v>
      </c>
      <c r="L74" s="12" t="s">
        <v>587</v>
      </c>
      <c r="M74" s="162"/>
      <c r="N74" s="14">
        <v>0</v>
      </c>
      <c r="O74" s="14">
        <v>1</v>
      </c>
      <c r="P74" s="15" t="s">
        <v>588</v>
      </c>
      <c r="Q74" s="15" t="s">
        <v>589</v>
      </c>
      <c r="R74" s="16" t="s">
        <v>590</v>
      </c>
      <c r="S74" s="16" t="s">
        <v>591</v>
      </c>
      <c r="T74" s="15" t="s">
        <v>592</v>
      </c>
    </row>
    <row r="75" customHeight="1" ht="34.5">
      <c r="A75" s="8">
        <v>74</v>
      </c>
      <c r="B75" s="8">
        <v>20260610</v>
      </c>
      <c r="C75" s="9">
        <v>1131434062929</v>
      </c>
      <c r="D75" s="163"/>
      <c r="E75" s="22"/>
      <c r="F75" s="11" t="s">
        <v>593</v>
      </c>
      <c r="G75" s="8">
        <v>11982</v>
      </c>
      <c r="H75" s="8">
        <v>46706</v>
      </c>
      <c r="I75" s="8">
        <v>189</v>
      </c>
      <c r="J75" s="8">
        <v>558</v>
      </c>
      <c r="K75" s="8">
        <v>4</v>
      </c>
      <c r="L75" s="12" t="s">
        <v>594</v>
      </c>
      <c r="M75" s="164"/>
      <c r="N75" s="14">
        <v>0</v>
      </c>
      <c r="O75" s="14">
        <v>1</v>
      </c>
      <c r="P75" s="15" t="s">
        <v>595</v>
      </c>
      <c r="Q75" s="15" t="s">
        <v>596</v>
      </c>
      <c r="R75" s="16" t="s">
        <v>597</v>
      </c>
      <c r="S75" s="16" t="s">
        <v>598</v>
      </c>
      <c r="T75" s="15" t="s">
        <v>599</v>
      </c>
    </row>
    <row r="76" customHeight="1" ht="34.5">
      <c r="A76" s="8">
        <v>75</v>
      </c>
      <c r="B76" s="8">
        <v>20260610</v>
      </c>
      <c r="C76" s="9">
        <v>1135496113196</v>
      </c>
      <c r="D76" s="165"/>
      <c r="E76" s="11" t="s">
        <v>600</v>
      </c>
      <c r="F76" s="11" t="s">
        <v>601</v>
      </c>
      <c r="G76" s="8">
        <v>9389</v>
      </c>
      <c r="H76" s="8">
        <v>46662</v>
      </c>
      <c r="I76" s="8">
        <v>81</v>
      </c>
      <c r="J76" s="8">
        <v>1522</v>
      </c>
      <c r="K76" s="8">
        <v>4</v>
      </c>
      <c r="L76" s="12" t="s">
        <v>602</v>
      </c>
      <c r="M76" s="166"/>
      <c r="N76" s="14">
        <v>1</v>
      </c>
      <c r="O76" s="14">
        <v>1</v>
      </c>
      <c r="P76" s="15" t="s">
        <v>603</v>
      </c>
      <c r="Q76" s="15" t="s">
        <v>604</v>
      </c>
      <c r="R76" s="16" t="s">
        <v>605</v>
      </c>
      <c r="S76" s="16" t="s">
        <v>606</v>
      </c>
      <c r="T76" s="15" t="s">
        <v>607</v>
      </c>
    </row>
    <row r="77" customHeight="1" ht="34.5">
      <c r="A77" s="8">
        <v>76</v>
      </c>
      <c r="B77" s="8">
        <v>20260610</v>
      </c>
      <c r="C77" s="9">
        <v>1131261563598</v>
      </c>
      <c r="D77" s="167"/>
      <c r="E77" s="11" t="s">
        <v>608</v>
      </c>
      <c r="F77" s="11" t="s">
        <v>609</v>
      </c>
      <c r="G77" s="8">
        <v>11560</v>
      </c>
      <c r="H77" s="8">
        <v>46614</v>
      </c>
      <c r="I77" s="8">
        <v>21</v>
      </c>
      <c r="J77" s="8">
        <v>59</v>
      </c>
      <c r="K77" s="8">
        <v>3</v>
      </c>
      <c r="L77" s="12" t="s">
        <v>610</v>
      </c>
      <c r="M77" s="168"/>
      <c r="N77" s="14">
        <v>0</v>
      </c>
      <c r="O77" s="14">
        <v>1</v>
      </c>
      <c r="P77" s="15" t="s">
        <v>611</v>
      </c>
      <c r="Q77" s="15" t="s">
        <v>612</v>
      </c>
      <c r="R77" s="16" t="s">
        <v>613</v>
      </c>
      <c r="S77" s="16" t="s">
        <v>614</v>
      </c>
      <c r="T77" s="15" t="s">
        <v>615</v>
      </c>
    </row>
    <row r="78" customHeight="1" ht="18.0">
      <c r="A78" s="8">
        <v>77</v>
      </c>
      <c r="B78" s="8">
        <v>20260608</v>
      </c>
      <c r="C78" s="9">
        <v>1134014321626</v>
      </c>
      <c r="D78" s="169"/>
      <c r="E78" s="11" t="s">
        <v>616</v>
      </c>
      <c r="F78" s="11" t="s">
        <v>617</v>
      </c>
      <c r="G78" s="8">
        <v>2527</v>
      </c>
      <c r="H78" s="8">
        <v>46523</v>
      </c>
      <c r="I78" s="8">
        <v>26</v>
      </c>
      <c r="J78" s="8">
        <v>470</v>
      </c>
      <c r="K78" s="8">
        <v>4</v>
      </c>
      <c r="L78" s="12" t="s">
        <v>618</v>
      </c>
      <c r="M78" s="170"/>
      <c r="N78" s="14">
        <v>0</v>
      </c>
      <c r="O78" s="14">
        <v>0</v>
      </c>
      <c r="P78" s="15" t="s">
        <v>619</v>
      </c>
      <c r="Q78" s="15" t="s">
        <v>620</v>
      </c>
      <c r="R78" s="16" t="s">
        <v>621</v>
      </c>
      <c r="S78" s="16" t="s">
        <v>622</v>
      </c>
      <c r="T78" s="15" t="s">
        <v>623</v>
      </c>
    </row>
    <row r="79" customHeight="1" ht="34.5">
      <c r="A79" s="8">
        <v>78</v>
      </c>
      <c r="B79" s="8">
        <v>20260608</v>
      </c>
      <c r="C79" s="9">
        <v>1131432582583</v>
      </c>
      <c r="D79" s="171"/>
      <c r="E79" s="11" t="s">
        <v>624</v>
      </c>
      <c r="F79" s="11" t="s">
        <v>625</v>
      </c>
      <c r="G79" s="8">
        <v>18647</v>
      </c>
      <c r="H79" s="8">
        <v>46476</v>
      </c>
      <c r="I79" s="8">
        <v>107</v>
      </c>
      <c r="J79" s="8">
        <v>783</v>
      </c>
      <c r="K79" s="8">
        <v>1</v>
      </c>
      <c r="L79" s="12" t="s">
        <v>626</v>
      </c>
      <c r="M79" s="172"/>
      <c r="N79" s="14">
        <v>0</v>
      </c>
      <c r="O79" s="14">
        <v>1</v>
      </c>
      <c r="P79" s="15" t="s">
        <v>627</v>
      </c>
      <c r="Q79" s="15" t="s">
        <v>628</v>
      </c>
      <c r="R79" s="16" t="s">
        <v>629</v>
      </c>
      <c r="S79" s="16" t="s">
        <v>630</v>
      </c>
      <c r="T79" s="15" t="s">
        <v>631</v>
      </c>
    </row>
    <row r="80" customHeight="1" ht="34.5">
      <c r="A80" s="8">
        <v>79</v>
      </c>
      <c r="B80" s="8">
        <v>20260606</v>
      </c>
      <c r="C80" s="9">
        <v>1131877517975</v>
      </c>
      <c r="D80" s="173"/>
      <c r="E80" s="11" t="s">
        <v>632</v>
      </c>
      <c r="F80" s="11" t="s">
        <v>633</v>
      </c>
      <c r="G80" s="8">
        <v>3414</v>
      </c>
      <c r="H80" s="8">
        <v>46385</v>
      </c>
      <c r="I80" s="8">
        <v>99</v>
      </c>
      <c r="J80" s="8">
        <v>67</v>
      </c>
      <c r="K80" s="8">
        <v>4</v>
      </c>
      <c r="L80" s="12" t="s">
        <v>634</v>
      </c>
      <c r="M80" s="174"/>
      <c r="N80" s="14">
        <v>0</v>
      </c>
      <c r="O80" s="14">
        <v>0</v>
      </c>
      <c r="P80" s="15" t="s">
        <v>635</v>
      </c>
      <c r="Q80" s="15" t="s">
        <v>636</v>
      </c>
      <c r="R80" s="16" t="s">
        <v>637</v>
      </c>
      <c r="S80" s="16" t="s">
        <v>638</v>
      </c>
      <c r="T80" s="15" t="s">
        <v>639</v>
      </c>
    </row>
    <row r="81" customHeight="1" ht="34.5">
      <c r="A81" s="8">
        <v>80</v>
      </c>
      <c r="B81" s="8">
        <v>20260610</v>
      </c>
      <c r="C81" s="9">
        <v>1137384003414</v>
      </c>
      <c r="D81" s="175"/>
      <c r="E81" s="11" t="s">
        <v>640</v>
      </c>
      <c r="F81" s="11" t="s">
        <v>641</v>
      </c>
      <c r="G81" s="8">
        <v>9309</v>
      </c>
      <c r="H81" s="8">
        <v>46177</v>
      </c>
      <c r="I81" s="8">
        <v>424</v>
      </c>
      <c r="J81" s="8">
        <v>1499</v>
      </c>
      <c r="K81" s="8">
        <v>3</v>
      </c>
      <c r="L81" s="12" t="s">
        <v>642</v>
      </c>
      <c r="M81" s="176"/>
      <c r="N81" s="14">
        <v>0</v>
      </c>
      <c r="O81" s="14">
        <v>0</v>
      </c>
      <c r="P81" s="15" t="s">
        <v>643</v>
      </c>
      <c r="Q81" s="15" t="s">
        <v>644</v>
      </c>
      <c r="R81" s="16" t="s">
        <v>645</v>
      </c>
      <c r="S81" s="16" t="s">
        <v>646</v>
      </c>
      <c r="T81" s="15" t="s">
        <v>647</v>
      </c>
    </row>
    <row r="82" customHeight="1" ht="18.0">
      <c r="A82" s="8">
        <v>81</v>
      </c>
      <c r="B82" s="8">
        <v>20260601</v>
      </c>
      <c r="C82" s="9">
        <v>1132496511473</v>
      </c>
      <c r="D82" s="177"/>
      <c r="E82" s="11" t="s">
        <v>648</v>
      </c>
      <c r="F82" s="11" t="s">
        <v>649</v>
      </c>
      <c r="G82" s="8">
        <v>3604</v>
      </c>
      <c r="H82" s="8">
        <v>46173</v>
      </c>
      <c r="I82" s="8">
        <v>25</v>
      </c>
      <c r="J82" s="8">
        <v>113</v>
      </c>
      <c r="K82" s="8">
        <v>4</v>
      </c>
      <c r="L82" s="12" t="s">
        <v>650</v>
      </c>
      <c r="M82" s="178"/>
      <c r="N82" s="14">
        <v>0</v>
      </c>
      <c r="O82" s="14">
        <v>1</v>
      </c>
      <c r="P82" s="15" t="s">
        <v>651</v>
      </c>
      <c r="Q82" s="15" t="s">
        <v>652</v>
      </c>
      <c r="R82" s="16" t="s">
        <v>653</v>
      </c>
      <c r="S82" s="16" t="s">
        <v>654</v>
      </c>
      <c r="T82" s="15" t="s">
        <v>655</v>
      </c>
    </row>
    <row r="83" customHeight="1" ht="34.5">
      <c r="A83" s="8">
        <v>82</v>
      </c>
      <c r="B83" s="8">
        <v>20260610</v>
      </c>
      <c r="C83" s="9">
        <v>1138830068873</v>
      </c>
      <c r="D83" s="179"/>
      <c r="E83" s="11" t="s">
        <v>656</v>
      </c>
      <c r="F83" s="11" t="s">
        <v>657</v>
      </c>
      <c r="G83" s="8">
        <v>1537</v>
      </c>
      <c r="H83" s="8">
        <v>46094</v>
      </c>
      <c r="I83" s="8">
        <v>14</v>
      </c>
      <c r="J83" s="8">
        <v>18</v>
      </c>
      <c r="K83" s="8">
        <v>2</v>
      </c>
      <c r="L83" s="12" t="s">
        <v>658</v>
      </c>
      <c r="M83" s="180"/>
      <c r="N83" s="14">
        <v>0</v>
      </c>
      <c r="O83" s="14">
        <v>0</v>
      </c>
      <c r="P83" s="15" t="s">
        <v>659</v>
      </c>
      <c r="Q83" s="15" t="s">
        <v>660</v>
      </c>
      <c r="R83" s="16" t="s">
        <v>661</v>
      </c>
      <c r="S83" s="16" t="s">
        <v>662</v>
      </c>
      <c r="T83" s="15" t="s">
        <v>663</v>
      </c>
    </row>
    <row r="84" customHeight="1" ht="100.5">
      <c r="A84" s="8">
        <v>83</v>
      </c>
      <c r="B84" s="8">
        <v>20260610</v>
      </c>
      <c r="C84" s="9">
        <v>1136646776397</v>
      </c>
      <c r="D84" s="181"/>
      <c r="E84" s="11" t="s">
        <v>664</v>
      </c>
      <c r="F84" s="11" t="s">
        <v>665</v>
      </c>
      <c r="G84" s="8">
        <v>30784</v>
      </c>
      <c r="H84" s="8">
        <v>45893</v>
      </c>
      <c r="I84" s="8">
        <v>57</v>
      </c>
      <c r="J84" s="8">
        <v>786</v>
      </c>
      <c r="K84" s="8">
        <v>0</v>
      </c>
      <c r="L84" s="12" t="s">
        <v>666</v>
      </c>
      <c r="M84" s="182"/>
      <c r="N84" s="14">
        <v>0</v>
      </c>
      <c r="O84" s="14">
        <v>1</v>
      </c>
      <c r="P84" s="15" t="s">
        <v>667</v>
      </c>
      <c r="Q84" s="15" t="s">
        <v>668</v>
      </c>
      <c r="R84" s="16" t="s">
        <v>669</v>
      </c>
      <c r="S84" s="16" t="s">
        <v>670</v>
      </c>
      <c r="T84" s="15" t="s">
        <v>671</v>
      </c>
    </row>
    <row r="85" customHeight="1" ht="51.0">
      <c r="A85" s="8">
        <v>84</v>
      </c>
      <c r="B85" s="8">
        <v>20260610</v>
      </c>
      <c r="C85" s="9">
        <v>1133870728412</v>
      </c>
      <c r="D85" s="183"/>
      <c r="E85" s="11" t="s">
        <v>672</v>
      </c>
      <c r="F85" s="11" t="s">
        <v>673</v>
      </c>
      <c r="G85" s="8">
        <v>27323</v>
      </c>
      <c r="H85" s="8">
        <v>45865</v>
      </c>
      <c r="I85" s="8">
        <v>46</v>
      </c>
      <c r="J85" s="8">
        <v>383</v>
      </c>
      <c r="K85" s="8">
        <v>1</v>
      </c>
      <c r="L85" s="12" t="s">
        <v>674</v>
      </c>
      <c r="M85" s="184"/>
      <c r="N85" s="14">
        <v>0</v>
      </c>
      <c r="O85" s="14">
        <v>1</v>
      </c>
      <c r="P85" s="15" t="s">
        <v>675</v>
      </c>
      <c r="Q85" s="15" t="s">
        <v>676</v>
      </c>
      <c r="R85" s="16" t="s">
        <v>677</v>
      </c>
      <c r="S85" s="16" t="s">
        <v>678</v>
      </c>
      <c r="T85" s="15" t="s">
        <v>679</v>
      </c>
    </row>
    <row r="86" customHeight="1" ht="18.0">
      <c r="A86" s="8">
        <v>85</v>
      </c>
      <c r="B86" s="8">
        <v>20260610</v>
      </c>
      <c r="C86" s="9">
        <v>1134211911522</v>
      </c>
      <c r="D86" s="185"/>
      <c r="E86" s="11" t="s">
        <v>680</v>
      </c>
      <c r="F86" s="11" t="s">
        <v>681</v>
      </c>
      <c r="G86" s="8">
        <v>4589</v>
      </c>
      <c r="H86" s="8">
        <v>45509</v>
      </c>
      <c r="I86" s="8">
        <v>10</v>
      </c>
      <c r="J86" s="8">
        <v>38</v>
      </c>
      <c r="K86" s="8">
        <v>3</v>
      </c>
      <c r="L86" s="12" t="s">
        <v>682</v>
      </c>
      <c r="M86" s="186"/>
      <c r="N86" s="14">
        <v>0</v>
      </c>
      <c r="O86" s="14">
        <v>1</v>
      </c>
      <c r="P86" s="15" t="s">
        <v>683</v>
      </c>
      <c r="Q86" s="15" t="s">
        <v>684</v>
      </c>
      <c r="R86" s="16" t="s">
        <v>685</v>
      </c>
      <c r="S86" s="16" t="s">
        <v>686</v>
      </c>
      <c r="T86" s="15" t="s">
        <v>687</v>
      </c>
    </row>
    <row r="87" customHeight="1" ht="100.5">
      <c r="A87" s="8">
        <v>86</v>
      </c>
      <c r="B87" s="8">
        <v>20260610</v>
      </c>
      <c r="C87" s="9">
        <v>1138744611962</v>
      </c>
      <c r="D87" s="187"/>
      <c r="E87" s="11" t="s">
        <v>688</v>
      </c>
      <c r="F87" s="11" t="s">
        <v>689</v>
      </c>
      <c r="G87" s="8">
        <v>31397</v>
      </c>
      <c r="H87" s="8">
        <v>45487</v>
      </c>
      <c r="I87" s="8">
        <v>17</v>
      </c>
      <c r="J87" s="8">
        <v>223</v>
      </c>
      <c r="K87" s="8">
        <v>3</v>
      </c>
      <c r="L87" s="12" t="s">
        <v>690</v>
      </c>
      <c r="M87" s="188"/>
      <c r="N87" s="14">
        <v>0</v>
      </c>
      <c r="O87" s="14">
        <v>1</v>
      </c>
      <c r="P87" s="15" t="s">
        <v>691</v>
      </c>
      <c r="Q87" s="15" t="s">
        <v>692</v>
      </c>
      <c r="R87" s="16" t="s">
        <v>693</v>
      </c>
      <c r="S87" s="16" t="s">
        <v>694</v>
      </c>
      <c r="T87" s="15" t="s">
        <v>695</v>
      </c>
    </row>
    <row r="88" customHeight="1" ht="18.0">
      <c r="A88" s="8">
        <v>87</v>
      </c>
      <c r="B88" s="8">
        <v>20260610</v>
      </c>
      <c r="C88" s="9">
        <v>1132191154110</v>
      </c>
      <c r="D88" s="189"/>
      <c r="E88" s="11" t="s">
        <v>696</v>
      </c>
      <c r="F88" s="11" t="s">
        <v>697</v>
      </c>
      <c r="G88" s="8">
        <v>3681</v>
      </c>
      <c r="H88" s="8">
        <v>45404</v>
      </c>
      <c r="I88" s="8">
        <v>40</v>
      </c>
      <c r="J88" s="8">
        <v>163</v>
      </c>
      <c r="K88" s="8">
        <v>0</v>
      </c>
      <c r="L88" s="12" t="s">
        <v>698</v>
      </c>
      <c r="M88" s="190"/>
      <c r="N88" s="14">
        <v>0</v>
      </c>
      <c r="O88" s="14">
        <v>1</v>
      </c>
      <c r="P88" s="15" t="s">
        <v>699</v>
      </c>
      <c r="Q88" s="15" t="s">
        <v>700</v>
      </c>
      <c r="R88" s="16" t="s">
        <v>701</v>
      </c>
      <c r="S88" s="16" t="s">
        <v>702</v>
      </c>
      <c r="T88" s="15" t="s">
        <v>703</v>
      </c>
    </row>
    <row r="89" customHeight="1" ht="34.5">
      <c r="A89" s="8">
        <v>88</v>
      </c>
      <c r="B89" s="8">
        <v>20260610</v>
      </c>
      <c r="C89" s="9">
        <v>1136294498803</v>
      </c>
      <c r="D89" s="191"/>
      <c r="E89" s="11" t="s">
        <v>704</v>
      </c>
      <c r="F89" s="11" t="s">
        <v>705</v>
      </c>
      <c r="G89" s="8">
        <v>14254</v>
      </c>
      <c r="H89" s="8">
        <v>45219</v>
      </c>
      <c r="I89" s="8">
        <v>118</v>
      </c>
      <c r="J89" s="8">
        <v>1249</v>
      </c>
      <c r="K89" s="8">
        <v>3</v>
      </c>
      <c r="L89" s="12" t="s">
        <v>706</v>
      </c>
      <c r="M89" s="192"/>
      <c r="N89" s="14">
        <v>0</v>
      </c>
      <c r="O89" s="14">
        <v>1</v>
      </c>
      <c r="P89" s="15" t="s">
        <v>707</v>
      </c>
      <c r="Q89" s="15" t="s">
        <v>708</v>
      </c>
      <c r="R89" s="16" t="s">
        <v>709</v>
      </c>
      <c r="S89" s="16" t="s">
        <v>710</v>
      </c>
      <c r="T89" s="15" t="s">
        <v>711</v>
      </c>
    </row>
    <row r="90" customHeight="1" ht="51.0">
      <c r="A90" s="8">
        <v>89</v>
      </c>
      <c r="B90" s="8">
        <v>20260610</v>
      </c>
      <c r="C90" s="9">
        <v>1137837104538</v>
      </c>
      <c r="D90" s="193"/>
      <c r="E90" s="11" t="s">
        <v>712</v>
      </c>
      <c r="F90" s="11" t="s">
        <v>713</v>
      </c>
      <c r="G90" s="8">
        <v>20493</v>
      </c>
      <c r="H90" s="8">
        <v>45183</v>
      </c>
      <c r="I90" s="8">
        <v>8</v>
      </c>
      <c r="J90" s="8">
        <v>60</v>
      </c>
      <c r="K90" s="8">
        <v>1</v>
      </c>
      <c r="L90" s="12" t="s">
        <v>714</v>
      </c>
      <c r="M90" s="194"/>
      <c r="N90" s="14">
        <v>0</v>
      </c>
      <c r="O90" s="14">
        <v>-1</v>
      </c>
      <c r="P90" s="15" t="s">
        <v>715</v>
      </c>
      <c r="Q90" s="15" t="s">
        <v>716</v>
      </c>
      <c r="R90" s="16" t="s">
        <v>717</v>
      </c>
      <c r="S90" s="16" t="s">
        <v>718</v>
      </c>
      <c r="T90" s="15" t="s">
        <v>719</v>
      </c>
    </row>
    <row r="91" customHeight="1" ht="18.0">
      <c r="A91" s="8">
        <v>90</v>
      </c>
      <c r="B91" s="8">
        <v>20260610</v>
      </c>
      <c r="C91" s="9">
        <v>1139117228467</v>
      </c>
      <c r="D91" s="195"/>
      <c r="E91" s="11" t="s">
        <v>720</v>
      </c>
      <c r="F91" s="11" t="s">
        <v>721</v>
      </c>
      <c r="G91" s="8">
        <v>7306</v>
      </c>
      <c r="H91" s="8">
        <v>45000</v>
      </c>
      <c r="I91" s="8">
        <v>403</v>
      </c>
      <c r="J91" s="8">
        <v>1216</v>
      </c>
      <c r="K91" s="8">
        <v>4</v>
      </c>
      <c r="L91" s="12" t="s">
        <v>722</v>
      </c>
      <c r="M91" s="196"/>
      <c r="N91" s="14">
        <v>0</v>
      </c>
      <c r="O91" s="14">
        <v>0</v>
      </c>
      <c r="P91" s="15" t="s">
        <v>723</v>
      </c>
      <c r="Q91" s="15" t="s">
        <v>724</v>
      </c>
      <c r="R91" s="16" t="s">
        <v>725</v>
      </c>
      <c r="S91" s="16" t="s">
        <v>726</v>
      </c>
      <c r="T91" s="15" t="s">
        <v>727</v>
      </c>
    </row>
    <row r="92" customHeight="1" ht="34.5">
      <c r="A92" s="8">
        <v>91</v>
      </c>
      <c r="B92" s="8">
        <v>20260610</v>
      </c>
      <c r="C92" s="9">
        <v>1131536385048</v>
      </c>
      <c r="D92" s="197"/>
      <c r="E92" s="11" t="s">
        <v>728</v>
      </c>
      <c r="F92" s="11" t="s">
        <v>729</v>
      </c>
      <c r="G92" s="8">
        <v>17359</v>
      </c>
      <c r="H92" s="8">
        <v>44883</v>
      </c>
      <c r="I92" s="8">
        <v>72</v>
      </c>
      <c r="J92" s="8">
        <v>492</v>
      </c>
      <c r="K92" s="8">
        <v>4</v>
      </c>
      <c r="L92" s="12" t="s">
        <v>730</v>
      </c>
      <c r="M92" s="198"/>
      <c r="N92" s="14">
        <v>0</v>
      </c>
      <c r="O92" s="14">
        <v>0</v>
      </c>
      <c r="P92" s="15" t="s">
        <v>731</v>
      </c>
      <c r="Q92" s="15" t="s">
        <v>732</v>
      </c>
      <c r="R92" s="16" t="s">
        <v>733</v>
      </c>
      <c r="S92" s="16" t="s">
        <v>734</v>
      </c>
      <c r="T92" s="15" t="s">
        <v>735</v>
      </c>
    </row>
    <row r="93" customHeight="1" ht="34.5">
      <c r="A93" s="8">
        <v>92</v>
      </c>
      <c r="B93" s="8">
        <v>20260610</v>
      </c>
      <c r="C93" s="9">
        <v>1138798042059</v>
      </c>
      <c r="D93" s="199"/>
      <c r="E93" s="11" t="s">
        <v>736</v>
      </c>
      <c r="F93" s="11" t="s">
        <v>737</v>
      </c>
      <c r="G93" s="8">
        <v>5589</v>
      </c>
      <c r="H93" s="8">
        <v>44801</v>
      </c>
      <c r="I93" s="8">
        <v>119</v>
      </c>
      <c r="J93" s="8">
        <v>390</v>
      </c>
      <c r="K93" s="8">
        <v>4</v>
      </c>
      <c r="L93" s="12" t="s">
        <v>738</v>
      </c>
      <c r="M93" s="200"/>
      <c r="N93" s="14">
        <v>0</v>
      </c>
      <c r="O93" s="14">
        <v>0</v>
      </c>
      <c r="P93" s="15" t="s">
        <v>739</v>
      </c>
      <c r="Q93" s="15" t="s">
        <v>740</v>
      </c>
      <c r="R93" s="16" t="s">
        <v>741</v>
      </c>
      <c r="S93" s="16" t="s">
        <v>742</v>
      </c>
      <c r="T93" s="15" t="s">
        <v>743</v>
      </c>
    </row>
    <row r="94" customHeight="1" ht="18.0">
      <c r="A94" s="8">
        <v>93</v>
      </c>
      <c r="B94" s="8">
        <v>20260610</v>
      </c>
      <c r="C94" s="9">
        <v>1131385496113</v>
      </c>
      <c r="D94" s="201"/>
      <c r="E94" s="11" t="s">
        <v>744</v>
      </c>
      <c r="F94" s="11" t="s">
        <v>745</v>
      </c>
      <c r="G94" s="8">
        <v>2307</v>
      </c>
      <c r="H94" s="8">
        <v>44625</v>
      </c>
      <c r="I94" s="8">
        <v>21</v>
      </c>
      <c r="J94" s="8">
        <v>111</v>
      </c>
      <c r="K94" s="8">
        <v>3</v>
      </c>
      <c r="L94" s="12" t="s">
        <v>746</v>
      </c>
      <c r="M94" s="202"/>
      <c r="N94" s="14">
        <v>0</v>
      </c>
      <c r="O94" s="14">
        <v>0</v>
      </c>
      <c r="P94" s="15" t="s">
        <v>747</v>
      </c>
      <c r="Q94" s="15" t="s">
        <v>748</v>
      </c>
      <c r="R94" s="16" t="s">
        <v>749</v>
      </c>
      <c r="S94" s="16" t="s">
        <v>750</v>
      </c>
      <c r="T94" s="15" t="s">
        <v>751</v>
      </c>
    </row>
    <row r="95" customHeight="1" ht="18.0">
      <c r="A95" s="8">
        <v>94</v>
      </c>
      <c r="B95" s="8">
        <v>20260610</v>
      </c>
      <c r="C95" s="9">
        <v>1131467595059</v>
      </c>
      <c r="D95" s="203"/>
      <c r="E95" s="22"/>
      <c r="F95" s="11" t="s">
        <v>752</v>
      </c>
      <c r="G95" s="8">
        <v>3312</v>
      </c>
      <c r="H95" s="8">
        <v>44417</v>
      </c>
      <c r="I95" s="8">
        <v>72</v>
      </c>
      <c r="J95" s="8">
        <v>244</v>
      </c>
      <c r="K95" s="8">
        <v>4</v>
      </c>
      <c r="L95" s="12" t="s">
        <v>753</v>
      </c>
      <c r="M95" s="204"/>
      <c r="N95" s="14">
        <v>1</v>
      </c>
      <c r="O95" s="14">
        <v>1</v>
      </c>
      <c r="P95" s="15" t="s">
        <v>754</v>
      </c>
      <c r="Q95" s="15" t="s">
        <v>755</v>
      </c>
      <c r="R95" s="16" t="s">
        <v>756</v>
      </c>
      <c r="S95" s="16" t="s">
        <v>757</v>
      </c>
      <c r="T95" s="15" t="s">
        <v>758</v>
      </c>
    </row>
    <row r="96" customHeight="1" ht="18.0">
      <c r="A96" s="8">
        <v>95</v>
      </c>
      <c r="B96" s="8">
        <v>20260605</v>
      </c>
      <c r="C96" s="9">
        <v>1134227862670</v>
      </c>
      <c r="D96" s="205"/>
      <c r="E96" s="22"/>
      <c r="F96" s="11" t="s">
        <v>759</v>
      </c>
      <c r="G96" s="8">
        <v>3696</v>
      </c>
      <c r="H96" s="8">
        <v>44269</v>
      </c>
      <c r="I96" s="8">
        <v>11</v>
      </c>
      <c r="J96" s="8">
        <v>54</v>
      </c>
      <c r="K96" s="8">
        <v>4</v>
      </c>
      <c r="L96" s="12" t="s">
        <v>760</v>
      </c>
      <c r="M96" s="206"/>
      <c r="N96" s="14">
        <v>0</v>
      </c>
      <c r="O96" s="14">
        <v>0</v>
      </c>
      <c r="P96" s="15" t="s">
        <v>761</v>
      </c>
      <c r="Q96" s="15" t="s">
        <v>762</v>
      </c>
      <c r="R96" s="16" t="s">
        <v>763</v>
      </c>
      <c r="S96" s="16" t="s">
        <v>764</v>
      </c>
      <c r="T96" s="15" t="s">
        <v>765</v>
      </c>
    </row>
    <row r="97" customHeight="1" ht="18.0">
      <c r="A97" s="8">
        <v>96</v>
      </c>
      <c r="B97" s="8">
        <v>20260607</v>
      </c>
      <c r="C97" s="9">
        <v>1132350254629</v>
      </c>
      <c r="D97" s="207"/>
      <c r="E97" s="11" t="s">
        <v>766</v>
      </c>
      <c r="F97" s="11" t="s">
        <v>767</v>
      </c>
      <c r="G97" s="8">
        <v>2525</v>
      </c>
      <c r="H97" s="8">
        <v>43921</v>
      </c>
      <c r="I97" s="8">
        <v>32</v>
      </c>
      <c r="J97" s="8">
        <v>140</v>
      </c>
      <c r="K97" s="8">
        <v>4</v>
      </c>
      <c r="L97" s="12" t="s">
        <v>768</v>
      </c>
      <c r="M97" s="208"/>
      <c r="N97" s="14">
        <v>0</v>
      </c>
      <c r="O97" s="14">
        <v>0</v>
      </c>
      <c r="P97" s="15" t="s">
        <v>769</v>
      </c>
      <c r="Q97" s="15" t="s">
        <v>770</v>
      </c>
      <c r="R97" s="16" t="s">
        <v>771</v>
      </c>
      <c r="S97" s="16" t="s">
        <v>772</v>
      </c>
      <c r="T97" s="15" t="s">
        <v>773</v>
      </c>
    </row>
    <row r="98" customHeight="1" ht="18.0">
      <c r="A98" s="8">
        <v>97</v>
      </c>
      <c r="B98" s="8">
        <v>20260610</v>
      </c>
      <c r="C98" s="9">
        <v>1129248772972</v>
      </c>
      <c r="D98" s="209"/>
      <c r="E98" s="22"/>
      <c r="F98" s="11" t="s">
        <v>774</v>
      </c>
      <c r="G98" s="8">
        <v>3812</v>
      </c>
      <c r="H98" s="8">
        <v>43915</v>
      </c>
      <c r="I98" s="8">
        <v>31</v>
      </c>
      <c r="J98" s="8">
        <v>85</v>
      </c>
      <c r="K98" s="8">
        <v>3</v>
      </c>
      <c r="L98" s="12" t="s">
        <v>775</v>
      </c>
      <c r="M98" s="210"/>
      <c r="N98" s="14">
        <v>0</v>
      </c>
      <c r="O98" s="14">
        <v>0</v>
      </c>
      <c r="P98" s="15" t="s">
        <v>776</v>
      </c>
      <c r="Q98" s="15" t="s">
        <v>777</v>
      </c>
      <c r="R98" s="16" t="s">
        <v>778</v>
      </c>
      <c r="S98" s="16" t="s">
        <v>779</v>
      </c>
      <c r="T98" s="15" t="s">
        <v>780</v>
      </c>
    </row>
    <row r="99" customHeight="1" ht="34.5">
      <c r="A99" s="8">
        <v>98</v>
      </c>
      <c r="B99" s="8">
        <v>20260610</v>
      </c>
      <c r="C99" s="9">
        <v>1132678569865</v>
      </c>
      <c r="D99" s="211"/>
      <c r="E99" s="22"/>
      <c r="F99" s="11" t="s">
        <v>781</v>
      </c>
      <c r="G99" s="8">
        <v>4037</v>
      </c>
      <c r="H99" s="8">
        <v>43683</v>
      </c>
      <c r="I99" s="8">
        <v>114</v>
      </c>
      <c r="J99" s="8">
        <v>326</v>
      </c>
      <c r="K99" s="8">
        <v>0</v>
      </c>
      <c r="L99" s="12" t="s">
        <v>782</v>
      </c>
      <c r="M99" s="212"/>
      <c r="N99" s="14">
        <v>0</v>
      </c>
      <c r="O99" s="14">
        <v>0</v>
      </c>
      <c r="P99" s="15" t="s">
        <v>783</v>
      </c>
      <c r="Q99" s="15" t="s">
        <v>784</v>
      </c>
      <c r="R99" s="16" t="s">
        <v>785</v>
      </c>
      <c r="S99" s="16" t="s">
        <v>786</v>
      </c>
      <c r="T99" s="15" t="s">
        <v>787</v>
      </c>
    </row>
    <row r="100" customHeight="1" ht="51.0">
      <c r="A100" s="8">
        <v>99</v>
      </c>
      <c r="B100" s="8">
        <v>20260610</v>
      </c>
      <c r="C100" s="9">
        <v>1135364169559</v>
      </c>
      <c r="D100" s="213"/>
      <c r="E100" s="11" t="s">
        <v>788</v>
      </c>
      <c r="F100" s="11" t="s">
        <v>789</v>
      </c>
      <c r="G100" s="8">
        <v>13869</v>
      </c>
      <c r="H100" s="8">
        <v>43578</v>
      </c>
      <c r="I100" s="8">
        <v>71</v>
      </c>
      <c r="J100" s="8">
        <v>875</v>
      </c>
      <c r="K100" s="8">
        <v>1</v>
      </c>
      <c r="L100" s="12" t="s">
        <v>790</v>
      </c>
      <c r="M100" s="214"/>
      <c r="N100" s="14">
        <v>0</v>
      </c>
      <c r="O100" s="14">
        <v>1</v>
      </c>
      <c r="P100" s="15" t="s">
        <v>791</v>
      </c>
      <c r="Q100" s="15" t="s">
        <v>792</v>
      </c>
      <c r="R100" s="16" t="s">
        <v>793</v>
      </c>
      <c r="S100" s="16" t="s">
        <v>794</v>
      </c>
      <c r="T100" s="15" t="s">
        <v>795</v>
      </c>
    </row>
    <row r="101" customHeight="1" ht="34.5">
      <c r="A101" s="8">
        <v>100</v>
      </c>
      <c r="B101" s="8">
        <v>20260610</v>
      </c>
      <c r="C101" s="9">
        <v>1132900049660</v>
      </c>
      <c r="D101" s="215"/>
      <c r="E101" s="11" t="s">
        <v>796</v>
      </c>
      <c r="F101" s="11" t="s">
        <v>797</v>
      </c>
      <c r="G101" s="8">
        <v>11617</v>
      </c>
      <c r="H101" s="8">
        <v>25400</v>
      </c>
      <c r="I101" s="8">
        <v>8</v>
      </c>
      <c r="J101" s="8">
        <v>63</v>
      </c>
      <c r="K101" s="8">
        <v>1</v>
      </c>
      <c r="L101" s="12" t="s">
        <v>798</v>
      </c>
      <c r="M101" s="216"/>
      <c r="N101" s="217">
        <v>0</v>
      </c>
      <c r="O101" s="217">
        <v>1</v>
      </c>
      <c r="P101" s="15" t="s">
        <v>799</v>
      </c>
      <c r="Q101" s="15" t="s">
        <v>800</v>
      </c>
      <c r="R101" s="16" t="s">
        <v>801</v>
      </c>
      <c r="S101" s="16" t="s">
        <v>802</v>
      </c>
      <c r="T101" s="15" t="s">
        <v>803</v>
      </c>
    </row>
    <row r="102" customHeight="1" ht="51.0">
      <c r="A102" s="8">
        <v>101</v>
      </c>
      <c r="B102" s="8">
        <v>20260610</v>
      </c>
      <c r="C102" s="9">
        <v>1135997269401</v>
      </c>
      <c r="D102" s="218"/>
      <c r="E102" s="11" t="s">
        <v>804</v>
      </c>
      <c r="F102" s="11" t="s">
        <v>805</v>
      </c>
      <c r="G102" s="8">
        <v>7529</v>
      </c>
      <c r="H102" s="8">
        <v>25386</v>
      </c>
      <c r="I102" s="8">
        <v>21</v>
      </c>
      <c r="J102" s="8">
        <v>218</v>
      </c>
      <c r="K102" s="8">
        <v>4</v>
      </c>
      <c r="L102" s="12" t="s">
        <v>806</v>
      </c>
      <c r="M102" s="219"/>
      <c r="N102" s="217">
        <v>1</v>
      </c>
      <c r="O102" s="217">
        <v>1</v>
      </c>
      <c r="P102" s="15" t="s">
        <v>807</v>
      </c>
      <c r="Q102" s="15" t="s">
        <v>808</v>
      </c>
      <c r="R102" s="16" t="s">
        <v>809</v>
      </c>
      <c r="S102" s="16" t="s">
        <v>810</v>
      </c>
      <c r="T102" s="15" t="s">
        <v>811</v>
      </c>
    </row>
    <row r="103" customHeight="1" ht="84.0">
      <c r="A103" s="8">
        <v>102</v>
      </c>
      <c r="B103" s="8">
        <v>20260610</v>
      </c>
      <c r="C103" s="9">
        <v>1132400861457</v>
      </c>
      <c r="D103" s="220"/>
      <c r="E103" s="11" t="s">
        <v>812</v>
      </c>
      <c r="F103" s="11" t="s">
        <v>813</v>
      </c>
      <c r="G103" s="8">
        <v>52642</v>
      </c>
      <c r="H103" s="8">
        <v>25385</v>
      </c>
      <c r="I103" s="8">
        <v>43</v>
      </c>
      <c r="J103" s="8">
        <v>323</v>
      </c>
      <c r="K103" s="8">
        <v>3</v>
      </c>
      <c r="L103" s="12" t="s">
        <v>814</v>
      </c>
      <c r="M103" s="221"/>
      <c r="N103" s="217">
        <v>0</v>
      </c>
      <c r="O103" s="217">
        <v>1</v>
      </c>
      <c r="P103" s="15" t="s">
        <v>815</v>
      </c>
      <c r="Q103" s="15" t="s">
        <v>816</v>
      </c>
      <c r="R103" s="16" t="s">
        <v>817</v>
      </c>
      <c r="S103" s="16" t="s">
        <v>818</v>
      </c>
      <c r="T103" s="15" t="s">
        <v>819</v>
      </c>
    </row>
    <row r="104" customHeight="1" ht="51.0">
      <c r="A104" s="8">
        <v>103</v>
      </c>
      <c r="B104" s="8">
        <v>20260610</v>
      </c>
      <c r="C104" s="9">
        <v>1132697533542</v>
      </c>
      <c r="D104" s="222"/>
      <c r="E104" s="22"/>
      <c r="F104" s="11" t="s">
        <v>820</v>
      </c>
      <c r="G104" s="8">
        <v>29686</v>
      </c>
      <c r="H104" s="8">
        <v>25382</v>
      </c>
      <c r="I104" s="8">
        <v>20</v>
      </c>
      <c r="J104" s="8">
        <v>316</v>
      </c>
      <c r="K104" s="8">
        <v>1</v>
      </c>
      <c r="L104" s="12" t="s">
        <v>821</v>
      </c>
      <c r="M104" s="223"/>
      <c r="N104" s="217">
        <v>0</v>
      </c>
      <c r="O104" s="217">
        <v>0</v>
      </c>
      <c r="P104" s="15" t="s">
        <v>822</v>
      </c>
      <c r="Q104" s="15" t="s">
        <v>823</v>
      </c>
      <c r="R104" s="16" t="s">
        <v>824</v>
      </c>
      <c r="S104" s="16" t="s">
        <v>825</v>
      </c>
      <c r="T104" s="15" t="s">
        <v>826</v>
      </c>
    </row>
    <row r="105" customHeight="1" ht="84.0">
      <c r="A105" s="8">
        <v>104</v>
      </c>
      <c r="B105" s="8">
        <v>20260610</v>
      </c>
      <c r="C105" s="9">
        <v>1134706385421</v>
      </c>
      <c r="D105" s="224"/>
      <c r="E105" s="11" t="s">
        <v>827</v>
      </c>
      <c r="F105" s="11" t="s">
        <v>828</v>
      </c>
      <c r="G105" s="8">
        <v>24311</v>
      </c>
      <c r="H105" s="8">
        <v>25343</v>
      </c>
      <c r="I105" s="8">
        <v>107</v>
      </c>
      <c r="J105" s="8">
        <v>663</v>
      </c>
      <c r="K105" s="8">
        <v>4</v>
      </c>
      <c r="L105" s="12" t="s">
        <v>829</v>
      </c>
      <c r="M105" s="225"/>
      <c r="N105" s="217">
        <v>0</v>
      </c>
      <c r="O105" s="217">
        <v>1</v>
      </c>
      <c r="P105" s="15" t="s">
        <v>830</v>
      </c>
      <c r="Q105" s="15" t="s">
        <v>831</v>
      </c>
      <c r="R105" s="16" t="s">
        <v>832</v>
      </c>
      <c r="S105" s="16" t="s">
        <v>833</v>
      </c>
      <c r="T105" s="15" t="s">
        <v>834</v>
      </c>
    </row>
    <row r="106" customHeight="1" ht="34.5">
      <c r="A106" s="8">
        <v>105</v>
      </c>
      <c r="B106" s="8">
        <v>20260610</v>
      </c>
      <c r="C106" s="9">
        <v>1136957954445</v>
      </c>
      <c r="D106" s="226"/>
      <c r="E106" s="11" t="s">
        <v>835</v>
      </c>
      <c r="F106" s="11" t="s">
        <v>836</v>
      </c>
      <c r="G106" s="8">
        <v>7591</v>
      </c>
      <c r="H106" s="8">
        <v>25309</v>
      </c>
      <c r="I106" s="8">
        <v>41</v>
      </c>
      <c r="J106" s="8">
        <v>198</v>
      </c>
      <c r="K106" s="8">
        <v>0</v>
      </c>
      <c r="L106" s="12" t="s">
        <v>837</v>
      </c>
      <c r="M106" s="227"/>
      <c r="N106" s="217">
        <v>1</v>
      </c>
      <c r="O106" s="217">
        <v>1</v>
      </c>
      <c r="P106" s="15" t="s">
        <v>838</v>
      </c>
      <c r="Q106" s="15" t="s">
        <v>839</v>
      </c>
      <c r="R106" s="16" t="s">
        <v>840</v>
      </c>
      <c r="S106" s="16" t="s">
        <v>841</v>
      </c>
      <c r="T106" s="15" t="s">
        <v>842</v>
      </c>
    </row>
    <row r="107" customHeight="1" ht="34.5">
      <c r="A107" s="8">
        <v>106</v>
      </c>
      <c r="B107" s="8">
        <v>20260605</v>
      </c>
      <c r="C107" s="9">
        <v>1132298097128</v>
      </c>
      <c r="D107" s="228"/>
      <c r="E107" s="11" t="s">
        <v>843</v>
      </c>
      <c r="F107" s="11" t="s">
        <v>844</v>
      </c>
      <c r="G107" s="8">
        <v>12244</v>
      </c>
      <c r="H107" s="8">
        <v>25303</v>
      </c>
      <c r="I107" s="8">
        <v>93</v>
      </c>
      <c r="J107" s="8">
        <v>226</v>
      </c>
      <c r="K107" s="8">
        <v>4</v>
      </c>
      <c r="L107" s="12" t="s">
        <v>845</v>
      </c>
      <c r="M107" s="229"/>
      <c r="N107" s="217">
        <v>0</v>
      </c>
      <c r="O107" s="217">
        <v>-1</v>
      </c>
      <c r="P107" s="15" t="s">
        <v>846</v>
      </c>
      <c r="Q107" s="15" t="s">
        <v>847</v>
      </c>
      <c r="R107" s="16" t="s">
        <v>848</v>
      </c>
      <c r="S107" s="16" t="s">
        <v>849</v>
      </c>
      <c r="T107" s="15" t="s">
        <v>850</v>
      </c>
    </row>
    <row r="108" customHeight="1" ht="117.0">
      <c r="A108" s="8">
        <v>107</v>
      </c>
      <c r="B108" s="8">
        <v>20260610</v>
      </c>
      <c r="C108" s="9">
        <v>1134207994793</v>
      </c>
      <c r="D108" s="230"/>
      <c r="E108" s="11" t="s">
        <v>851</v>
      </c>
      <c r="F108" s="11" t="s">
        <v>852</v>
      </c>
      <c r="G108" s="8">
        <v>60039</v>
      </c>
      <c r="H108" s="8">
        <v>25286</v>
      </c>
      <c r="I108" s="8">
        <v>21</v>
      </c>
      <c r="J108" s="8">
        <v>263</v>
      </c>
      <c r="K108" s="8">
        <v>1</v>
      </c>
      <c r="L108" s="12" t="s">
        <v>853</v>
      </c>
      <c r="M108" s="231"/>
      <c r="N108" s="217">
        <v>0</v>
      </c>
      <c r="O108" s="217">
        <v>1</v>
      </c>
      <c r="P108" s="15" t="s">
        <v>854</v>
      </c>
      <c r="Q108" s="15" t="s">
        <v>855</v>
      </c>
      <c r="R108" s="16" t="s">
        <v>856</v>
      </c>
      <c r="S108" s="16" t="s">
        <v>857</v>
      </c>
      <c r="T108" s="15" t="s">
        <v>858</v>
      </c>
    </row>
    <row r="109" customHeight="1" ht="34.5">
      <c r="A109" s="8">
        <v>108</v>
      </c>
      <c r="B109" s="8">
        <v>20260607</v>
      </c>
      <c r="C109" s="9">
        <v>1132173116495</v>
      </c>
      <c r="D109" s="232"/>
      <c r="E109" s="22"/>
      <c r="F109" s="11" t="s">
        <v>859</v>
      </c>
      <c r="G109" s="8">
        <v>9433</v>
      </c>
      <c r="H109" s="8">
        <v>25264</v>
      </c>
      <c r="I109" s="8">
        <v>58</v>
      </c>
      <c r="J109" s="8">
        <v>791</v>
      </c>
      <c r="K109" s="8">
        <v>0</v>
      </c>
      <c r="L109" s="12" t="s">
        <v>860</v>
      </c>
      <c r="M109" s="233"/>
      <c r="N109" s="217">
        <v>0</v>
      </c>
      <c r="O109" s="217">
        <v>1</v>
      </c>
      <c r="P109" s="15" t="s">
        <v>861</v>
      </c>
      <c r="Q109" s="15" t="s">
        <v>862</v>
      </c>
      <c r="R109" s="16" t="s">
        <v>863</v>
      </c>
      <c r="S109" s="16" t="s">
        <v>864</v>
      </c>
      <c r="T109" s="15" t="s">
        <v>865</v>
      </c>
    </row>
    <row r="110" customHeight="1" ht="34.5">
      <c r="A110" s="8">
        <v>109</v>
      </c>
      <c r="B110" s="8">
        <v>20260610</v>
      </c>
      <c r="C110" s="9">
        <v>1138986004171</v>
      </c>
      <c r="D110" s="234"/>
      <c r="E110" s="11" t="s">
        <v>866</v>
      </c>
      <c r="F110" s="11" t="s">
        <v>867</v>
      </c>
      <c r="G110" s="8">
        <v>4550</v>
      </c>
      <c r="H110" s="8">
        <v>25194</v>
      </c>
      <c r="I110" s="8">
        <v>15</v>
      </c>
      <c r="J110" s="8">
        <v>118</v>
      </c>
      <c r="K110" s="8">
        <v>3</v>
      </c>
      <c r="L110" s="12" t="s">
        <v>868</v>
      </c>
      <c r="M110" s="235"/>
      <c r="N110" s="217">
        <v>1</v>
      </c>
      <c r="O110" s="217">
        <v>1</v>
      </c>
      <c r="P110" s="15" t="s">
        <v>869</v>
      </c>
      <c r="Q110" s="15" t="s">
        <v>870</v>
      </c>
      <c r="R110" s="16" t="s">
        <v>871</v>
      </c>
      <c r="S110" s="16" t="s">
        <v>872</v>
      </c>
      <c r="T110" s="15" t="s">
        <v>873</v>
      </c>
    </row>
    <row r="111" customHeight="1" ht="67.5">
      <c r="A111" s="8">
        <v>110</v>
      </c>
      <c r="B111" s="8">
        <v>20260610</v>
      </c>
      <c r="C111" s="9">
        <v>1140095992670</v>
      </c>
      <c r="D111" s="236"/>
      <c r="E111" s="11" t="s">
        <v>874</v>
      </c>
      <c r="F111" s="11" t="s">
        <v>875</v>
      </c>
      <c r="G111" s="8">
        <v>45641</v>
      </c>
      <c r="H111" s="8">
        <v>25166</v>
      </c>
      <c r="I111" s="8">
        <v>16</v>
      </c>
      <c r="J111" s="8">
        <v>124</v>
      </c>
      <c r="K111" s="8">
        <v>0</v>
      </c>
      <c r="L111" s="12" t="s">
        <v>876</v>
      </c>
      <c r="M111" s="237"/>
      <c r="N111" s="217">
        <v>0</v>
      </c>
      <c r="O111" s="217">
        <v>0</v>
      </c>
      <c r="P111" s="15" t="s">
        <v>877</v>
      </c>
      <c r="Q111" s="15" t="s">
        <v>878</v>
      </c>
      <c r="R111" s="16" t="s">
        <v>879</v>
      </c>
      <c r="S111" s="16" t="s">
        <v>880</v>
      </c>
      <c r="T111" s="15" t="s">
        <v>881</v>
      </c>
    </row>
    <row r="112" customHeight="1" ht="18.0">
      <c r="A112" s="8">
        <v>111</v>
      </c>
      <c r="B112" s="8">
        <v>20260610</v>
      </c>
      <c r="C112" s="9">
        <v>1132753735235</v>
      </c>
      <c r="D112" s="238"/>
      <c r="E112" s="11" t="s">
        <v>882</v>
      </c>
      <c r="F112" s="11" t="s">
        <v>883</v>
      </c>
      <c r="G112" s="8">
        <v>6665</v>
      </c>
      <c r="H112" s="8">
        <v>25159</v>
      </c>
      <c r="I112" s="8">
        <v>23</v>
      </c>
      <c r="J112" s="8">
        <v>66</v>
      </c>
      <c r="K112" s="8">
        <v>1</v>
      </c>
      <c r="L112" s="12" t="s">
        <v>884</v>
      </c>
      <c r="M112" s="239"/>
      <c r="N112" s="217">
        <v>0</v>
      </c>
      <c r="O112" s="217">
        <v>0</v>
      </c>
      <c r="P112" s="15" t="s">
        <v>885</v>
      </c>
      <c r="Q112" s="15" t="s">
        <v>886</v>
      </c>
      <c r="R112" s="16" t="s">
        <v>887</v>
      </c>
      <c r="S112" s="16" t="s">
        <v>888</v>
      </c>
      <c r="T112" s="15" t="s">
        <v>889</v>
      </c>
    </row>
    <row r="113" customHeight="1" ht="51.0">
      <c r="A113" s="8">
        <v>112</v>
      </c>
      <c r="B113" s="8">
        <v>20260610</v>
      </c>
      <c r="C113" s="9">
        <v>1138976573846</v>
      </c>
      <c r="D113" s="240"/>
      <c r="E113" s="11" t="s">
        <v>890</v>
      </c>
      <c r="F113" s="11" t="s">
        <v>891</v>
      </c>
      <c r="G113" s="8">
        <v>24878</v>
      </c>
      <c r="H113" s="8">
        <v>25147</v>
      </c>
      <c r="I113" s="8">
        <v>77</v>
      </c>
      <c r="J113" s="8">
        <v>470</v>
      </c>
      <c r="K113" s="8">
        <v>1</v>
      </c>
      <c r="L113" s="12" t="s">
        <v>892</v>
      </c>
      <c r="M113" s="241"/>
      <c r="N113" s="217">
        <v>0</v>
      </c>
      <c r="O113" s="217">
        <v>1</v>
      </c>
      <c r="P113" s="15" t="s">
        <v>893</v>
      </c>
      <c r="Q113" s="15" t="s">
        <v>894</v>
      </c>
      <c r="R113" s="16" t="s">
        <v>895</v>
      </c>
      <c r="S113" s="16" t="s">
        <v>896</v>
      </c>
      <c r="T113" s="15" t="s">
        <v>897</v>
      </c>
    </row>
    <row r="114" customHeight="1" ht="133.5">
      <c r="A114" s="8">
        <v>113</v>
      </c>
      <c r="B114" s="8">
        <v>20260610</v>
      </c>
      <c r="C114" s="9">
        <v>1137518367653</v>
      </c>
      <c r="D114" s="242"/>
      <c r="E114" s="11" t="s">
        <v>898</v>
      </c>
      <c r="F114" s="11" t="s">
        <v>899</v>
      </c>
      <c r="G114" s="8">
        <v>29809</v>
      </c>
      <c r="H114" s="8">
        <v>25095</v>
      </c>
      <c r="I114" s="8">
        <v>78</v>
      </c>
      <c r="J114" s="8">
        <v>176</v>
      </c>
      <c r="K114" s="8">
        <v>0</v>
      </c>
      <c r="L114" s="12" t="s">
        <v>900</v>
      </c>
      <c r="M114" s="243"/>
      <c r="N114" s="217">
        <v>-1</v>
      </c>
      <c r="O114" s="217">
        <v>1</v>
      </c>
      <c r="P114" s="15" t="s">
        <v>901</v>
      </c>
      <c r="Q114" s="15" t="s">
        <v>902</v>
      </c>
      <c r="R114" s="16" t="s">
        <v>903</v>
      </c>
      <c r="S114" s="16" t="s">
        <v>904</v>
      </c>
      <c r="T114" s="15" t="s">
        <v>905</v>
      </c>
    </row>
    <row r="115" customHeight="1" ht="18.0">
      <c r="A115" s="8">
        <v>114</v>
      </c>
      <c r="B115" s="8">
        <v>20260610</v>
      </c>
      <c r="C115" s="9">
        <v>1131533204265</v>
      </c>
      <c r="D115" s="244"/>
      <c r="E115" s="11" t="s">
        <v>906</v>
      </c>
      <c r="F115" s="11" t="s">
        <v>907</v>
      </c>
      <c r="G115" s="8">
        <v>3101</v>
      </c>
      <c r="H115" s="8">
        <v>25078</v>
      </c>
      <c r="I115" s="8">
        <v>51</v>
      </c>
      <c r="J115" s="8">
        <v>68</v>
      </c>
      <c r="K115" s="8">
        <v>4</v>
      </c>
      <c r="L115" s="12" t="s">
        <v>908</v>
      </c>
      <c r="M115" s="245"/>
      <c r="N115" s="217">
        <v>0</v>
      </c>
      <c r="O115" s="217">
        <v>1</v>
      </c>
      <c r="P115" s="15" t="s">
        <v>909</v>
      </c>
      <c r="Q115" s="15" t="s">
        <v>910</v>
      </c>
      <c r="R115" s="16" t="s">
        <v>911</v>
      </c>
      <c r="S115" s="16" t="s">
        <v>912</v>
      </c>
      <c r="T115" s="15" t="s">
        <v>913</v>
      </c>
    </row>
    <row r="116" customHeight="1" ht="18.0">
      <c r="A116" s="8">
        <v>115</v>
      </c>
      <c r="B116" s="8">
        <v>20260610</v>
      </c>
      <c r="C116" s="9">
        <v>1140209542327</v>
      </c>
      <c r="D116" s="246"/>
      <c r="E116" s="11" t="s">
        <v>914</v>
      </c>
      <c r="F116" s="11" t="s">
        <v>915</v>
      </c>
      <c r="G116" s="8">
        <v>2786</v>
      </c>
      <c r="H116" s="8">
        <v>25046</v>
      </c>
      <c r="I116" s="8">
        <v>65</v>
      </c>
      <c r="J116" s="8">
        <v>38</v>
      </c>
      <c r="K116" s="8">
        <v>2</v>
      </c>
      <c r="L116" s="12" t="s">
        <v>916</v>
      </c>
      <c r="M116" s="247"/>
      <c r="N116" s="217">
        <v>0</v>
      </c>
      <c r="O116" s="217">
        <v>0</v>
      </c>
      <c r="P116" s="15" t="s">
        <v>917</v>
      </c>
      <c r="Q116" s="15" t="s">
        <v>918</v>
      </c>
      <c r="R116" s="16" t="s">
        <v>919</v>
      </c>
      <c r="S116" s="16" t="s">
        <v>920</v>
      </c>
      <c r="T116" s="15" t="s">
        <v>921</v>
      </c>
    </row>
    <row r="117" customHeight="1" ht="51.0">
      <c r="A117" s="8">
        <v>116</v>
      </c>
      <c r="B117" s="8">
        <v>20260610</v>
      </c>
      <c r="C117" s="9">
        <v>1135474761860</v>
      </c>
      <c r="D117" s="248"/>
      <c r="E117" s="11" t="s">
        <v>922</v>
      </c>
      <c r="F117" s="11" t="s">
        <v>923</v>
      </c>
      <c r="G117" s="8">
        <v>12162</v>
      </c>
      <c r="H117" s="8">
        <v>24997</v>
      </c>
      <c r="I117" s="8">
        <v>139</v>
      </c>
      <c r="J117" s="8">
        <v>1273</v>
      </c>
      <c r="K117" s="8">
        <v>2</v>
      </c>
      <c r="L117" s="12" t="s">
        <v>924</v>
      </c>
      <c r="M117" s="249"/>
      <c r="N117" s="217">
        <v>1</v>
      </c>
      <c r="O117" s="217">
        <v>1</v>
      </c>
      <c r="P117" s="15" t="s">
        <v>925</v>
      </c>
      <c r="Q117" s="15" t="s">
        <v>926</v>
      </c>
      <c r="R117" s="16" t="s">
        <v>927</v>
      </c>
      <c r="S117" s="16" t="s">
        <v>928</v>
      </c>
      <c r="T117" s="15" t="s">
        <v>929</v>
      </c>
    </row>
    <row r="118" customHeight="1" ht="51.0">
      <c r="A118" s="8">
        <v>117</v>
      </c>
      <c r="B118" s="8">
        <v>20260609</v>
      </c>
      <c r="C118" s="9">
        <v>1133557402584</v>
      </c>
      <c r="D118" s="250"/>
      <c r="E118" s="11" t="s">
        <v>930</v>
      </c>
      <c r="F118" s="11" t="s">
        <v>931</v>
      </c>
      <c r="G118" s="8">
        <v>12758</v>
      </c>
      <c r="H118" s="8">
        <v>24982</v>
      </c>
      <c r="I118" s="8">
        <v>69</v>
      </c>
      <c r="J118" s="8">
        <v>190</v>
      </c>
      <c r="K118" s="8">
        <v>4</v>
      </c>
      <c r="L118" s="12" t="s">
        <v>932</v>
      </c>
      <c r="M118" s="251"/>
      <c r="N118" s="217">
        <v>1</v>
      </c>
      <c r="O118" s="217">
        <v>1</v>
      </c>
      <c r="P118" s="15" t="s">
        <v>933</v>
      </c>
      <c r="Q118" s="15" t="s">
        <v>934</v>
      </c>
      <c r="R118" s="16" t="s">
        <v>935</v>
      </c>
      <c r="S118" s="16" t="s">
        <v>936</v>
      </c>
      <c r="T118" s="15" t="s">
        <v>937</v>
      </c>
    </row>
    <row r="119" customHeight="1" ht="18.0">
      <c r="A119" s="8">
        <v>118</v>
      </c>
      <c r="B119" s="8">
        <v>20260606</v>
      </c>
      <c r="C119" s="9">
        <v>1134312886859</v>
      </c>
      <c r="D119" s="252"/>
      <c r="E119" s="22"/>
      <c r="F119" s="11" t="s">
        <v>938</v>
      </c>
      <c r="G119" s="8">
        <v>2511</v>
      </c>
      <c r="H119" s="8">
        <v>24955</v>
      </c>
      <c r="I119" s="8">
        <v>37</v>
      </c>
      <c r="J119" s="8">
        <v>157</v>
      </c>
      <c r="K119" s="8">
        <v>4</v>
      </c>
      <c r="L119" s="12" t="s">
        <v>939</v>
      </c>
      <c r="M119" s="253"/>
      <c r="N119" s="217">
        <v>0</v>
      </c>
      <c r="O119" s="217">
        <v>-1</v>
      </c>
      <c r="P119" s="15" t="s">
        <v>940</v>
      </c>
      <c r="Q119" s="15" t="s">
        <v>941</v>
      </c>
      <c r="R119" s="16" t="s">
        <v>942</v>
      </c>
      <c r="S119" s="16" t="s">
        <v>943</v>
      </c>
      <c r="T119" s="15" t="s">
        <v>944</v>
      </c>
    </row>
    <row r="120" customHeight="1" ht="18.0">
      <c r="A120" s="8">
        <v>119</v>
      </c>
      <c r="B120" s="8">
        <v>20260606</v>
      </c>
      <c r="C120" s="9">
        <v>1131185682193</v>
      </c>
      <c r="D120" s="254"/>
      <c r="E120" s="22"/>
      <c r="F120" s="11" t="s">
        <v>945</v>
      </c>
      <c r="G120" s="8">
        <v>1620</v>
      </c>
      <c r="H120" s="8">
        <v>24945</v>
      </c>
      <c r="I120" s="8">
        <v>26</v>
      </c>
      <c r="J120" s="8">
        <v>157</v>
      </c>
      <c r="K120" s="8">
        <v>2</v>
      </c>
      <c r="L120" s="12" t="s">
        <v>946</v>
      </c>
      <c r="M120" s="255"/>
      <c r="N120" s="217">
        <v>0</v>
      </c>
      <c r="O120" s="217">
        <v>0</v>
      </c>
      <c r="P120" s="15" t="s">
        <v>947</v>
      </c>
      <c r="Q120" s="15" t="s">
        <v>948</v>
      </c>
      <c r="R120" s="16" t="s">
        <v>949</v>
      </c>
      <c r="S120" s="16" t="s">
        <v>950</v>
      </c>
      <c r="T120" s="15" t="s">
        <v>951</v>
      </c>
    </row>
    <row r="121" customHeight="1" ht="34.5">
      <c r="A121" s="8">
        <v>120</v>
      </c>
      <c r="B121" s="8">
        <v>20260610</v>
      </c>
      <c r="C121" s="9">
        <v>1132273445639</v>
      </c>
      <c r="D121" s="256"/>
      <c r="E121" s="11" t="s">
        <v>952</v>
      </c>
      <c r="F121" s="11" t="s">
        <v>953</v>
      </c>
      <c r="G121" s="8">
        <v>6126</v>
      </c>
      <c r="H121" s="8">
        <v>24933</v>
      </c>
      <c r="I121" s="8">
        <v>48</v>
      </c>
      <c r="J121" s="8">
        <v>161</v>
      </c>
      <c r="K121" s="8">
        <v>0</v>
      </c>
      <c r="L121" s="12" t="s">
        <v>954</v>
      </c>
      <c r="M121" s="257"/>
      <c r="N121" s="217">
        <v>0</v>
      </c>
      <c r="O121" s="217">
        <v>-1</v>
      </c>
      <c r="P121" s="15" t="s">
        <v>955</v>
      </c>
      <c r="Q121" s="15" t="s">
        <v>956</v>
      </c>
      <c r="R121" s="16" t="s">
        <v>957</v>
      </c>
      <c r="S121" s="16" t="s">
        <v>958</v>
      </c>
      <c r="T121" s="15" t="s">
        <v>959</v>
      </c>
    </row>
    <row r="122" customHeight="1" ht="18.0">
      <c r="A122" s="8">
        <v>121</v>
      </c>
      <c r="B122" s="8">
        <v>20260610</v>
      </c>
      <c r="C122" s="9">
        <v>1131508847269</v>
      </c>
      <c r="D122" s="258"/>
      <c r="E122" s="11" t="s">
        <v>960</v>
      </c>
      <c r="F122" s="11" t="s">
        <v>961</v>
      </c>
      <c r="G122" s="8">
        <v>6161</v>
      </c>
      <c r="H122" s="8">
        <v>24862</v>
      </c>
      <c r="I122" s="8">
        <v>56</v>
      </c>
      <c r="J122" s="8">
        <v>93</v>
      </c>
      <c r="K122" s="8">
        <v>2</v>
      </c>
      <c r="L122" s="12" t="s">
        <v>962</v>
      </c>
      <c r="M122" s="259"/>
      <c r="N122" s="217">
        <v>0</v>
      </c>
      <c r="O122" s="217">
        <v>1</v>
      </c>
      <c r="P122" s="15" t="s">
        <v>963</v>
      </c>
      <c r="Q122" s="15" t="s">
        <v>964</v>
      </c>
      <c r="R122" s="16" t="s">
        <v>965</v>
      </c>
      <c r="S122" s="16" t="s">
        <v>966</v>
      </c>
      <c r="T122" s="15" t="s">
        <v>967</v>
      </c>
    </row>
    <row r="123" customHeight="1" ht="84.0">
      <c r="A123" s="8">
        <v>122</v>
      </c>
      <c r="B123" s="8">
        <v>20260607</v>
      </c>
      <c r="C123" s="9">
        <v>1132109629625</v>
      </c>
      <c r="D123" s="260"/>
      <c r="E123" s="11" t="s">
        <v>968</v>
      </c>
      <c r="F123" s="11" t="s">
        <v>969</v>
      </c>
      <c r="G123" s="8">
        <v>30343</v>
      </c>
      <c r="H123" s="8">
        <v>24800</v>
      </c>
      <c r="I123" s="8">
        <v>78</v>
      </c>
      <c r="J123" s="8">
        <v>414</v>
      </c>
      <c r="K123" s="8">
        <v>1</v>
      </c>
      <c r="L123" s="12" t="s">
        <v>970</v>
      </c>
      <c r="M123" s="261"/>
      <c r="N123" s="217">
        <v>0</v>
      </c>
      <c r="O123" s="217">
        <v>1</v>
      </c>
      <c r="P123" s="15" t="s">
        <v>971</v>
      </c>
      <c r="Q123" s="15" t="s">
        <v>972</v>
      </c>
      <c r="R123" s="16" t="s">
        <v>973</v>
      </c>
      <c r="S123" s="16" t="s">
        <v>974</v>
      </c>
      <c r="T123" s="15" t="s">
        <v>975</v>
      </c>
    </row>
    <row r="124" customHeight="1" ht="34.5">
      <c r="A124" s="8">
        <v>123</v>
      </c>
      <c r="B124" s="8">
        <v>20260609</v>
      </c>
      <c r="C124" s="9">
        <v>1137486170357</v>
      </c>
      <c r="D124" s="262"/>
      <c r="E124" s="11" t="s">
        <v>976</v>
      </c>
      <c r="F124" s="11" t="s">
        <v>977</v>
      </c>
      <c r="G124" s="8">
        <v>2792</v>
      </c>
      <c r="H124" s="8">
        <v>24782</v>
      </c>
      <c r="I124" s="8">
        <v>36</v>
      </c>
      <c r="J124" s="8">
        <v>216</v>
      </c>
      <c r="K124" s="8">
        <v>4</v>
      </c>
      <c r="L124" s="12" t="s">
        <v>978</v>
      </c>
      <c r="M124" s="263"/>
      <c r="N124" s="217">
        <v>0</v>
      </c>
      <c r="O124" s="217">
        <v>-1</v>
      </c>
      <c r="P124" s="15" t="s">
        <v>979</v>
      </c>
      <c r="Q124" s="15" t="s">
        <v>980</v>
      </c>
      <c r="R124" s="16" t="s">
        <v>981</v>
      </c>
      <c r="S124" s="16" t="s">
        <v>982</v>
      </c>
      <c r="T124" s="15" t="s">
        <v>983</v>
      </c>
    </row>
    <row r="125" customHeight="1" ht="18.0">
      <c r="A125" s="8">
        <v>124</v>
      </c>
      <c r="B125" s="8">
        <v>20260610</v>
      </c>
      <c r="C125" s="9">
        <v>1138547245976</v>
      </c>
      <c r="D125" s="264"/>
      <c r="E125" s="11" t="s">
        <v>984</v>
      </c>
      <c r="F125" s="11" t="s">
        <v>985</v>
      </c>
      <c r="G125" s="8">
        <v>2759</v>
      </c>
      <c r="H125" s="8">
        <v>24752</v>
      </c>
      <c r="I125" s="8">
        <v>72</v>
      </c>
      <c r="J125" s="8">
        <v>66</v>
      </c>
      <c r="K125" s="8">
        <v>2</v>
      </c>
      <c r="L125" s="12" t="s">
        <v>986</v>
      </c>
      <c r="M125" s="265"/>
      <c r="N125" s="217">
        <v>0</v>
      </c>
      <c r="O125" s="217">
        <v>1</v>
      </c>
      <c r="P125" s="15" t="s">
        <v>987</v>
      </c>
      <c r="Q125" s="15" t="s">
        <v>988</v>
      </c>
      <c r="R125" s="16" t="s">
        <v>989</v>
      </c>
      <c r="S125" s="16" t="s">
        <v>990</v>
      </c>
      <c r="T125" s="15" t="s">
        <v>991</v>
      </c>
    </row>
    <row r="126" customHeight="1" ht="18.0">
      <c r="A126" s="8">
        <v>125</v>
      </c>
      <c r="B126" s="8">
        <v>20260610</v>
      </c>
      <c r="C126" s="9">
        <v>1134991044784</v>
      </c>
      <c r="D126" s="266"/>
      <c r="E126" s="11" t="s">
        <v>992</v>
      </c>
      <c r="F126" s="11" t="s">
        <v>993</v>
      </c>
      <c r="G126" s="8">
        <v>4818</v>
      </c>
      <c r="H126" s="8">
        <v>24742</v>
      </c>
      <c r="I126" s="8">
        <v>8</v>
      </c>
      <c r="J126" s="8">
        <v>17</v>
      </c>
      <c r="K126" s="8">
        <v>1</v>
      </c>
      <c r="L126" s="12" t="s">
        <v>994</v>
      </c>
      <c r="M126" s="267"/>
      <c r="N126" s="217">
        <v>0</v>
      </c>
      <c r="O126" s="217">
        <v>1</v>
      </c>
      <c r="P126" s="15" t="s">
        <v>995</v>
      </c>
      <c r="Q126" s="15" t="s">
        <v>996</v>
      </c>
      <c r="R126" s="16" t="s">
        <v>997</v>
      </c>
      <c r="S126" s="16" t="s">
        <v>998</v>
      </c>
      <c r="T126" s="15" t="s">
        <v>999</v>
      </c>
    </row>
    <row r="127" customHeight="1" ht="34.5">
      <c r="A127" s="8">
        <v>126</v>
      </c>
      <c r="B127" s="8">
        <v>20260610</v>
      </c>
      <c r="C127" s="9">
        <v>1131584533337</v>
      </c>
      <c r="D127" s="268"/>
      <c r="E127" s="11" t="s">
        <v>1000</v>
      </c>
      <c r="F127" s="11" t="s">
        <v>1001</v>
      </c>
      <c r="G127" s="8">
        <v>13579</v>
      </c>
      <c r="H127" s="8">
        <v>24740</v>
      </c>
      <c r="I127" s="8">
        <v>82</v>
      </c>
      <c r="J127" s="8">
        <v>134</v>
      </c>
      <c r="K127" s="8">
        <v>2</v>
      </c>
      <c r="L127" s="12" t="s">
        <v>1002</v>
      </c>
      <c r="M127" s="269"/>
      <c r="N127" s="217">
        <v>0</v>
      </c>
      <c r="O127" s="217">
        <v>0</v>
      </c>
      <c r="P127" s="15" t="s">
        <v>1003</v>
      </c>
      <c r="Q127" s="15" t="s">
        <v>1004</v>
      </c>
      <c r="R127" s="16" t="s">
        <v>1005</v>
      </c>
      <c r="S127" s="16" t="s">
        <v>1006</v>
      </c>
      <c r="T127" s="15" t="s">
        <v>1007</v>
      </c>
    </row>
    <row r="128" customHeight="1" ht="18.0">
      <c r="A128" s="8">
        <v>127</v>
      </c>
      <c r="B128" s="8">
        <v>20260610</v>
      </c>
      <c r="C128" s="9">
        <v>1131371834165</v>
      </c>
      <c r="D128" s="270"/>
      <c r="E128" s="11" t="s">
        <v>1008</v>
      </c>
      <c r="F128" s="11" t="s">
        <v>1009</v>
      </c>
      <c r="G128" s="8">
        <v>3596</v>
      </c>
      <c r="H128" s="8">
        <v>24643</v>
      </c>
      <c r="I128" s="8">
        <v>23</v>
      </c>
      <c r="J128" s="8">
        <v>36</v>
      </c>
      <c r="K128" s="8">
        <v>1</v>
      </c>
      <c r="L128" s="12" t="s">
        <v>1010</v>
      </c>
      <c r="M128" s="271"/>
      <c r="N128" s="217">
        <v>0</v>
      </c>
      <c r="O128" s="217">
        <v>1</v>
      </c>
      <c r="P128" s="15" t="s">
        <v>1011</v>
      </c>
      <c r="Q128" s="15" t="s">
        <v>1012</v>
      </c>
      <c r="R128" s="16" t="s">
        <v>1013</v>
      </c>
      <c r="S128" s="16" t="s">
        <v>1014</v>
      </c>
      <c r="T128" s="15" t="s">
        <v>1015</v>
      </c>
    </row>
    <row r="129" customHeight="1" ht="67.5">
      <c r="A129" s="8">
        <v>128</v>
      </c>
      <c r="B129" s="8">
        <v>20260610</v>
      </c>
      <c r="C129" s="9">
        <v>1133593297717</v>
      </c>
      <c r="D129" s="272"/>
      <c r="E129" s="11" t="s">
        <v>1016</v>
      </c>
      <c r="F129" s="11" t="s">
        <v>1017</v>
      </c>
      <c r="G129" s="8">
        <v>18389</v>
      </c>
      <c r="H129" s="8">
        <v>24633</v>
      </c>
      <c r="I129" s="8">
        <v>33</v>
      </c>
      <c r="J129" s="8">
        <v>159</v>
      </c>
      <c r="K129" s="8">
        <v>2</v>
      </c>
      <c r="L129" s="12" t="s">
        <v>1018</v>
      </c>
      <c r="M129" s="273"/>
      <c r="N129" s="217">
        <v>0</v>
      </c>
      <c r="O129" s="217">
        <v>0</v>
      </c>
      <c r="P129" s="15" t="s">
        <v>1019</v>
      </c>
      <c r="Q129" s="15" t="s">
        <v>1020</v>
      </c>
      <c r="R129" s="16" t="s">
        <v>1021</v>
      </c>
      <c r="S129" s="16" t="s">
        <v>1022</v>
      </c>
      <c r="T129" s="15" t="s">
        <v>1023</v>
      </c>
    </row>
    <row r="130" customHeight="1" ht="51.0">
      <c r="A130" s="8">
        <v>129</v>
      </c>
      <c r="B130" s="8">
        <v>20260610</v>
      </c>
      <c r="C130" s="9">
        <v>1132704638511</v>
      </c>
      <c r="D130" s="274"/>
      <c r="E130" s="22"/>
      <c r="F130" s="11" t="s">
        <v>1024</v>
      </c>
      <c r="G130" s="8">
        <v>16837</v>
      </c>
      <c r="H130" s="8">
        <v>24618</v>
      </c>
      <c r="I130" s="8">
        <v>35</v>
      </c>
      <c r="J130" s="8">
        <v>310</v>
      </c>
      <c r="K130" s="8">
        <v>0</v>
      </c>
      <c r="L130" s="12" t="s">
        <v>1025</v>
      </c>
      <c r="M130" s="275"/>
      <c r="N130" s="217">
        <v>0</v>
      </c>
      <c r="O130" s="217">
        <v>0</v>
      </c>
      <c r="P130" s="15" t="s">
        <v>1026</v>
      </c>
      <c r="Q130" s="15" t="s">
        <v>1027</v>
      </c>
      <c r="R130" s="16" t="s">
        <v>1028</v>
      </c>
      <c r="S130" s="16" t="s">
        <v>1029</v>
      </c>
      <c r="T130" s="15" t="s">
        <v>1030</v>
      </c>
    </row>
    <row r="131" customHeight="1" ht="51.0">
      <c r="A131" s="8">
        <v>130</v>
      </c>
      <c r="B131" s="8">
        <v>20260610</v>
      </c>
      <c r="C131" s="9">
        <v>1131857934002</v>
      </c>
      <c r="D131" s="276"/>
      <c r="E131" s="11" t="s">
        <v>1031</v>
      </c>
      <c r="F131" s="11" t="s">
        <v>1032</v>
      </c>
      <c r="G131" s="8">
        <v>26238</v>
      </c>
      <c r="H131" s="8">
        <v>24615</v>
      </c>
      <c r="I131" s="8">
        <v>68</v>
      </c>
      <c r="J131" s="8">
        <v>176</v>
      </c>
      <c r="K131" s="8">
        <v>2</v>
      </c>
      <c r="L131" s="12" t="s">
        <v>1033</v>
      </c>
      <c r="M131" s="277"/>
      <c r="N131" s="217">
        <v>0</v>
      </c>
      <c r="O131" s="217">
        <v>-1</v>
      </c>
      <c r="P131" s="15" t="s">
        <v>1034</v>
      </c>
      <c r="Q131" s="15" t="s">
        <v>1035</v>
      </c>
      <c r="R131" s="16" t="s">
        <v>1036</v>
      </c>
      <c r="S131" s="16" t="s">
        <v>1037</v>
      </c>
      <c r="T131" s="15" t="s">
        <v>1038</v>
      </c>
    </row>
    <row r="132" customHeight="1" ht="34.5">
      <c r="A132" s="8">
        <v>131</v>
      </c>
      <c r="B132" s="8">
        <v>20260606</v>
      </c>
      <c r="C132" s="9">
        <v>1131453738908</v>
      </c>
      <c r="D132" s="278"/>
      <c r="E132" s="11" t="s">
        <v>1039</v>
      </c>
      <c r="F132" s="11" t="s">
        <v>1040</v>
      </c>
      <c r="G132" s="8">
        <v>16981</v>
      </c>
      <c r="H132" s="8">
        <v>24546</v>
      </c>
      <c r="I132" s="8">
        <v>20</v>
      </c>
      <c r="J132" s="8">
        <v>121</v>
      </c>
      <c r="K132" s="8">
        <v>4</v>
      </c>
      <c r="L132" s="12" t="s">
        <v>1041</v>
      </c>
      <c r="M132" s="279"/>
      <c r="N132" s="217">
        <v>0</v>
      </c>
      <c r="O132" s="217">
        <v>0</v>
      </c>
      <c r="P132" s="15" t="s">
        <v>1042</v>
      </c>
      <c r="Q132" s="15" t="s">
        <v>1043</v>
      </c>
      <c r="R132" s="16" t="s">
        <v>1044</v>
      </c>
      <c r="S132" s="16" t="s">
        <v>1045</v>
      </c>
      <c r="T132" s="15" t="s">
        <v>1046</v>
      </c>
    </row>
    <row r="133" customHeight="1" ht="100.5">
      <c r="A133" s="8">
        <v>132</v>
      </c>
      <c r="B133" s="8">
        <v>20260605</v>
      </c>
      <c r="C133" s="9">
        <v>1135157915708</v>
      </c>
      <c r="D133" s="280"/>
      <c r="E133" s="22"/>
      <c r="F133" s="11" t="s">
        <v>1047</v>
      </c>
      <c r="G133" s="8">
        <v>33074</v>
      </c>
      <c r="H133" s="8">
        <v>24528</v>
      </c>
      <c r="I133" s="8">
        <v>87</v>
      </c>
      <c r="J133" s="8">
        <v>340</v>
      </c>
      <c r="K133" s="8">
        <v>4</v>
      </c>
      <c r="L133" s="12" t="s">
        <v>1048</v>
      </c>
      <c r="M133" s="281"/>
      <c r="N133" s="217">
        <v>0</v>
      </c>
      <c r="O133" s="217">
        <v>1</v>
      </c>
      <c r="P133" s="15" t="s">
        <v>1049</v>
      </c>
      <c r="Q133" s="15" t="s">
        <v>1050</v>
      </c>
      <c r="R133" s="16" t="s">
        <v>1051</v>
      </c>
      <c r="S133" s="16" t="s">
        <v>1052</v>
      </c>
      <c r="T133" s="15" t="s">
        <v>1053</v>
      </c>
    </row>
    <row r="134" customHeight="1" ht="18.0">
      <c r="A134" s="8">
        <v>133</v>
      </c>
      <c r="B134" s="8">
        <v>20260610</v>
      </c>
      <c r="C134" s="9">
        <v>1131294489162</v>
      </c>
      <c r="D134" s="282"/>
      <c r="E134" s="11" t="s">
        <v>1054</v>
      </c>
      <c r="F134" s="11" t="s">
        <v>1055</v>
      </c>
      <c r="G134" s="8">
        <v>4416</v>
      </c>
      <c r="H134" s="8">
        <v>24510</v>
      </c>
      <c r="I134" s="8">
        <v>36</v>
      </c>
      <c r="J134" s="8">
        <v>97</v>
      </c>
      <c r="K134" s="8">
        <v>1</v>
      </c>
      <c r="L134" s="12" t="s">
        <v>1056</v>
      </c>
      <c r="M134" s="283"/>
      <c r="N134" s="217">
        <v>0</v>
      </c>
      <c r="O134" s="217">
        <v>1</v>
      </c>
      <c r="P134" s="15" t="s">
        <v>1057</v>
      </c>
      <c r="Q134" s="15" t="s">
        <v>1058</v>
      </c>
      <c r="R134" s="16" t="s">
        <v>1059</v>
      </c>
      <c r="S134" s="16" t="s">
        <v>1060</v>
      </c>
      <c r="T134" s="15" t="s">
        <v>1061</v>
      </c>
    </row>
    <row r="135" customHeight="1" ht="18.0">
      <c r="A135" s="8">
        <v>134</v>
      </c>
      <c r="B135" s="8">
        <v>20260610</v>
      </c>
      <c r="C135" s="9">
        <v>1132503416744</v>
      </c>
      <c r="D135" s="284"/>
      <c r="E135" s="11" t="s">
        <v>1062</v>
      </c>
      <c r="F135" s="11" t="s">
        <v>1063</v>
      </c>
      <c r="G135" s="8">
        <v>13299</v>
      </c>
      <c r="H135" s="8">
        <v>24505</v>
      </c>
      <c r="I135" s="8">
        <v>99</v>
      </c>
      <c r="J135" s="8">
        <v>685</v>
      </c>
      <c r="K135" s="8">
        <v>0</v>
      </c>
      <c r="L135" s="12" t="s">
        <v>1064</v>
      </c>
      <c r="M135" s="285"/>
      <c r="N135" s="217">
        <v>0</v>
      </c>
      <c r="O135" s="217">
        <v>-1</v>
      </c>
      <c r="P135" s="15" t="s">
        <v>1065</v>
      </c>
      <c r="Q135" s="15" t="s">
        <v>1066</v>
      </c>
      <c r="R135" s="16" t="s">
        <v>1067</v>
      </c>
      <c r="S135" s="16" t="s">
        <v>1068</v>
      </c>
      <c r="T135" s="15" t="s">
        <v>1069</v>
      </c>
    </row>
    <row r="136" customHeight="1" ht="18.0">
      <c r="A136" s="8">
        <v>135</v>
      </c>
      <c r="B136" s="8">
        <v>20260609</v>
      </c>
      <c r="C136" s="9">
        <v>1138605042701</v>
      </c>
      <c r="D136" s="286"/>
      <c r="E136" s="11" t="s">
        <v>1070</v>
      </c>
      <c r="F136" s="11" t="s">
        <v>1071</v>
      </c>
      <c r="G136" s="8">
        <v>2236</v>
      </c>
      <c r="H136" s="8">
        <v>24497</v>
      </c>
      <c r="I136" s="8">
        <v>11</v>
      </c>
      <c r="J136" s="8">
        <v>18</v>
      </c>
      <c r="K136" s="8">
        <v>2</v>
      </c>
      <c r="L136" s="12" t="s">
        <v>1072</v>
      </c>
      <c r="M136" s="287"/>
      <c r="N136" s="217">
        <v>0</v>
      </c>
      <c r="O136" s="217">
        <v>0</v>
      </c>
      <c r="P136" s="15" t="s">
        <v>1073</v>
      </c>
      <c r="Q136" s="15" t="s">
        <v>1074</v>
      </c>
      <c r="R136" s="16" t="s">
        <v>1075</v>
      </c>
      <c r="S136" s="16" t="s">
        <v>1076</v>
      </c>
      <c r="T136" s="15" t="s">
        <v>1077</v>
      </c>
    </row>
    <row r="137" customHeight="1" ht="18.0">
      <c r="A137" s="8">
        <v>136</v>
      </c>
      <c r="B137" s="8">
        <v>20260610</v>
      </c>
      <c r="C137" s="9">
        <v>1135481713804</v>
      </c>
      <c r="D137" s="288"/>
      <c r="E137" s="11" t="s">
        <v>1078</v>
      </c>
      <c r="F137" s="11" t="s">
        <v>1079</v>
      </c>
      <c r="G137" s="8">
        <v>18475</v>
      </c>
      <c r="H137" s="8">
        <v>24478</v>
      </c>
      <c r="I137" s="8">
        <v>150</v>
      </c>
      <c r="J137" s="8">
        <v>753</v>
      </c>
      <c r="K137" s="8">
        <v>4</v>
      </c>
      <c r="L137" s="12" t="s">
        <v>1080</v>
      </c>
      <c r="M137" s="289"/>
      <c r="N137" s="217">
        <v>1</v>
      </c>
      <c r="O137" s="217">
        <v>0</v>
      </c>
      <c r="P137" s="15" t="s">
        <v>1081</v>
      </c>
      <c r="Q137" s="15" t="s">
        <v>1082</v>
      </c>
      <c r="R137" s="16" t="s">
        <v>1083</v>
      </c>
      <c r="S137" s="16" t="s">
        <v>1084</v>
      </c>
      <c r="T137" s="15" t="s">
        <v>1085</v>
      </c>
    </row>
    <row r="138" customHeight="1" ht="18.0">
      <c r="A138" s="8">
        <v>137</v>
      </c>
      <c r="B138" s="8">
        <v>20260610</v>
      </c>
      <c r="C138" s="9">
        <v>1134564437091</v>
      </c>
      <c r="D138" s="290"/>
      <c r="E138" s="11" t="s">
        <v>1086</v>
      </c>
      <c r="F138" s="11" t="s">
        <v>1087</v>
      </c>
      <c r="G138" s="8">
        <v>10079</v>
      </c>
      <c r="H138" s="8">
        <v>24463</v>
      </c>
      <c r="I138" s="8">
        <v>46</v>
      </c>
      <c r="J138" s="8">
        <v>334</v>
      </c>
      <c r="K138" s="8">
        <v>1</v>
      </c>
      <c r="L138" s="12" t="s">
        <v>1088</v>
      </c>
      <c r="M138" s="291"/>
      <c r="N138" s="217">
        <v>1</v>
      </c>
      <c r="O138" s="217">
        <v>1</v>
      </c>
      <c r="P138" s="15" t="s">
        <v>1089</v>
      </c>
      <c r="Q138" s="15" t="s">
        <v>1090</v>
      </c>
      <c r="R138" s="16" t="s">
        <v>1091</v>
      </c>
      <c r="S138" s="16" t="s">
        <v>1092</v>
      </c>
      <c r="T138" s="15" t="s">
        <v>1093</v>
      </c>
    </row>
    <row r="139" customHeight="1" ht="34.5">
      <c r="A139" s="8">
        <v>138</v>
      </c>
      <c r="B139" s="8">
        <v>20260610</v>
      </c>
      <c r="C139" s="9">
        <v>1132239257393</v>
      </c>
      <c r="D139" s="292"/>
      <c r="E139" s="11" t="s">
        <v>1094</v>
      </c>
      <c r="F139" s="11" t="s">
        <v>1095</v>
      </c>
      <c r="G139" s="8">
        <v>9498</v>
      </c>
      <c r="H139" s="8">
        <v>24408</v>
      </c>
      <c r="I139" s="8">
        <v>9</v>
      </c>
      <c r="J139" s="8">
        <v>57</v>
      </c>
      <c r="K139" s="8">
        <v>2</v>
      </c>
      <c r="L139" s="12" t="s">
        <v>1096</v>
      </c>
      <c r="M139" s="293"/>
      <c r="N139" s="217">
        <v>0</v>
      </c>
      <c r="O139" s="217">
        <v>1</v>
      </c>
      <c r="P139" s="15" t="s">
        <v>1097</v>
      </c>
      <c r="Q139" s="15" t="s">
        <v>1098</v>
      </c>
      <c r="R139" s="16" t="s">
        <v>1099</v>
      </c>
      <c r="S139" s="16" t="s">
        <v>1100</v>
      </c>
      <c r="T139" s="15" t="s">
        <v>1101</v>
      </c>
    </row>
    <row r="140" customHeight="1" ht="51.0">
      <c r="A140" s="8">
        <v>139</v>
      </c>
      <c r="B140" s="8">
        <v>20260610</v>
      </c>
      <c r="C140" s="9">
        <v>1136323995328</v>
      </c>
      <c r="D140" s="294"/>
      <c r="E140" s="11" t="s">
        <v>1102</v>
      </c>
      <c r="F140" s="11" t="s">
        <v>1103</v>
      </c>
      <c r="G140" s="8">
        <v>5169</v>
      </c>
      <c r="H140" s="8">
        <v>24323</v>
      </c>
      <c r="I140" s="8">
        <v>39</v>
      </c>
      <c r="J140" s="8">
        <v>482</v>
      </c>
      <c r="K140" s="8">
        <v>1</v>
      </c>
      <c r="L140" s="12" t="s">
        <v>1104</v>
      </c>
      <c r="M140" s="295"/>
      <c r="N140" s="217">
        <v>1</v>
      </c>
      <c r="O140" s="217">
        <v>1</v>
      </c>
      <c r="P140" s="15" t="s">
        <v>1105</v>
      </c>
      <c r="Q140" s="15" t="s">
        <v>1106</v>
      </c>
      <c r="R140" s="16" t="s">
        <v>1107</v>
      </c>
      <c r="S140" s="16" t="s">
        <v>1108</v>
      </c>
      <c r="T140" s="15" t="s">
        <v>1109</v>
      </c>
    </row>
    <row r="141" customHeight="1" ht="18.0">
      <c r="A141" s="8">
        <v>140</v>
      </c>
      <c r="B141" s="8">
        <v>20260610</v>
      </c>
      <c r="C141" s="9">
        <v>1137204514999</v>
      </c>
      <c r="D141" s="296"/>
      <c r="E141" s="11" t="s">
        <v>1110</v>
      </c>
      <c r="F141" s="11" t="s">
        <v>1111</v>
      </c>
      <c r="G141" s="8">
        <v>1491</v>
      </c>
      <c r="H141" s="8">
        <v>24297</v>
      </c>
      <c r="I141" s="8">
        <v>52</v>
      </c>
      <c r="J141" s="8">
        <v>340</v>
      </c>
      <c r="K141" s="8">
        <v>0</v>
      </c>
      <c r="L141" s="12" t="s">
        <v>1112</v>
      </c>
      <c r="M141" s="297"/>
      <c r="N141" s="217">
        <v>0</v>
      </c>
      <c r="O141" s="217">
        <v>1</v>
      </c>
      <c r="P141" s="15" t="s">
        <v>1113</v>
      </c>
      <c r="Q141" s="15" t="s">
        <v>1114</v>
      </c>
      <c r="R141" s="16" t="s">
        <v>1115</v>
      </c>
      <c r="S141" s="16" t="s">
        <v>1116</v>
      </c>
      <c r="T141" s="15" t="s">
        <v>1117</v>
      </c>
    </row>
    <row r="142" customHeight="1" ht="34.5">
      <c r="A142" s="8">
        <v>141</v>
      </c>
      <c r="B142" s="8">
        <v>20260610</v>
      </c>
      <c r="C142" s="9">
        <v>1136455171632</v>
      </c>
      <c r="D142" s="298"/>
      <c r="E142" s="11" t="s">
        <v>1118</v>
      </c>
      <c r="F142" s="11" t="s">
        <v>1119</v>
      </c>
      <c r="G142" s="8">
        <v>9535</v>
      </c>
      <c r="H142" s="8">
        <v>24259</v>
      </c>
      <c r="I142" s="8">
        <v>46</v>
      </c>
      <c r="J142" s="8">
        <v>78</v>
      </c>
      <c r="K142" s="8">
        <v>4</v>
      </c>
      <c r="L142" s="12" t="s">
        <v>1120</v>
      </c>
      <c r="M142" s="299"/>
      <c r="N142" s="217">
        <v>0</v>
      </c>
      <c r="O142" s="217">
        <v>1</v>
      </c>
      <c r="P142" s="15" t="s">
        <v>1121</v>
      </c>
      <c r="Q142" s="15" t="s">
        <v>1122</v>
      </c>
      <c r="R142" s="16" t="s">
        <v>1123</v>
      </c>
      <c r="S142" s="16" t="s">
        <v>1124</v>
      </c>
      <c r="T142" s="15" t="s">
        <v>1125</v>
      </c>
    </row>
    <row r="143" customHeight="1" ht="34.5">
      <c r="A143" s="8">
        <v>142</v>
      </c>
      <c r="B143" s="8">
        <v>20260610</v>
      </c>
      <c r="C143" s="9">
        <v>1131473529171</v>
      </c>
      <c r="D143" s="300"/>
      <c r="E143" s="11" t="s">
        <v>1126</v>
      </c>
      <c r="F143" s="11" t="s">
        <v>1127</v>
      </c>
      <c r="G143" s="8">
        <v>3930</v>
      </c>
      <c r="H143" s="8">
        <v>24180</v>
      </c>
      <c r="I143" s="8">
        <v>23</v>
      </c>
      <c r="J143" s="8">
        <v>68</v>
      </c>
      <c r="K143" s="8">
        <v>2</v>
      </c>
      <c r="L143" s="12" t="s">
        <v>1128</v>
      </c>
      <c r="M143" s="301"/>
      <c r="N143" s="217">
        <v>1</v>
      </c>
      <c r="O143" s="217">
        <v>0</v>
      </c>
      <c r="P143" s="15" t="s">
        <v>1129</v>
      </c>
      <c r="Q143" s="15" t="s">
        <v>1130</v>
      </c>
      <c r="R143" s="16" t="s">
        <v>1131</v>
      </c>
      <c r="S143" s="16" t="s">
        <v>1132</v>
      </c>
      <c r="T143" s="15" t="s">
        <v>1133</v>
      </c>
    </row>
    <row r="144" customHeight="1" ht="34.5">
      <c r="A144" s="8">
        <v>143</v>
      </c>
      <c r="B144" s="8">
        <v>20260610</v>
      </c>
      <c r="C144" s="9">
        <v>1131830575899</v>
      </c>
      <c r="D144" s="302"/>
      <c r="E144" s="11" t="s">
        <v>1134</v>
      </c>
      <c r="F144" s="11" t="s">
        <v>1135</v>
      </c>
      <c r="G144" s="8">
        <v>9885</v>
      </c>
      <c r="H144" s="8">
        <v>24178</v>
      </c>
      <c r="I144" s="8">
        <v>18</v>
      </c>
      <c r="J144" s="8">
        <v>199</v>
      </c>
      <c r="K144" s="8">
        <v>2</v>
      </c>
      <c r="L144" s="12" t="s">
        <v>1136</v>
      </c>
      <c r="M144" s="303"/>
      <c r="N144" s="217">
        <v>0</v>
      </c>
      <c r="O144" s="217">
        <v>1</v>
      </c>
      <c r="P144" s="15" t="s">
        <v>1137</v>
      </c>
      <c r="Q144" s="15" t="s">
        <v>1138</v>
      </c>
      <c r="R144" s="16" t="s">
        <v>1139</v>
      </c>
      <c r="S144" s="16" t="s">
        <v>1140</v>
      </c>
      <c r="T144" s="15" t="s">
        <v>1141</v>
      </c>
    </row>
    <row r="145" customHeight="1" ht="18.0">
      <c r="A145" s="8">
        <v>144</v>
      </c>
      <c r="B145" s="8">
        <v>20260610</v>
      </c>
      <c r="C145" s="9">
        <v>1137840264069</v>
      </c>
      <c r="D145" s="304"/>
      <c r="E145" s="11" t="s">
        <v>1142</v>
      </c>
      <c r="F145" s="11" t="s">
        <v>1143</v>
      </c>
      <c r="G145" s="8">
        <v>2998</v>
      </c>
      <c r="H145" s="8">
        <v>24143</v>
      </c>
      <c r="I145" s="8">
        <v>14</v>
      </c>
      <c r="J145" s="8">
        <v>84</v>
      </c>
      <c r="K145" s="8">
        <v>0</v>
      </c>
      <c r="L145" s="12" t="s">
        <v>1144</v>
      </c>
      <c r="M145" s="305"/>
      <c r="N145" s="217">
        <v>0</v>
      </c>
      <c r="O145" s="217">
        <v>1</v>
      </c>
      <c r="P145" s="15" t="s">
        <v>1145</v>
      </c>
      <c r="Q145" s="15" t="s">
        <v>1146</v>
      </c>
      <c r="R145" s="16" t="s">
        <v>1147</v>
      </c>
      <c r="S145" s="16" t="s">
        <v>1148</v>
      </c>
      <c r="T145" s="15" t="s">
        <v>1149</v>
      </c>
    </row>
    <row r="146" customHeight="1" ht="34.5">
      <c r="A146" s="8">
        <v>145</v>
      </c>
      <c r="B146" s="8">
        <v>20260610</v>
      </c>
      <c r="C146" s="9">
        <v>1137059670658</v>
      </c>
      <c r="D146" s="306"/>
      <c r="E146" s="11" t="s">
        <v>1150</v>
      </c>
      <c r="F146" s="11" t="s">
        <v>1151</v>
      </c>
      <c r="G146" s="8">
        <v>6604</v>
      </c>
      <c r="H146" s="8">
        <v>24123</v>
      </c>
      <c r="I146" s="8">
        <v>121</v>
      </c>
      <c r="J146" s="8">
        <v>412</v>
      </c>
      <c r="K146" s="8">
        <v>1</v>
      </c>
      <c r="L146" s="12" t="s">
        <v>1152</v>
      </c>
      <c r="M146" s="307"/>
      <c r="N146" s="217">
        <v>0</v>
      </c>
      <c r="O146" s="217">
        <v>1</v>
      </c>
      <c r="P146" s="15" t="s">
        <v>1153</v>
      </c>
      <c r="Q146" s="15" t="s">
        <v>1154</v>
      </c>
      <c r="R146" s="16" t="s">
        <v>1155</v>
      </c>
      <c r="S146" s="16" t="s">
        <v>1156</v>
      </c>
      <c r="T146" s="15" t="s">
        <v>1157</v>
      </c>
    </row>
    <row r="147" customHeight="1" ht="18.0">
      <c r="A147" s="8">
        <v>146</v>
      </c>
      <c r="B147" s="8">
        <v>20260610</v>
      </c>
      <c r="C147" s="9">
        <v>1140180527543</v>
      </c>
      <c r="D147" s="308"/>
      <c r="E147" s="11" t="s">
        <v>1158</v>
      </c>
      <c r="F147" s="11" t="s">
        <v>1159</v>
      </c>
      <c r="G147" s="8">
        <v>1901</v>
      </c>
      <c r="H147" s="8">
        <v>24123</v>
      </c>
      <c r="I147" s="8">
        <v>18</v>
      </c>
      <c r="J147" s="8">
        <v>273</v>
      </c>
      <c r="K147" s="8">
        <v>1</v>
      </c>
      <c r="L147" s="12" t="s">
        <v>1160</v>
      </c>
      <c r="M147" s="309"/>
      <c r="N147" s="217">
        <v>0</v>
      </c>
      <c r="O147" s="217">
        <v>1</v>
      </c>
      <c r="P147" s="15" t="s">
        <v>1161</v>
      </c>
      <c r="Q147" s="15" t="s">
        <v>1162</v>
      </c>
      <c r="R147" s="16" t="s">
        <v>1163</v>
      </c>
      <c r="S147" s="16" t="s">
        <v>1164</v>
      </c>
      <c r="T147" s="15" t="s">
        <v>1165</v>
      </c>
    </row>
    <row r="148" customHeight="1" ht="51.0">
      <c r="A148" s="8">
        <v>147</v>
      </c>
      <c r="B148" s="8">
        <v>20260610</v>
      </c>
      <c r="C148" s="9">
        <v>1134991871021</v>
      </c>
      <c r="D148" s="310"/>
      <c r="E148" s="11" t="s">
        <v>1166</v>
      </c>
      <c r="F148" s="11" t="s">
        <v>1167</v>
      </c>
      <c r="G148" s="8">
        <v>23932</v>
      </c>
      <c r="H148" s="8">
        <v>24010</v>
      </c>
      <c r="I148" s="8">
        <v>6</v>
      </c>
      <c r="J148" s="8">
        <v>73</v>
      </c>
      <c r="K148" s="8">
        <v>3</v>
      </c>
      <c r="L148" s="12" t="s">
        <v>1168</v>
      </c>
      <c r="M148" s="311"/>
      <c r="N148" s="217">
        <v>0</v>
      </c>
      <c r="O148" s="217">
        <v>0</v>
      </c>
      <c r="P148" s="15" t="s">
        <v>1169</v>
      </c>
      <c r="Q148" s="15" t="s">
        <v>1170</v>
      </c>
      <c r="R148" s="16" t="s">
        <v>1171</v>
      </c>
      <c r="S148" s="16" t="s">
        <v>1172</v>
      </c>
      <c r="T148" s="15" t="s">
        <v>1173</v>
      </c>
    </row>
    <row r="149" customHeight="1" ht="18.0">
      <c r="A149" s="8">
        <v>148</v>
      </c>
      <c r="B149" s="8">
        <v>20260607</v>
      </c>
      <c r="C149" s="9">
        <v>1131579737828</v>
      </c>
      <c r="D149" s="312"/>
      <c r="E149" s="11" t="s">
        <v>1174</v>
      </c>
      <c r="F149" s="11" t="s">
        <v>1175</v>
      </c>
      <c r="G149" s="8">
        <v>9949</v>
      </c>
      <c r="H149" s="8">
        <v>24005</v>
      </c>
      <c r="I149" s="8">
        <v>36</v>
      </c>
      <c r="J149" s="8">
        <v>386</v>
      </c>
      <c r="K149" s="8">
        <v>4</v>
      </c>
      <c r="L149" s="12" t="s">
        <v>1176</v>
      </c>
      <c r="M149" s="313"/>
      <c r="N149" s="217">
        <v>1</v>
      </c>
      <c r="O149" s="217">
        <v>1</v>
      </c>
      <c r="P149" s="15" t="s">
        <v>1177</v>
      </c>
      <c r="Q149" s="15" t="s">
        <v>1178</v>
      </c>
      <c r="R149" s="16" t="s">
        <v>1179</v>
      </c>
      <c r="S149" s="16" t="s">
        <v>1180</v>
      </c>
      <c r="T149" s="15" t="s">
        <v>1181</v>
      </c>
    </row>
    <row r="150" customHeight="1" ht="18.0">
      <c r="A150" s="8">
        <v>149</v>
      </c>
      <c r="B150" s="8">
        <v>20260610</v>
      </c>
      <c r="C150" s="9">
        <v>1137187898816</v>
      </c>
      <c r="D150" s="314"/>
      <c r="E150" s="11" t="s">
        <v>1182</v>
      </c>
      <c r="F150" s="11" t="s">
        <v>1183</v>
      </c>
      <c r="G150" s="8">
        <v>7468</v>
      </c>
      <c r="H150" s="8">
        <v>23970</v>
      </c>
      <c r="I150" s="8">
        <v>34</v>
      </c>
      <c r="J150" s="8">
        <v>101</v>
      </c>
      <c r="K150" s="8">
        <v>0</v>
      </c>
      <c r="L150" s="12" t="s">
        <v>1184</v>
      </c>
      <c r="M150" s="315"/>
      <c r="N150" s="217">
        <v>0</v>
      </c>
      <c r="O150" s="217">
        <v>0</v>
      </c>
      <c r="P150" s="15" t="s">
        <v>1185</v>
      </c>
      <c r="Q150" s="15" t="s">
        <v>1186</v>
      </c>
      <c r="R150" s="16" t="s">
        <v>1187</v>
      </c>
      <c r="S150" s="16" t="s">
        <v>1188</v>
      </c>
      <c r="T150" s="15" t="s">
        <v>1189</v>
      </c>
    </row>
    <row r="151" customHeight="1" ht="34.5">
      <c r="A151" s="8">
        <v>150</v>
      </c>
      <c r="B151" s="8">
        <v>20260610</v>
      </c>
      <c r="C151" s="9">
        <v>1133394556721</v>
      </c>
      <c r="D151" s="316"/>
      <c r="E151" s="11" t="s">
        <v>1190</v>
      </c>
      <c r="F151" s="11" t="s">
        <v>1191</v>
      </c>
      <c r="G151" s="8">
        <v>7131</v>
      </c>
      <c r="H151" s="8">
        <v>23919</v>
      </c>
      <c r="I151" s="8">
        <v>15</v>
      </c>
      <c r="J151" s="8">
        <v>120</v>
      </c>
      <c r="K151" s="8">
        <v>2</v>
      </c>
      <c r="L151" s="12" t="s">
        <v>1192</v>
      </c>
      <c r="M151" s="317"/>
      <c r="N151" s="217">
        <v>0</v>
      </c>
      <c r="O151" s="217">
        <v>1</v>
      </c>
      <c r="P151" s="15" t="s">
        <v>1193</v>
      </c>
      <c r="Q151" s="15" t="s">
        <v>1194</v>
      </c>
      <c r="R151" s="16" t="s">
        <v>1195</v>
      </c>
      <c r="S151" s="16" t="s">
        <v>1196</v>
      </c>
      <c r="T151" s="15" t="s">
        <v>1197</v>
      </c>
    </row>
    <row r="152" customHeight="1" ht="67.5">
      <c r="A152" s="8">
        <v>151</v>
      </c>
      <c r="B152" s="8">
        <v>20260610</v>
      </c>
      <c r="C152" s="9">
        <v>1131911256277</v>
      </c>
      <c r="D152" s="318"/>
      <c r="E152" s="11" t="s">
        <v>1198</v>
      </c>
      <c r="F152" s="11" t="s">
        <v>1199</v>
      </c>
      <c r="G152" s="8">
        <v>15812</v>
      </c>
      <c r="H152" s="8">
        <v>23901</v>
      </c>
      <c r="I152" s="8">
        <v>165</v>
      </c>
      <c r="J152" s="8">
        <v>295</v>
      </c>
      <c r="K152" s="8">
        <v>1</v>
      </c>
      <c r="L152" s="12" t="s">
        <v>1200</v>
      </c>
      <c r="M152" s="319"/>
      <c r="N152" s="217">
        <v>0</v>
      </c>
      <c r="O152" s="217">
        <v>0</v>
      </c>
      <c r="P152" s="15" t="s">
        <v>1201</v>
      </c>
      <c r="Q152" s="15" t="s">
        <v>1202</v>
      </c>
      <c r="R152" s="16" t="s">
        <v>1203</v>
      </c>
      <c r="S152" s="16" t="s">
        <v>1204</v>
      </c>
      <c r="T152" s="15" t="s">
        <v>1205</v>
      </c>
    </row>
    <row r="153" customHeight="1" ht="18.0">
      <c r="A153" s="8">
        <v>152</v>
      </c>
      <c r="B153" s="8">
        <v>20260610</v>
      </c>
      <c r="C153" s="9">
        <v>1131891055338</v>
      </c>
      <c r="D153" s="320"/>
      <c r="E153" s="11" t="s">
        <v>1206</v>
      </c>
      <c r="F153" s="11" t="s">
        <v>1207</v>
      </c>
      <c r="G153" s="8">
        <v>3088</v>
      </c>
      <c r="H153" s="8">
        <v>23876</v>
      </c>
      <c r="I153" s="8">
        <v>92</v>
      </c>
      <c r="J153" s="8">
        <v>24</v>
      </c>
      <c r="K153" s="8">
        <v>4</v>
      </c>
      <c r="L153" s="12" t="s">
        <v>1208</v>
      </c>
      <c r="M153" s="321"/>
      <c r="N153" s="217">
        <v>1</v>
      </c>
      <c r="O153" s="217">
        <v>1</v>
      </c>
      <c r="P153" s="15" t="s">
        <v>1209</v>
      </c>
      <c r="Q153" s="15" t="s">
        <v>1210</v>
      </c>
      <c r="R153" s="16" t="s">
        <v>1211</v>
      </c>
      <c r="S153" s="16" t="s">
        <v>1212</v>
      </c>
      <c r="T153" s="15" t="s">
        <v>1213</v>
      </c>
    </row>
    <row r="154" customHeight="1" ht="34.5">
      <c r="A154" s="8">
        <v>153</v>
      </c>
      <c r="B154" s="8">
        <v>20260610</v>
      </c>
      <c r="C154" s="9">
        <v>1132534319769</v>
      </c>
      <c r="D154" s="322"/>
      <c r="E154" s="11" t="s">
        <v>1214</v>
      </c>
      <c r="F154" s="11" t="s">
        <v>1215</v>
      </c>
      <c r="G154" s="8">
        <v>15625</v>
      </c>
      <c r="H154" s="8">
        <v>23869</v>
      </c>
      <c r="I154" s="8">
        <v>52</v>
      </c>
      <c r="J154" s="8">
        <v>253</v>
      </c>
      <c r="K154" s="8">
        <v>1</v>
      </c>
      <c r="L154" s="12" t="s">
        <v>1216</v>
      </c>
      <c r="M154" s="323"/>
      <c r="N154" s="217">
        <v>0</v>
      </c>
      <c r="O154" s="217">
        <v>0</v>
      </c>
      <c r="P154" s="15" t="s">
        <v>1217</v>
      </c>
      <c r="Q154" s="15" t="s">
        <v>1218</v>
      </c>
      <c r="R154" s="16" t="s">
        <v>1219</v>
      </c>
      <c r="S154" s="16" t="s">
        <v>1220</v>
      </c>
      <c r="T154" s="15" t="s">
        <v>1221</v>
      </c>
    </row>
    <row r="155" customHeight="1" ht="34.5">
      <c r="A155" s="8">
        <v>154</v>
      </c>
      <c r="B155" s="8">
        <v>20260610</v>
      </c>
      <c r="C155" s="9">
        <v>1134844565863</v>
      </c>
      <c r="D155" s="324"/>
      <c r="E155" s="11" t="s">
        <v>1222</v>
      </c>
      <c r="F155" s="11" t="s">
        <v>1223</v>
      </c>
      <c r="G155" s="8">
        <v>10837</v>
      </c>
      <c r="H155" s="8">
        <v>23839</v>
      </c>
      <c r="I155" s="8">
        <v>56</v>
      </c>
      <c r="J155" s="8">
        <v>169</v>
      </c>
      <c r="K155" s="8">
        <v>1</v>
      </c>
      <c r="L155" s="12" t="s">
        <v>1224</v>
      </c>
      <c r="M155" s="325"/>
      <c r="N155" s="217">
        <v>-1</v>
      </c>
      <c r="O155" s="217">
        <v>-1</v>
      </c>
      <c r="P155" s="15" t="s">
        <v>1225</v>
      </c>
      <c r="Q155" s="15" t="s">
        <v>1226</v>
      </c>
      <c r="R155" s="16" t="s">
        <v>1227</v>
      </c>
      <c r="S155" s="16" t="s">
        <v>1228</v>
      </c>
      <c r="T155" s="15" t="s">
        <v>1229</v>
      </c>
    </row>
    <row r="156" customHeight="1" ht="51.0">
      <c r="A156" s="8">
        <v>155</v>
      </c>
      <c r="B156" s="8">
        <v>20260610</v>
      </c>
      <c r="C156" s="9">
        <v>1132022932288</v>
      </c>
      <c r="D156" s="326"/>
      <c r="E156" s="11" t="s">
        <v>1230</v>
      </c>
      <c r="F156" s="11" t="s">
        <v>1231</v>
      </c>
      <c r="G156" s="8">
        <v>2702</v>
      </c>
      <c r="H156" s="8">
        <v>23809</v>
      </c>
      <c r="I156" s="8">
        <v>19</v>
      </c>
      <c r="J156" s="8">
        <v>16</v>
      </c>
      <c r="K156" s="8">
        <v>1</v>
      </c>
      <c r="L156" s="12" t="s">
        <v>1232</v>
      </c>
      <c r="M156" s="327"/>
      <c r="N156" s="217">
        <v>0</v>
      </c>
      <c r="O156" s="217">
        <v>1</v>
      </c>
      <c r="P156" s="15" t="s">
        <v>1233</v>
      </c>
      <c r="Q156" s="15" t="s">
        <v>1234</v>
      </c>
      <c r="R156" s="16" t="s">
        <v>1235</v>
      </c>
      <c r="S156" s="16" t="s">
        <v>1236</v>
      </c>
      <c r="T156" s="15" t="s">
        <v>1237</v>
      </c>
    </row>
    <row r="157" customHeight="1" ht="84.0">
      <c r="A157" s="8">
        <v>156</v>
      </c>
      <c r="B157" s="8">
        <v>20260610</v>
      </c>
      <c r="C157" s="9">
        <v>1131709283881</v>
      </c>
      <c r="D157" s="328"/>
      <c r="E157" s="11" t="s">
        <v>1238</v>
      </c>
      <c r="F157" s="11" t="s">
        <v>1239</v>
      </c>
      <c r="G157" s="8">
        <v>37083</v>
      </c>
      <c r="H157" s="8">
        <v>23795</v>
      </c>
      <c r="I157" s="8">
        <v>54</v>
      </c>
      <c r="J157" s="8">
        <v>412</v>
      </c>
      <c r="K157" s="8">
        <v>1</v>
      </c>
      <c r="L157" s="12" t="s">
        <v>1240</v>
      </c>
      <c r="M157" s="329"/>
      <c r="N157" s="217">
        <v>0</v>
      </c>
      <c r="O157" s="217">
        <v>1</v>
      </c>
      <c r="P157" s="15" t="s">
        <v>1241</v>
      </c>
      <c r="Q157" s="15" t="s">
        <v>1242</v>
      </c>
      <c r="R157" s="16" t="s">
        <v>1243</v>
      </c>
      <c r="S157" s="16" t="s">
        <v>1244</v>
      </c>
      <c r="T157" s="15" t="s">
        <v>1245</v>
      </c>
    </row>
    <row r="158" customHeight="1" ht="34.5">
      <c r="A158" s="8">
        <v>157</v>
      </c>
      <c r="B158" s="8">
        <v>20260610</v>
      </c>
      <c r="C158" s="9">
        <v>1131422743898</v>
      </c>
      <c r="D158" s="330"/>
      <c r="E158" s="11" t="s">
        <v>1246</v>
      </c>
      <c r="F158" s="11" t="s">
        <v>1247</v>
      </c>
      <c r="G158" s="8">
        <v>2997</v>
      </c>
      <c r="H158" s="8">
        <v>23765</v>
      </c>
      <c r="I158" s="8">
        <v>63</v>
      </c>
      <c r="J158" s="8">
        <v>245</v>
      </c>
      <c r="K158" s="8">
        <v>0</v>
      </c>
      <c r="L158" s="12" t="s">
        <v>1248</v>
      </c>
      <c r="M158" s="331"/>
      <c r="N158" s="217">
        <v>0</v>
      </c>
      <c r="O158" s="217">
        <v>1</v>
      </c>
      <c r="P158" s="15" t="s">
        <v>1249</v>
      </c>
      <c r="Q158" s="15" t="s">
        <v>1250</v>
      </c>
      <c r="R158" s="16" t="s">
        <v>1251</v>
      </c>
      <c r="S158" s="16" t="s">
        <v>1252</v>
      </c>
      <c r="T158" s="15" t="s">
        <v>1253</v>
      </c>
    </row>
    <row r="159" customHeight="1" ht="34.5">
      <c r="A159" s="8">
        <v>158</v>
      </c>
      <c r="B159" s="8">
        <v>20260610</v>
      </c>
      <c r="C159" s="9">
        <v>1139011575113</v>
      </c>
      <c r="D159" s="332"/>
      <c r="E159" s="11" t="s">
        <v>1254</v>
      </c>
      <c r="F159" s="11" t="s">
        <v>1255</v>
      </c>
      <c r="G159" s="8">
        <v>4190</v>
      </c>
      <c r="H159" s="8">
        <v>23755</v>
      </c>
      <c r="I159" s="8">
        <v>23</v>
      </c>
      <c r="J159" s="8">
        <v>194</v>
      </c>
      <c r="K159" s="8">
        <v>2</v>
      </c>
      <c r="L159" s="12" t="s">
        <v>1256</v>
      </c>
      <c r="M159" s="333"/>
      <c r="N159" s="217">
        <v>1</v>
      </c>
      <c r="O159" s="217">
        <v>1</v>
      </c>
      <c r="P159" s="15" t="s">
        <v>1257</v>
      </c>
      <c r="Q159" s="15" t="s">
        <v>1258</v>
      </c>
      <c r="R159" s="16" t="s">
        <v>1259</v>
      </c>
      <c r="S159" s="16" t="s">
        <v>1260</v>
      </c>
      <c r="T159" s="15" t="s">
        <v>1261</v>
      </c>
    </row>
    <row r="160" customHeight="1" ht="18.0">
      <c r="A160" s="8">
        <v>159</v>
      </c>
      <c r="B160" s="8">
        <v>20260610</v>
      </c>
      <c r="C160" s="9">
        <v>1134182290708</v>
      </c>
      <c r="D160" s="334"/>
      <c r="E160" s="11" t="s">
        <v>1262</v>
      </c>
      <c r="F160" s="11" t="s">
        <v>1263</v>
      </c>
      <c r="G160" s="8">
        <v>1407</v>
      </c>
      <c r="H160" s="8">
        <v>23745</v>
      </c>
      <c r="I160" s="8">
        <v>21</v>
      </c>
      <c r="J160" s="8">
        <v>230</v>
      </c>
      <c r="K160" s="8">
        <v>1</v>
      </c>
      <c r="L160" s="12" t="s">
        <v>1264</v>
      </c>
      <c r="M160" s="335"/>
      <c r="N160" s="217">
        <v>0</v>
      </c>
      <c r="O160" s="217">
        <v>0</v>
      </c>
      <c r="P160" s="15" t="s">
        <v>1265</v>
      </c>
      <c r="Q160" s="15" t="s">
        <v>1266</v>
      </c>
      <c r="R160" s="16" t="s">
        <v>1267</v>
      </c>
      <c r="S160" s="16" t="s">
        <v>1268</v>
      </c>
      <c r="T160" s="15" t="s">
        <v>1269</v>
      </c>
    </row>
    <row r="161" customHeight="1" ht="18.0">
      <c r="A161" s="8">
        <v>160</v>
      </c>
      <c r="B161" s="8">
        <v>20260610</v>
      </c>
      <c r="C161" s="9">
        <v>1131467491621</v>
      </c>
      <c r="D161" s="336"/>
      <c r="E161" s="22"/>
      <c r="F161" s="11" t="s">
        <v>1270</v>
      </c>
      <c r="G161" s="8">
        <v>5411</v>
      </c>
      <c r="H161" s="8">
        <v>23722</v>
      </c>
      <c r="I161" s="8">
        <v>67</v>
      </c>
      <c r="J161" s="8">
        <v>235</v>
      </c>
      <c r="K161" s="8">
        <v>4</v>
      </c>
      <c r="L161" s="12" t="s">
        <v>1271</v>
      </c>
      <c r="M161" s="337"/>
      <c r="N161" s="217">
        <v>0</v>
      </c>
      <c r="O161" s="217">
        <v>1</v>
      </c>
      <c r="P161" s="15" t="s">
        <v>1272</v>
      </c>
      <c r="Q161" s="15" t="s">
        <v>1273</v>
      </c>
      <c r="R161" s="16" t="s">
        <v>1274</v>
      </c>
      <c r="S161" s="16" t="s">
        <v>1275</v>
      </c>
      <c r="T161" s="15" t="s">
        <v>1276</v>
      </c>
    </row>
    <row r="162" customHeight="1" ht="18.0">
      <c r="A162" s="8">
        <v>161</v>
      </c>
      <c r="B162" s="8">
        <v>20260601</v>
      </c>
      <c r="C162" s="9">
        <v>1131461213891</v>
      </c>
      <c r="D162" s="338"/>
      <c r="E162" s="22"/>
      <c r="F162" s="11" t="s">
        <v>1277</v>
      </c>
      <c r="G162" s="8">
        <v>1660</v>
      </c>
      <c r="H162" s="8">
        <v>23714</v>
      </c>
      <c r="I162" s="8">
        <v>5</v>
      </c>
      <c r="J162" s="8">
        <v>67</v>
      </c>
      <c r="K162" s="8">
        <v>0</v>
      </c>
      <c r="L162" s="12" t="s">
        <v>1278</v>
      </c>
      <c r="M162" s="339"/>
      <c r="N162" s="217">
        <v>0</v>
      </c>
      <c r="O162" s="217">
        <v>0</v>
      </c>
      <c r="P162" s="15" t="s">
        <v>1279</v>
      </c>
      <c r="Q162" s="15" t="s">
        <v>1280</v>
      </c>
      <c r="R162" s="16" t="s">
        <v>1281</v>
      </c>
      <c r="S162" s="16" t="s">
        <v>1282</v>
      </c>
      <c r="T162" s="15" t="s">
        <v>1283</v>
      </c>
    </row>
    <row r="163" customHeight="1" ht="18.0">
      <c r="A163" s="8">
        <v>162</v>
      </c>
      <c r="B163" s="8">
        <v>20260610</v>
      </c>
      <c r="C163" s="9">
        <v>1132871561396</v>
      </c>
      <c r="D163" s="340"/>
      <c r="E163" s="11" t="s">
        <v>1284</v>
      </c>
      <c r="F163" s="11" t="s">
        <v>1285</v>
      </c>
      <c r="G163" s="8">
        <v>6295</v>
      </c>
      <c r="H163" s="8">
        <v>23649</v>
      </c>
      <c r="I163" s="8">
        <v>24</v>
      </c>
      <c r="J163" s="8">
        <v>65</v>
      </c>
      <c r="K163" s="8">
        <v>1</v>
      </c>
      <c r="L163" s="12" t="s">
        <v>1286</v>
      </c>
      <c r="M163" s="341"/>
      <c r="N163" s="217">
        <v>0</v>
      </c>
      <c r="O163" s="217">
        <v>-1</v>
      </c>
      <c r="P163" s="15" t="s">
        <v>1287</v>
      </c>
      <c r="Q163" s="15" t="s">
        <v>1288</v>
      </c>
      <c r="R163" s="16" t="s">
        <v>1289</v>
      </c>
      <c r="S163" s="16" t="s">
        <v>1290</v>
      </c>
      <c r="T163" s="15" t="s">
        <v>1291</v>
      </c>
    </row>
    <row r="164" customHeight="1" ht="18.0">
      <c r="A164" s="8">
        <v>163</v>
      </c>
      <c r="B164" s="8">
        <v>20260610</v>
      </c>
      <c r="C164" s="9">
        <v>1131501228569</v>
      </c>
      <c r="D164" s="342"/>
      <c r="E164" s="11" t="s">
        <v>1292</v>
      </c>
      <c r="F164" s="11" t="s">
        <v>1293</v>
      </c>
      <c r="G164" s="8">
        <v>6107</v>
      </c>
      <c r="H164" s="8">
        <v>23633</v>
      </c>
      <c r="I164" s="8">
        <v>33</v>
      </c>
      <c r="J164" s="8">
        <v>160</v>
      </c>
      <c r="K164" s="8">
        <v>1</v>
      </c>
      <c r="L164" s="12" t="s">
        <v>1294</v>
      </c>
      <c r="M164" s="343"/>
      <c r="N164" s="217">
        <v>0</v>
      </c>
      <c r="O164" s="217">
        <v>1</v>
      </c>
      <c r="P164" s="15" t="s">
        <v>1295</v>
      </c>
      <c r="Q164" s="15" t="s">
        <v>1296</v>
      </c>
      <c r="R164" s="16" t="s">
        <v>1297</v>
      </c>
      <c r="S164" s="16" t="s">
        <v>1298</v>
      </c>
      <c r="T164" s="15" t="s">
        <v>1299</v>
      </c>
    </row>
    <row r="165" customHeight="1" ht="100.5">
      <c r="A165" s="8">
        <v>164</v>
      </c>
      <c r="B165" s="8">
        <v>20260610</v>
      </c>
      <c r="C165" s="9">
        <v>1131695804301</v>
      </c>
      <c r="D165" s="344"/>
      <c r="E165" s="11" t="s">
        <v>1300</v>
      </c>
      <c r="F165" s="11" t="s">
        <v>1301</v>
      </c>
      <c r="G165" s="8">
        <v>32906</v>
      </c>
      <c r="H165" s="8">
        <v>23621</v>
      </c>
      <c r="I165" s="8">
        <v>11</v>
      </c>
      <c r="J165" s="8">
        <v>433</v>
      </c>
      <c r="K165" s="8">
        <v>0</v>
      </c>
      <c r="L165" s="12" t="s">
        <v>1302</v>
      </c>
      <c r="M165" s="345"/>
      <c r="N165" s="217">
        <v>0</v>
      </c>
      <c r="O165" s="217">
        <v>0</v>
      </c>
      <c r="P165" s="15" t="s">
        <v>1303</v>
      </c>
      <c r="Q165" s="15" t="s">
        <v>1304</v>
      </c>
      <c r="R165" s="16" t="s">
        <v>1305</v>
      </c>
      <c r="S165" s="16" t="s">
        <v>1306</v>
      </c>
      <c r="T165" s="15" t="s">
        <v>1307</v>
      </c>
    </row>
    <row r="166" customHeight="1" ht="34.5">
      <c r="A166" s="8">
        <v>165</v>
      </c>
      <c r="B166" s="8">
        <v>20260610</v>
      </c>
      <c r="C166" s="9">
        <v>1131952427438</v>
      </c>
      <c r="D166" s="346"/>
      <c r="E166" s="11" t="s">
        <v>1308</v>
      </c>
      <c r="F166" s="11" t="s">
        <v>1309</v>
      </c>
      <c r="G166" s="8">
        <v>12675</v>
      </c>
      <c r="H166" s="8">
        <v>23505</v>
      </c>
      <c r="I166" s="8">
        <v>21</v>
      </c>
      <c r="J166" s="8">
        <v>60</v>
      </c>
      <c r="K166" s="8">
        <v>3</v>
      </c>
      <c r="L166" s="12" t="s">
        <v>1310</v>
      </c>
      <c r="M166" s="347"/>
      <c r="N166" s="217">
        <v>0</v>
      </c>
      <c r="O166" s="217">
        <v>1</v>
      </c>
      <c r="P166" s="15" t="s">
        <v>1311</v>
      </c>
      <c r="Q166" s="15" t="s">
        <v>1312</v>
      </c>
      <c r="R166" s="16" t="s">
        <v>1313</v>
      </c>
      <c r="S166" s="16" t="s">
        <v>1314</v>
      </c>
      <c r="T166" s="15" t="s">
        <v>1315</v>
      </c>
    </row>
    <row r="167" customHeight="1" ht="34.5">
      <c r="A167" s="8">
        <v>166</v>
      </c>
      <c r="B167" s="8">
        <v>20260601</v>
      </c>
      <c r="C167" s="9">
        <v>1135872585604</v>
      </c>
      <c r="D167" s="348"/>
      <c r="E167" s="11" t="s">
        <v>1316</v>
      </c>
      <c r="F167" s="11" t="s">
        <v>1317</v>
      </c>
      <c r="G167" s="8">
        <v>23810</v>
      </c>
      <c r="H167" s="8">
        <v>23468</v>
      </c>
      <c r="I167" s="8">
        <v>91</v>
      </c>
      <c r="J167" s="8">
        <v>324</v>
      </c>
      <c r="K167" s="8">
        <v>4</v>
      </c>
      <c r="L167" s="12" t="s">
        <v>1318</v>
      </c>
      <c r="M167" s="349"/>
      <c r="N167" s="217">
        <v>0</v>
      </c>
      <c r="O167" s="217">
        <v>1</v>
      </c>
      <c r="P167" s="15" t="s">
        <v>1319</v>
      </c>
      <c r="Q167" s="15" t="s">
        <v>1320</v>
      </c>
      <c r="R167" s="16" t="s">
        <v>1321</v>
      </c>
      <c r="S167" s="16" t="s">
        <v>1322</v>
      </c>
      <c r="T167" s="15" t="s">
        <v>1323</v>
      </c>
    </row>
    <row r="168" customHeight="1" ht="34.5">
      <c r="A168" s="8">
        <v>167</v>
      </c>
      <c r="B168" s="8">
        <v>20260610</v>
      </c>
      <c r="C168" s="9">
        <v>1140216908039</v>
      </c>
      <c r="D168" s="350"/>
      <c r="E168" s="11" t="s">
        <v>1324</v>
      </c>
      <c r="F168" s="11" t="s">
        <v>1325</v>
      </c>
      <c r="G168" s="8">
        <v>3257</v>
      </c>
      <c r="H168" s="8">
        <v>23456</v>
      </c>
      <c r="I168" s="8">
        <v>10</v>
      </c>
      <c r="J168" s="8">
        <v>25</v>
      </c>
      <c r="K168" s="8">
        <v>2</v>
      </c>
      <c r="L168" s="12" t="s">
        <v>1326</v>
      </c>
      <c r="M168" s="351"/>
      <c r="N168" s="217">
        <v>0</v>
      </c>
      <c r="O168" s="217">
        <v>1</v>
      </c>
      <c r="P168" s="15" t="s">
        <v>1327</v>
      </c>
      <c r="Q168" s="15" t="s">
        <v>1328</v>
      </c>
      <c r="R168" s="16" t="s">
        <v>1329</v>
      </c>
      <c r="S168" s="16" t="s">
        <v>1330</v>
      </c>
      <c r="T168" s="15" t="s">
        <v>1331</v>
      </c>
    </row>
    <row r="169" customHeight="1" ht="18.0">
      <c r="A169" s="8">
        <v>168</v>
      </c>
      <c r="B169" s="8">
        <v>20260610</v>
      </c>
      <c r="C169" s="9">
        <v>1138293611755</v>
      </c>
      <c r="D169" s="352"/>
      <c r="E169" s="11" t="s">
        <v>1332</v>
      </c>
      <c r="F169" s="11" t="s">
        <v>1333</v>
      </c>
      <c r="G169" s="8">
        <v>7141</v>
      </c>
      <c r="H169" s="8">
        <v>23449</v>
      </c>
      <c r="I169" s="8">
        <v>118</v>
      </c>
      <c r="J169" s="8">
        <v>318</v>
      </c>
      <c r="K169" s="8">
        <v>1</v>
      </c>
      <c r="L169" s="12" t="s">
        <v>1334</v>
      </c>
      <c r="M169" s="353"/>
      <c r="N169" s="217">
        <v>0</v>
      </c>
      <c r="O169" s="217">
        <v>1</v>
      </c>
      <c r="P169" s="15" t="s">
        <v>1335</v>
      </c>
      <c r="Q169" s="15" t="s">
        <v>1336</v>
      </c>
      <c r="R169" s="16" t="s">
        <v>1337</v>
      </c>
      <c r="S169" s="16" t="s">
        <v>1338</v>
      </c>
      <c r="T169" s="15" t="s">
        <v>1339</v>
      </c>
    </row>
    <row r="170" customHeight="1" ht="34.5">
      <c r="A170" s="8">
        <v>169</v>
      </c>
      <c r="B170" s="8">
        <v>20260610</v>
      </c>
      <c r="C170" s="9">
        <v>1136802199924</v>
      </c>
      <c r="D170" s="354"/>
      <c r="E170" s="11" t="s">
        <v>1340</v>
      </c>
      <c r="F170" s="11" t="s">
        <v>1341</v>
      </c>
      <c r="G170" s="8">
        <v>5113</v>
      </c>
      <c r="H170" s="8">
        <v>23413</v>
      </c>
      <c r="I170" s="8">
        <v>96</v>
      </c>
      <c r="J170" s="8">
        <v>234</v>
      </c>
      <c r="K170" s="8">
        <v>3</v>
      </c>
      <c r="L170" s="12" t="s">
        <v>1342</v>
      </c>
      <c r="M170" s="355"/>
      <c r="N170" s="217">
        <v>1</v>
      </c>
      <c r="O170" s="217">
        <v>1</v>
      </c>
      <c r="P170" s="15" t="s">
        <v>1343</v>
      </c>
      <c r="Q170" s="15" t="s">
        <v>1344</v>
      </c>
      <c r="R170" s="16" t="s">
        <v>1345</v>
      </c>
      <c r="S170" s="16" t="s">
        <v>1346</v>
      </c>
      <c r="T170" s="15" t="s">
        <v>1347</v>
      </c>
    </row>
    <row r="171" customHeight="1" ht="34.5">
      <c r="A171" s="8">
        <v>170</v>
      </c>
      <c r="B171" s="8">
        <v>20260610</v>
      </c>
      <c r="C171" s="9">
        <v>1134529664053</v>
      </c>
      <c r="D171" s="356"/>
      <c r="E171" s="11" t="s">
        <v>1348</v>
      </c>
      <c r="F171" s="11" t="s">
        <v>1349</v>
      </c>
      <c r="G171" s="8">
        <v>15511</v>
      </c>
      <c r="H171" s="8">
        <v>23388</v>
      </c>
      <c r="I171" s="8">
        <v>45</v>
      </c>
      <c r="J171" s="8">
        <v>320</v>
      </c>
      <c r="K171" s="8">
        <v>4</v>
      </c>
      <c r="L171" s="12" t="s">
        <v>1350</v>
      </c>
      <c r="M171" s="357"/>
      <c r="N171" s="217">
        <v>0</v>
      </c>
      <c r="O171" s="217">
        <v>-1</v>
      </c>
      <c r="P171" s="15" t="s">
        <v>1351</v>
      </c>
      <c r="Q171" s="15" t="s">
        <v>1352</v>
      </c>
      <c r="R171" s="16" t="s">
        <v>1353</v>
      </c>
      <c r="S171" s="16" t="s">
        <v>1354</v>
      </c>
      <c r="T171" s="15" t="s">
        <v>1355</v>
      </c>
    </row>
    <row r="172" customHeight="1" ht="51.0">
      <c r="A172" s="8">
        <v>171</v>
      </c>
      <c r="B172" s="8">
        <v>20260610</v>
      </c>
      <c r="C172" s="9">
        <v>1132460342526</v>
      </c>
      <c r="D172" s="358"/>
      <c r="E172" s="11" t="s">
        <v>1356</v>
      </c>
      <c r="F172" s="11" t="s">
        <v>1357</v>
      </c>
      <c r="G172" s="8">
        <v>11555</v>
      </c>
      <c r="H172" s="8">
        <v>23361</v>
      </c>
      <c r="I172" s="8">
        <v>26</v>
      </c>
      <c r="J172" s="8">
        <v>172</v>
      </c>
      <c r="K172" s="8">
        <v>0</v>
      </c>
      <c r="L172" s="12" t="s">
        <v>1358</v>
      </c>
      <c r="M172" s="359"/>
      <c r="N172" s="217">
        <v>0</v>
      </c>
      <c r="O172" s="217">
        <v>1</v>
      </c>
      <c r="P172" s="15" t="s">
        <v>1359</v>
      </c>
      <c r="Q172" s="15" t="s">
        <v>1360</v>
      </c>
      <c r="R172" s="16" t="s">
        <v>1361</v>
      </c>
      <c r="S172" s="16" t="s">
        <v>1362</v>
      </c>
      <c r="T172" s="15" t="s">
        <v>1363</v>
      </c>
    </row>
    <row r="173" customHeight="1" ht="150.0">
      <c r="A173" s="8">
        <v>172</v>
      </c>
      <c r="B173" s="8">
        <v>20260610</v>
      </c>
      <c r="C173" s="9">
        <v>1132543910442</v>
      </c>
      <c r="D173" s="360"/>
      <c r="E173" s="11" t="s">
        <v>1364</v>
      </c>
      <c r="F173" s="11" t="s">
        <v>1365</v>
      </c>
      <c r="G173" s="8">
        <v>12974</v>
      </c>
      <c r="H173" s="8">
        <v>23358</v>
      </c>
      <c r="I173" s="8">
        <v>38</v>
      </c>
      <c r="J173" s="8">
        <v>237</v>
      </c>
      <c r="K173" s="8">
        <v>4</v>
      </c>
      <c r="L173" s="12" t="s">
        <v>1366</v>
      </c>
      <c r="M173" s="361"/>
      <c r="N173" s="217">
        <v>0</v>
      </c>
      <c r="O173" s="217">
        <v>1</v>
      </c>
      <c r="P173" s="15" t="s">
        <v>1367</v>
      </c>
      <c r="Q173" s="15" t="s">
        <v>1368</v>
      </c>
      <c r="R173" s="16" t="s">
        <v>1369</v>
      </c>
      <c r="S173" s="16" t="s">
        <v>1370</v>
      </c>
      <c r="T173" s="15" t="s">
        <v>1371</v>
      </c>
    </row>
    <row r="174" customHeight="1" ht="34.5">
      <c r="A174" s="8">
        <v>173</v>
      </c>
      <c r="B174" s="8">
        <v>20260610</v>
      </c>
      <c r="C174" s="9">
        <v>1135438230813</v>
      </c>
      <c r="D174" s="362"/>
      <c r="E174" s="11" t="s">
        <v>1372</v>
      </c>
      <c r="F174" s="11" t="s">
        <v>1373</v>
      </c>
      <c r="G174" s="8">
        <v>7187</v>
      </c>
      <c r="H174" s="8">
        <v>23348</v>
      </c>
      <c r="I174" s="8">
        <v>55</v>
      </c>
      <c r="J174" s="8">
        <v>419</v>
      </c>
      <c r="K174" s="8">
        <v>0</v>
      </c>
      <c r="L174" s="12" t="s">
        <v>1374</v>
      </c>
      <c r="M174" s="363"/>
      <c r="N174" s="217">
        <v>1</v>
      </c>
      <c r="O174" s="217">
        <v>1</v>
      </c>
      <c r="P174" s="15" t="s">
        <v>1375</v>
      </c>
      <c r="Q174" s="15" t="s">
        <v>1376</v>
      </c>
      <c r="R174" s="16" t="s">
        <v>1377</v>
      </c>
      <c r="S174" s="16" t="s">
        <v>1378</v>
      </c>
      <c r="T174" s="15" t="s">
        <v>1379</v>
      </c>
    </row>
    <row r="175" customHeight="1" ht="18.0">
      <c r="A175" s="8">
        <v>174</v>
      </c>
      <c r="B175" s="8">
        <v>20260610</v>
      </c>
      <c r="C175" s="9">
        <v>1131440894458</v>
      </c>
      <c r="D175" s="364"/>
      <c r="E175" s="11" t="s">
        <v>1380</v>
      </c>
      <c r="F175" s="11" t="s">
        <v>1381</v>
      </c>
      <c r="G175" s="8">
        <v>6860</v>
      </c>
      <c r="H175" s="8">
        <v>23329</v>
      </c>
      <c r="I175" s="8">
        <v>10</v>
      </c>
      <c r="J175" s="8">
        <v>89</v>
      </c>
      <c r="K175" s="8">
        <v>0</v>
      </c>
      <c r="L175" s="12" t="s">
        <v>1382</v>
      </c>
      <c r="M175" s="365"/>
      <c r="N175" s="217">
        <v>1</v>
      </c>
      <c r="O175" s="217">
        <v>1</v>
      </c>
      <c r="P175" s="15" t="s">
        <v>1383</v>
      </c>
      <c r="Q175" s="15" t="s">
        <v>1384</v>
      </c>
      <c r="R175" s="16" t="s">
        <v>1385</v>
      </c>
      <c r="S175" s="16" t="s">
        <v>1386</v>
      </c>
      <c r="T175" s="15" t="s">
        <v>1387</v>
      </c>
    </row>
    <row r="176" customHeight="1" ht="34.5">
      <c r="A176" s="8">
        <v>175</v>
      </c>
      <c r="B176" s="8">
        <v>20260610</v>
      </c>
      <c r="C176" s="9">
        <v>1136015872264</v>
      </c>
      <c r="D176" s="366"/>
      <c r="E176" s="22"/>
      <c r="F176" s="11" t="s">
        <v>1388</v>
      </c>
      <c r="G176" s="8">
        <v>8575</v>
      </c>
      <c r="H176" s="8">
        <v>23313</v>
      </c>
      <c r="I176" s="8">
        <v>138</v>
      </c>
      <c r="J176" s="8">
        <v>388</v>
      </c>
      <c r="K176" s="8">
        <v>2</v>
      </c>
      <c r="L176" s="12" t="s">
        <v>1389</v>
      </c>
      <c r="M176" s="367"/>
      <c r="N176" s="217">
        <v>1</v>
      </c>
      <c r="O176" s="217">
        <v>1</v>
      </c>
      <c r="P176" s="15" t="s">
        <v>1390</v>
      </c>
      <c r="Q176" s="15" t="s">
        <v>1391</v>
      </c>
      <c r="R176" s="16" t="s">
        <v>1392</v>
      </c>
      <c r="S176" s="16" t="s">
        <v>1393</v>
      </c>
      <c r="T176" s="15" t="s">
        <v>1394</v>
      </c>
    </row>
    <row r="177" customHeight="1" ht="34.5">
      <c r="A177" s="8">
        <v>176</v>
      </c>
      <c r="B177" s="8">
        <v>20260610</v>
      </c>
      <c r="C177" s="9">
        <v>1132356559943</v>
      </c>
      <c r="D177" s="368"/>
      <c r="E177" s="11" t="s">
        <v>1395</v>
      </c>
      <c r="F177" s="11" t="s">
        <v>1396</v>
      </c>
      <c r="G177" s="8">
        <v>3236</v>
      </c>
      <c r="H177" s="8">
        <v>23302</v>
      </c>
      <c r="I177" s="8">
        <v>39</v>
      </c>
      <c r="J177" s="8">
        <v>227</v>
      </c>
      <c r="K177" s="8">
        <v>0</v>
      </c>
      <c r="L177" s="12" t="s">
        <v>1397</v>
      </c>
      <c r="M177" s="369"/>
      <c r="N177" s="217">
        <v>0</v>
      </c>
      <c r="O177" s="217">
        <v>0</v>
      </c>
      <c r="P177" s="15" t="s">
        <v>1398</v>
      </c>
      <c r="Q177" s="15" t="s">
        <v>1399</v>
      </c>
      <c r="R177" s="16" t="s">
        <v>1400</v>
      </c>
      <c r="S177" s="16" t="s">
        <v>1401</v>
      </c>
      <c r="T177" s="15" t="s">
        <v>1402</v>
      </c>
    </row>
    <row r="178" customHeight="1" ht="34.5">
      <c r="A178" s="8">
        <v>177</v>
      </c>
      <c r="B178" s="8">
        <v>20260610</v>
      </c>
      <c r="C178" s="9">
        <v>1139973780145</v>
      </c>
      <c r="D178" s="370"/>
      <c r="E178" s="11" t="s">
        <v>1403</v>
      </c>
      <c r="F178" s="11" t="s">
        <v>1404</v>
      </c>
      <c r="G178" s="8">
        <v>15480</v>
      </c>
      <c r="H178" s="8">
        <v>23269</v>
      </c>
      <c r="I178" s="8">
        <v>15</v>
      </c>
      <c r="J178" s="8">
        <v>63</v>
      </c>
      <c r="K178" s="8">
        <v>2</v>
      </c>
      <c r="L178" s="12" t="s">
        <v>1405</v>
      </c>
      <c r="M178" s="371"/>
      <c r="N178" s="217">
        <v>1</v>
      </c>
      <c r="O178" s="217">
        <v>1</v>
      </c>
      <c r="P178" s="15" t="s">
        <v>1406</v>
      </c>
      <c r="Q178" s="15" t="s">
        <v>1407</v>
      </c>
      <c r="R178" s="16" t="s">
        <v>1408</v>
      </c>
      <c r="S178" s="16" t="s">
        <v>1409</v>
      </c>
      <c r="T178" s="15" t="s">
        <v>1410</v>
      </c>
    </row>
    <row r="179" customHeight="1" ht="18.0">
      <c r="A179" s="8">
        <v>178</v>
      </c>
      <c r="B179" s="8">
        <v>20260610</v>
      </c>
      <c r="C179" s="9">
        <v>1131333436689</v>
      </c>
      <c r="D179" s="372"/>
      <c r="E179" s="22"/>
      <c r="F179" s="11" t="s">
        <v>1411</v>
      </c>
      <c r="G179" s="8">
        <v>1561</v>
      </c>
      <c r="H179" s="8">
        <v>23252</v>
      </c>
      <c r="I179" s="8">
        <v>80</v>
      </c>
      <c r="J179" s="8">
        <v>238</v>
      </c>
      <c r="K179" s="8">
        <v>0</v>
      </c>
      <c r="L179" s="12" t="s">
        <v>1412</v>
      </c>
      <c r="M179" s="373"/>
      <c r="N179" s="217">
        <v>0</v>
      </c>
      <c r="O179" s="217">
        <v>1</v>
      </c>
      <c r="P179" s="15" t="s">
        <v>1413</v>
      </c>
      <c r="Q179" s="15" t="s">
        <v>1414</v>
      </c>
      <c r="R179" s="16" t="s">
        <v>1415</v>
      </c>
      <c r="S179" s="16" t="s">
        <v>1416</v>
      </c>
      <c r="T179" s="15" t="s">
        <v>1417</v>
      </c>
    </row>
    <row r="180" customHeight="1" ht="18.0">
      <c r="A180" s="8">
        <v>179</v>
      </c>
      <c r="B180" s="8">
        <v>20260610</v>
      </c>
      <c r="C180" s="9">
        <v>1138857628125</v>
      </c>
      <c r="D180" s="374"/>
      <c r="E180" s="11" t="s">
        <v>1418</v>
      </c>
      <c r="F180" s="11" t="s">
        <v>1419</v>
      </c>
      <c r="G180" s="8">
        <v>1512</v>
      </c>
      <c r="H180" s="8">
        <v>23209</v>
      </c>
      <c r="I180" s="8">
        <v>35</v>
      </c>
      <c r="J180" s="8">
        <v>136</v>
      </c>
      <c r="K180" s="8">
        <v>1</v>
      </c>
      <c r="L180" s="12" t="s">
        <v>1420</v>
      </c>
      <c r="M180" s="375"/>
      <c r="N180" s="217">
        <v>0</v>
      </c>
      <c r="O180" s="217">
        <v>1</v>
      </c>
      <c r="P180" s="15" t="s">
        <v>1421</v>
      </c>
      <c r="Q180" s="15" t="s">
        <v>1422</v>
      </c>
      <c r="R180" s="16" t="s">
        <v>1423</v>
      </c>
      <c r="S180" s="16" t="s">
        <v>1424</v>
      </c>
      <c r="T180" s="15" t="s">
        <v>1425</v>
      </c>
    </row>
    <row r="181" customHeight="1" ht="67.5">
      <c r="A181" s="8">
        <v>180</v>
      </c>
      <c r="B181" s="8">
        <v>20260604</v>
      </c>
      <c r="C181" s="9">
        <v>1134713925363</v>
      </c>
      <c r="D181" s="376"/>
      <c r="E181" s="11" t="s">
        <v>1426</v>
      </c>
      <c r="F181" s="11" t="s">
        <v>1427</v>
      </c>
      <c r="G181" s="8">
        <v>6876</v>
      </c>
      <c r="H181" s="8">
        <v>20214</v>
      </c>
      <c r="I181" s="8">
        <v>7</v>
      </c>
      <c r="J181" s="8">
        <v>45</v>
      </c>
      <c r="K181" s="8">
        <v>0</v>
      </c>
      <c r="L181" s="12" t="s">
        <v>1428</v>
      </c>
      <c r="M181" s="377"/>
      <c r="N181" s="217">
        <v>0</v>
      </c>
      <c r="O181" s="217">
        <v>-1</v>
      </c>
      <c r="P181" s="15" t="s">
        <v>1429</v>
      </c>
      <c r="Q181" s="15" t="s">
        <v>1430</v>
      </c>
      <c r="R181" s="16" t="s">
        <v>1431</v>
      </c>
      <c r="S181" s="16" t="s">
        <v>1432</v>
      </c>
      <c r="T181" s="15" t="s">
        <v>1433</v>
      </c>
    </row>
    <row r="182" customHeight="1" ht="34.5">
      <c r="A182" s="8">
        <v>181</v>
      </c>
      <c r="B182" s="8">
        <v>20260610</v>
      </c>
      <c r="C182" s="9">
        <v>1135492627876</v>
      </c>
      <c r="D182" s="378"/>
      <c r="E182" s="11" t="s">
        <v>1434</v>
      </c>
      <c r="F182" s="11" t="s">
        <v>1435</v>
      </c>
      <c r="G182" s="8">
        <v>11310</v>
      </c>
      <c r="H182" s="8">
        <v>20197</v>
      </c>
      <c r="I182" s="8">
        <v>89</v>
      </c>
      <c r="J182" s="8">
        <v>528</v>
      </c>
      <c r="K182" s="8">
        <v>3</v>
      </c>
      <c r="L182" s="12" t="s">
        <v>1436</v>
      </c>
      <c r="M182" s="379"/>
      <c r="N182" s="217">
        <v>0</v>
      </c>
      <c r="O182" s="217">
        <v>-1</v>
      </c>
      <c r="P182" s="15" t="s">
        <v>1437</v>
      </c>
      <c r="Q182" s="15" t="s">
        <v>1438</v>
      </c>
      <c r="R182" s="16" t="s">
        <v>1439</v>
      </c>
      <c r="S182" s="16" t="s">
        <v>1440</v>
      </c>
      <c r="T182" s="15" t="s">
        <v>1441</v>
      </c>
    </row>
    <row r="183" customHeight="1" ht="34.5">
      <c r="A183" s="8">
        <v>182</v>
      </c>
      <c r="B183" s="8">
        <v>20260610</v>
      </c>
      <c r="C183" s="9">
        <v>1133730740755</v>
      </c>
      <c r="D183" s="380"/>
      <c r="E183" s="11" t="s">
        <v>1442</v>
      </c>
      <c r="F183" s="11" t="s">
        <v>1443</v>
      </c>
      <c r="G183" s="8">
        <v>13844</v>
      </c>
      <c r="H183" s="8">
        <v>20188</v>
      </c>
      <c r="I183" s="8">
        <v>15</v>
      </c>
      <c r="J183" s="8">
        <v>198</v>
      </c>
      <c r="K183" s="8">
        <v>3</v>
      </c>
      <c r="L183" s="12" t="s">
        <v>1444</v>
      </c>
      <c r="M183" s="381"/>
      <c r="N183" s="217">
        <v>0</v>
      </c>
      <c r="O183" s="217">
        <v>1</v>
      </c>
      <c r="P183" s="15" t="s">
        <v>1445</v>
      </c>
      <c r="Q183" s="15" t="s">
        <v>1446</v>
      </c>
      <c r="R183" s="16" t="s">
        <v>1447</v>
      </c>
      <c r="S183" s="16" t="s">
        <v>1448</v>
      </c>
      <c r="T183" s="15" t="s">
        <v>1449</v>
      </c>
    </row>
    <row r="184" customHeight="1" ht="18.0">
      <c r="A184" s="8">
        <v>183</v>
      </c>
      <c r="B184" s="8">
        <v>20260610</v>
      </c>
      <c r="C184" s="9">
        <v>1139756462161</v>
      </c>
      <c r="D184" s="382"/>
      <c r="E184" s="11" t="s">
        <v>1450</v>
      </c>
      <c r="F184" s="11" t="s">
        <v>1451</v>
      </c>
      <c r="G184" s="8">
        <v>6355</v>
      </c>
      <c r="H184" s="8">
        <v>20187</v>
      </c>
      <c r="I184" s="8">
        <v>34</v>
      </c>
      <c r="J184" s="8">
        <v>159</v>
      </c>
      <c r="K184" s="8">
        <v>3</v>
      </c>
      <c r="L184" s="12" t="s">
        <v>1452</v>
      </c>
      <c r="M184" s="383"/>
      <c r="N184" s="217">
        <v>0</v>
      </c>
      <c r="O184" s="217">
        <v>1</v>
      </c>
      <c r="P184" s="15" t="s">
        <v>1453</v>
      </c>
      <c r="Q184" s="15" t="s">
        <v>1454</v>
      </c>
      <c r="R184" s="16" t="s">
        <v>1455</v>
      </c>
      <c r="S184" s="16" t="s">
        <v>1456</v>
      </c>
      <c r="T184" s="15" t="s">
        <v>1457</v>
      </c>
    </row>
    <row r="185" customHeight="1" ht="18.0">
      <c r="A185" s="8">
        <v>184</v>
      </c>
      <c r="B185" s="8">
        <v>20260610</v>
      </c>
      <c r="C185" s="9">
        <v>1131327943658</v>
      </c>
      <c r="D185" s="384"/>
      <c r="E185" s="11" t="s">
        <v>1458</v>
      </c>
      <c r="F185" s="11" t="s">
        <v>1459</v>
      </c>
      <c r="G185" s="8">
        <v>7584</v>
      </c>
      <c r="H185" s="8">
        <v>20184</v>
      </c>
      <c r="I185" s="8">
        <v>33</v>
      </c>
      <c r="J185" s="8">
        <v>84</v>
      </c>
      <c r="K185" s="8">
        <v>1</v>
      </c>
      <c r="L185" s="12" t="s">
        <v>1460</v>
      </c>
      <c r="M185" s="385"/>
      <c r="N185" s="217">
        <v>0</v>
      </c>
      <c r="O185" s="217">
        <v>-1</v>
      </c>
      <c r="P185" s="15" t="s">
        <v>1461</v>
      </c>
      <c r="Q185" s="15" t="s">
        <v>1462</v>
      </c>
      <c r="R185" s="16" t="s">
        <v>1463</v>
      </c>
      <c r="S185" s="16" t="s">
        <v>1464</v>
      </c>
      <c r="T185" s="15" t="s">
        <v>1465</v>
      </c>
    </row>
    <row r="186" customHeight="1" ht="18.0">
      <c r="A186" s="8">
        <v>185</v>
      </c>
      <c r="B186" s="8">
        <v>20260610</v>
      </c>
      <c r="C186" s="9">
        <v>1137559527799</v>
      </c>
      <c r="D186" s="386"/>
      <c r="E186" s="11" t="s">
        <v>1466</v>
      </c>
      <c r="F186" s="11" t="s">
        <v>1467</v>
      </c>
      <c r="G186" s="8">
        <v>2319</v>
      </c>
      <c r="H186" s="8">
        <v>20155</v>
      </c>
      <c r="I186" s="8">
        <v>12</v>
      </c>
      <c r="J186" s="8">
        <v>103</v>
      </c>
      <c r="K186" s="8">
        <v>0</v>
      </c>
      <c r="L186" s="12" t="s">
        <v>1468</v>
      </c>
      <c r="M186" s="387"/>
      <c r="N186" s="217">
        <v>0</v>
      </c>
      <c r="O186" s="217">
        <v>0</v>
      </c>
      <c r="P186" s="15" t="s">
        <v>1469</v>
      </c>
      <c r="Q186" s="15" t="s">
        <v>1470</v>
      </c>
      <c r="R186" s="16" t="s">
        <v>1471</v>
      </c>
      <c r="S186" s="16" t="s">
        <v>1472</v>
      </c>
      <c r="T186" s="15" t="s">
        <v>1473</v>
      </c>
    </row>
    <row r="187" customHeight="1" ht="51.0">
      <c r="A187" s="8">
        <v>186</v>
      </c>
      <c r="B187" s="8">
        <v>20260610</v>
      </c>
      <c r="C187" s="9">
        <v>1138672254432</v>
      </c>
      <c r="D187" s="388"/>
      <c r="E187" s="11" t="s">
        <v>1474</v>
      </c>
      <c r="F187" s="11" t="s">
        <v>1475</v>
      </c>
      <c r="G187" s="8">
        <v>16172</v>
      </c>
      <c r="H187" s="8">
        <v>20134</v>
      </c>
      <c r="I187" s="8">
        <v>8</v>
      </c>
      <c r="J187" s="8">
        <v>30</v>
      </c>
      <c r="K187" s="8">
        <v>0</v>
      </c>
      <c r="L187" s="12" t="s">
        <v>1476</v>
      </c>
      <c r="M187" s="389"/>
      <c r="N187" s="217">
        <v>0</v>
      </c>
      <c r="O187" s="217">
        <v>1</v>
      </c>
      <c r="P187" s="15" t="s">
        <v>1477</v>
      </c>
      <c r="Q187" s="15" t="s">
        <v>1478</v>
      </c>
      <c r="R187" s="16" t="s">
        <v>1479</v>
      </c>
      <c r="S187" s="16" t="s">
        <v>1480</v>
      </c>
      <c r="T187" s="15" t="s">
        <v>1481</v>
      </c>
    </row>
    <row r="188" customHeight="1" ht="100.5">
      <c r="A188" s="8">
        <v>187</v>
      </c>
      <c r="B188" s="8">
        <v>20260610</v>
      </c>
      <c r="C188" s="9">
        <v>1131403080549</v>
      </c>
      <c r="D188" s="390"/>
      <c r="E188" s="11" t="s">
        <v>1482</v>
      </c>
      <c r="F188" s="11" t="s">
        <v>1483</v>
      </c>
      <c r="G188" s="8">
        <v>24884</v>
      </c>
      <c r="H188" s="8">
        <v>20118</v>
      </c>
      <c r="I188" s="8">
        <v>47</v>
      </c>
      <c r="J188" s="8">
        <v>336</v>
      </c>
      <c r="K188" s="8">
        <v>1</v>
      </c>
      <c r="L188" s="12" t="s">
        <v>1484</v>
      </c>
      <c r="M188" s="391"/>
      <c r="N188" s="217">
        <v>0</v>
      </c>
      <c r="O188" s="217">
        <v>1</v>
      </c>
      <c r="P188" s="15" t="s">
        <v>1485</v>
      </c>
      <c r="Q188" s="15" t="s">
        <v>1486</v>
      </c>
      <c r="R188" s="16" t="s">
        <v>1487</v>
      </c>
      <c r="S188" s="16" t="s">
        <v>1488</v>
      </c>
      <c r="T188" s="15" t="s">
        <v>1489</v>
      </c>
    </row>
    <row r="189" customHeight="1" ht="34.5">
      <c r="A189" s="8">
        <v>188</v>
      </c>
      <c r="B189" s="8">
        <v>20260610</v>
      </c>
      <c r="C189" s="9">
        <v>1135978210175</v>
      </c>
      <c r="D189" s="392"/>
      <c r="E189" s="22"/>
      <c r="F189" s="11" t="s">
        <v>1490</v>
      </c>
      <c r="G189" s="8">
        <v>8924</v>
      </c>
      <c r="H189" s="8">
        <v>20099</v>
      </c>
      <c r="I189" s="8">
        <v>160</v>
      </c>
      <c r="J189" s="8">
        <v>810</v>
      </c>
      <c r="K189" s="8">
        <v>0</v>
      </c>
      <c r="L189" s="12" t="s">
        <v>1491</v>
      </c>
      <c r="M189" s="393"/>
      <c r="N189" s="217">
        <v>1</v>
      </c>
      <c r="O189" s="217">
        <v>1</v>
      </c>
      <c r="P189" s="15" t="s">
        <v>1492</v>
      </c>
      <c r="Q189" s="15" t="s">
        <v>1493</v>
      </c>
      <c r="R189" s="16" t="s">
        <v>1494</v>
      </c>
      <c r="S189" s="16" t="s">
        <v>1495</v>
      </c>
      <c r="T189" s="15" t="s">
        <v>1496</v>
      </c>
    </row>
    <row r="190" customHeight="1" ht="84.0">
      <c r="A190" s="8">
        <v>189</v>
      </c>
      <c r="B190" s="8">
        <v>20260610</v>
      </c>
      <c r="C190" s="9">
        <v>1131773179506</v>
      </c>
      <c r="D190" s="394"/>
      <c r="E190" s="11" t="s">
        <v>1497</v>
      </c>
      <c r="F190" s="11" t="s">
        <v>1498</v>
      </c>
      <c r="G190" s="8">
        <v>19438</v>
      </c>
      <c r="H190" s="8">
        <v>20081</v>
      </c>
      <c r="I190" s="8">
        <v>108</v>
      </c>
      <c r="J190" s="8">
        <v>334</v>
      </c>
      <c r="K190" s="8">
        <v>2</v>
      </c>
      <c r="L190" s="12" t="s">
        <v>1499</v>
      </c>
      <c r="M190" s="395"/>
      <c r="N190" s="217">
        <v>0</v>
      </c>
      <c r="O190" s="217">
        <v>-1</v>
      </c>
      <c r="P190" s="15" t="s">
        <v>1500</v>
      </c>
      <c r="Q190" s="15" t="s">
        <v>1501</v>
      </c>
      <c r="R190" s="16" t="s">
        <v>1502</v>
      </c>
      <c r="S190" s="16" t="s">
        <v>1503</v>
      </c>
      <c r="T190" s="15" t="s">
        <v>1504</v>
      </c>
    </row>
    <row r="191" customHeight="1" ht="18.0">
      <c r="A191" s="8">
        <v>190</v>
      </c>
      <c r="B191" s="8">
        <v>20260605</v>
      </c>
      <c r="C191" s="9">
        <v>1131728783971</v>
      </c>
      <c r="D191" s="396"/>
      <c r="E191" s="11" t="s">
        <v>1505</v>
      </c>
      <c r="F191" s="11" t="s">
        <v>1506</v>
      </c>
      <c r="G191" s="8">
        <v>1620</v>
      </c>
      <c r="H191" s="8">
        <v>20080</v>
      </c>
      <c r="I191" s="8">
        <v>27</v>
      </c>
      <c r="J191" s="8">
        <v>114</v>
      </c>
      <c r="K191" s="8">
        <v>2</v>
      </c>
      <c r="L191" s="12" t="s">
        <v>1507</v>
      </c>
      <c r="M191" s="397"/>
      <c r="N191" s="217">
        <v>1</v>
      </c>
      <c r="O191" s="217">
        <v>1</v>
      </c>
      <c r="P191" s="15" t="s">
        <v>1508</v>
      </c>
      <c r="Q191" s="15" t="s">
        <v>1509</v>
      </c>
      <c r="R191" s="16" t="s">
        <v>1510</v>
      </c>
      <c r="S191" s="16" t="s">
        <v>1511</v>
      </c>
      <c r="T191" s="15" t="s">
        <v>1512</v>
      </c>
    </row>
    <row r="192" customHeight="1" ht="18.0">
      <c r="A192" s="8">
        <v>191</v>
      </c>
      <c r="B192" s="8">
        <v>20260608</v>
      </c>
      <c r="C192" s="9">
        <v>1137267049347</v>
      </c>
      <c r="D192" s="398"/>
      <c r="E192" s="11" t="s">
        <v>1513</v>
      </c>
      <c r="F192" s="11" t="s">
        <v>1514</v>
      </c>
      <c r="G192" s="8">
        <v>6380</v>
      </c>
      <c r="H192" s="8">
        <v>20076</v>
      </c>
      <c r="I192" s="8">
        <v>51</v>
      </c>
      <c r="J192" s="8">
        <v>291</v>
      </c>
      <c r="K192" s="8">
        <v>1</v>
      </c>
      <c r="L192" s="12" t="s">
        <v>1515</v>
      </c>
      <c r="M192" s="399"/>
      <c r="N192" s="217">
        <v>1</v>
      </c>
      <c r="O192" s="217">
        <v>1</v>
      </c>
      <c r="P192" s="15" t="s">
        <v>1516</v>
      </c>
      <c r="Q192" s="15" t="s">
        <v>1517</v>
      </c>
      <c r="R192" s="16" t="s">
        <v>1518</v>
      </c>
      <c r="S192" s="16" t="s">
        <v>1519</v>
      </c>
      <c r="T192" s="15" t="s">
        <v>1520</v>
      </c>
    </row>
    <row r="193" customHeight="1" ht="18.0">
      <c r="A193" s="8">
        <v>192</v>
      </c>
      <c r="B193" s="8">
        <v>20260610</v>
      </c>
      <c r="C193" s="9">
        <v>1131798728442</v>
      </c>
      <c r="D193" s="400"/>
      <c r="E193" s="11" t="s">
        <v>1521</v>
      </c>
      <c r="F193" s="11" t="s">
        <v>1522</v>
      </c>
      <c r="G193" s="8">
        <v>3339</v>
      </c>
      <c r="H193" s="8">
        <v>20044</v>
      </c>
      <c r="I193" s="8">
        <v>21</v>
      </c>
      <c r="J193" s="8">
        <v>37</v>
      </c>
      <c r="K193" s="8">
        <v>1</v>
      </c>
      <c r="L193" s="12" t="s">
        <v>1523</v>
      </c>
      <c r="M193" s="401"/>
      <c r="N193" s="217">
        <v>-1</v>
      </c>
      <c r="O193" s="217">
        <v>-1</v>
      </c>
      <c r="P193" s="15" t="s">
        <v>1524</v>
      </c>
      <c r="Q193" s="15" t="s">
        <v>1525</v>
      </c>
      <c r="R193" s="16" t="s">
        <v>1526</v>
      </c>
      <c r="S193" s="16" t="s">
        <v>1527</v>
      </c>
      <c r="T193" s="15" t="s">
        <v>1528</v>
      </c>
    </row>
    <row r="194" customHeight="1" ht="34.5">
      <c r="A194" s="8">
        <v>193</v>
      </c>
      <c r="B194" s="8">
        <v>20260610</v>
      </c>
      <c r="C194" s="9">
        <v>1137884381781</v>
      </c>
      <c r="D194" s="402"/>
      <c r="E194" s="11" t="s">
        <v>1529</v>
      </c>
      <c r="F194" s="11" t="s">
        <v>1530</v>
      </c>
      <c r="G194" s="8">
        <v>19683</v>
      </c>
      <c r="H194" s="8">
        <v>20042</v>
      </c>
      <c r="I194" s="8">
        <v>67</v>
      </c>
      <c r="J194" s="8">
        <v>248</v>
      </c>
      <c r="K194" s="8">
        <v>1</v>
      </c>
      <c r="L194" s="12" t="s">
        <v>1531</v>
      </c>
      <c r="M194" s="403"/>
      <c r="N194" s="217">
        <v>0</v>
      </c>
      <c r="O194" s="217">
        <v>0</v>
      </c>
      <c r="P194" s="15" t="s">
        <v>1532</v>
      </c>
      <c r="Q194" s="15" t="s">
        <v>1533</v>
      </c>
      <c r="R194" s="16" t="s">
        <v>1534</v>
      </c>
      <c r="S194" s="16" t="s">
        <v>1535</v>
      </c>
      <c r="T194" s="15" t="s">
        <v>1536</v>
      </c>
    </row>
    <row r="195" customHeight="1" ht="18.0">
      <c r="A195" s="8">
        <v>194</v>
      </c>
      <c r="B195" s="8">
        <v>20260610</v>
      </c>
      <c r="C195" s="9">
        <v>1138598951495</v>
      </c>
      <c r="D195" s="404"/>
      <c r="E195" s="11" t="s">
        <v>1537</v>
      </c>
      <c r="F195" s="11" t="s">
        <v>1538</v>
      </c>
      <c r="G195" s="8">
        <v>2276</v>
      </c>
      <c r="H195" s="8">
        <v>20037</v>
      </c>
      <c r="I195" s="8">
        <v>4</v>
      </c>
      <c r="J195" s="8">
        <v>6</v>
      </c>
      <c r="K195" s="8">
        <v>4</v>
      </c>
      <c r="L195" s="12" t="s">
        <v>1539</v>
      </c>
      <c r="M195" s="405"/>
      <c r="N195" s="217">
        <v>0</v>
      </c>
      <c r="O195" s="217">
        <v>0</v>
      </c>
      <c r="P195" s="15" t="s">
        <v>1540</v>
      </c>
      <c r="Q195" s="15" t="s">
        <v>1541</v>
      </c>
      <c r="R195" s="16" t="s">
        <v>1542</v>
      </c>
      <c r="S195" s="16" t="s">
        <v>1543</v>
      </c>
      <c r="T195" s="15" t="s">
        <v>1544</v>
      </c>
    </row>
    <row r="196" customHeight="1" ht="34.5">
      <c r="A196" s="8">
        <v>195</v>
      </c>
      <c r="B196" s="8">
        <v>20260605</v>
      </c>
      <c r="C196" s="9">
        <v>1134209491398</v>
      </c>
      <c r="D196" s="406"/>
      <c r="E196" s="22"/>
      <c r="F196" s="11" t="s">
        <v>1545</v>
      </c>
      <c r="G196" s="8">
        <v>7771</v>
      </c>
      <c r="H196" s="8">
        <v>20007</v>
      </c>
      <c r="I196" s="8">
        <v>4</v>
      </c>
      <c r="J196" s="8">
        <v>43</v>
      </c>
      <c r="K196" s="8">
        <v>4</v>
      </c>
      <c r="L196" s="12" t="s">
        <v>1546</v>
      </c>
      <c r="M196" s="407"/>
      <c r="N196" s="217">
        <v>1</v>
      </c>
      <c r="O196" s="217">
        <v>-1</v>
      </c>
      <c r="P196" s="15" t="s">
        <v>1547</v>
      </c>
      <c r="Q196" s="15" t="s">
        <v>1548</v>
      </c>
      <c r="R196" s="16" t="s">
        <v>1549</v>
      </c>
      <c r="S196" s="16" t="s">
        <v>1550</v>
      </c>
      <c r="T196" s="15" t="s">
        <v>1551</v>
      </c>
    </row>
    <row r="197" customHeight="1" ht="34.5">
      <c r="A197" s="8">
        <v>196</v>
      </c>
      <c r="B197" s="8">
        <v>20260610</v>
      </c>
      <c r="C197" s="9">
        <v>1137950854663</v>
      </c>
      <c r="D197" s="408"/>
      <c r="E197" s="11" t="s">
        <v>1552</v>
      </c>
      <c r="F197" s="11" t="s">
        <v>1553</v>
      </c>
      <c r="G197" s="8">
        <v>6608</v>
      </c>
      <c r="H197" s="8">
        <v>19974</v>
      </c>
      <c r="I197" s="8">
        <v>13</v>
      </c>
      <c r="J197" s="8">
        <v>161</v>
      </c>
      <c r="K197" s="8">
        <v>3</v>
      </c>
      <c r="L197" s="12" t="s">
        <v>1554</v>
      </c>
      <c r="M197" s="409"/>
      <c r="N197" s="217">
        <v>1</v>
      </c>
      <c r="O197" s="217">
        <v>1</v>
      </c>
      <c r="P197" s="15" t="s">
        <v>1555</v>
      </c>
      <c r="Q197" s="15" t="s">
        <v>1556</v>
      </c>
      <c r="R197" s="16" t="s">
        <v>1557</v>
      </c>
      <c r="S197" s="16" t="s">
        <v>1558</v>
      </c>
      <c r="T197" s="15" t="s">
        <v>1559</v>
      </c>
    </row>
    <row r="198" customHeight="1" ht="18.0">
      <c r="A198" s="8">
        <v>197</v>
      </c>
      <c r="B198" s="8">
        <v>20260610</v>
      </c>
      <c r="C198" s="9">
        <v>1131995373230</v>
      </c>
      <c r="D198" s="410"/>
      <c r="E198" s="11" t="s">
        <v>1560</v>
      </c>
      <c r="F198" s="11" t="s">
        <v>1561</v>
      </c>
      <c r="G198" s="8">
        <v>6030</v>
      </c>
      <c r="H198" s="8">
        <v>19962</v>
      </c>
      <c r="I198" s="8">
        <v>50</v>
      </c>
      <c r="J198" s="8">
        <v>164</v>
      </c>
      <c r="K198" s="8">
        <v>3</v>
      </c>
      <c r="L198" s="12" t="s">
        <v>1562</v>
      </c>
      <c r="M198" s="411"/>
      <c r="N198" s="217">
        <v>0</v>
      </c>
      <c r="O198" s="217">
        <v>0</v>
      </c>
      <c r="P198" s="15" t="s">
        <v>1563</v>
      </c>
      <c r="Q198" s="15" t="s">
        <v>1564</v>
      </c>
      <c r="R198" s="16" t="s">
        <v>1565</v>
      </c>
      <c r="S198" s="16" t="s">
        <v>1566</v>
      </c>
      <c r="T198" s="15" t="s">
        <v>1567</v>
      </c>
    </row>
    <row r="199" customHeight="1" ht="18.0">
      <c r="A199" s="8">
        <v>198</v>
      </c>
      <c r="B199" s="8">
        <v>20260610</v>
      </c>
      <c r="C199" s="9">
        <v>1136062820709</v>
      </c>
      <c r="D199" s="412"/>
      <c r="E199" s="11" t="s">
        <v>1568</v>
      </c>
      <c r="F199" s="11" t="s">
        <v>1569</v>
      </c>
      <c r="G199" s="8">
        <v>3791</v>
      </c>
      <c r="H199" s="8">
        <v>19911</v>
      </c>
      <c r="I199" s="8">
        <v>38</v>
      </c>
      <c r="J199" s="8">
        <v>169</v>
      </c>
      <c r="K199" s="8">
        <v>2</v>
      </c>
      <c r="L199" s="12" t="s">
        <v>1570</v>
      </c>
      <c r="M199" s="413"/>
      <c r="N199" s="217">
        <v>0</v>
      </c>
      <c r="O199" s="217">
        <v>1</v>
      </c>
      <c r="P199" s="15" t="s">
        <v>1571</v>
      </c>
      <c r="Q199" s="15" t="s">
        <v>1572</v>
      </c>
      <c r="R199" s="16" t="s">
        <v>1573</v>
      </c>
      <c r="S199" s="16" t="s">
        <v>1574</v>
      </c>
      <c r="T199" s="15" t="s">
        <v>1575</v>
      </c>
    </row>
    <row r="200" customHeight="1" ht="34.5">
      <c r="A200" s="8">
        <v>199</v>
      </c>
      <c r="B200" s="8">
        <v>20260610</v>
      </c>
      <c r="C200" s="9">
        <v>1138242667715</v>
      </c>
      <c r="D200" s="414"/>
      <c r="E200" s="22"/>
      <c r="F200" s="11" t="s">
        <v>1576</v>
      </c>
      <c r="G200" s="8">
        <v>7513</v>
      </c>
      <c r="H200" s="8">
        <v>19906</v>
      </c>
      <c r="I200" s="8">
        <v>56</v>
      </c>
      <c r="J200" s="8">
        <v>390</v>
      </c>
      <c r="K200" s="8">
        <v>0</v>
      </c>
      <c r="L200" s="12" t="s">
        <v>1577</v>
      </c>
      <c r="M200" s="415"/>
      <c r="N200" s="217">
        <v>1</v>
      </c>
      <c r="O200" s="217">
        <v>1</v>
      </c>
      <c r="P200" s="15" t="s">
        <v>1578</v>
      </c>
      <c r="Q200" s="15" t="s">
        <v>1579</v>
      </c>
      <c r="R200" s="16" t="s">
        <v>1580</v>
      </c>
      <c r="S200" s="16" t="s">
        <v>1581</v>
      </c>
      <c r="T200" s="15" t="s">
        <v>1582</v>
      </c>
    </row>
    <row r="201" customHeight="1" ht="51.0">
      <c r="A201" s="8">
        <v>200</v>
      </c>
      <c r="B201" s="8">
        <v>20260610</v>
      </c>
      <c r="C201" s="9">
        <v>1130983410643</v>
      </c>
      <c r="D201" s="416"/>
      <c r="E201" s="11" t="s">
        <v>1583</v>
      </c>
      <c r="F201" s="11" t="s">
        <v>1584</v>
      </c>
      <c r="G201" s="8">
        <v>1895</v>
      </c>
      <c r="H201" s="8">
        <v>19893</v>
      </c>
      <c r="I201" s="8">
        <v>27</v>
      </c>
      <c r="J201" s="8">
        <v>107</v>
      </c>
      <c r="K201" s="8">
        <v>2</v>
      </c>
      <c r="L201" s="12" t="s">
        <v>1585</v>
      </c>
      <c r="M201" s="417"/>
      <c r="N201" s="217">
        <v>0</v>
      </c>
      <c r="O201" s="217">
        <v>0</v>
      </c>
      <c r="P201" s="15" t="s">
        <v>1586</v>
      </c>
      <c r="Q201" s="15" t="s">
        <v>1587</v>
      </c>
      <c r="R201" s="16" t="s">
        <v>1588</v>
      </c>
      <c r="S201" s="16" t="s">
        <v>1589</v>
      </c>
      <c r="T201" s="15" t="s">
        <v>1590</v>
      </c>
    </row>
    <row r="202" customHeight="1" ht="34.5">
      <c r="A202" s="8">
        <v>201</v>
      </c>
      <c r="B202" s="8">
        <v>20260610</v>
      </c>
      <c r="C202" s="9">
        <v>1133220421480</v>
      </c>
      <c r="D202" s="418"/>
      <c r="E202" s="11" t="s">
        <v>1591</v>
      </c>
      <c r="F202" s="11" t="s">
        <v>1592</v>
      </c>
      <c r="G202" s="8">
        <v>4035</v>
      </c>
      <c r="H202" s="8">
        <v>19869</v>
      </c>
      <c r="I202" s="8">
        <v>31</v>
      </c>
      <c r="J202" s="8">
        <v>55</v>
      </c>
      <c r="K202" s="8">
        <v>1</v>
      </c>
      <c r="L202" s="12" t="s">
        <v>1593</v>
      </c>
      <c r="M202" s="419"/>
      <c r="N202" s="217">
        <v>-1</v>
      </c>
      <c r="O202" s="217">
        <v>1</v>
      </c>
      <c r="P202" s="15" t="s">
        <v>1594</v>
      </c>
      <c r="Q202" s="15" t="s">
        <v>1595</v>
      </c>
      <c r="R202" s="16" t="s">
        <v>1596</v>
      </c>
      <c r="S202" s="16" t="s">
        <v>1597</v>
      </c>
      <c r="T202" s="15" t="s">
        <v>1598</v>
      </c>
    </row>
    <row r="203" customHeight="1" ht="51.0">
      <c r="A203" s="8">
        <v>202</v>
      </c>
      <c r="B203" s="8">
        <v>20260610</v>
      </c>
      <c r="C203" s="9">
        <v>1134747424320</v>
      </c>
      <c r="D203" s="420"/>
      <c r="E203" s="11" t="s">
        <v>1599</v>
      </c>
      <c r="F203" s="11" t="s">
        <v>1600</v>
      </c>
      <c r="G203" s="8">
        <v>5887</v>
      </c>
      <c r="H203" s="8">
        <v>19840</v>
      </c>
      <c r="I203" s="8">
        <v>9</v>
      </c>
      <c r="J203" s="8">
        <v>55</v>
      </c>
      <c r="K203" s="8">
        <v>0</v>
      </c>
      <c r="L203" s="12" t="s">
        <v>1601</v>
      </c>
      <c r="M203" s="421"/>
      <c r="N203" s="217">
        <v>0</v>
      </c>
      <c r="O203" s="217">
        <v>1</v>
      </c>
      <c r="P203" s="15" t="s">
        <v>1602</v>
      </c>
      <c r="Q203" s="15" t="s">
        <v>1603</v>
      </c>
      <c r="R203" s="16" t="s">
        <v>1604</v>
      </c>
      <c r="S203" s="16" t="s">
        <v>1605</v>
      </c>
      <c r="T203" s="15" t="s">
        <v>1606</v>
      </c>
    </row>
    <row r="204" customHeight="1" ht="34.5">
      <c r="A204" s="8">
        <v>203</v>
      </c>
      <c r="B204" s="8">
        <v>20260604</v>
      </c>
      <c r="C204" s="9">
        <v>1131393506404</v>
      </c>
      <c r="D204" s="422"/>
      <c r="E204" s="11" t="s">
        <v>1607</v>
      </c>
      <c r="F204" s="11" t="s">
        <v>1608</v>
      </c>
      <c r="G204" s="8">
        <v>15314</v>
      </c>
      <c r="H204" s="8">
        <v>18742</v>
      </c>
      <c r="I204" s="8">
        <v>36</v>
      </c>
      <c r="J204" s="8">
        <v>367</v>
      </c>
      <c r="K204" s="8">
        <v>0</v>
      </c>
      <c r="L204" s="12" t="s">
        <v>1609</v>
      </c>
      <c r="M204" s="423"/>
      <c r="N204" s="217">
        <v>0</v>
      </c>
      <c r="O204" s="217">
        <v>0</v>
      </c>
      <c r="P204" s="15" t="s">
        <v>1610</v>
      </c>
      <c r="Q204" s="15" t="s">
        <v>1611</v>
      </c>
      <c r="R204" s="16" t="s">
        <v>1612</v>
      </c>
      <c r="S204" s="16" t="s">
        <v>1613</v>
      </c>
      <c r="T204" s="15" t="s">
        <v>1614</v>
      </c>
    </row>
    <row r="205" customHeight="1" ht="34.5">
      <c r="A205" s="8">
        <v>204</v>
      </c>
      <c r="B205" s="8">
        <v>20260610</v>
      </c>
      <c r="C205" s="9">
        <v>1133605813253</v>
      </c>
      <c r="D205" s="424"/>
      <c r="E205" s="11" t="s">
        <v>1615</v>
      </c>
      <c r="F205" s="11" t="s">
        <v>1616</v>
      </c>
      <c r="G205" s="8">
        <v>8206</v>
      </c>
      <c r="H205" s="8">
        <v>18735</v>
      </c>
      <c r="I205" s="8">
        <v>21</v>
      </c>
      <c r="J205" s="8">
        <v>117</v>
      </c>
      <c r="K205" s="8">
        <v>3</v>
      </c>
      <c r="L205" s="12" t="s">
        <v>1617</v>
      </c>
      <c r="M205" s="425"/>
      <c r="N205" s="217">
        <v>0</v>
      </c>
      <c r="O205" s="217">
        <v>-1</v>
      </c>
      <c r="P205" s="15" t="s">
        <v>1618</v>
      </c>
      <c r="Q205" s="15" t="s">
        <v>1619</v>
      </c>
      <c r="R205" s="16" t="s">
        <v>1620</v>
      </c>
      <c r="S205" s="16" t="s">
        <v>1621</v>
      </c>
      <c r="T205" s="15" t="s">
        <v>1622</v>
      </c>
    </row>
    <row r="206" customHeight="1" ht="166.5">
      <c r="A206" s="8">
        <v>205</v>
      </c>
      <c r="B206" s="8">
        <v>20260604</v>
      </c>
      <c r="C206" s="9">
        <v>1131139082880</v>
      </c>
      <c r="D206" s="426"/>
      <c r="E206" s="11" t="s">
        <v>1623</v>
      </c>
      <c r="F206" s="11" t="s">
        <v>1624</v>
      </c>
      <c r="G206" s="8">
        <v>59571</v>
      </c>
      <c r="H206" s="8">
        <v>18707</v>
      </c>
      <c r="I206" s="8">
        <v>14</v>
      </c>
      <c r="J206" s="8">
        <v>130</v>
      </c>
      <c r="K206" s="8">
        <v>0</v>
      </c>
      <c r="L206" s="12" t="s">
        <v>1625</v>
      </c>
      <c r="M206" s="427"/>
      <c r="N206" s="217">
        <v>0</v>
      </c>
      <c r="O206" s="217">
        <v>0</v>
      </c>
      <c r="P206" s="15" t="s">
        <v>1626</v>
      </c>
      <c r="Q206" s="15" t="s">
        <v>1627</v>
      </c>
      <c r="R206" s="16" t="s">
        <v>1628</v>
      </c>
      <c r="S206" s="16" t="s">
        <v>1629</v>
      </c>
      <c r="T206" s="15" t="s">
        <v>1630</v>
      </c>
    </row>
    <row r="207" customHeight="1" ht="18.0">
      <c r="A207" s="8">
        <v>206</v>
      </c>
      <c r="B207" s="8">
        <v>20260610</v>
      </c>
      <c r="C207" s="9">
        <v>1139766175011</v>
      </c>
      <c r="D207" s="428"/>
      <c r="E207" s="11" t="s">
        <v>1631</v>
      </c>
      <c r="F207" s="11" t="s">
        <v>1632</v>
      </c>
      <c r="G207" s="8">
        <v>2290</v>
      </c>
      <c r="H207" s="8">
        <v>18583</v>
      </c>
      <c r="I207" s="8">
        <v>3</v>
      </c>
      <c r="J207" s="8">
        <v>47</v>
      </c>
      <c r="K207" s="8">
        <v>0</v>
      </c>
      <c r="L207" s="12" t="s">
        <v>1633</v>
      </c>
      <c r="M207" s="429"/>
      <c r="N207" s="217">
        <v>0</v>
      </c>
      <c r="O207" s="217">
        <v>1</v>
      </c>
      <c r="P207" s="15" t="s">
        <v>1634</v>
      </c>
      <c r="Q207" s="15" t="s">
        <v>1635</v>
      </c>
      <c r="R207" s="16" t="s">
        <v>1636</v>
      </c>
      <c r="S207" s="16" t="s">
        <v>1637</v>
      </c>
      <c r="T207" s="15" t="s">
        <v>1638</v>
      </c>
    </row>
    <row r="208" customHeight="1" ht="67.5">
      <c r="A208" s="8">
        <v>207</v>
      </c>
      <c r="B208" s="8">
        <v>20260610</v>
      </c>
      <c r="C208" s="9">
        <v>1134663136148</v>
      </c>
      <c r="D208" s="430"/>
      <c r="E208" s="11" t="s">
        <v>1639</v>
      </c>
      <c r="F208" s="11" t="s">
        <v>1640</v>
      </c>
      <c r="G208" s="8">
        <v>26920</v>
      </c>
      <c r="H208" s="8">
        <v>18567</v>
      </c>
      <c r="I208" s="8">
        <v>90</v>
      </c>
      <c r="J208" s="8">
        <v>618</v>
      </c>
      <c r="K208" s="8">
        <v>0</v>
      </c>
      <c r="L208" s="12" t="s">
        <v>1641</v>
      </c>
      <c r="M208" s="431"/>
      <c r="N208" s="217">
        <v>0</v>
      </c>
      <c r="O208" s="217">
        <v>0</v>
      </c>
      <c r="P208" s="15" t="s">
        <v>1642</v>
      </c>
      <c r="Q208" s="15" t="s">
        <v>1643</v>
      </c>
      <c r="R208" s="16" t="s">
        <v>1644</v>
      </c>
      <c r="S208" s="16" t="s">
        <v>1645</v>
      </c>
      <c r="T208" s="15" t="s">
        <v>1646</v>
      </c>
    </row>
    <row r="209" customHeight="1" ht="18.0">
      <c r="A209" s="8">
        <v>208</v>
      </c>
      <c r="B209" s="8">
        <v>20260610</v>
      </c>
      <c r="C209" s="9">
        <v>1131687520361</v>
      </c>
      <c r="D209" s="432"/>
      <c r="E209" s="11" t="s">
        <v>1647</v>
      </c>
      <c r="F209" s="11" t="s">
        <v>1648</v>
      </c>
      <c r="G209" s="8">
        <v>5045</v>
      </c>
      <c r="H209" s="8">
        <v>18549</v>
      </c>
      <c r="I209" s="8">
        <v>8</v>
      </c>
      <c r="J209" s="8">
        <v>47</v>
      </c>
      <c r="K209" s="8">
        <v>0</v>
      </c>
      <c r="L209" s="12" t="s">
        <v>1649</v>
      </c>
      <c r="M209" s="433"/>
      <c r="N209" s="217">
        <v>0</v>
      </c>
      <c r="O209" s="217">
        <v>0</v>
      </c>
      <c r="P209" s="15" t="s">
        <v>1650</v>
      </c>
      <c r="Q209" s="15" t="s">
        <v>1651</v>
      </c>
      <c r="R209" s="16" t="s">
        <v>1652</v>
      </c>
      <c r="S209" s="16" t="s">
        <v>1653</v>
      </c>
      <c r="T209" s="15" t="s">
        <v>1654</v>
      </c>
    </row>
    <row r="210" customHeight="1" ht="34.5">
      <c r="A210" s="8">
        <v>209</v>
      </c>
      <c r="B210" s="8">
        <v>20260610</v>
      </c>
      <c r="C210" s="9">
        <v>1133165621597</v>
      </c>
      <c r="D210" s="434"/>
      <c r="E210" s="22"/>
      <c r="F210" s="11" t="s">
        <v>1655</v>
      </c>
      <c r="G210" s="8">
        <v>12318</v>
      </c>
      <c r="H210" s="8">
        <v>18496</v>
      </c>
      <c r="I210" s="8">
        <v>45</v>
      </c>
      <c r="J210" s="8">
        <v>330</v>
      </c>
      <c r="K210" s="8">
        <v>2</v>
      </c>
      <c r="L210" s="12" t="s">
        <v>1656</v>
      </c>
      <c r="M210" s="435"/>
      <c r="N210" s="217">
        <v>0</v>
      </c>
      <c r="O210" s="217">
        <v>1</v>
      </c>
      <c r="P210" s="15" t="s">
        <v>1657</v>
      </c>
      <c r="Q210" s="15" t="s">
        <v>1658</v>
      </c>
      <c r="R210" s="16" t="s">
        <v>1659</v>
      </c>
      <c r="S210" s="16" t="s">
        <v>1660</v>
      </c>
      <c r="T210" s="15" t="s">
        <v>1661</v>
      </c>
    </row>
    <row r="211" customHeight="1" ht="34.5">
      <c r="A211" s="8">
        <v>210</v>
      </c>
      <c r="B211" s="8">
        <v>20260610</v>
      </c>
      <c r="C211" s="9">
        <v>1131872524653</v>
      </c>
      <c r="D211" s="436"/>
      <c r="E211" s="11" t="s">
        <v>1662</v>
      </c>
      <c r="F211" s="11" t="s">
        <v>1663</v>
      </c>
      <c r="G211" s="8">
        <v>6784</v>
      </c>
      <c r="H211" s="8">
        <v>18456</v>
      </c>
      <c r="I211" s="8">
        <v>20</v>
      </c>
      <c r="J211" s="8">
        <v>55</v>
      </c>
      <c r="K211" s="8">
        <v>0</v>
      </c>
      <c r="L211" s="12" t="s">
        <v>1664</v>
      </c>
      <c r="M211" s="437"/>
      <c r="N211" s="217">
        <v>0</v>
      </c>
      <c r="O211" s="217">
        <v>1</v>
      </c>
      <c r="P211" s="15" t="s">
        <v>1665</v>
      </c>
      <c r="Q211" s="15" t="s">
        <v>1666</v>
      </c>
      <c r="R211" s="16" t="s">
        <v>1667</v>
      </c>
      <c r="S211" s="16" t="s">
        <v>1668</v>
      </c>
      <c r="T211" s="15" t="s">
        <v>1669</v>
      </c>
    </row>
    <row r="212" customHeight="1" ht="34.5">
      <c r="A212" s="8">
        <v>211</v>
      </c>
      <c r="B212" s="8">
        <v>20260610</v>
      </c>
      <c r="C212" s="9">
        <v>1132096493262</v>
      </c>
      <c r="D212" s="438"/>
      <c r="E212" s="11" t="s">
        <v>1670</v>
      </c>
      <c r="F212" s="11" t="s">
        <v>1671</v>
      </c>
      <c r="G212" s="8">
        <v>25572</v>
      </c>
      <c r="H212" s="8">
        <v>18444</v>
      </c>
      <c r="I212" s="8">
        <v>35</v>
      </c>
      <c r="J212" s="8">
        <v>325</v>
      </c>
      <c r="K212" s="8">
        <v>3</v>
      </c>
      <c r="L212" s="12" t="s">
        <v>1672</v>
      </c>
      <c r="M212" s="439"/>
      <c r="N212" s="217">
        <v>0</v>
      </c>
      <c r="O212" s="217">
        <v>1</v>
      </c>
      <c r="P212" s="15" t="s">
        <v>1673</v>
      </c>
      <c r="Q212" s="15" t="s">
        <v>1674</v>
      </c>
      <c r="R212" s="16" t="s">
        <v>1675</v>
      </c>
      <c r="S212" s="16" t="s">
        <v>1676</v>
      </c>
      <c r="T212" s="15" t="s">
        <v>1677</v>
      </c>
    </row>
    <row r="213" customHeight="1" ht="34.5">
      <c r="A213" s="8">
        <v>212</v>
      </c>
      <c r="B213" s="8">
        <v>20260606</v>
      </c>
      <c r="C213" s="9">
        <v>1132142264244</v>
      </c>
      <c r="D213" s="440"/>
      <c r="E213" s="11" t="s">
        <v>1678</v>
      </c>
      <c r="F213" s="11" t="s">
        <v>1679</v>
      </c>
      <c r="G213" s="8">
        <v>10176</v>
      </c>
      <c r="H213" s="8">
        <v>18424</v>
      </c>
      <c r="I213" s="8">
        <v>10</v>
      </c>
      <c r="J213" s="8">
        <v>132</v>
      </c>
      <c r="K213" s="8">
        <v>0</v>
      </c>
      <c r="L213" s="12" t="s">
        <v>1680</v>
      </c>
      <c r="M213" s="441"/>
      <c r="N213" s="217">
        <v>0</v>
      </c>
      <c r="O213" s="217">
        <v>0</v>
      </c>
      <c r="P213" s="15" t="s">
        <v>1681</v>
      </c>
      <c r="Q213" s="15" t="s">
        <v>1682</v>
      </c>
      <c r="R213" s="16" t="s">
        <v>1683</v>
      </c>
      <c r="S213" s="16" t="s">
        <v>1684</v>
      </c>
      <c r="T213" s="15" t="s">
        <v>1685</v>
      </c>
    </row>
    <row r="214" customHeight="1" ht="18.0">
      <c r="A214" s="8">
        <v>213</v>
      </c>
      <c r="B214" s="8">
        <v>20260602</v>
      </c>
      <c r="C214" s="9">
        <v>1135120567910</v>
      </c>
      <c r="D214" s="442"/>
      <c r="E214" s="11" t="s">
        <v>1686</v>
      </c>
      <c r="F214" s="11" t="s">
        <v>1687</v>
      </c>
      <c r="G214" s="8">
        <v>7583</v>
      </c>
      <c r="H214" s="8">
        <v>18399</v>
      </c>
      <c r="I214" s="8">
        <v>51</v>
      </c>
      <c r="J214" s="8">
        <v>258</v>
      </c>
      <c r="K214" s="8">
        <v>1</v>
      </c>
      <c r="L214" s="12" t="s">
        <v>1688</v>
      </c>
      <c r="M214" s="443"/>
      <c r="N214" s="217">
        <v>0</v>
      </c>
      <c r="O214" s="217">
        <v>0</v>
      </c>
      <c r="P214" s="15" t="s">
        <v>1689</v>
      </c>
      <c r="Q214" s="15" t="s">
        <v>1690</v>
      </c>
      <c r="R214" s="16" t="s">
        <v>1691</v>
      </c>
      <c r="S214" s="16" t="s">
        <v>1692</v>
      </c>
      <c r="T214" s="15" t="s">
        <v>1693</v>
      </c>
    </row>
    <row r="215" customHeight="1" ht="18.0">
      <c r="A215" s="8">
        <v>214</v>
      </c>
      <c r="B215" s="8">
        <v>20260610</v>
      </c>
      <c r="C215" s="9">
        <v>1131434858115</v>
      </c>
      <c r="D215" s="444"/>
      <c r="E215" s="11" t="s">
        <v>1694</v>
      </c>
      <c r="F215" s="11" t="s">
        <v>1695</v>
      </c>
      <c r="G215" s="8">
        <v>3742</v>
      </c>
      <c r="H215" s="8">
        <v>18384</v>
      </c>
      <c r="I215" s="8">
        <v>18</v>
      </c>
      <c r="J215" s="8">
        <v>134</v>
      </c>
      <c r="K215" s="8">
        <v>1</v>
      </c>
      <c r="L215" s="12" t="s">
        <v>1696</v>
      </c>
      <c r="M215" s="445"/>
      <c r="N215" s="217">
        <v>0</v>
      </c>
      <c r="O215" s="217">
        <v>-1</v>
      </c>
      <c r="P215" s="15" t="s">
        <v>1697</v>
      </c>
      <c r="Q215" s="15" t="s">
        <v>1698</v>
      </c>
      <c r="R215" s="16" t="s">
        <v>1699</v>
      </c>
      <c r="S215" s="16" t="s">
        <v>1700</v>
      </c>
      <c r="T215" s="15" t="s">
        <v>1701</v>
      </c>
    </row>
    <row r="216" customHeight="1" ht="18.0">
      <c r="A216" s="8">
        <v>215</v>
      </c>
      <c r="B216" s="8">
        <v>20260610</v>
      </c>
      <c r="C216" s="9">
        <v>1131465461811</v>
      </c>
      <c r="D216" s="446"/>
      <c r="E216" s="22"/>
      <c r="F216" s="11" t="s">
        <v>1702</v>
      </c>
      <c r="G216" s="8">
        <v>2932</v>
      </c>
      <c r="H216" s="8">
        <v>18358</v>
      </c>
      <c r="I216" s="8">
        <v>4</v>
      </c>
      <c r="J216" s="8">
        <v>3</v>
      </c>
      <c r="K216" s="8">
        <v>1</v>
      </c>
      <c r="L216" s="12" t="s">
        <v>1703</v>
      </c>
      <c r="M216" s="447"/>
      <c r="N216" s="217">
        <v>0</v>
      </c>
      <c r="O216" s="217">
        <v>1</v>
      </c>
      <c r="P216" s="15" t="s">
        <v>1704</v>
      </c>
      <c r="Q216" s="15" t="s">
        <v>1705</v>
      </c>
      <c r="R216" s="16" t="s">
        <v>1706</v>
      </c>
      <c r="S216" s="16" t="s">
        <v>1707</v>
      </c>
      <c r="T216" s="15" t="s">
        <v>1708</v>
      </c>
    </row>
    <row r="217" customHeight="1" ht="67.5">
      <c r="A217" s="8">
        <v>216</v>
      </c>
      <c r="B217" s="8">
        <v>20260607</v>
      </c>
      <c r="C217" s="9">
        <v>1131612303547</v>
      </c>
      <c r="D217" s="448"/>
      <c r="E217" s="22"/>
      <c r="F217" s="11" t="s">
        <v>1709</v>
      </c>
      <c r="G217" s="8">
        <v>30961</v>
      </c>
      <c r="H217" s="8">
        <v>18342</v>
      </c>
      <c r="I217" s="8">
        <v>32</v>
      </c>
      <c r="J217" s="8">
        <v>524</v>
      </c>
      <c r="K217" s="8">
        <v>0</v>
      </c>
      <c r="L217" s="12" t="s">
        <v>1710</v>
      </c>
      <c r="M217" s="449"/>
      <c r="N217" s="217">
        <v>0</v>
      </c>
      <c r="O217" s="217">
        <v>0</v>
      </c>
      <c r="P217" s="15" t="s">
        <v>1711</v>
      </c>
      <c r="Q217" s="15" t="s">
        <v>1712</v>
      </c>
      <c r="R217" s="16" t="s">
        <v>1713</v>
      </c>
      <c r="S217" s="16" t="s">
        <v>1714</v>
      </c>
      <c r="T217" s="15" t="s">
        <v>1715</v>
      </c>
    </row>
    <row r="218" customHeight="1" ht="34.5">
      <c r="A218" s="8">
        <v>217</v>
      </c>
      <c r="B218" s="8">
        <v>20260610</v>
      </c>
      <c r="C218" s="9">
        <v>1131135725195</v>
      </c>
      <c r="D218" s="450"/>
      <c r="E218" s="11" t="s">
        <v>1716</v>
      </c>
      <c r="F218" s="11" t="s">
        <v>1717</v>
      </c>
      <c r="G218" s="8">
        <v>53703</v>
      </c>
      <c r="H218" s="8">
        <v>18296</v>
      </c>
      <c r="I218" s="8">
        <v>67</v>
      </c>
      <c r="J218" s="8">
        <v>215</v>
      </c>
      <c r="K218" s="8">
        <v>0</v>
      </c>
      <c r="L218" s="12" t="s">
        <v>1718</v>
      </c>
      <c r="M218" s="451"/>
      <c r="N218" s="217">
        <v>0</v>
      </c>
      <c r="O218" s="217">
        <v>-1</v>
      </c>
      <c r="P218" s="15" t="s">
        <v>1719</v>
      </c>
      <c r="Q218" s="15" t="s">
        <v>1720</v>
      </c>
      <c r="R218" s="16" t="s">
        <v>1721</v>
      </c>
      <c r="S218" s="16" t="s">
        <v>1722</v>
      </c>
      <c r="T218" s="15" t="s">
        <v>1723</v>
      </c>
    </row>
    <row r="219" customHeight="1" ht="51.0">
      <c r="A219" s="8">
        <v>218</v>
      </c>
      <c r="B219" s="8">
        <v>20260610</v>
      </c>
      <c r="C219" s="9">
        <v>1133895759819</v>
      </c>
      <c r="D219" s="452"/>
      <c r="E219" s="11" t="s">
        <v>1724</v>
      </c>
      <c r="F219" s="11" t="s">
        <v>1725</v>
      </c>
      <c r="G219" s="8">
        <v>9244</v>
      </c>
      <c r="H219" s="8">
        <v>18292</v>
      </c>
      <c r="I219" s="8">
        <v>24</v>
      </c>
      <c r="J219" s="8">
        <v>33</v>
      </c>
      <c r="K219" s="8">
        <v>4</v>
      </c>
      <c r="L219" s="12" t="s">
        <v>1726</v>
      </c>
      <c r="M219" s="453"/>
      <c r="N219" s="217">
        <v>0</v>
      </c>
      <c r="O219" s="217">
        <v>-1</v>
      </c>
      <c r="P219" s="15" t="s">
        <v>1727</v>
      </c>
      <c r="Q219" s="15" t="s">
        <v>1728</v>
      </c>
      <c r="R219" s="16" t="s">
        <v>1729</v>
      </c>
      <c r="S219" s="16" t="s">
        <v>1730</v>
      </c>
      <c r="T219" s="15" t="s">
        <v>1731</v>
      </c>
    </row>
    <row r="220" customHeight="1" ht="18.0">
      <c r="A220" s="8">
        <v>219</v>
      </c>
      <c r="B220" s="8">
        <v>20260610</v>
      </c>
      <c r="C220" s="9">
        <v>1139619048043</v>
      </c>
      <c r="D220" s="454"/>
      <c r="E220" s="11" t="s">
        <v>1732</v>
      </c>
      <c r="F220" s="11" t="s">
        <v>1733</v>
      </c>
      <c r="G220" s="8">
        <v>8562</v>
      </c>
      <c r="H220" s="8">
        <v>18256</v>
      </c>
      <c r="I220" s="8">
        <v>37</v>
      </c>
      <c r="J220" s="8">
        <v>52</v>
      </c>
      <c r="K220" s="8">
        <v>2</v>
      </c>
      <c r="L220" s="12" t="s">
        <v>1734</v>
      </c>
      <c r="M220" s="455"/>
      <c r="N220" s="217">
        <v>0</v>
      </c>
      <c r="O220" s="217">
        <v>-1</v>
      </c>
      <c r="P220" s="15" t="s">
        <v>1735</v>
      </c>
      <c r="Q220" s="15" t="s">
        <v>1736</v>
      </c>
      <c r="R220" s="16" t="s">
        <v>1737</v>
      </c>
      <c r="S220" s="16" t="s">
        <v>1738</v>
      </c>
      <c r="T220" s="15" t="s">
        <v>1739</v>
      </c>
    </row>
    <row r="221" customHeight="1" ht="18.0">
      <c r="A221" s="8">
        <v>220</v>
      </c>
      <c r="B221" s="8">
        <v>20260610</v>
      </c>
      <c r="C221" s="9">
        <v>1133915442944</v>
      </c>
      <c r="D221" s="456"/>
      <c r="E221" s="11" t="s">
        <v>1740</v>
      </c>
      <c r="F221" s="11" t="s">
        <v>1741</v>
      </c>
      <c r="G221" s="8">
        <v>1731</v>
      </c>
      <c r="H221" s="8">
        <v>18253</v>
      </c>
      <c r="I221" s="8">
        <v>16</v>
      </c>
      <c r="J221" s="8">
        <v>96</v>
      </c>
      <c r="K221" s="8">
        <v>0</v>
      </c>
      <c r="L221" s="12" t="s">
        <v>1742</v>
      </c>
      <c r="M221" s="457"/>
      <c r="N221" s="217">
        <v>0</v>
      </c>
      <c r="O221" s="217">
        <v>-1</v>
      </c>
      <c r="P221" s="15" t="s">
        <v>1743</v>
      </c>
      <c r="Q221" s="15" t="s">
        <v>1744</v>
      </c>
      <c r="R221" s="16" t="s">
        <v>1745</v>
      </c>
      <c r="S221" s="16" t="s">
        <v>1746</v>
      </c>
      <c r="T221" s="15" t="s">
        <v>1747</v>
      </c>
    </row>
    <row r="222" customHeight="1" ht="18.0">
      <c r="A222" s="8">
        <v>221</v>
      </c>
      <c r="B222" s="8">
        <v>20260608</v>
      </c>
      <c r="C222" s="9">
        <v>1138524009447</v>
      </c>
      <c r="D222" s="458"/>
      <c r="E222" s="22"/>
      <c r="F222" s="11" t="s">
        <v>1748</v>
      </c>
      <c r="G222" s="8">
        <v>2340</v>
      </c>
      <c r="H222" s="8">
        <v>18235</v>
      </c>
      <c r="I222" s="8">
        <v>8</v>
      </c>
      <c r="J222" s="8">
        <v>14</v>
      </c>
      <c r="K222" s="8">
        <v>1</v>
      </c>
      <c r="L222" s="12" t="s">
        <v>1749</v>
      </c>
      <c r="M222" s="459"/>
      <c r="N222" s="217">
        <v>0</v>
      </c>
      <c r="O222" s="217">
        <v>1</v>
      </c>
      <c r="P222" s="15" t="s">
        <v>1750</v>
      </c>
      <c r="Q222" s="15" t="s">
        <v>1751</v>
      </c>
      <c r="R222" s="16" t="s">
        <v>1752</v>
      </c>
      <c r="S222" s="16" t="s">
        <v>1753</v>
      </c>
      <c r="T222" s="15" t="s">
        <v>1754</v>
      </c>
    </row>
    <row r="223" customHeight="1" ht="51.0">
      <c r="A223" s="8">
        <v>222</v>
      </c>
      <c r="B223" s="8">
        <v>20260610</v>
      </c>
      <c r="C223" s="9">
        <v>1133889996161</v>
      </c>
      <c r="D223" s="460"/>
      <c r="E223" s="11" t="s">
        <v>1755</v>
      </c>
      <c r="F223" s="11" t="s">
        <v>1756</v>
      </c>
      <c r="G223" s="8">
        <v>23250</v>
      </c>
      <c r="H223" s="8">
        <v>18234</v>
      </c>
      <c r="I223" s="8">
        <v>22</v>
      </c>
      <c r="J223" s="8">
        <v>282</v>
      </c>
      <c r="K223" s="8">
        <v>0</v>
      </c>
      <c r="L223" s="12" t="s">
        <v>1757</v>
      </c>
      <c r="M223" s="461"/>
      <c r="N223" s="217">
        <v>0</v>
      </c>
      <c r="O223" s="217">
        <v>-1</v>
      </c>
      <c r="P223" s="15" t="s">
        <v>1758</v>
      </c>
      <c r="Q223" s="15" t="s">
        <v>1759</v>
      </c>
      <c r="R223" s="16" t="s">
        <v>1760</v>
      </c>
      <c r="S223" s="16" t="s">
        <v>1761</v>
      </c>
      <c r="T223" s="15" t="s">
        <v>1762</v>
      </c>
    </row>
    <row r="224" customHeight="1" ht="34.5">
      <c r="A224" s="8">
        <v>223</v>
      </c>
      <c r="B224" s="8">
        <v>20260610</v>
      </c>
      <c r="C224" s="9">
        <v>1132846217576</v>
      </c>
      <c r="D224" s="462"/>
      <c r="E224" s="11" t="s">
        <v>1763</v>
      </c>
      <c r="F224" s="11" t="s">
        <v>1764</v>
      </c>
      <c r="G224" s="8">
        <v>9004</v>
      </c>
      <c r="H224" s="8">
        <v>18232</v>
      </c>
      <c r="I224" s="8">
        <v>25</v>
      </c>
      <c r="J224" s="8">
        <v>224</v>
      </c>
      <c r="K224" s="8">
        <v>1</v>
      </c>
      <c r="L224" s="12" t="s">
        <v>1765</v>
      </c>
      <c r="M224" s="463"/>
      <c r="N224" s="217">
        <v>0</v>
      </c>
      <c r="O224" s="217">
        <v>-1</v>
      </c>
      <c r="P224" s="15" t="s">
        <v>1766</v>
      </c>
      <c r="Q224" s="15" t="s">
        <v>1767</v>
      </c>
      <c r="R224" s="16" t="s">
        <v>1768</v>
      </c>
      <c r="S224" s="16" t="s">
        <v>1769</v>
      </c>
      <c r="T224" s="15" t="s">
        <v>1770</v>
      </c>
    </row>
    <row r="225" customHeight="1" ht="34.5">
      <c r="A225" s="8">
        <v>224</v>
      </c>
      <c r="B225" s="8">
        <v>20260610</v>
      </c>
      <c r="C225" s="9">
        <v>1139402665563</v>
      </c>
      <c r="D225" s="464"/>
      <c r="E225" s="11" t="s">
        <v>1771</v>
      </c>
      <c r="F225" s="11" t="s">
        <v>1772</v>
      </c>
      <c r="G225" s="8">
        <v>14108</v>
      </c>
      <c r="H225" s="8">
        <v>18228</v>
      </c>
      <c r="I225" s="8">
        <v>10</v>
      </c>
      <c r="J225" s="8">
        <v>43</v>
      </c>
      <c r="K225" s="8">
        <v>3</v>
      </c>
      <c r="L225" s="12" t="s">
        <v>1773</v>
      </c>
      <c r="M225" s="465"/>
      <c r="N225" s="217">
        <v>0</v>
      </c>
      <c r="O225" s="217">
        <v>1</v>
      </c>
      <c r="P225" s="15" t="s">
        <v>1774</v>
      </c>
      <c r="Q225" s="15" t="s">
        <v>1775</v>
      </c>
      <c r="R225" s="16" t="s">
        <v>1776</v>
      </c>
      <c r="S225" s="16" t="s">
        <v>1777</v>
      </c>
      <c r="T225" s="15" t="s">
        <v>1778</v>
      </c>
    </row>
    <row r="226" customHeight="1" ht="51.0">
      <c r="A226" s="8">
        <v>225</v>
      </c>
      <c r="B226" s="8">
        <v>20260610</v>
      </c>
      <c r="C226" s="9">
        <v>1135414880358</v>
      </c>
      <c r="D226" s="466"/>
      <c r="E226" s="11" t="s">
        <v>1779</v>
      </c>
      <c r="F226" s="11" t="s">
        <v>1780</v>
      </c>
      <c r="G226" s="8">
        <v>7547</v>
      </c>
      <c r="H226" s="8">
        <v>18225</v>
      </c>
      <c r="I226" s="8">
        <v>11</v>
      </c>
      <c r="J226" s="8">
        <v>304</v>
      </c>
      <c r="K226" s="8">
        <v>0</v>
      </c>
      <c r="L226" s="12" t="s">
        <v>1781</v>
      </c>
      <c r="M226" s="467"/>
      <c r="N226" s="217">
        <v>0</v>
      </c>
      <c r="O226" s="217">
        <v>1</v>
      </c>
      <c r="P226" s="15" t="s">
        <v>1782</v>
      </c>
      <c r="Q226" s="15" t="s">
        <v>1783</v>
      </c>
      <c r="R226" s="16" t="s">
        <v>1784</v>
      </c>
      <c r="S226" s="16" t="s">
        <v>1785</v>
      </c>
      <c r="T226" s="15" t="s">
        <v>1786</v>
      </c>
    </row>
    <row r="227" customHeight="1" ht="100.5">
      <c r="A227" s="8">
        <v>226</v>
      </c>
      <c r="B227" s="8">
        <v>20260610</v>
      </c>
      <c r="C227" s="9">
        <v>1132634131867</v>
      </c>
      <c r="D227" s="468"/>
      <c r="E227" s="11" t="s">
        <v>1787</v>
      </c>
      <c r="F227" s="11" t="s">
        <v>1788</v>
      </c>
      <c r="G227" s="8">
        <v>31226</v>
      </c>
      <c r="H227" s="8">
        <v>18211</v>
      </c>
      <c r="I227" s="8">
        <v>45</v>
      </c>
      <c r="J227" s="8">
        <v>378</v>
      </c>
      <c r="K227" s="8">
        <v>4</v>
      </c>
      <c r="L227" s="12" t="s">
        <v>1789</v>
      </c>
      <c r="M227" s="469"/>
      <c r="N227" s="217">
        <v>0</v>
      </c>
      <c r="O227" s="217">
        <v>0</v>
      </c>
      <c r="P227" s="15" t="s">
        <v>1790</v>
      </c>
      <c r="Q227" s="15" t="s">
        <v>1791</v>
      </c>
      <c r="R227" s="16" t="s">
        <v>1792</v>
      </c>
      <c r="S227" s="16" t="s">
        <v>1793</v>
      </c>
      <c r="T227" s="15" t="s">
        <v>1794</v>
      </c>
    </row>
    <row r="228" customHeight="1" ht="34.5">
      <c r="A228" s="8">
        <v>227</v>
      </c>
      <c r="B228" s="8">
        <v>20260610</v>
      </c>
      <c r="C228" s="9">
        <v>1137282455962</v>
      </c>
      <c r="D228" s="470"/>
      <c r="E228" s="11" t="s">
        <v>1795</v>
      </c>
      <c r="F228" s="11" t="s">
        <v>1796</v>
      </c>
      <c r="G228" s="8">
        <v>10128</v>
      </c>
      <c r="H228" s="8">
        <v>18164</v>
      </c>
      <c r="I228" s="8">
        <v>33</v>
      </c>
      <c r="J228" s="8">
        <v>182</v>
      </c>
      <c r="K228" s="8">
        <v>0</v>
      </c>
      <c r="L228" s="12" t="s">
        <v>1797</v>
      </c>
      <c r="M228" s="471"/>
      <c r="N228" s="217">
        <v>0</v>
      </c>
      <c r="O228" s="217">
        <v>1</v>
      </c>
      <c r="P228" s="15" t="s">
        <v>1798</v>
      </c>
      <c r="Q228" s="15" t="s">
        <v>1799</v>
      </c>
      <c r="R228" s="16" t="s">
        <v>1800</v>
      </c>
      <c r="S228" s="16" t="s">
        <v>1801</v>
      </c>
      <c r="T228" s="15" t="s">
        <v>1802</v>
      </c>
    </row>
    <row r="229" customHeight="1" ht="133.5">
      <c r="A229" s="8">
        <v>228</v>
      </c>
      <c r="B229" s="8">
        <v>20260609</v>
      </c>
      <c r="C229" s="9">
        <v>1138649731448</v>
      </c>
      <c r="D229" s="472"/>
      <c r="E229" s="11" t="s">
        <v>1803</v>
      </c>
      <c r="F229" s="11" t="s">
        <v>1804</v>
      </c>
      <c r="G229" s="8">
        <v>60028</v>
      </c>
      <c r="H229" s="8">
        <v>18154</v>
      </c>
      <c r="I229" s="8">
        <v>6</v>
      </c>
      <c r="J229" s="8">
        <v>15</v>
      </c>
      <c r="K229" s="8">
        <v>0</v>
      </c>
      <c r="L229" s="12" t="s">
        <v>1805</v>
      </c>
      <c r="M229" s="473"/>
      <c r="N229" s="217">
        <v>0</v>
      </c>
      <c r="O229" s="217">
        <v>-1</v>
      </c>
      <c r="P229" s="15" t="s">
        <v>1806</v>
      </c>
      <c r="Q229" s="15" t="s">
        <v>1807</v>
      </c>
      <c r="R229" s="16" t="s">
        <v>1808</v>
      </c>
      <c r="S229" s="16" t="s">
        <v>1809</v>
      </c>
      <c r="T229" s="15" t="s">
        <v>1810</v>
      </c>
    </row>
    <row r="230" customHeight="1" ht="18.0">
      <c r="A230" s="8">
        <v>229</v>
      </c>
      <c r="B230" s="8">
        <v>20260610</v>
      </c>
      <c r="C230" s="9">
        <v>1138501459652</v>
      </c>
      <c r="D230" s="474"/>
      <c r="E230" s="11" t="s">
        <v>1811</v>
      </c>
      <c r="F230" s="11" t="s">
        <v>1812</v>
      </c>
      <c r="G230" s="8">
        <v>3429</v>
      </c>
      <c r="H230" s="8">
        <v>18146</v>
      </c>
      <c r="I230" s="8">
        <v>34</v>
      </c>
      <c r="J230" s="8">
        <v>43</v>
      </c>
      <c r="K230" s="8">
        <v>3</v>
      </c>
      <c r="L230" s="12" t="s">
        <v>1813</v>
      </c>
      <c r="M230" s="475"/>
      <c r="N230" s="217">
        <v>1</v>
      </c>
      <c r="O230" s="217">
        <v>0</v>
      </c>
      <c r="P230" s="15" t="s">
        <v>1814</v>
      </c>
      <c r="Q230" s="15" t="s">
        <v>1815</v>
      </c>
      <c r="R230" s="16" t="s">
        <v>1816</v>
      </c>
      <c r="S230" s="16" t="s">
        <v>1817</v>
      </c>
      <c r="T230" s="15" t="s">
        <v>1818</v>
      </c>
    </row>
    <row r="231" customHeight="1" ht="34.5">
      <c r="A231" s="8">
        <v>230</v>
      </c>
      <c r="B231" s="8">
        <v>20260610</v>
      </c>
      <c r="C231" s="9">
        <v>1136542361829</v>
      </c>
      <c r="D231" s="476"/>
      <c r="E231" s="11" t="s">
        <v>1819</v>
      </c>
      <c r="F231" s="11" t="s">
        <v>1820</v>
      </c>
      <c r="G231" s="8">
        <v>10550</v>
      </c>
      <c r="H231" s="8">
        <v>18145</v>
      </c>
      <c r="I231" s="8">
        <v>44</v>
      </c>
      <c r="J231" s="8">
        <v>204</v>
      </c>
      <c r="K231" s="8">
        <v>1</v>
      </c>
      <c r="L231" s="12" t="s">
        <v>1821</v>
      </c>
      <c r="M231" s="477"/>
      <c r="N231" s="217">
        <v>0</v>
      </c>
      <c r="O231" s="217">
        <v>1</v>
      </c>
      <c r="P231" s="15" t="s">
        <v>1822</v>
      </c>
      <c r="Q231" s="15" t="s">
        <v>1823</v>
      </c>
      <c r="R231" s="16" t="s">
        <v>1824</v>
      </c>
      <c r="S231" s="16" t="s">
        <v>1825</v>
      </c>
      <c r="T231" s="15" t="s">
        <v>1826</v>
      </c>
    </row>
    <row r="232" customHeight="1" ht="18.0">
      <c r="A232" s="8">
        <v>231</v>
      </c>
      <c r="B232" s="8">
        <v>20260604</v>
      </c>
      <c r="C232" s="9">
        <v>1131082781707</v>
      </c>
      <c r="D232" s="478"/>
      <c r="E232" s="11" t="s">
        <v>1827</v>
      </c>
      <c r="F232" s="11" t="s">
        <v>1828</v>
      </c>
      <c r="G232" s="8">
        <v>3565</v>
      </c>
      <c r="H232" s="8">
        <v>18143</v>
      </c>
      <c r="I232" s="8">
        <v>14</v>
      </c>
      <c r="J232" s="8">
        <v>30</v>
      </c>
      <c r="K232" s="8">
        <v>3</v>
      </c>
      <c r="L232" s="12" t="s">
        <v>1829</v>
      </c>
      <c r="M232" s="479"/>
      <c r="N232" s="217">
        <v>0</v>
      </c>
      <c r="O232" s="217">
        <v>1</v>
      </c>
      <c r="P232" s="15" t="s">
        <v>1830</v>
      </c>
      <c r="Q232" s="15" t="s">
        <v>1831</v>
      </c>
      <c r="R232" s="16" t="s">
        <v>1832</v>
      </c>
      <c r="S232" s="16" t="s">
        <v>1833</v>
      </c>
      <c r="T232" s="15" t="s">
        <v>1834</v>
      </c>
    </row>
    <row r="233" customHeight="1" ht="18.0">
      <c r="A233" s="8">
        <v>232</v>
      </c>
      <c r="B233" s="8">
        <v>20260610</v>
      </c>
      <c r="C233" s="9">
        <v>1140171200837</v>
      </c>
      <c r="D233" s="480"/>
      <c r="E233" s="11" t="s">
        <v>1835</v>
      </c>
      <c r="F233" s="11" t="s">
        <v>1836</v>
      </c>
      <c r="G233" s="8">
        <v>4200</v>
      </c>
      <c r="H233" s="8">
        <v>18109</v>
      </c>
      <c r="I233" s="8">
        <v>13</v>
      </c>
      <c r="J233" s="8">
        <v>6</v>
      </c>
      <c r="K233" s="8">
        <v>0</v>
      </c>
      <c r="L233" s="12" t="s">
        <v>1837</v>
      </c>
      <c r="M233" s="481"/>
      <c r="N233" s="217">
        <v>0</v>
      </c>
      <c r="O233" s="217">
        <v>1</v>
      </c>
      <c r="P233" s="15" t="s">
        <v>1838</v>
      </c>
      <c r="Q233" s="15" t="s">
        <v>1839</v>
      </c>
      <c r="R233" s="16" t="s">
        <v>1840</v>
      </c>
      <c r="S233" s="16" t="s">
        <v>1841</v>
      </c>
      <c r="T233" s="15" t="s">
        <v>1842</v>
      </c>
    </row>
    <row r="234" customHeight="1" ht="51.0">
      <c r="A234" s="8">
        <v>233</v>
      </c>
      <c r="B234" s="8">
        <v>20260610</v>
      </c>
      <c r="C234" s="9">
        <v>1138727949959</v>
      </c>
      <c r="D234" s="482"/>
      <c r="E234" s="11" t="s">
        <v>1843</v>
      </c>
      <c r="F234" s="11" t="s">
        <v>1844</v>
      </c>
      <c r="G234" s="8">
        <v>10944</v>
      </c>
      <c r="H234" s="8">
        <v>18075</v>
      </c>
      <c r="I234" s="8">
        <v>27</v>
      </c>
      <c r="J234" s="8">
        <v>523</v>
      </c>
      <c r="K234" s="8">
        <v>0</v>
      </c>
      <c r="L234" s="12" t="s">
        <v>1845</v>
      </c>
      <c r="M234" s="483"/>
      <c r="N234" s="217">
        <v>0</v>
      </c>
      <c r="O234" s="217">
        <v>1</v>
      </c>
      <c r="P234" s="15" t="s">
        <v>1846</v>
      </c>
      <c r="Q234" s="15" t="s">
        <v>1847</v>
      </c>
      <c r="R234" s="16" t="s">
        <v>1848</v>
      </c>
      <c r="S234" s="16" t="s">
        <v>1849</v>
      </c>
      <c r="T234" s="15" t="s">
        <v>1850</v>
      </c>
    </row>
    <row r="235" customHeight="1" ht="18.0">
      <c r="A235" s="8">
        <v>234</v>
      </c>
      <c r="B235" s="8">
        <v>20260610</v>
      </c>
      <c r="C235" s="9">
        <v>1130986920924</v>
      </c>
      <c r="D235" s="484"/>
      <c r="E235" s="22"/>
      <c r="F235" s="11" t="s">
        <v>1851</v>
      </c>
      <c r="G235" s="8">
        <v>1965</v>
      </c>
      <c r="H235" s="8">
        <v>18031</v>
      </c>
      <c r="I235" s="8">
        <v>42</v>
      </c>
      <c r="J235" s="8">
        <v>188</v>
      </c>
      <c r="K235" s="8">
        <v>1</v>
      </c>
      <c r="L235" s="12" t="s">
        <v>1852</v>
      </c>
      <c r="M235" s="485"/>
      <c r="N235" s="217">
        <v>0</v>
      </c>
      <c r="O235" s="217">
        <v>1</v>
      </c>
      <c r="P235" s="15" t="s">
        <v>1853</v>
      </c>
      <c r="Q235" s="15" t="s">
        <v>1854</v>
      </c>
      <c r="R235" s="16" t="s">
        <v>1855</v>
      </c>
      <c r="S235" s="16" t="s">
        <v>1856</v>
      </c>
      <c r="T235" s="15" t="s">
        <v>1857</v>
      </c>
    </row>
    <row r="236" customHeight="1" ht="51.0">
      <c r="A236" s="8">
        <v>235</v>
      </c>
      <c r="B236" s="8">
        <v>20260610</v>
      </c>
      <c r="C236" s="9">
        <v>1132663772516</v>
      </c>
      <c r="D236" s="486"/>
      <c r="E236" s="11" t="s">
        <v>1858</v>
      </c>
      <c r="F236" s="11" t="s">
        <v>1859</v>
      </c>
      <c r="G236" s="8">
        <v>13210</v>
      </c>
      <c r="H236" s="8">
        <v>18025</v>
      </c>
      <c r="I236" s="8">
        <v>10</v>
      </c>
      <c r="J236" s="8">
        <v>74</v>
      </c>
      <c r="K236" s="8">
        <v>0</v>
      </c>
      <c r="L236" s="12" t="s">
        <v>1860</v>
      </c>
      <c r="M236" s="487"/>
      <c r="N236" s="217">
        <v>0</v>
      </c>
      <c r="O236" s="217">
        <v>0</v>
      </c>
      <c r="P236" s="15" t="s">
        <v>1861</v>
      </c>
      <c r="Q236" s="15" t="s">
        <v>1862</v>
      </c>
      <c r="R236" s="16" t="s">
        <v>1863</v>
      </c>
      <c r="S236" s="16" t="s">
        <v>1864</v>
      </c>
      <c r="T236" s="15" t="s">
        <v>1865</v>
      </c>
    </row>
    <row r="237" customHeight="1" ht="34.5">
      <c r="A237" s="8">
        <v>236</v>
      </c>
      <c r="B237" s="8">
        <v>20260610</v>
      </c>
      <c r="C237" s="9">
        <v>1131639823536</v>
      </c>
      <c r="D237" s="488"/>
      <c r="E237" s="11" t="s">
        <v>1866</v>
      </c>
      <c r="F237" s="11" t="s">
        <v>1867</v>
      </c>
      <c r="G237" s="8">
        <v>15169</v>
      </c>
      <c r="H237" s="8">
        <v>18016</v>
      </c>
      <c r="I237" s="8">
        <v>11</v>
      </c>
      <c r="J237" s="8">
        <v>192</v>
      </c>
      <c r="K237" s="8">
        <v>0</v>
      </c>
      <c r="L237" s="12" t="s">
        <v>1868</v>
      </c>
      <c r="M237" s="489"/>
      <c r="N237" s="217">
        <v>0</v>
      </c>
      <c r="O237" s="217">
        <v>0</v>
      </c>
      <c r="P237" s="15" t="s">
        <v>1869</v>
      </c>
      <c r="Q237" s="15" t="s">
        <v>1870</v>
      </c>
      <c r="R237" s="16" t="s">
        <v>1871</v>
      </c>
      <c r="S237" s="16" t="s">
        <v>1872</v>
      </c>
      <c r="T237" s="15" t="s">
        <v>1873</v>
      </c>
    </row>
    <row r="238" customHeight="1" ht="67.5">
      <c r="A238" s="8">
        <v>237</v>
      </c>
      <c r="B238" s="8">
        <v>20260610</v>
      </c>
      <c r="C238" s="9">
        <v>1137521220443</v>
      </c>
      <c r="D238" s="490"/>
      <c r="E238" s="11" t="s">
        <v>1874</v>
      </c>
      <c r="F238" s="11" t="s">
        <v>1875</v>
      </c>
      <c r="G238" s="8">
        <v>30216</v>
      </c>
      <c r="H238" s="8">
        <v>18001</v>
      </c>
      <c r="I238" s="8">
        <v>22</v>
      </c>
      <c r="J238" s="8">
        <v>128</v>
      </c>
      <c r="K238" s="8">
        <v>1</v>
      </c>
      <c r="L238" s="12" t="s">
        <v>1876</v>
      </c>
      <c r="M238" s="491"/>
      <c r="N238" s="217">
        <v>0</v>
      </c>
      <c r="O238" s="217">
        <v>0</v>
      </c>
      <c r="P238" s="15" t="s">
        <v>1877</v>
      </c>
      <c r="Q238" s="15" t="s">
        <v>1878</v>
      </c>
      <c r="R238" s="16" t="s">
        <v>1879</v>
      </c>
      <c r="S238" s="16" t="s">
        <v>1880</v>
      </c>
      <c r="T238" s="15" t="s">
        <v>1881</v>
      </c>
    </row>
    <row r="239" customHeight="1" ht="34.5">
      <c r="A239" s="8">
        <v>238</v>
      </c>
      <c r="B239" s="8">
        <v>20260610</v>
      </c>
      <c r="C239" s="9">
        <v>1131848339107</v>
      </c>
      <c r="D239" s="492"/>
      <c r="E239" s="11" t="s">
        <v>1882</v>
      </c>
      <c r="F239" s="11" t="s">
        <v>1883</v>
      </c>
      <c r="G239" s="8">
        <v>19883</v>
      </c>
      <c r="H239" s="8">
        <v>17986</v>
      </c>
      <c r="I239" s="8">
        <v>16</v>
      </c>
      <c r="J239" s="8">
        <v>15</v>
      </c>
      <c r="K239" s="8">
        <v>0</v>
      </c>
      <c r="L239" s="12" t="s">
        <v>1884</v>
      </c>
      <c r="M239" s="493"/>
      <c r="N239" s="217">
        <v>0</v>
      </c>
      <c r="O239" s="217">
        <v>-1</v>
      </c>
      <c r="P239" s="15" t="s">
        <v>1885</v>
      </c>
      <c r="Q239" s="15" t="s">
        <v>1886</v>
      </c>
      <c r="R239" s="16" t="s">
        <v>1887</v>
      </c>
      <c r="S239" s="16" t="s">
        <v>1888</v>
      </c>
      <c r="T239" s="15" t="s">
        <v>1889</v>
      </c>
    </row>
    <row r="240" customHeight="1" ht="51.0">
      <c r="A240" s="8">
        <v>239</v>
      </c>
      <c r="B240" s="8">
        <v>20260610</v>
      </c>
      <c r="C240" s="9">
        <v>1139527834156</v>
      </c>
      <c r="D240" s="494"/>
      <c r="E240" s="22"/>
      <c r="F240" s="11" t="s">
        <v>1890</v>
      </c>
      <c r="G240" s="8">
        <v>15288</v>
      </c>
      <c r="H240" s="8">
        <v>17974</v>
      </c>
      <c r="I240" s="8">
        <v>37</v>
      </c>
      <c r="J240" s="8">
        <v>92</v>
      </c>
      <c r="K240" s="8">
        <v>4</v>
      </c>
      <c r="L240" s="12" t="s">
        <v>1891</v>
      </c>
      <c r="M240" s="495"/>
      <c r="N240" s="217">
        <v>0</v>
      </c>
      <c r="O240" s="217">
        <v>0</v>
      </c>
      <c r="P240" s="15" t="s">
        <v>1892</v>
      </c>
      <c r="Q240" s="15" t="s">
        <v>1893</v>
      </c>
      <c r="R240" s="16" t="s">
        <v>1894</v>
      </c>
      <c r="S240" s="16" t="s">
        <v>1895</v>
      </c>
      <c r="T240" s="15" t="s">
        <v>1896</v>
      </c>
    </row>
    <row r="241" customHeight="1" ht="34.5">
      <c r="A241" s="8">
        <v>240</v>
      </c>
      <c r="B241" s="8">
        <v>20260610</v>
      </c>
      <c r="C241" s="9">
        <v>1135047130664</v>
      </c>
      <c r="D241" s="496"/>
      <c r="E241" s="11" t="s">
        <v>1897</v>
      </c>
      <c r="F241" s="11" t="s">
        <v>1898</v>
      </c>
      <c r="G241" s="8">
        <v>16142</v>
      </c>
      <c r="H241" s="8">
        <v>17972</v>
      </c>
      <c r="I241" s="8">
        <v>15</v>
      </c>
      <c r="J241" s="8">
        <v>78</v>
      </c>
      <c r="K241" s="8">
        <v>0</v>
      </c>
      <c r="L241" s="12" t="s">
        <v>1899</v>
      </c>
      <c r="M241" s="497"/>
      <c r="N241" s="217">
        <v>0</v>
      </c>
      <c r="O241" s="217">
        <v>1</v>
      </c>
      <c r="P241" s="15" t="s">
        <v>1900</v>
      </c>
      <c r="Q241" s="15" t="s">
        <v>1901</v>
      </c>
      <c r="R241" s="16" t="s">
        <v>1902</v>
      </c>
      <c r="S241" s="16" t="s">
        <v>1903</v>
      </c>
      <c r="T241" s="15" t="s">
        <v>1904</v>
      </c>
    </row>
    <row r="242" customHeight="1" ht="51.0">
      <c r="A242" s="8">
        <v>241</v>
      </c>
      <c r="B242" s="8">
        <v>20260610</v>
      </c>
      <c r="C242" s="9">
        <v>1136086568597</v>
      </c>
      <c r="D242" s="498"/>
      <c r="E242" s="11" t="s">
        <v>1905</v>
      </c>
      <c r="F242" s="11" t="s">
        <v>1906</v>
      </c>
      <c r="G242" s="8">
        <v>15612</v>
      </c>
      <c r="H242" s="8">
        <v>17958</v>
      </c>
      <c r="I242" s="8">
        <v>24</v>
      </c>
      <c r="J242" s="8">
        <v>101</v>
      </c>
      <c r="K242" s="8">
        <v>4</v>
      </c>
      <c r="L242" s="12" t="s">
        <v>1907</v>
      </c>
      <c r="M242" s="499"/>
      <c r="N242" s="217">
        <v>0</v>
      </c>
      <c r="O242" s="217">
        <v>0</v>
      </c>
      <c r="P242" s="15" t="s">
        <v>1908</v>
      </c>
      <c r="Q242" s="15" t="s">
        <v>1909</v>
      </c>
      <c r="R242" s="16" t="s">
        <v>1910</v>
      </c>
      <c r="S242" s="16" t="s">
        <v>1911</v>
      </c>
      <c r="T242" s="15" t="s">
        <v>1912</v>
      </c>
    </row>
    <row r="243" customHeight="1" ht="84.0">
      <c r="A243" s="8">
        <v>242</v>
      </c>
      <c r="B243" s="8">
        <v>20260608</v>
      </c>
      <c r="C243" s="9">
        <v>1132579264598</v>
      </c>
      <c r="D243" s="500"/>
      <c r="E243" s="11" t="s">
        <v>1913</v>
      </c>
      <c r="F243" s="11" t="s">
        <v>1914</v>
      </c>
      <c r="G243" s="8">
        <v>10568</v>
      </c>
      <c r="H243" s="8">
        <v>17902</v>
      </c>
      <c r="I243" s="8">
        <v>70</v>
      </c>
      <c r="J243" s="8">
        <v>131</v>
      </c>
      <c r="K243" s="8">
        <v>2</v>
      </c>
      <c r="L243" s="12" t="s">
        <v>1915</v>
      </c>
      <c r="M243" s="501"/>
      <c r="N243" s="217">
        <v>0</v>
      </c>
      <c r="O243" s="217">
        <v>0</v>
      </c>
      <c r="P243" s="15" t="s">
        <v>1916</v>
      </c>
      <c r="Q243" s="15" t="s">
        <v>1917</v>
      </c>
      <c r="R243" s="16" t="s">
        <v>1918</v>
      </c>
      <c r="S243" s="16" t="s">
        <v>1919</v>
      </c>
      <c r="T243" s="15" t="s">
        <v>1920</v>
      </c>
    </row>
    <row r="244" customHeight="1" ht="18.0">
      <c r="A244" s="8">
        <v>243</v>
      </c>
      <c r="B244" s="8">
        <v>20260610</v>
      </c>
      <c r="C244" s="9">
        <v>1130913175942</v>
      </c>
      <c r="D244" s="502"/>
      <c r="E244" s="11" t="s">
        <v>1921</v>
      </c>
      <c r="F244" s="11" t="s">
        <v>1922</v>
      </c>
      <c r="G244" s="8">
        <v>3033</v>
      </c>
      <c r="H244" s="8">
        <v>17886</v>
      </c>
      <c r="I244" s="8">
        <v>19</v>
      </c>
      <c r="J244" s="8">
        <v>187</v>
      </c>
      <c r="K244" s="8">
        <v>3</v>
      </c>
      <c r="L244" s="12" t="s">
        <v>1923</v>
      </c>
      <c r="M244" s="503"/>
      <c r="N244" s="217">
        <v>0</v>
      </c>
      <c r="O244" s="217">
        <v>-1</v>
      </c>
      <c r="P244" s="15" t="s">
        <v>1924</v>
      </c>
      <c r="Q244" s="15" t="s">
        <v>1925</v>
      </c>
      <c r="R244" s="16" t="s">
        <v>1926</v>
      </c>
      <c r="S244" s="16" t="s">
        <v>1927</v>
      </c>
      <c r="T244" s="15" t="s">
        <v>1928</v>
      </c>
    </row>
    <row r="245" customHeight="1" ht="18.0">
      <c r="A245" s="8">
        <v>244</v>
      </c>
      <c r="B245" s="8">
        <v>20260610</v>
      </c>
      <c r="C245" s="9">
        <v>1138869276947</v>
      </c>
      <c r="D245" s="504"/>
      <c r="E245" s="22"/>
      <c r="F245" s="11" t="s">
        <v>1929</v>
      </c>
      <c r="G245" s="8">
        <v>3583</v>
      </c>
      <c r="H245" s="8">
        <v>17845</v>
      </c>
      <c r="I245" s="8">
        <v>16</v>
      </c>
      <c r="J245" s="8">
        <v>40</v>
      </c>
      <c r="K245" s="8">
        <v>0</v>
      </c>
      <c r="L245" s="12" t="s">
        <v>1930</v>
      </c>
      <c r="M245" s="505"/>
      <c r="N245" s="217">
        <v>0</v>
      </c>
      <c r="O245" s="217">
        <v>1</v>
      </c>
      <c r="P245" s="15" t="s">
        <v>1931</v>
      </c>
      <c r="Q245" s="15" t="s">
        <v>1932</v>
      </c>
      <c r="R245" s="16" t="s">
        <v>1933</v>
      </c>
      <c r="S245" s="16" t="s">
        <v>1934</v>
      </c>
      <c r="T245" s="15" t="s">
        <v>1935</v>
      </c>
    </row>
    <row r="246" customHeight="1" ht="18.0">
      <c r="A246" s="8">
        <v>245</v>
      </c>
      <c r="B246" s="8">
        <v>20260610</v>
      </c>
      <c r="C246" s="9">
        <v>1131255882388</v>
      </c>
      <c r="D246" s="506"/>
      <c r="E246" s="22"/>
      <c r="F246" s="11" t="s">
        <v>1936</v>
      </c>
      <c r="G246" s="8">
        <v>3247</v>
      </c>
      <c r="H246" s="8">
        <v>17828</v>
      </c>
      <c r="I246" s="8">
        <v>18</v>
      </c>
      <c r="J246" s="8">
        <v>58</v>
      </c>
      <c r="K246" s="8">
        <v>0</v>
      </c>
      <c r="L246" s="12" t="s">
        <v>1937</v>
      </c>
      <c r="M246" s="507"/>
      <c r="N246" s="217">
        <v>0</v>
      </c>
      <c r="O246" s="217">
        <v>1</v>
      </c>
      <c r="P246" s="15" t="s">
        <v>1938</v>
      </c>
      <c r="Q246" s="15" t="s">
        <v>1939</v>
      </c>
      <c r="R246" s="16" t="s">
        <v>1940</v>
      </c>
      <c r="S246" s="16" t="s">
        <v>1941</v>
      </c>
      <c r="T246" s="15" t="s">
        <v>1942</v>
      </c>
    </row>
    <row r="247" customHeight="1" ht="51.0">
      <c r="A247" s="8">
        <v>246</v>
      </c>
      <c r="B247" s="8">
        <v>20260610</v>
      </c>
      <c r="C247" s="9">
        <v>1139405801773</v>
      </c>
      <c r="D247" s="508"/>
      <c r="E247" s="11" t="s">
        <v>1943</v>
      </c>
      <c r="F247" s="11" t="s">
        <v>1944</v>
      </c>
      <c r="G247" s="8">
        <v>17502</v>
      </c>
      <c r="H247" s="8">
        <v>17801</v>
      </c>
      <c r="I247" s="8">
        <v>30</v>
      </c>
      <c r="J247" s="8">
        <v>93</v>
      </c>
      <c r="K247" s="8">
        <v>3</v>
      </c>
      <c r="L247" s="12" t="s">
        <v>1945</v>
      </c>
      <c r="M247" s="509"/>
      <c r="N247" s="217">
        <v>0</v>
      </c>
      <c r="O247" s="217">
        <v>0</v>
      </c>
      <c r="P247" s="15" t="s">
        <v>1946</v>
      </c>
      <c r="Q247" s="15" t="s">
        <v>1947</v>
      </c>
      <c r="R247" s="16" t="s">
        <v>1948</v>
      </c>
      <c r="S247" s="16" t="s">
        <v>1949</v>
      </c>
      <c r="T247" s="15" t="s">
        <v>1950</v>
      </c>
    </row>
    <row r="248" customHeight="1" ht="67.5">
      <c r="A248" s="8">
        <v>247</v>
      </c>
      <c r="B248" s="8">
        <v>20260610</v>
      </c>
      <c r="C248" s="9">
        <v>1132252735957</v>
      </c>
      <c r="D248" s="510"/>
      <c r="E248" s="22"/>
      <c r="F248" s="11" t="s">
        <v>1951</v>
      </c>
      <c r="G248" s="8">
        <v>30357</v>
      </c>
      <c r="H248" s="8">
        <v>17794</v>
      </c>
      <c r="I248" s="8">
        <v>204</v>
      </c>
      <c r="J248" s="8">
        <v>410</v>
      </c>
      <c r="K248" s="8">
        <v>0</v>
      </c>
      <c r="L248" s="12" t="s">
        <v>1952</v>
      </c>
      <c r="M248" s="511"/>
      <c r="N248" s="217">
        <v>0</v>
      </c>
      <c r="O248" s="217">
        <v>0</v>
      </c>
      <c r="P248" s="15" t="s">
        <v>1953</v>
      </c>
      <c r="Q248" s="15" t="s">
        <v>1954</v>
      </c>
      <c r="R248" s="16" t="s">
        <v>1955</v>
      </c>
      <c r="S248" s="16" t="s">
        <v>1956</v>
      </c>
      <c r="T248" s="15" t="s">
        <v>1957</v>
      </c>
    </row>
    <row r="249" customHeight="1" ht="18.0">
      <c r="A249" s="8">
        <v>248</v>
      </c>
      <c r="B249" s="8">
        <v>20260610</v>
      </c>
      <c r="C249" s="9">
        <v>1131232760458</v>
      </c>
      <c r="D249" s="512"/>
      <c r="E249" s="22"/>
      <c r="F249" s="11" t="s">
        <v>1958</v>
      </c>
      <c r="G249" s="8">
        <v>5140</v>
      </c>
      <c r="H249" s="8">
        <v>17793</v>
      </c>
      <c r="I249" s="8">
        <v>40</v>
      </c>
      <c r="J249" s="8">
        <v>130</v>
      </c>
      <c r="K249" s="8">
        <v>1</v>
      </c>
      <c r="L249" s="12" t="s">
        <v>1959</v>
      </c>
      <c r="M249" s="513"/>
      <c r="N249" s="217">
        <v>0</v>
      </c>
      <c r="O249" s="217">
        <v>0</v>
      </c>
      <c r="P249" s="15" t="s">
        <v>1960</v>
      </c>
      <c r="Q249" s="15" t="s">
        <v>1961</v>
      </c>
      <c r="R249" s="16" t="s">
        <v>1962</v>
      </c>
      <c r="S249" s="16" t="s">
        <v>1963</v>
      </c>
      <c r="T249" s="15" t="s">
        <v>1964</v>
      </c>
    </row>
    <row r="250" customHeight="1" ht="34.5">
      <c r="A250" s="8">
        <v>249</v>
      </c>
      <c r="B250" s="8">
        <v>20260610</v>
      </c>
      <c r="C250" s="9">
        <v>1134733721925</v>
      </c>
      <c r="D250" s="514"/>
      <c r="E250" s="22"/>
      <c r="F250" s="11" t="s">
        <v>1965</v>
      </c>
      <c r="G250" s="8">
        <v>18488</v>
      </c>
      <c r="H250" s="8">
        <v>17773</v>
      </c>
      <c r="I250" s="8">
        <v>16</v>
      </c>
      <c r="J250" s="8">
        <v>110</v>
      </c>
      <c r="K250" s="8">
        <v>1</v>
      </c>
      <c r="L250" s="12" t="s">
        <v>1966</v>
      </c>
      <c r="M250" s="515"/>
      <c r="N250" s="217">
        <v>0</v>
      </c>
      <c r="O250" s="217">
        <v>1</v>
      </c>
      <c r="P250" s="15" t="s">
        <v>1967</v>
      </c>
      <c r="Q250" s="15" t="s">
        <v>1968</v>
      </c>
      <c r="R250" s="16" t="s">
        <v>1969</v>
      </c>
      <c r="S250" s="16" t="s">
        <v>1970</v>
      </c>
      <c r="T250" s="15" t="s">
        <v>1971</v>
      </c>
    </row>
    <row r="251" customHeight="1" ht="34.5">
      <c r="A251" s="8">
        <v>250</v>
      </c>
      <c r="B251" s="8">
        <v>20260610</v>
      </c>
      <c r="C251" s="9">
        <v>1136840925483</v>
      </c>
      <c r="D251" s="516"/>
      <c r="E251" s="11" t="s">
        <v>1972</v>
      </c>
      <c r="F251" s="11" t="s">
        <v>1973</v>
      </c>
      <c r="G251" s="8">
        <v>4565</v>
      </c>
      <c r="H251" s="8">
        <v>17708</v>
      </c>
      <c r="I251" s="8">
        <v>28</v>
      </c>
      <c r="J251" s="8">
        <v>198</v>
      </c>
      <c r="K251" s="8">
        <v>0</v>
      </c>
      <c r="L251" s="12" t="s">
        <v>1974</v>
      </c>
      <c r="M251" s="517"/>
      <c r="N251" s="217">
        <v>0</v>
      </c>
      <c r="O251" s="217">
        <v>1</v>
      </c>
      <c r="P251" s="15" t="s">
        <v>1975</v>
      </c>
      <c r="Q251" s="15" t="s">
        <v>1976</v>
      </c>
      <c r="R251" s="16" t="s">
        <v>1977</v>
      </c>
      <c r="S251" s="16" t="s">
        <v>1978</v>
      </c>
      <c r="T251" s="15" t="s">
        <v>1979</v>
      </c>
    </row>
    <row r="252" customHeight="1" ht="34.5">
      <c r="A252" s="8">
        <v>251</v>
      </c>
      <c r="B252" s="8">
        <v>20260610</v>
      </c>
      <c r="C252" s="9">
        <v>1131431268666</v>
      </c>
      <c r="D252" s="518"/>
      <c r="E252" s="11" t="s">
        <v>1980</v>
      </c>
      <c r="F252" s="11" t="s">
        <v>1981</v>
      </c>
      <c r="G252" s="8">
        <v>15554</v>
      </c>
      <c r="H252" s="8">
        <v>17698</v>
      </c>
      <c r="I252" s="8">
        <v>12</v>
      </c>
      <c r="J252" s="8">
        <v>99</v>
      </c>
      <c r="K252" s="8">
        <v>0</v>
      </c>
      <c r="L252" s="12" t="s">
        <v>1982</v>
      </c>
      <c r="M252" s="519"/>
      <c r="N252" s="217">
        <v>0</v>
      </c>
      <c r="O252" s="217">
        <v>0</v>
      </c>
      <c r="P252" s="15" t="s">
        <v>1983</v>
      </c>
      <c r="Q252" s="15" t="s">
        <v>1984</v>
      </c>
      <c r="R252" s="16" t="s">
        <v>1985</v>
      </c>
      <c r="S252" s="16" t="s">
        <v>1986</v>
      </c>
      <c r="T252" s="15" t="s">
        <v>1987</v>
      </c>
    </row>
    <row r="253" customHeight="1" ht="51.0">
      <c r="A253" s="8">
        <v>252</v>
      </c>
      <c r="B253" s="8">
        <v>20260610</v>
      </c>
      <c r="C253" s="9">
        <v>1134195612665</v>
      </c>
      <c r="D253" s="520"/>
      <c r="E253" s="11" t="s">
        <v>1988</v>
      </c>
      <c r="F253" s="11" t="s">
        <v>1989</v>
      </c>
      <c r="G253" s="8">
        <v>11939</v>
      </c>
      <c r="H253" s="8">
        <v>17693</v>
      </c>
      <c r="I253" s="8">
        <v>9</v>
      </c>
      <c r="J253" s="8">
        <v>30</v>
      </c>
      <c r="K253" s="8">
        <v>3</v>
      </c>
      <c r="L253" s="12" t="s">
        <v>1990</v>
      </c>
      <c r="M253" s="521"/>
      <c r="N253" s="217">
        <v>0</v>
      </c>
      <c r="O253" s="217">
        <v>1</v>
      </c>
      <c r="P253" s="15" t="s">
        <v>1991</v>
      </c>
      <c r="Q253" s="15" t="s">
        <v>1992</v>
      </c>
      <c r="R253" s="16" t="s">
        <v>1993</v>
      </c>
      <c r="S253" s="16" t="s">
        <v>1994</v>
      </c>
      <c r="T253" s="15" t="s">
        <v>1995</v>
      </c>
    </row>
    <row r="254" customHeight="1" ht="18.0">
      <c r="A254" s="8">
        <v>253</v>
      </c>
      <c r="B254" s="8">
        <v>20260610</v>
      </c>
      <c r="C254" s="9">
        <v>1131580583662</v>
      </c>
      <c r="D254" s="522"/>
      <c r="E254" s="11" t="s">
        <v>1996</v>
      </c>
      <c r="F254" s="11" t="s">
        <v>1997</v>
      </c>
      <c r="G254" s="8">
        <v>7578</v>
      </c>
      <c r="H254" s="8">
        <v>17650</v>
      </c>
      <c r="I254" s="8">
        <v>66</v>
      </c>
      <c r="J254" s="8">
        <v>435</v>
      </c>
      <c r="K254" s="8">
        <v>1</v>
      </c>
      <c r="L254" s="12" t="s">
        <v>1998</v>
      </c>
      <c r="M254" s="523"/>
      <c r="N254" s="217">
        <v>0</v>
      </c>
      <c r="O254" s="217">
        <v>0</v>
      </c>
      <c r="P254" s="15" t="s">
        <v>1999</v>
      </c>
      <c r="Q254" s="15" t="s">
        <v>2000</v>
      </c>
      <c r="R254" s="16" t="s">
        <v>2001</v>
      </c>
      <c r="S254" s="16" t="s">
        <v>2002</v>
      </c>
      <c r="T254" s="15" t="s">
        <v>2003</v>
      </c>
    </row>
    <row r="255" customHeight="1" ht="34.5">
      <c r="A255" s="8">
        <v>254</v>
      </c>
      <c r="B255" s="8">
        <v>20260610</v>
      </c>
      <c r="C255" s="9">
        <v>1131394686152</v>
      </c>
      <c r="D255" s="524"/>
      <c r="E255" s="11" t="s">
        <v>2004</v>
      </c>
      <c r="F255" s="11" t="s">
        <v>2005</v>
      </c>
      <c r="G255" s="8">
        <v>7905</v>
      </c>
      <c r="H255" s="8">
        <v>17637</v>
      </c>
      <c r="I255" s="8">
        <v>15</v>
      </c>
      <c r="J255" s="8">
        <v>40</v>
      </c>
      <c r="K255" s="8">
        <v>2</v>
      </c>
      <c r="L255" s="12" t="s">
        <v>2006</v>
      </c>
      <c r="M255" s="525"/>
      <c r="N255" s="217">
        <v>0</v>
      </c>
      <c r="O255" s="217">
        <v>0</v>
      </c>
      <c r="P255" s="15" t="s">
        <v>2007</v>
      </c>
      <c r="Q255" s="15" t="s">
        <v>2008</v>
      </c>
      <c r="R255" s="16" t="s">
        <v>2009</v>
      </c>
      <c r="S255" s="16" t="s">
        <v>2010</v>
      </c>
      <c r="T255" s="15" t="s">
        <v>2011</v>
      </c>
    </row>
    <row r="256" customHeight="1" ht="18.0">
      <c r="A256" s="8">
        <v>255</v>
      </c>
      <c r="B256" s="8">
        <v>20260601</v>
      </c>
      <c r="C256" s="9">
        <v>1132544430762</v>
      </c>
      <c r="D256" s="526"/>
      <c r="E256" s="11" t="s">
        <v>2012</v>
      </c>
      <c r="F256" s="11" t="s">
        <v>2013</v>
      </c>
      <c r="G256" s="8">
        <v>9530</v>
      </c>
      <c r="H256" s="8">
        <v>17636</v>
      </c>
      <c r="I256" s="8">
        <v>69</v>
      </c>
      <c r="J256" s="8">
        <v>323</v>
      </c>
      <c r="K256" s="8">
        <v>1</v>
      </c>
      <c r="L256" s="12" t="s">
        <v>2014</v>
      </c>
      <c r="M256" s="527"/>
      <c r="N256" s="217">
        <v>0</v>
      </c>
      <c r="O256" s="217">
        <v>-1</v>
      </c>
      <c r="P256" s="15" t="s">
        <v>2015</v>
      </c>
      <c r="Q256" s="15" t="s">
        <v>2016</v>
      </c>
      <c r="R256" s="16" t="s">
        <v>2017</v>
      </c>
      <c r="S256" s="16" t="s">
        <v>2018</v>
      </c>
      <c r="T256" s="15" t="s">
        <v>2019</v>
      </c>
    </row>
    <row r="257" customHeight="1" ht="67.5">
      <c r="A257" s="8">
        <v>256</v>
      </c>
      <c r="B257" s="8">
        <v>20260610</v>
      </c>
      <c r="C257" s="9">
        <v>1132138185080</v>
      </c>
      <c r="D257" s="528"/>
      <c r="E257" s="529" t="s">
        <v>2020</v>
      </c>
      <c r="F257" s="11" t="s">
        <v>2021</v>
      </c>
      <c r="G257" s="8">
        <v>31043</v>
      </c>
      <c r="H257" s="8">
        <v>17635</v>
      </c>
      <c r="I257" s="8">
        <v>33</v>
      </c>
      <c r="J257" s="8">
        <v>168</v>
      </c>
      <c r="K257" s="8">
        <v>0</v>
      </c>
      <c r="L257" s="12" t="s">
        <v>2022</v>
      </c>
      <c r="M257" s="530"/>
      <c r="N257" s="217">
        <v>0</v>
      </c>
      <c r="O257" s="217">
        <v>1</v>
      </c>
      <c r="P257" s="15" t="s">
        <v>2023</v>
      </c>
      <c r="Q257" s="15" t="s">
        <v>2024</v>
      </c>
      <c r="R257" s="16" t="s">
        <v>2025</v>
      </c>
      <c r="S257" s="16" t="s">
        <v>2026</v>
      </c>
      <c r="T257" s="15" t="s">
        <v>2027</v>
      </c>
    </row>
    <row r="258" customHeight="1" ht="18.0">
      <c r="A258" s="8">
        <v>257</v>
      </c>
      <c r="B258" s="8">
        <v>20260609</v>
      </c>
      <c r="C258" s="9">
        <v>1138965331020</v>
      </c>
      <c r="D258" s="531"/>
      <c r="E258" s="11" t="s">
        <v>2028</v>
      </c>
      <c r="F258" s="11" t="s">
        <v>2029</v>
      </c>
      <c r="G258" s="8">
        <v>1820</v>
      </c>
      <c r="H258" s="8">
        <v>17621</v>
      </c>
      <c r="I258" s="8">
        <v>5</v>
      </c>
      <c r="J258" s="8">
        <v>3</v>
      </c>
      <c r="K258" s="8">
        <v>3</v>
      </c>
      <c r="L258" s="12" t="s">
        <v>2030</v>
      </c>
      <c r="M258" s="532"/>
      <c r="N258" s="217">
        <v>0</v>
      </c>
      <c r="O258" s="217">
        <v>1</v>
      </c>
      <c r="P258" s="15" t="s">
        <v>2031</v>
      </c>
      <c r="Q258" s="15" t="s">
        <v>2032</v>
      </c>
      <c r="R258" s="16" t="s">
        <v>2033</v>
      </c>
      <c r="S258" s="16" t="s">
        <v>2034</v>
      </c>
      <c r="T258" s="15" t="s">
        <v>2035</v>
      </c>
    </row>
    <row r="259" customHeight="1" ht="34.5">
      <c r="A259" s="8">
        <v>258</v>
      </c>
      <c r="B259" s="8">
        <v>20260610</v>
      </c>
      <c r="C259" s="9">
        <v>1137246523403</v>
      </c>
      <c r="D259" s="533"/>
      <c r="E259" s="11" t="s">
        <v>2036</v>
      </c>
      <c r="F259" s="11" t="s">
        <v>2037</v>
      </c>
      <c r="G259" s="8">
        <v>16089</v>
      </c>
      <c r="H259" s="8">
        <v>17606</v>
      </c>
      <c r="I259" s="8">
        <v>9</v>
      </c>
      <c r="J259" s="8">
        <v>151</v>
      </c>
      <c r="K259" s="8">
        <v>1</v>
      </c>
      <c r="L259" s="12" t="s">
        <v>2038</v>
      </c>
      <c r="M259" s="534"/>
      <c r="N259" s="217">
        <v>0</v>
      </c>
      <c r="O259" s="217">
        <v>1</v>
      </c>
      <c r="P259" s="15" t="s">
        <v>2039</v>
      </c>
      <c r="Q259" s="15" t="s">
        <v>2040</v>
      </c>
      <c r="R259" s="16" t="s">
        <v>2041</v>
      </c>
      <c r="S259" s="16" t="s">
        <v>2042</v>
      </c>
      <c r="T259" s="15" t="s">
        <v>2043</v>
      </c>
    </row>
    <row r="260" customHeight="1" ht="18.0">
      <c r="A260" s="8">
        <v>259</v>
      </c>
      <c r="B260" s="8">
        <v>20260610</v>
      </c>
      <c r="C260" s="9">
        <v>1138072648415</v>
      </c>
      <c r="D260" s="535"/>
      <c r="E260" s="22"/>
      <c r="F260" s="11" t="s">
        <v>2044</v>
      </c>
      <c r="G260" s="8">
        <v>4563</v>
      </c>
      <c r="H260" s="8">
        <v>17587</v>
      </c>
      <c r="I260" s="8">
        <v>3</v>
      </c>
      <c r="J260" s="8">
        <v>23</v>
      </c>
      <c r="K260" s="8">
        <v>0</v>
      </c>
      <c r="L260" s="12" t="s">
        <v>2045</v>
      </c>
      <c r="M260" s="536"/>
      <c r="N260" s="217">
        <v>0</v>
      </c>
      <c r="O260" s="217">
        <v>0</v>
      </c>
      <c r="P260" s="15" t="s">
        <v>2046</v>
      </c>
      <c r="Q260" s="15" t="s">
        <v>2047</v>
      </c>
      <c r="R260" s="16" t="s">
        <v>2048</v>
      </c>
      <c r="S260" s="16" t="s">
        <v>2049</v>
      </c>
      <c r="T260" s="15" t="s">
        <v>2050</v>
      </c>
    </row>
    <row r="261" customHeight="1" ht="51.0">
      <c r="A261" s="8">
        <v>260</v>
      </c>
      <c r="B261" s="8">
        <v>20260610</v>
      </c>
      <c r="C261" s="9">
        <v>1134695873302</v>
      </c>
      <c r="D261" s="537"/>
      <c r="E261" s="11" t="s">
        <v>2051</v>
      </c>
      <c r="F261" s="11" t="s">
        <v>2052</v>
      </c>
      <c r="G261" s="8">
        <v>15994</v>
      </c>
      <c r="H261" s="8">
        <v>17585</v>
      </c>
      <c r="I261" s="8">
        <v>60</v>
      </c>
      <c r="J261" s="8">
        <v>698</v>
      </c>
      <c r="K261" s="8">
        <v>0</v>
      </c>
      <c r="L261" s="12" t="s">
        <v>2053</v>
      </c>
      <c r="M261" s="538"/>
      <c r="N261" s="217">
        <v>0</v>
      </c>
      <c r="O261" s="217">
        <v>1</v>
      </c>
      <c r="P261" s="15" t="s">
        <v>2054</v>
      </c>
      <c r="Q261" s="15" t="s">
        <v>2055</v>
      </c>
      <c r="R261" s="16" t="s">
        <v>2056</v>
      </c>
      <c r="S261" s="16" t="s">
        <v>2057</v>
      </c>
      <c r="T261" s="15" t="s">
        <v>2058</v>
      </c>
    </row>
    <row r="262" customHeight="1" ht="34.5">
      <c r="A262" s="8">
        <v>261</v>
      </c>
      <c r="B262" s="8">
        <v>20260610</v>
      </c>
      <c r="C262" s="9">
        <v>1135541925952</v>
      </c>
      <c r="D262" s="539"/>
      <c r="E262" s="11" t="s">
        <v>2059</v>
      </c>
      <c r="F262" s="11" t="s">
        <v>2060</v>
      </c>
      <c r="G262" s="8">
        <v>6013</v>
      </c>
      <c r="H262" s="8">
        <v>17576</v>
      </c>
      <c r="I262" s="8">
        <v>29</v>
      </c>
      <c r="J262" s="8">
        <v>146</v>
      </c>
      <c r="K262" s="8">
        <v>0</v>
      </c>
      <c r="L262" s="12" t="s">
        <v>2061</v>
      </c>
      <c r="M262" s="540"/>
      <c r="N262" s="217">
        <v>0</v>
      </c>
      <c r="O262" s="217">
        <v>1</v>
      </c>
      <c r="P262" s="15" t="s">
        <v>2062</v>
      </c>
      <c r="Q262" s="15" t="s">
        <v>2063</v>
      </c>
      <c r="R262" s="16" t="s">
        <v>2064</v>
      </c>
      <c r="S262" s="16" t="s">
        <v>2065</v>
      </c>
      <c r="T262" s="15" t="s">
        <v>2066</v>
      </c>
    </row>
    <row r="263" customHeight="1" ht="18.0">
      <c r="A263" s="8">
        <v>262</v>
      </c>
      <c r="B263" s="8">
        <v>20260610</v>
      </c>
      <c r="C263" s="9">
        <v>1137304832502</v>
      </c>
      <c r="D263" s="541"/>
      <c r="E263" s="11" t="s">
        <v>2067</v>
      </c>
      <c r="F263" s="11" t="s">
        <v>2068</v>
      </c>
      <c r="G263" s="8">
        <v>8877</v>
      </c>
      <c r="H263" s="8">
        <v>17569</v>
      </c>
      <c r="I263" s="8">
        <v>13</v>
      </c>
      <c r="J263" s="8">
        <v>52</v>
      </c>
      <c r="K263" s="8">
        <v>1</v>
      </c>
      <c r="L263" s="12" t="s">
        <v>2069</v>
      </c>
      <c r="M263" s="542"/>
      <c r="N263" s="217">
        <v>0</v>
      </c>
      <c r="O263" s="217">
        <v>-1</v>
      </c>
      <c r="P263" s="15" t="s">
        <v>2070</v>
      </c>
      <c r="Q263" s="15" t="s">
        <v>2071</v>
      </c>
      <c r="R263" s="16" t="s">
        <v>2072</v>
      </c>
      <c r="S263" s="16" t="s">
        <v>2073</v>
      </c>
      <c r="T263" s="15" t="s">
        <v>2074</v>
      </c>
    </row>
    <row r="264" customHeight="1" ht="51.0">
      <c r="A264" s="8">
        <v>263</v>
      </c>
      <c r="B264" s="8">
        <v>20260610</v>
      </c>
      <c r="C264" s="9">
        <v>1135487255163</v>
      </c>
      <c r="D264" s="543"/>
      <c r="E264" s="11" t="s">
        <v>2075</v>
      </c>
      <c r="F264" s="11" t="s">
        <v>2076</v>
      </c>
      <c r="G264" s="8">
        <v>10837</v>
      </c>
      <c r="H264" s="8">
        <v>17561</v>
      </c>
      <c r="I264" s="8">
        <v>105</v>
      </c>
      <c r="J264" s="8">
        <v>223</v>
      </c>
      <c r="K264" s="8">
        <v>2</v>
      </c>
      <c r="L264" s="12" t="s">
        <v>2077</v>
      </c>
      <c r="M264" s="544"/>
      <c r="N264" s="217">
        <v>0</v>
      </c>
      <c r="O264" s="217">
        <v>0</v>
      </c>
      <c r="P264" s="15" t="s">
        <v>2078</v>
      </c>
      <c r="Q264" s="15" t="s">
        <v>2079</v>
      </c>
      <c r="R264" s="16" t="s">
        <v>2080</v>
      </c>
      <c r="S264" s="16" t="s">
        <v>2081</v>
      </c>
      <c r="T264" s="15" t="s">
        <v>2082</v>
      </c>
    </row>
    <row r="265" customHeight="1" ht="34.5">
      <c r="A265" s="8">
        <v>264</v>
      </c>
      <c r="B265" s="8">
        <v>20260608</v>
      </c>
      <c r="C265" s="9">
        <v>1132165417374</v>
      </c>
      <c r="D265" s="545"/>
      <c r="E265" s="11" t="s">
        <v>2083</v>
      </c>
      <c r="F265" s="11" t="s">
        <v>2084</v>
      </c>
      <c r="G265" s="8">
        <v>10231</v>
      </c>
      <c r="H265" s="8">
        <v>17551</v>
      </c>
      <c r="I265" s="8">
        <v>10</v>
      </c>
      <c r="J265" s="8">
        <v>90</v>
      </c>
      <c r="K265" s="8">
        <v>2</v>
      </c>
      <c r="L265" s="12" t="s">
        <v>2085</v>
      </c>
      <c r="M265" s="546"/>
      <c r="N265" s="217">
        <v>0</v>
      </c>
      <c r="O265" s="217">
        <v>0</v>
      </c>
      <c r="P265" s="15" t="s">
        <v>2086</v>
      </c>
      <c r="Q265" s="15" t="s">
        <v>2087</v>
      </c>
      <c r="R265" s="16" t="s">
        <v>2088</v>
      </c>
      <c r="S265" s="16" t="s">
        <v>2089</v>
      </c>
      <c r="T265" s="15" t="s">
        <v>2090</v>
      </c>
    </row>
    <row r="266" customHeight="1" ht="18.0">
      <c r="A266" s="8">
        <v>265</v>
      </c>
      <c r="B266" s="8">
        <v>20260605</v>
      </c>
      <c r="C266" s="9">
        <v>1131407313043</v>
      </c>
      <c r="D266" s="547"/>
      <c r="E266" s="11" t="s">
        <v>2091</v>
      </c>
      <c r="F266" s="11" t="s">
        <v>2092</v>
      </c>
      <c r="G266" s="8">
        <v>2011</v>
      </c>
      <c r="H266" s="8">
        <v>17534</v>
      </c>
      <c r="I266" s="8">
        <v>18</v>
      </c>
      <c r="J266" s="8">
        <v>54</v>
      </c>
      <c r="K266" s="8">
        <v>2</v>
      </c>
      <c r="L266" s="12" t="s">
        <v>2093</v>
      </c>
      <c r="M266" s="548"/>
      <c r="N266" s="217">
        <v>0</v>
      </c>
      <c r="O266" s="217">
        <v>1</v>
      </c>
      <c r="P266" s="15" t="s">
        <v>2094</v>
      </c>
      <c r="Q266" s="15" t="s">
        <v>2095</v>
      </c>
      <c r="R266" s="16" t="s">
        <v>2096</v>
      </c>
      <c r="S266" s="16" t="s">
        <v>2097</v>
      </c>
      <c r="T266" s="15" t="s">
        <v>2098</v>
      </c>
    </row>
    <row r="267" customHeight="1" ht="51.0">
      <c r="A267" s="8">
        <v>266</v>
      </c>
      <c r="B267" s="8">
        <v>20260610</v>
      </c>
      <c r="C267" s="9">
        <v>1134581716874</v>
      </c>
      <c r="D267" s="549"/>
      <c r="E267" s="11" t="s">
        <v>2099</v>
      </c>
      <c r="F267" s="11" t="s">
        <v>2100</v>
      </c>
      <c r="G267" s="8">
        <v>23815</v>
      </c>
      <c r="H267" s="8">
        <v>17487</v>
      </c>
      <c r="I267" s="8">
        <v>54</v>
      </c>
      <c r="J267" s="8">
        <v>372</v>
      </c>
      <c r="K267" s="8">
        <v>2</v>
      </c>
      <c r="L267" s="12" t="s">
        <v>2101</v>
      </c>
      <c r="M267" s="550"/>
      <c r="N267" s="217">
        <v>0</v>
      </c>
      <c r="O267" s="217">
        <v>0</v>
      </c>
      <c r="P267" s="15" t="s">
        <v>2102</v>
      </c>
      <c r="Q267" s="15" t="s">
        <v>2103</v>
      </c>
      <c r="R267" s="16" t="s">
        <v>2104</v>
      </c>
      <c r="S267" s="16" t="s">
        <v>2105</v>
      </c>
      <c r="T267" s="15" t="s">
        <v>2106</v>
      </c>
    </row>
    <row r="268" customHeight="1" ht="34.5">
      <c r="A268" s="8">
        <v>267</v>
      </c>
      <c r="B268" s="8">
        <v>20260610</v>
      </c>
      <c r="C268" s="9">
        <v>1135103429652</v>
      </c>
      <c r="D268" s="551"/>
      <c r="E268" s="11" t="s">
        <v>2107</v>
      </c>
      <c r="F268" s="11" t="s">
        <v>2108</v>
      </c>
      <c r="G268" s="8">
        <v>6350</v>
      </c>
      <c r="H268" s="8">
        <v>17485</v>
      </c>
      <c r="I268" s="8">
        <v>37</v>
      </c>
      <c r="J268" s="8">
        <v>31</v>
      </c>
      <c r="K268" s="8">
        <v>1</v>
      </c>
      <c r="L268" s="12" t="s">
        <v>2109</v>
      </c>
      <c r="M268" s="552"/>
      <c r="N268" s="217">
        <v>0</v>
      </c>
      <c r="O268" s="217">
        <v>1</v>
      </c>
      <c r="P268" s="15" t="s">
        <v>2110</v>
      </c>
      <c r="Q268" s="15" t="s">
        <v>2111</v>
      </c>
      <c r="R268" s="16" t="s">
        <v>2112</v>
      </c>
      <c r="S268" s="16" t="s">
        <v>2113</v>
      </c>
      <c r="T268" s="15" t="s">
        <v>2114</v>
      </c>
    </row>
    <row r="269" customHeight="1" ht="18.0">
      <c r="A269" s="8">
        <v>268</v>
      </c>
      <c r="B269" s="8">
        <v>20260610</v>
      </c>
      <c r="C269" s="9">
        <v>1134251519263</v>
      </c>
      <c r="D269" s="553"/>
      <c r="E269" s="11" t="s">
        <v>2115</v>
      </c>
      <c r="F269" s="11" t="s">
        <v>2116</v>
      </c>
      <c r="G269" s="8">
        <v>4284</v>
      </c>
      <c r="H269" s="8">
        <v>17483</v>
      </c>
      <c r="I269" s="8">
        <v>27</v>
      </c>
      <c r="J269" s="8">
        <v>248</v>
      </c>
      <c r="K269" s="8">
        <v>2</v>
      </c>
      <c r="L269" s="12" t="s">
        <v>2117</v>
      </c>
      <c r="M269" s="554"/>
      <c r="N269" s="217">
        <v>0</v>
      </c>
      <c r="O269" s="217">
        <v>1</v>
      </c>
      <c r="P269" s="15" t="s">
        <v>2118</v>
      </c>
      <c r="Q269" s="15" t="s">
        <v>2119</v>
      </c>
      <c r="R269" s="16" t="s">
        <v>2120</v>
      </c>
      <c r="S269" s="16" t="s">
        <v>2121</v>
      </c>
      <c r="T269" s="15" t="s">
        <v>2122</v>
      </c>
    </row>
    <row r="270" customHeight="1" ht="18.0">
      <c r="A270" s="8">
        <v>269</v>
      </c>
      <c r="B270" s="8">
        <v>20260610</v>
      </c>
      <c r="C270" s="9">
        <v>1138062446435</v>
      </c>
      <c r="D270" s="555"/>
      <c r="E270" s="11" t="s">
        <v>2123</v>
      </c>
      <c r="F270" s="11" t="s">
        <v>2124</v>
      </c>
      <c r="G270" s="8">
        <v>1473</v>
      </c>
      <c r="H270" s="8">
        <v>17480</v>
      </c>
      <c r="I270" s="8">
        <v>16</v>
      </c>
      <c r="J270" s="8">
        <v>127</v>
      </c>
      <c r="K270" s="8">
        <v>1</v>
      </c>
      <c r="L270" s="12" t="s">
        <v>2125</v>
      </c>
      <c r="M270" s="556"/>
      <c r="N270" s="217">
        <v>0</v>
      </c>
      <c r="O270" s="217">
        <v>0</v>
      </c>
      <c r="P270" s="15" t="s">
        <v>2126</v>
      </c>
      <c r="Q270" s="15" t="s">
        <v>2127</v>
      </c>
      <c r="R270" s="16" t="s">
        <v>2128</v>
      </c>
      <c r="S270" s="16" t="s">
        <v>2129</v>
      </c>
      <c r="T270" s="15" t="s">
        <v>2130</v>
      </c>
    </row>
    <row r="271" customHeight="1" ht="34.5">
      <c r="A271" s="8">
        <v>270</v>
      </c>
      <c r="B271" s="8">
        <v>20260610</v>
      </c>
      <c r="C271" s="9">
        <v>1132400448219</v>
      </c>
      <c r="D271" s="557"/>
      <c r="E271" s="11" t="s">
        <v>2131</v>
      </c>
      <c r="F271" s="11" t="s">
        <v>2132</v>
      </c>
      <c r="G271" s="8">
        <v>8430</v>
      </c>
      <c r="H271" s="8">
        <v>17467</v>
      </c>
      <c r="I271" s="8">
        <v>54</v>
      </c>
      <c r="J271" s="8">
        <v>45</v>
      </c>
      <c r="K271" s="8">
        <v>0</v>
      </c>
      <c r="L271" s="12" t="s">
        <v>2133</v>
      </c>
      <c r="M271" s="558"/>
      <c r="N271" s="217">
        <v>0</v>
      </c>
      <c r="O271" s="217">
        <v>1</v>
      </c>
      <c r="P271" s="15" t="s">
        <v>2134</v>
      </c>
      <c r="Q271" s="15" t="s">
        <v>2135</v>
      </c>
      <c r="R271" s="16" t="s">
        <v>2136</v>
      </c>
      <c r="S271" s="16" t="s">
        <v>2137</v>
      </c>
      <c r="T271" s="15" t="s">
        <v>2138</v>
      </c>
    </row>
    <row r="272" customHeight="1" ht="18.0">
      <c r="A272" s="8">
        <v>271</v>
      </c>
      <c r="B272" s="8">
        <v>20260610</v>
      </c>
      <c r="C272" s="9">
        <v>1138682665931</v>
      </c>
      <c r="D272" s="559"/>
      <c r="E272" s="11" t="s">
        <v>2139</v>
      </c>
      <c r="F272" s="11" t="s">
        <v>2140</v>
      </c>
      <c r="G272" s="8">
        <v>9484</v>
      </c>
      <c r="H272" s="8">
        <v>17458</v>
      </c>
      <c r="I272" s="8">
        <v>133</v>
      </c>
      <c r="J272" s="8">
        <v>321</v>
      </c>
      <c r="K272" s="8">
        <v>2</v>
      </c>
      <c r="L272" s="12" t="s">
        <v>2141</v>
      </c>
      <c r="M272" s="560"/>
      <c r="N272" s="217">
        <v>0</v>
      </c>
      <c r="O272" s="217">
        <v>-1</v>
      </c>
      <c r="P272" s="15" t="s">
        <v>2142</v>
      </c>
      <c r="Q272" s="15" t="s">
        <v>2143</v>
      </c>
      <c r="R272" s="16" t="s">
        <v>2144</v>
      </c>
      <c r="S272" s="16" t="s">
        <v>2145</v>
      </c>
      <c r="T272" s="15" t="s">
        <v>2146</v>
      </c>
    </row>
    <row r="273" customHeight="1" ht="67.5">
      <c r="A273" s="8">
        <v>272</v>
      </c>
      <c r="B273" s="8">
        <v>20260608</v>
      </c>
      <c r="C273" s="9">
        <v>1138027910080</v>
      </c>
      <c r="D273" s="561"/>
      <c r="E273" s="11" t="s">
        <v>2147</v>
      </c>
      <c r="F273" s="11" t="s">
        <v>2148</v>
      </c>
      <c r="G273" s="8">
        <v>27650</v>
      </c>
      <c r="H273" s="8">
        <v>17399</v>
      </c>
      <c r="I273" s="8">
        <v>167</v>
      </c>
      <c r="J273" s="8">
        <v>891</v>
      </c>
      <c r="K273" s="8">
        <v>1</v>
      </c>
      <c r="L273" s="12" t="s">
        <v>2149</v>
      </c>
      <c r="M273" s="562"/>
      <c r="N273" s="217">
        <v>0</v>
      </c>
      <c r="O273" s="217">
        <v>0</v>
      </c>
      <c r="P273" s="15" t="s">
        <v>2150</v>
      </c>
      <c r="Q273" s="15" t="s">
        <v>2151</v>
      </c>
      <c r="R273" s="16" t="s">
        <v>2152</v>
      </c>
      <c r="S273" s="16" t="s">
        <v>2153</v>
      </c>
      <c r="T273" s="15" t="s">
        <v>2154</v>
      </c>
    </row>
    <row r="274" customHeight="1" ht="34.5">
      <c r="A274" s="8">
        <v>273</v>
      </c>
      <c r="B274" s="8">
        <v>20260607</v>
      </c>
      <c r="C274" s="9">
        <v>1137140099380</v>
      </c>
      <c r="D274" s="563"/>
      <c r="E274" s="11" t="s">
        <v>2155</v>
      </c>
      <c r="F274" s="11" t="s">
        <v>2156</v>
      </c>
      <c r="G274" s="8">
        <v>3339</v>
      </c>
      <c r="H274" s="8">
        <v>17389</v>
      </c>
      <c r="I274" s="8">
        <v>22</v>
      </c>
      <c r="J274" s="8">
        <v>35</v>
      </c>
      <c r="K274" s="8">
        <v>0</v>
      </c>
      <c r="L274" s="12" t="s">
        <v>2157</v>
      </c>
      <c r="M274" s="564"/>
      <c r="N274" s="217">
        <v>0</v>
      </c>
      <c r="O274" s="217">
        <v>0</v>
      </c>
      <c r="P274" s="15" t="s">
        <v>2158</v>
      </c>
      <c r="Q274" s="15" t="s">
        <v>2159</v>
      </c>
      <c r="R274" s="16" t="s">
        <v>2160</v>
      </c>
      <c r="S274" s="16" t="s">
        <v>2161</v>
      </c>
      <c r="T274" s="15" t="s">
        <v>2162</v>
      </c>
    </row>
    <row r="275" customHeight="1" ht="67.5">
      <c r="A275" s="8">
        <v>274</v>
      </c>
      <c r="B275" s="8">
        <v>20260610</v>
      </c>
      <c r="C275" s="9">
        <v>1131414062863</v>
      </c>
      <c r="D275" s="565"/>
      <c r="E275" s="11" t="s">
        <v>2163</v>
      </c>
      <c r="F275" s="11" t="s">
        <v>2164</v>
      </c>
      <c r="G275" s="8">
        <v>35558</v>
      </c>
      <c r="H275" s="8">
        <v>17374</v>
      </c>
      <c r="I275" s="8">
        <v>80</v>
      </c>
      <c r="J275" s="8">
        <v>369</v>
      </c>
      <c r="K275" s="8">
        <v>0</v>
      </c>
      <c r="L275" s="12" t="s">
        <v>2165</v>
      </c>
      <c r="M275" s="566"/>
      <c r="N275" s="217">
        <v>0</v>
      </c>
      <c r="O275" s="217">
        <v>0</v>
      </c>
      <c r="P275" s="15" t="s">
        <v>2166</v>
      </c>
      <c r="Q275" s="15" t="s">
        <v>2167</v>
      </c>
      <c r="R275" s="16" t="s">
        <v>2168</v>
      </c>
      <c r="S275" s="16" t="s">
        <v>2169</v>
      </c>
      <c r="T275" s="15" t="s">
        <v>2170</v>
      </c>
    </row>
    <row r="276" customHeight="1" ht="51.0">
      <c r="A276" s="8">
        <v>275</v>
      </c>
      <c r="B276" s="8">
        <v>20260610</v>
      </c>
      <c r="C276" s="9">
        <v>1137137146710</v>
      </c>
      <c r="D276" s="567"/>
      <c r="E276" s="11" t="s">
        <v>2171</v>
      </c>
      <c r="F276" s="11" t="s">
        <v>2172</v>
      </c>
      <c r="G276" s="8">
        <v>11304</v>
      </c>
      <c r="H276" s="8">
        <v>17371</v>
      </c>
      <c r="I276" s="8">
        <v>40</v>
      </c>
      <c r="J276" s="8">
        <v>72</v>
      </c>
      <c r="K276" s="8">
        <v>1</v>
      </c>
      <c r="L276" s="12" t="s">
        <v>2173</v>
      </c>
      <c r="M276" s="568"/>
      <c r="N276" s="217">
        <v>0</v>
      </c>
      <c r="O276" s="217">
        <v>1</v>
      </c>
      <c r="P276" s="15" t="s">
        <v>2174</v>
      </c>
      <c r="Q276" s="15" t="s">
        <v>2175</v>
      </c>
      <c r="R276" s="16" t="s">
        <v>2176</v>
      </c>
      <c r="S276" s="16" t="s">
        <v>2177</v>
      </c>
      <c r="T276" s="15" t="s">
        <v>2178</v>
      </c>
    </row>
    <row r="277" customHeight="1" ht="18.0">
      <c r="A277" s="8">
        <v>276</v>
      </c>
      <c r="B277" s="8">
        <v>20260610</v>
      </c>
      <c r="C277" s="9">
        <v>1132493263892</v>
      </c>
      <c r="D277" s="569"/>
      <c r="E277" s="11" t="s">
        <v>2179</v>
      </c>
      <c r="F277" s="11" t="s">
        <v>2180</v>
      </c>
      <c r="G277" s="8">
        <v>3543</v>
      </c>
      <c r="H277" s="8">
        <v>17365</v>
      </c>
      <c r="I277" s="8">
        <v>9</v>
      </c>
      <c r="J277" s="8">
        <v>51</v>
      </c>
      <c r="K277" s="8">
        <v>0</v>
      </c>
      <c r="L277" s="12" t="s">
        <v>2181</v>
      </c>
      <c r="M277" s="570"/>
      <c r="N277" s="217">
        <v>0</v>
      </c>
      <c r="O277" s="217">
        <v>0</v>
      </c>
      <c r="P277" s="15" t="s">
        <v>2182</v>
      </c>
      <c r="Q277" s="15" t="s">
        <v>2183</v>
      </c>
      <c r="R277" s="16" t="s">
        <v>2184</v>
      </c>
      <c r="S277" s="16" t="s">
        <v>2185</v>
      </c>
      <c r="T277" s="15" t="s">
        <v>2186</v>
      </c>
    </row>
    <row r="278" customHeight="1" ht="34.5">
      <c r="A278" s="8">
        <v>277</v>
      </c>
      <c r="B278" s="8">
        <v>20260601</v>
      </c>
      <c r="C278" s="9">
        <v>1132241996255</v>
      </c>
      <c r="D278" s="571"/>
      <c r="E278" s="11" t="s">
        <v>2187</v>
      </c>
      <c r="F278" s="11" t="s">
        <v>2188</v>
      </c>
      <c r="G278" s="8">
        <v>10197</v>
      </c>
      <c r="H278" s="8">
        <v>17356</v>
      </c>
      <c r="I278" s="8">
        <v>18</v>
      </c>
      <c r="J278" s="8">
        <v>108</v>
      </c>
      <c r="K278" s="8">
        <v>2</v>
      </c>
      <c r="L278" s="12" t="s">
        <v>2189</v>
      </c>
      <c r="M278" s="572"/>
      <c r="N278" s="217">
        <v>0</v>
      </c>
      <c r="O278" s="217">
        <v>0</v>
      </c>
      <c r="P278" s="15" t="s">
        <v>2190</v>
      </c>
      <c r="Q278" s="15" t="s">
        <v>2191</v>
      </c>
      <c r="R278" s="16" t="s">
        <v>2192</v>
      </c>
      <c r="S278" s="16" t="s">
        <v>2193</v>
      </c>
      <c r="T278" s="15" t="s">
        <v>2194</v>
      </c>
    </row>
    <row r="279" customHeight="1" ht="34.5">
      <c r="A279" s="8">
        <v>278</v>
      </c>
      <c r="B279" s="8">
        <v>20260610</v>
      </c>
      <c r="C279" s="9">
        <v>1134386235643</v>
      </c>
      <c r="D279" s="573"/>
      <c r="E279" s="11" t="s">
        <v>2195</v>
      </c>
      <c r="F279" s="11" t="s">
        <v>2196</v>
      </c>
      <c r="G279" s="8">
        <v>16721</v>
      </c>
      <c r="H279" s="8">
        <v>17353</v>
      </c>
      <c r="I279" s="8">
        <v>32</v>
      </c>
      <c r="J279" s="8">
        <v>490</v>
      </c>
      <c r="K279" s="8">
        <v>0</v>
      </c>
      <c r="L279" s="12" t="s">
        <v>2197</v>
      </c>
      <c r="M279" s="574"/>
      <c r="N279" s="217">
        <v>0</v>
      </c>
      <c r="O279" s="217">
        <v>0</v>
      </c>
      <c r="P279" s="15" t="s">
        <v>2198</v>
      </c>
      <c r="Q279" s="15" t="s">
        <v>2199</v>
      </c>
      <c r="R279" s="16" t="s">
        <v>2200</v>
      </c>
      <c r="S279" s="16" t="s">
        <v>2201</v>
      </c>
      <c r="T279" s="15" t="s">
        <v>2202</v>
      </c>
    </row>
    <row r="280" customHeight="1" ht="18.0">
      <c r="A280" s="8">
        <v>279</v>
      </c>
      <c r="B280" s="8">
        <v>20260610</v>
      </c>
      <c r="C280" s="9">
        <v>1132356586425</v>
      </c>
      <c r="D280" s="575"/>
      <c r="E280" s="11" t="s">
        <v>2203</v>
      </c>
      <c r="F280" s="11" t="s">
        <v>2204</v>
      </c>
      <c r="G280" s="8">
        <v>2255</v>
      </c>
      <c r="H280" s="8">
        <v>17328</v>
      </c>
      <c r="I280" s="8">
        <v>18</v>
      </c>
      <c r="J280" s="8">
        <v>7</v>
      </c>
      <c r="K280" s="8">
        <v>0</v>
      </c>
      <c r="L280" s="12" t="s">
        <v>2205</v>
      </c>
      <c r="M280" s="576"/>
      <c r="N280" s="217">
        <v>0</v>
      </c>
      <c r="O280" s="217">
        <v>1</v>
      </c>
      <c r="P280" s="15" t="s">
        <v>2206</v>
      </c>
      <c r="Q280" s="15" t="s">
        <v>2207</v>
      </c>
      <c r="R280" s="16" t="s">
        <v>2208</v>
      </c>
      <c r="S280" s="16" t="s">
        <v>2209</v>
      </c>
      <c r="T280" s="15" t="s">
        <v>2210</v>
      </c>
    </row>
    <row r="281" customHeight="1" ht="18.0">
      <c r="A281" s="8">
        <v>280</v>
      </c>
      <c r="B281" s="8">
        <v>20260610</v>
      </c>
      <c r="C281" s="9">
        <v>1134259431069</v>
      </c>
      <c r="D281" s="577"/>
      <c r="E281" s="11" t="s">
        <v>2211</v>
      </c>
      <c r="F281" s="11" t="s">
        <v>2212</v>
      </c>
      <c r="G281" s="8">
        <v>3439</v>
      </c>
      <c r="H281" s="8">
        <v>17324</v>
      </c>
      <c r="I281" s="8">
        <v>49</v>
      </c>
      <c r="J281" s="8">
        <v>234</v>
      </c>
      <c r="K281" s="8">
        <v>1</v>
      </c>
      <c r="L281" s="12" t="s">
        <v>2213</v>
      </c>
      <c r="M281" s="578"/>
      <c r="N281" s="217">
        <v>0</v>
      </c>
      <c r="O281" s="217">
        <v>-1</v>
      </c>
      <c r="P281" s="15" t="s">
        <v>2214</v>
      </c>
      <c r="Q281" s="15" t="s">
        <v>2215</v>
      </c>
      <c r="R281" s="16" t="s">
        <v>2216</v>
      </c>
      <c r="S281" s="16" t="s">
        <v>2217</v>
      </c>
      <c r="T281" s="15" t="s">
        <v>2218</v>
      </c>
    </row>
    <row r="282" customHeight="1" ht="117.0">
      <c r="A282" s="8">
        <v>281</v>
      </c>
      <c r="B282" s="8">
        <v>20260610</v>
      </c>
      <c r="C282" s="9">
        <v>1132749133663</v>
      </c>
      <c r="D282" s="579"/>
      <c r="E282" s="11" t="s">
        <v>2219</v>
      </c>
      <c r="F282" s="11" t="s">
        <v>2220</v>
      </c>
      <c r="G282" s="8">
        <v>17858</v>
      </c>
      <c r="H282" s="8">
        <v>17322</v>
      </c>
      <c r="I282" s="8">
        <v>31</v>
      </c>
      <c r="J282" s="8">
        <v>138</v>
      </c>
      <c r="K282" s="8">
        <v>1</v>
      </c>
      <c r="L282" s="12" t="s">
        <v>2221</v>
      </c>
      <c r="M282" s="580"/>
      <c r="N282" s="217">
        <v>0</v>
      </c>
      <c r="O282" s="217">
        <v>-1</v>
      </c>
      <c r="P282" s="15" t="s">
        <v>2222</v>
      </c>
      <c r="Q282" s="15" t="s">
        <v>2223</v>
      </c>
      <c r="R282" s="16" t="s">
        <v>2224</v>
      </c>
      <c r="S282" s="16" t="s">
        <v>2225</v>
      </c>
      <c r="T282" s="15" t="s">
        <v>2226</v>
      </c>
    </row>
    <row r="283" customHeight="1" ht="34.5">
      <c r="A283" s="8">
        <v>282</v>
      </c>
      <c r="B283" s="8">
        <v>20260610</v>
      </c>
      <c r="C283" s="9">
        <v>1133368726142</v>
      </c>
      <c r="D283" s="581"/>
      <c r="E283" s="22"/>
      <c r="F283" s="11" t="s">
        <v>2227</v>
      </c>
      <c r="G283" s="8">
        <v>22346</v>
      </c>
      <c r="H283" s="8">
        <v>17305</v>
      </c>
      <c r="I283" s="8">
        <v>15</v>
      </c>
      <c r="J283" s="8">
        <v>187</v>
      </c>
      <c r="K283" s="8">
        <v>1</v>
      </c>
      <c r="L283" s="12" t="s">
        <v>2228</v>
      </c>
      <c r="M283" s="582"/>
      <c r="N283" s="217">
        <v>0</v>
      </c>
      <c r="O283" s="217">
        <v>0</v>
      </c>
      <c r="P283" s="15" t="s">
        <v>2229</v>
      </c>
      <c r="Q283" s="15" t="s">
        <v>2230</v>
      </c>
      <c r="R283" s="16" t="s">
        <v>2231</v>
      </c>
      <c r="S283" s="16" t="s">
        <v>2232</v>
      </c>
      <c r="T283" s="15" t="s">
        <v>2233</v>
      </c>
    </row>
    <row r="284" customHeight="1" ht="133.5">
      <c r="A284" s="8">
        <v>283</v>
      </c>
      <c r="B284" s="8">
        <v>20260610</v>
      </c>
      <c r="C284" s="9">
        <v>1131992663646</v>
      </c>
      <c r="D284" s="583"/>
      <c r="E284" s="11" t="s">
        <v>2234</v>
      </c>
      <c r="F284" s="11" t="s">
        <v>2235</v>
      </c>
      <c r="G284" s="8">
        <v>59414</v>
      </c>
      <c r="H284" s="8">
        <v>17277</v>
      </c>
      <c r="I284" s="8">
        <v>64</v>
      </c>
      <c r="J284" s="8">
        <v>411</v>
      </c>
      <c r="K284" s="8">
        <v>2</v>
      </c>
      <c r="L284" s="12" t="s">
        <v>2236</v>
      </c>
      <c r="M284" s="584"/>
      <c r="N284" s="217">
        <v>0</v>
      </c>
      <c r="O284" s="217">
        <v>-1</v>
      </c>
      <c r="P284" s="15" t="s">
        <v>2237</v>
      </c>
      <c r="Q284" s="15" t="s">
        <v>2238</v>
      </c>
      <c r="R284" s="16" t="s">
        <v>2239</v>
      </c>
      <c r="S284" s="16" t="s">
        <v>2240</v>
      </c>
      <c r="T284" s="15" t="s">
        <v>2241</v>
      </c>
    </row>
    <row r="285" customHeight="1" ht="18.0">
      <c r="A285" s="8">
        <v>284</v>
      </c>
      <c r="B285" s="8">
        <v>20260610</v>
      </c>
      <c r="C285" s="9">
        <v>1138492022802</v>
      </c>
      <c r="D285" s="585"/>
      <c r="E285" s="22"/>
      <c r="F285" s="11" t="s">
        <v>2242</v>
      </c>
      <c r="G285" s="8">
        <v>1359</v>
      </c>
      <c r="H285" s="8">
        <v>17262</v>
      </c>
      <c r="I285" s="8">
        <v>51</v>
      </c>
      <c r="J285" s="8">
        <v>93</v>
      </c>
      <c r="K285" s="8">
        <v>1</v>
      </c>
      <c r="L285" s="12" t="s">
        <v>2243</v>
      </c>
      <c r="M285" s="586"/>
      <c r="N285" s="217">
        <v>0</v>
      </c>
      <c r="O285" s="217">
        <v>1</v>
      </c>
      <c r="P285" s="15" t="s">
        <v>2244</v>
      </c>
      <c r="Q285" s="15" t="s">
        <v>2245</v>
      </c>
      <c r="R285" s="16" t="s">
        <v>2246</v>
      </c>
      <c r="S285" s="16" t="s">
        <v>2247</v>
      </c>
      <c r="T285" s="15" t="s">
        <v>2248</v>
      </c>
    </row>
    <row r="286" customHeight="1" ht="84.0">
      <c r="A286" s="8">
        <v>285</v>
      </c>
      <c r="B286" s="8">
        <v>20260610</v>
      </c>
      <c r="C286" s="9">
        <v>1131235808876</v>
      </c>
      <c r="D286" s="587"/>
      <c r="E286" s="11" t="s">
        <v>2249</v>
      </c>
      <c r="F286" s="11" t="s">
        <v>2250</v>
      </c>
      <c r="G286" s="8">
        <v>21443</v>
      </c>
      <c r="H286" s="8">
        <v>17251</v>
      </c>
      <c r="I286" s="8">
        <v>36</v>
      </c>
      <c r="J286" s="8">
        <v>261</v>
      </c>
      <c r="K286" s="8">
        <v>1</v>
      </c>
      <c r="L286" s="12" t="s">
        <v>2251</v>
      </c>
      <c r="M286" s="588"/>
      <c r="N286" s="217">
        <v>0</v>
      </c>
      <c r="O286" s="217">
        <v>0</v>
      </c>
      <c r="P286" s="15" t="s">
        <v>2252</v>
      </c>
      <c r="Q286" s="15" t="s">
        <v>2253</v>
      </c>
      <c r="R286" s="16" t="s">
        <v>2254</v>
      </c>
      <c r="S286" s="16" t="s">
        <v>2255</v>
      </c>
      <c r="T286" s="15" t="s">
        <v>2256</v>
      </c>
    </row>
    <row r="287" customHeight="1" ht="34.5">
      <c r="A287" s="8">
        <v>286</v>
      </c>
      <c r="B287" s="8">
        <v>20260609</v>
      </c>
      <c r="C287" s="9">
        <v>1136603005551</v>
      </c>
      <c r="D287" s="589"/>
      <c r="E287" s="11" t="s">
        <v>2257</v>
      </c>
      <c r="F287" s="11" t="s">
        <v>2258</v>
      </c>
      <c r="G287" s="8">
        <v>8542</v>
      </c>
      <c r="H287" s="8">
        <v>17197</v>
      </c>
      <c r="I287" s="8">
        <v>44</v>
      </c>
      <c r="J287" s="8">
        <v>60</v>
      </c>
      <c r="K287" s="8">
        <v>4</v>
      </c>
      <c r="L287" s="12" t="s">
        <v>2259</v>
      </c>
      <c r="M287" s="590"/>
      <c r="N287" s="217">
        <v>0</v>
      </c>
      <c r="O287" s="217">
        <v>1</v>
      </c>
      <c r="P287" s="15" t="s">
        <v>2260</v>
      </c>
      <c r="Q287" s="15" t="s">
        <v>2261</v>
      </c>
      <c r="R287" s="16" t="s">
        <v>2262</v>
      </c>
      <c r="S287" s="16" t="s">
        <v>2263</v>
      </c>
      <c r="T287" s="15" t="s">
        <v>2264</v>
      </c>
    </row>
    <row r="288" customHeight="1" ht="34.5">
      <c r="A288" s="8">
        <v>287</v>
      </c>
      <c r="B288" s="8">
        <v>20260608</v>
      </c>
      <c r="C288" s="9">
        <v>1136076785426</v>
      </c>
      <c r="D288" s="591"/>
      <c r="E288" s="11" t="s">
        <v>2265</v>
      </c>
      <c r="F288" s="11" t="s">
        <v>2266</v>
      </c>
      <c r="G288" s="8">
        <v>19364</v>
      </c>
      <c r="H288" s="8">
        <v>17196</v>
      </c>
      <c r="I288" s="8">
        <v>30</v>
      </c>
      <c r="J288" s="8">
        <v>160</v>
      </c>
      <c r="K288" s="8">
        <v>1</v>
      </c>
      <c r="L288" s="12" t="s">
        <v>2267</v>
      </c>
      <c r="M288" s="592"/>
      <c r="N288" s="217">
        <v>0</v>
      </c>
      <c r="O288" s="217">
        <v>0</v>
      </c>
      <c r="P288" s="15" t="s">
        <v>2268</v>
      </c>
      <c r="Q288" s="15" t="s">
        <v>2269</v>
      </c>
      <c r="R288" s="16" t="s">
        <v>2270</v>
      </c>
      <c r="S288" s="16" t="s">
        <v>2271</v>
      </c>
      <c r="T288" s="15" t="s">
        <v>2272</v>
      </c>
    </row>
    <row r="289" customHeight="1" ht="18.0">
      <c r="A289" s="8">
        <v>288</v>
      </c>
      <c r="B289" s="8">
        <v>20260607</v>
      </c>
      <c r="C289" s="9">
        <v>1131505334540</v>
      </c>
      <c r="D289" s="593"/>
      <c r="E289" s="11" t="s">
        <v>2273</v>
      </c>
      <c r="F289" s="11" t="s">
        <v>2274</v>
      </c>
      <c r="G289" s="8">
        <v>3947</v>
      </c>
      <c r="H289" s="8">
        <v>17178</v>
      </c>
      <c r="I289" s="8">
        <v>15</v>
      </c>
      <c r="J289" s="8">
        <v>57</v>
      </c>
      <c r="K289" s="8">
        <v>1</v>
      </c>
      <c r="L289" s="12" t="s">
        <v>2275</v>
      </c>
      <c r="M289" s="594"/>
      <c r="N289" s="217">
        <v>0</v>
      </c>
      <c r="O289" s="217">
        <v>0</v>
      </c>
      <c r="P289" s="15" t="s">
        <v>2276</v>
      </c>
      <c r="Q289" s="15" t="s">
        <v>2277</v>
      </c>
      <c r="R289" s="16" t="s">
        <v>2278</v>
      </c>
      <c r="S289" s="16" t="s">
        <v>2279</v>
      </c>
      <c r="T289" s="15" t="s">
        <v>2280</v>
      </c>
    </row>
    <row r="290" customHeight="1" ht="51.0">
      <c r="A290" s="8">
        <v>289</v>
      </c>
      <c r="B290" s="8">
        <v>20260610</v>
      </c>
      <c r="C290" s="9">
        <v>1134686652538</v>
      </c>
      <c r="D290" s="595"/>
      <c r="E290" s="11" t="s">
        <v>2281</v>
      </c>
      <c r="F290" s="11" t="s">
        <v>2282</v>
      </c>
      <c r="G290" s="8">
        <v>23168</v>
      </c>
      <c r="H290" s="8">
        <v>17175</v>
      </c>
      <c r="I290" s="8">
        <v>49</v>
      </c>
      <c r="J290" s="8">
        <v>249</v>
      </c>
      <c r="K290" s="8">
        <v>1</v>
      </c>
      <c r="L290" s="12" t="s">
        <v>2283</v>
      </c>
      <c r="M290" s="596"/>
      <c r="N290" s="217">
        <v>0</v>
      </c>
      <c r="O290" s="217">
        <v>0</v>
      </c>
      <c r="P290" s="15" t="s">
        <v>2284</v>
      </c>
      <c r="Q290" s="15" t="s">
        <v>2285</v>
      </c>
      <c r="R290" s="16" t="s">
        <v>2286</v>
      </c>
      <c r="S290" s="16" t="s">
        <v>2287</v>
      </c>
      <c r="T290" s="15" t="s">
        <v>2288</v>
      </c>
    </row>
    <row r="291" customHeight="1" ht="51.0">
      <c r="A291" s="8">
        <v>290</v>
      </c>
      <c r="B291" s="8">
        <v>20260609</v>
      </c>
      <c r="C291" s="9">
        <v>1139077286194</v>
      </c>
      <c r="D291" s="597"/>
      <c r="E291" s="11" t="s">
        <v>2289</v>
      </c>
      <c r="F291" s="11" t="s">
        <v>2290</v>
      </c>
      <c r="G291" s="8">
        <v>11654</v>
      </c>
      <c r="H291" s="8">
        <v>17141</v>
      </c>
      <c r="I291" s="8">
        <v>21</v>
      </c>
      <c r="J291" s="8">
        <v>92</v>
      </c>
      <c r="K291" s="8">
        <v>4</v>
      </c>
      <c r="L291" s="12" t="s">
        <v>2291</v>
      </c>
      <c r="M291" s="598"/>
      <c r="N291" s="217">
        <v>0</v>
      </c>
      <c r="O291" s="217">
        <v>0</v>
      </c>
      <c r="P291" s="15" t="s">
        <v>2292</v>
      </c>
      <c r="Q291" s="15" t="s">
        <v>2293</v>
      </c>
      <c r="R291" s="16" t="s">
        <v>2294</v>
      </c>
      <c r="S291" s="16" t="s">
        <v>2295</v>
      </c>
      <c r="T291" s="15" t="s">
        <v>2296</v>
      </c>
    </row>
    <row r="292" customHeight="1" ht="100.5">
      <c r="A292" s="8">
        <v>291</v>
      </c>
      <c r="B292" s="8">
        <v>20260607</v>
      </c>
      <c r="C292" s="9">
        <v>1137588641669</v>
      </c>
      <c r="D292" s="599"/>
      <c r="E292" s="11" t="s">
        <v>2297</v>
      </c>
      <c r="F292" s="11" t="s">
        <v>2298</v>
      </c>
      <c r="G292" s="8">
        <v>19322</v>
      </c>
      <c r="H292" s="8">
        <v>17125</v>
      </c>
      <c r="I292" s="8">
        <v>71</v>
      </c>
      <c r="J292" s="8">
        <v>297</v>
      </c>
      <c r="K292" s="8">
        <v>2</v>
      </c>
      <c r="L292" s="12" t="s">
        <v>2299</v>
      </c>
      <c r="M292" s="600"/>
      <c r="N292" s="217">
        <v>0</v>
      </c>
      <c r="O292" s="217">
        <v>0</v>
      </c>
      <c r="P292" s="15" t="s">
        <v>2300</v>
      </c>
      <c r="Q292" s="15" t="s">
        <v>2301</v>
      </c>
      <c r="R292" s="16" t="s">
        <v>2302</v>
      </c>
      <c r="S292" s="16" t="s">
        <v>2303</v>
      </c>
      <c r="T292" s="15" t="s">
        <v>2304</v>
      </c>
    </row>
    <row r="293" customHeight="1" ht="67.5">
      <c r="A293" s="8">
        <v>292</v>
      </c>
      <c r="B293" s="8">
        <v>20260610</v>
      </c>
      <c r="C293" s="9">
        <v>1139293611952</v>
      </c>
      <c r="D293" s="601"/>
      <c r="E293" s="11" t="s">
        <v>2305</v>
      </c>
      <c r="F293" s="11" t="s">
        <v>2306</v>
      </c>
      <c r="G293" s="8">
        <v>25858</v>
      </c>
      <c r="H293" s="8">
        <v>17118</v>
      </c>
      <c r="I293" s="8">
        <v>25</v>
      </c>
      <c r="J293" s="8">
        <v>151</v>
      </c>
      <c r="K293" s="8">
        <v>2</v>
      </c>
      <c r="L293" s="12" t="s">
        <v>2307</v>
      </c>
      <c r="M293" s="602"/>
      <c r="N293" s="217">
        <v>0</v>
      </c>
      <c r="O293" s="217">
        <v>0</v>
      </c>
      <c r="P293" s="15" t="s">
        <v>2308</v>
      </c>
      <c r="Q293" s="15" t="s">
        <v>2309</v>
      </c>
      <c r="R293" s="16" t="s">
        <v>2310</v>
      </c>
      <c r="S293" s="16" t="s">
        <v>2311</v>
      </c>
      <c r="T293" s="15" t="s">
        <v>2312</v>
      </c>
    </row>
    <row r="294" customHeight="1" ht="34.5">
      <c r="A294" s="8">
        <v>293</v>
      </c>
      <c r="B294" s="8">
        <v>20260607</v>
      </c>
      <c r="C294" s="9">
        <v>1137568318669</v>
      </c>
      <c r="D294" s="603"/>
      <c r="E294" s="11" t="s">
        <v>2313</v>
      </c>
      <c r="F294" s="11" t="s">
        <v>2314</v>
      </c>
      <c r="G294" s="8">
        <v>12264</v>
      </c>
      <c r="H294" s="8">
        <v>17116</v>
      </c>
      <c r="I294" s="8">
        <v>13</v>
      </c>
      <c r="J294" s="8">
        <v>10</v>
      </c>
      <c r="K294" s="8">
        <v>1</v>
      </c>
      <c r="L294" s="12" t="s">
        <v>2315</v>
      </c>
      <c r="M294" s="604"/>
      <c r="N294" s="217">
        <v>0</v>
      </c>
      <c r="O294" s="217">
        <v>0</v>
      </c>
      <c r="P294" s="15" t="s">
        <v>2316</v>
      </c>
      <c r="Q294" s="15" t="s">
        <v>2317</v>
      </c>
      <c r="R294" s="16" t="s">
        <v>2318</v>
      </c>
      <c r="S294" s="16" t="s">
        <v>2319</v>
      </c>
      <c r="T294" s="15" t="s">
        <v>2320</v>
      </c>
    </row>
    <row r="295" customHeight="1" ht="18.0">
      <c r="A295" s="8">
        <v>294</v>
      </c>
      <c r="B295" s="8">
        <v>20260610</v>
      </c>
      <c r="C295" s="9">
        <v>1140199404865</v>
      </c>
      <c r="D295" s="605"/>
      <c r="E295" s="11" t="s">
        <v>2321</v>
      </c>
      <c r="F295" s="11" t="s">
        <v>2322</v>
      </c>
      <c r="G295" s="8">
        <v>3151</v>
      </c>
      <c r="H295" s="8">
        <v>17115</v>
      </c>
      <c r="I295" s="8">
        <v>19</v>
      </c>
      <c r="J295" s="8">
        <v>6</v>
      </c>
      <c r="K295" s="8">
        <v>1</v>
      </c>
      <c r="L295" s="12" t="s">
        <v>2323</v>
      </c>
      <c r="M295" s="606"/>
      <c r="N295" s="217">
        <v>0</v>
      </c>
      <c r="O295" s="217">
        <v>1</v>
      </c>
      <c r="P295" s="15" t="s">
        <v>2324</v>
      </c>
      <c r="Q295" s="15" t="s">
        <v>2325</v>
      </c>
      <c r="R295" s="16" t="s">
        <v>2326</v>
      </c>
      <c r="S295" s="16" t="s">
        <v>2327</v>
      </c>
      <c r="T295" s="15" t="s">
        <v>2328</v>
      </c>
    </row>
    <row r="296" customHeight="1" ht="67.5">
      <c r="A296" s="8">
        <v>295</v>
      </c>
      <c r="B296" s="8">
        <v>20260610</v>
      </c>
      <c r="C296" s="9">
        <v>1132139812061</v>
      </c>
      <c r="D296" s="607"/>
      <c r="E296" s="11" t="s">
        <v>2329</v>
      </c>
      <c r="F296" s="11" t="s">
        <v>2330</v>
      </c>
      <c r="G296" s="8">
        <v>26782</v>
      </c>
      <c r="H296" s="8">
        <v>17083</v>
      </c>
      <c r="I296" s="8">
        <v>21</v>
      </c>
      <c r="J296" s="8">
        <v>174</v>
      </c>
      <c r="K296" s="8">
        <v>1</v>
      </c>
      <c r="L296" s="12" t="s">
        <v>2331</v>
      </c>
      <c r="M296" s="608"/>
      <c r="N296" s="217">
        <v>0</v>
      </c>
      <c r="O296" s="217">
        <v>0</v>
      </c>
      <c r="P296" s="15" t="s">
        <v>2332</v>
      </c>
      <c r="Q296" s="15" t="s">
        <v>2333</v>
      </c>
      <c r="R296" s="16" t="s">
        <v>2334</v>
      </c>
      <c r="S296" s="16" t="s">
        <v>2335</v>
      </c>
      <c r="T296" s="15" t="s">
        <v>2336</v>
      </c>
    </row>
    <row r="297" customHeight="1" ht="51.0">
      <c r="A297" s="8">
        <v>296</v>
      </c>
      <c r="B297" s="8">
        <v>20260610</v>
      </c>
      <c r="C297" s="9">
        <v>1132534052107</v>
      </c>
      <c r="D297" s="609"/>
      <c r="E297" s="11" t="s">
        <v>2337</v>
      </c>
      <c r="F297" s="11" t="s">
        <v>2338</v>
      </c>
      <c r="G297" s="8">
        <v>17333</v>
      </c>
      <c r="H297" s="8">
        <v>17069</v>
      </c>
      <c r="I297" s="8">
        <v>18</v>
      </c>
      <c r="J297" s="8">
        <v>101</v>
      </c>
      <c r="K297" s="8">
        <v>1</v>
      </c>
      <c r="L297" s="12" t="s">
        <v>2339</v>
      </c>
      <c r="M297" s="610"/>
      <c r="N297" s="217">
        <v>0</v>
      </c>
      <c r="O297" s="217">
        <v>0</v>
      </c>
      <c r="P297" s="15" t="s">
        <v>2340</v>
      </c>
      <c r="Q297" s="15" t="s">
        <v>2341</v>
      </c>
      <c r="R297" s="16" t="s">
        <v>2342</v>
      </c>
      <c r="S297" s="16" t="s">
        <v>2343</v>
      </c>
      <c r="T297" s="15" t="s">
        <v>2344</v>
      </c>
    </row>
    <row r="298" customHeight="1" ht="34.5">
      <c r="A298" s="8">
        <v>297</v>
      </c>
      <c r="B298" s="8">
        <v>20260610</v>
      </c>
      <c r="C298" s="9">
        <v>1131571568607</v>
      </c>
      <c r="D298" s="611"/>
      <c r="E298" s="11" t="s">
        <v>2345</v>
      </c>
      <c r="F298" s="11" t="s">
        <v>2346</v>
      </c>
      <c r="G298" s="8">
        <v>9009</v>
      </c>
      <c r="H298" s="8">
        <v>17055</v>
      </c>
      <c r="I298" s="8">
        <v>19</v>
      </c>
      <c r="J298" s="8">
        <v>103</v>
      </c>
      <c r="K298" s="8">
        <v>0</v>
      </c>
      <c r="L298" s="12" t="s">
        <v>2347</v>
      </c>
      <c r="M298" s="612"/>
      <c r="N298" s="217">
        <v>0</v>
      </c>
      <c r="O298" s="217">
        <v>0</v>
      </c>
      <c r="P298" s="15" t="s">
        <v>2348</v>
      </c>
      <c r="Q298" s="15" t="s">
        <v>2349</v>
      </c>
      <c r="R298" s="16" t="s">
        <v>2350</v>
      </c>
      <c r="S298" s="16" t="s">
        <v>2351</v>
      </c>
      <c r="T298" s="15" t="s">
        <v>2352</v>
      </c>
    </row>
    <row r="299" customHeight="1" ht="100.5">
      <c r="A299" s="8">
        <v>298</v>
      </c>
      <c r="B299" s="8">
        <v>20260610</v>
      </c>
      <c r="C299" s="9">
        <v>1135566444165</v>
      </c>
      <c r="D299" s="613"/>
      <c r="E299" s="11" t="s">
        <v>2353</v>
      </c>
      <c r="F299" s="11" t="s">
        <v>2354</v>
      </c>
      <c r="G299" s="8">
        <v>28549</v>
      </c>
      <c r="H299" s="8">
        <v>17038</v>
      </c>
      <c r="I299" s="8">
        <v>18</v>
      </c>
      <c r="J299" s="8">
        <v>52</v>
      </c>
      <c r="K299" s="8">
        <v>3</v>
      </c>
      <c r="L299" s="12" t="s">
        <v>2355</v>
      </c>
      <c r="M299" s="614"/>
      <c r="N299" s="217">
        <v>0</v>
      </c>
      <c r="O299" s="217">
        <v>0</v>
      </c>
      <c r="P299" s="15" t="s">
        <v>2356</v>
      </c>
      <c r="Q299" s="15" t="s">
        <v>2357</v>
      </c>
      <c r="R299" s="16" t="s">
        <v>2358</v>
      </c>
      <c r="S299" s="16" t="s">
        <v>2359</v>
      </c>
      <c r="T299" s="15" t="s">
        <v>2360</v>
      </c>
    </row>
    <row r="300" customHeight="1" ht="18.0">
      <c r="A300" s="8">
        <v>299</v>
      </c>
      <c r="B300" s="8">
        <v>20260610</v>
      </c>
      <c r="C300" s="9">
        <v>1131675738042</v>
      </c>
      <c r="D300" s="615"/>
      <c r="E300" s="11" t="s">
        <v>2361</v>
      </c>
      <c r="F300" s="11" t="s">
        <v>2362</v>
      </c>
      <c r="G300" s="8">
        <v>9835</v>
      </c>
      <c r="H300" s="8">
        <v>17036</v>
      </c>
      <c r="I300" s="8">
        <v>24</v>
      </c>
      <c r="J300" s="8">
        <v>17</v>
      </c>
      <c r="K300" s="8">
        <v>1</v>
      </c>
      <c r="L300" s="12" t="s">
        <v>2363</v>
      </c>
      <c r="M300" s="616"/>
      <c r="N300" s="217">
        <v>0</v>
      </c>
      <c r="O300" s="217">
        <v>0</v>
      </c>
      <c r="P300" s="15" t="s">
        <v>2364</v>
      </c>
      <c r="Q300" s="15" t="s">
        <v>2365</v>
      </c>
      <c r="R300" s="16" t="s">
        <v>2366</v>
      </c>
      <c r="S300" s="16" t="s">
        <v>2367</v>
      </c>
      <c r="T300" s="15" t="s">
        <v>2368</v>
      </c>
    </row>
    <row r="301" customHeight="1" ht="34.5">
      <c r="A301" s="8">
        <v>300</v>
      </c>
      <c r="B301" s="8">
        <v>20260610</v>
      </c>
      <c r="C301" s="9">
        <v>1133255565164</v>
      </c>
      <c r="D301" s="617"/>
      <c r="E301" s="22"/>
      <c r="F301" s="11" t="s">
        <v>2369</v>
      </c>
      <c r="G301" s="8">
        <v>6089</v>
      </c>
      <c r="H301" s="8">
        <v>17030</v>
      </c>
      <c r="I301" s="8">
        <v>6</v>
      </c>
      <c r="J301" s="8">
        <v>28</v>
      </c>
      <c r="K301" s="8">
        <v>0</v>
      </c>
      <c r="L301" s="12" t="s">
        <v>2370</v>
      </c>
      <c r="M301" s="618"/>
      <c r="N301" s="217">
        <v>0</v>
      </c>
      <c r="O301" s="217">
        <v>1</v>
      </c>
      <c r="P301" s="15" t="s">
        <v>2371</v>
      </c>
      <c r="Q301" s="15" t="s">
        <v>2372</v>
      </c>
      <c r="R301" s="16" t="s">
        <v>2373</v>
      </c>
      <c r="S301" s="16" t="s">
        <v>2374</v>
      </c>
      <c r="T301" s="15" t="s">
        <v>2375</v>
      </c>
    </row>
    <row r="302" customHeight="1" ht="84.0">
      <c r="A302" s="8">
        <v>301</v>
      </c>
      <c r="B302" s="8">
        <v>20260610</v>
      </c>
      <c r="C302" s="9">
        <v>1134405254524</v>
      </c>
      <c r="D302" s="619"/>
      <c r="E302" s="11" t="s">
        <v>2376</v>
      </c>
      <c r="F302" s="11" t="s">
        <v>2377</v>
      </c>
      <c r="G302" s="8">
        <v>24581</v>
      </c>
      <c r="H302" s="8">
        <v>16998</v>
      </c>
      <c r="I302" s="8">
        <v>15</v>
      </c>
      <c r="J302" s="8">
        <v>68</v>
      </c>
      <c r="K302" s="8">
        <v>3</v>
      </c>
      <c r="L302" s="12" t="s">
        <v>2378</v>
      </c>
      <c r="M302" s="620"/>
      <c r="N302" s="217">
        <v>0</v>
      </c>
      <c r="O302" s="217">
        <v>0</v>
      </c>
      <c r="P302" s="15" t="s">
        <v>2379</v>
      </c>
      <c r="Q302" s="15" t="s">
        <v>2380</v>
      </c>
      <c r="R302" s="16" t="s">
        <v>2381</v>
      </c>
      <c r="S302" s="16" t="s">
        <v>2382</v>
      </c>
      <c r="T302" s="15" t="s">
        <v>2383</v>
      </c>
    </row>
    <row r="303" customHeight="1" ht="34.5">
      <c r="A303" s="621">
        <v>302</v>
      </c>
      <c r="B303" s="621">
        <v>20260610</v>
      </c>
      <c r="C303" s="622">
        <v>1134482856445</v>
      </c>
      <c r="D303" s="623"/>
      <c r="E303" s="11" t="s">
        <v>2384</v>
      </c>
      <c r="F303" s="11" t="s">
        <v>2385</v>
      </c>
      <c r="G303" s="8">
        <v>13678</v>
      </c>
      <c r="H303" s="8">
        <v>14672</v>
      </c>
      <c r="I303" s="8">
        <v>17</v>
      </c>
      <c r="J303" s="8">
        <v>111</v>
      </c>
      <c r="K303" s="8">
        <v>2</v>
      </c>
      <c r="L303" s="12" t="s">
        <v>2386</v>
      </c>
      <c r="M303" s="624"/>
      <c r="N303" s="217">
        <v>0</v>
      </c>
      <c r="O303" s="217">
        <v>1</v>
      </c>
      <c r="P303" s="15" t="s">
        <v>2387</v>
      </c>
      <c r="Q303" s="15" t="s">
        <v>2388</v>
      </c>
      <c r="R303" s="16" t="s">
        <v>2389</v>
      </c>
      <c r="S303" s="16" t="s">
        <v>2390</v>
      </c>
      <c r="T303" s="15" t="s">
        <v>2391</v>
      </c>
    </row>
    <row r="304" customHeight="1" ht="216.0">
      <c r="A304" s="621">
        <v>303</v>
      </c>
      <c r="B304" s="621">
        <v>20260610</v>
      </c>
      <c r="C304" s="622">
        <v>1131578551986</v>
      </c>
      <c r="D304" s="625"/>
      <c r="E304" s="11" t="s">
        <v>2392</v>
      </c>
      <c r="F304" s="11" t="s">
        <v>2393</v>
      </c>
      <c r="G304" s="8">
        <v>60060</v>
      </c>
      <c r="H304" s="8">
        <v>14663</v>
      </c>
      <c r="I304" s="8">
        <v>15</v>
      </c>
      <c r="J304" s="8">
        <v>23</v>
      </c>
      <c r="K304" s="8">
        <v>3</v>
      </c>
      <c r="L304" s="12" t="s">
        <v>2394</v>
      </c>
      <c r="M304" s="626"/>
      <c r="N304" s="217">
        <v>0</v>
      </c>
      <c r="O304" s="217">
        <v>0</v>
      </c>
      <c r="P304" s="15" t="s">
        <v>2395</v>
      </c>
      <c r="Q304" s="15" t="s">
        <v>2396</v>
      </c>
      <c r="R304" s="16" t="s">
        <v>2397</v>
      </c>
      <c r="S304" s="16" t="s">
        <v>2398</v>
      </c>
      <c r="T304" s="15" t="s">
        <v>2399</v>
      </c>
    </row>
    <row r="305" customHeight="1" ht="34.5">
      <c r="A305" s="621">
        <v>304</v>
      </c>
      <c r="B305" s="621">
        <v>20260606</v>
      </c>
      <c r="C305" s="622">
        <v>1137617805347</v>
      </c>
      <c r="D305" s="627"/>
      <c r="E305" s="22"/>
      <c r="F305" s="11" t="s">
        <v>2400</v>
      </c>
      <c r="G305" s="8">
        <v>9351</v>
      </c>
      <c r="H305" s="8">
        <v>14624</v>
      </c>
      <c r="I305" s="8">
        <v>4</v>
      </c>
      <c r="J305" s="8">
        <v>9</v>
      </c>
      <c r="K305" s="8">
        <v>1</v>
      </c>
      <c r="L305" s="12" t="s">
        <v>2401</v>
      </c>
      <c r="M305" s="628"/>
      <c r="N305" s="217">
        <v>0</v>
      </c>
      <c r="O305" s="217">
        <v>0</v>
      </c>
      <c r="P305" s="15" t="s">
        <v>2402</v>
      </c>
      <c r="Q305" s="15" t="s">
        <v>2403</v>
      </c>
      <c r="R305" s="16" t="s">
        <v>2404</v>
      </c>
      <c r="S305" s="16" t="s">
        <v>2405</v>
      </c>
      <c r="T305" s="15" t="s">
        <v>2406</v>
      </c>
    </row>
    <row r="306" customHeight="1" ht="51.0">
      <c r="A306" s="621">
        <v>305</v>
      </c>
      <c r="B306" s="621">
        <v>20260609</v>
      </c>
      <c r="C306" s="622">
        <v>1131465977815</v>
      </c>
      <c r="D306" s="629"/>
      <c r="E306" s="630" t="s">
        <v>2407</v>
      </c>
      <c r="F306" s="11" t="s">
        <v>2408</v>
      </c>
      <c r="G306" s="8">
        <v>13432</v>
      </c>
      <c r="H306" s="8">
        <v>14624</v>
      </c>
      <c r="I306" s="8">
        <v>26</v>
      </c>
      <c r="J306" s="8">
        <v>33</v>
      </c>
      <c r="K306" s="8">
        <v>2</v>
      </c>
      <c r="L306" s="12" t="s">
        <v>2409</v>
      </c>
      <c r="M306" s="631"/>
      <c r="N306" s="217">
        <v>0</v>
      </c>
      <c r="O306" s="217">
        <v>0</v>
      </c>
      <c r="P306" s="15" t="s">
        <v>2410</v>
      </c>
      <c r="Q306" s="15" t="s">
        <v>2411</v>
      </c>
      <c r="R306" s="16" t="s">
        <v>2412</v>
      </c>
      <c r="S306" s="16" t="s">
        <v>2413</v>
      </c>
      <c r="T306" s="15" t="s">
        <v>2414</v>
      </c>
    </row>
    <row r="307" customHeight="1" ht="34.5">
      <c r="A307" s="621">
        <v>306</v>
      </c>
      <c r="B307" s="621">
        <v>20260610</v>
      </c>
      <c r="C307" s="622">
        <v>1132671897555</v>
      </c>
      <c r="D307" s="632"/>
      <c r="E307" s="11" t="s">
        <v>2415</v>
      </c>
      <c r="F307" s="11" t="s">
        <v>2416</v>
      </c>
      <c r="G307" s="8">
        <v>7903</v>
      </c>
      <c r="H307" s="8">
        <v>14615</v>
      </c>
      <c r="I307" s="8">
        <v>42</v>
      </c>
      <c r="J307" s="8">
        <v>89</v>
      </c>
      <c r="K307" s="8">
        <v>0</v>
      </c>
      <c r="L307" s="12" t="s">
        <v>2417</v>
      </c>
      <c r="M307" s="633"/>
      <c r="N307" s="217">
        <v>0</v>
      </c>
      <c r="O307" s="217">
        <v>0</v>
      </c>
      <c r="P307" s="15" t="s">
        <v>2418</v>
      </c>
      <c r="Q307" s="15" t="s">
        <v>2419</v>
      </c>
      <c r="R307" s="16" t="s">
        <v>2420</v>
      </c>
      <c r="S307" s="16" t="s">
        <v>2421</v>
      </c>
      <c r="T307" s="15" t="s">
        <v>2422</v>
      </c>
    </row>
    <row r="308" customHeight="1" ht="34.5">
      <c r="A308" s="621">
        <v>307</v>
      </c>
      <c r="B308" s="621">
        <v>20260610</v>
      </c>
      <c r="C308" s="622">
        <v>1134755463961</v>
      </c>
      <c r="D308" s="634"/>
      <c r="E308" s="11" t="s">
        <v>2423</v>
      </c>
      <c r="F308" s="11" t="s">
        <v>2424</v>
      </c>
      <c r="G308" s="8">
        <v>16381</v>
      </c>
      <c r="H308" s="8">
        <v>14612</v>
      </c>
      <c r="I308" s="8">
        <v>87</v>
      </c>
      <c r="J308" s="8">
        <v>942</v>
      </c>
      <c r="K308" s="8">
        <v>1</v>
      </c>
      <c r="L308" s="12" t="s">
        <v>2425</v>
      </c>
      <c r="M308" s="635"/>
      <c r="N308" s="217">
        <v>0</v>
      </c>
      <c r="O308" s="217">
        <v>1</v>
      </c>
      <c r="P308" s="15" t="s">
        <v>2426</v>
      </c>
      <c r="Q308" s="15" t="s">
        <v>2427</v>
      </c>
      <c r="R308" s="16" t="s">
        <v>2428</v>
      </c>
      <c r="S308" s="16" t="s">
        <v>2429</v>
      </c>
      <c r="T308" s="15" t="s">
        <v>2430</v>
      </c>
    </row>
    <row r="309" customHeight="1" ht="34.5">
      <c r="A309" s="621">
        <v>308</v>
      </c>
      <c r="B309" s="621">
        <v>20260610</v>
      </c>
      <c r="C309" s="622">
        <v>1131693188353</v>
      </c>
      <c r="D309" s="636"/>
      <c r="E309" s="11" t="s">
        <v>2431</v>
      </c>
      <c r="F309" s="11" t="s">
        <v>2432</v>
      </c>
      <c r="G309" s="8">
        <v>17415</v>
      </c>
      <c r="H309" s="8">
        <v>14605</v>
      </c>
      <c r="I309" s="8">
        <v>136</v>
      </c>
      <c r="J309" s="8">
        <v>353</v>
      </c>
      <c r="K309" s="8">
        <v>0</v>
      </c>
      <c r="L309" s="12" t="s">
        <v>2433</v>
      </c>
      <c r="M309" s="637"/>
      <c r="N309" s="217">
        <v>0</v>
      </c>
      <c r="O309" s="217">
        <v>0</v>
      </c>
      <c r="P309" s="15" t="s">
        <v>2434</v>
      </c>
      <c r="Q309" s="15" t="s">
        <v>2435</v>
      </c>
      <c r="R309" s="16" t="s">
        <v>2436</v>
      </c>
      <c r="S309" s="16" t="s">
        <v>2437</v>
      </c>
      <c r="T309" s="15" t="s">
        <v>2438</v>
      </c>
    </row>
    <row r="310" customHeight="1" ht="67.5">
      <c r="A310" s="621">
        <v>309</v>
      </c>
      <c r="B310" s="621">
        <v>20260607</v>
      </c>
      <c r="C310" s="622">
        <v>1132320671918</v>
      </c>
      <c r="D310" s="638"/>
      <c r="E310" s="11" t="s">
        <v>2439</v>
      </c>
      <c r="F310" s="11" t="s">
        <v>2440</v>
      </c>
      <c r="G310" s="8">
        <v>25271</v>
      </c>
      <c r="H310" s="8">
        <v>14587</v>
      </c>
      <c r="I310" s="8">
        <v>131</v>
      </c>
      <c r="J310" s="8">
        <v>25</v>
      </c>
      <c r="K310" s="8">
        <v>2</v>
      </c>
      <c r="L310" s="12" t="s">
        <v>2441</v>
      </c>
      <c r="M310" s="639"/>
      <c r="N310" s="217">
        <v>0</v>
      </c>
      <c r="O310" s="217">
        <v>0</v>
      </c>
      <c r="P310" s="15" t="s">
        <v>2442</v>
      </c>
      <c r="Q310" s="15" t="s">
        <v>2443</v>
      </c>
      <c r="R310" s="16" t="s">
        <v>2444</v>
      </c>
      <c r="S310" s="16" t="s">
        <v>2445</v>
      </c>
      <c r="T310" s="15" t="s">
        <v>2446</v>
      </c>
    </row>
    <row r="311" customHeight="1" ht="18.0">
      <c r="A311" s="621">
        <v>310</v>
      </c>
      <c r="B311" s="621">
        <v>20260605</v>
      </c>
      <c r="C311" s="622">
        <v>1132046395870</v>
      </c>
      <c r="D311" s="640"/>
      <c r="E311" s="22"/>
      <c r="F311" s="11" t="s">
        <v>2447</v>
      </c>
      <c r="G311" s="8">
        <v>2055</v>
      </c>
      <c r="H311" s="8">
        <v>14539</v>
      </c>
      <c r="I311" s="8">
        <v>30</v>
      </c>
      <c r="J311" s="8">
        <v>57</v>
      </c>
      <c r="K311" s="8">
        <v>3</v>
      </c>
      <c r="L311" s="12" t="s">
        <v>2448</v>
      </c>
      <c r="M311" s="641"/>
      <c r="N311" s="217">
        <v>0</v>
      </c>
      <c r="O311" s="217">
        <v>0</v>
      </c>
      <c r="P311" s="15" t="s">
        <v>2449</v>
      </c>
      <c r="Q311" s="15" t="s">
        <v>2450</v>
      </c>
      <c r="R311" s="16" t="s">
        <v>2451</v>
      </c>
      <c r="S311" s="16" t="s">
        <v>2452</v>
      </c>
      <c r="T311" s="15" t="s">
        <v>2453</v>
      </c>
    </row>
    <row r="312" customHeight="1" ht="51.0">
      <c r="A312" s="621">
        <v>311</v>
      </c>
      <c r="B312" s="621">
        <v>20260610</v>
      </c>
      <c r="C312" s="622">
        <v>1132409250457</v>
      </c>
      <c r="D312" s="642"/>
      <c r="E312" s="11" t="s">
        <v>2454</v>
      </c>
      <c r="F312" s="11" t="s">
        <v>2455</v>
      </c>
      <c r="G312" s="8">
        <v>18648</v>
      </c>
      <c r="H312" s="8">
        <v>14524</v>
      </c>
      <c r="I312" s="8">
        <v>18</v>
      </c>
      <c r="J312" s="8">
        <v>29</v>
      </c>
      <c r="K312" s="8">
        <v>0</v>
      </c>
      <c r="L312" s="12" t="s">
        <v>2456</v>
      </c>
      <c r="M312" s="643"/>
      <c r="N312" s="217">
        <v>0</v>
      </c>
      <c r="O312" s="217">
        <v>0</v>
      </c>
      <c r="P312" s="15" t="s">
        <v>2457</v>
      </c>
      <c r="Q312" s="15" t="s">
        <v>2458</v>
      </c>
      <c r="R312" s="16" t="s">
        <v>2459</v>
      </c>
      <c r="S312" s="16" t="s">
        <v>2460</v>
      </c>
      <c r="T312" s="15" t="s">
        <v>2461</v>
      </c>
    </row>
    <row r="313" customHeight="1" ht="34.5">
      <c r="A313" s="621">
        <v>312</v>
      </c>
      <c r="B313" s="621">
        <v>20260610</v>
      </c>
      <c r="C313" s="622">
        <v>1132122990614</v>
      </c>
      <c r="D313" s="644"/>
      <c r="E313" s="11" t="s">
        <v>2462</v>
      </c>
      <c r="F313" s="11" t="s">
        <v>2463</v>
      </c>
      <c r="G313" s="8">
        <v>4584</v>
      </c>
      <c r="H313" s="8">
        <v>14494</v>
      </c>
      <c r="I313" s="8">
        <v>68</v>
      </c>
      <c r="J313" s="8">
        <v>426</v>
      </c>
      <c r="K313" s="8">
        <v>1</v>
      </c>
      <c r="L313" s="12" t="s">
        <v>2464</v>
      </c>
      <c r="M313" s="645"/>
      <c r="N313" s="217">
        <v>0</v>
      </c>
      <c r="O313" s="217">
        <v>1</v>
      </c>
      <c r="P313" s="15" t="s">
        <v>2465</v>
      </c>
      <c r="Q313" s="15" t="s">
        <v>2466</v>
      </c>
      <c r="R313" s="16" t="s">
        <v>2467</v>
      </c>
      <c r="S313" s="16" t="s">
        <v>2468</v>
      </c>
      <c r="T313" s="15" t="s">
        <v>2469</v>
      </c>
    </row>
    <row r="314" customHeight="1" ht="51.0">
      <c r="A314" s="621">
        <v>313</v>
      </c>
      <c r="B314" s="621">
        <v>20260610</v>
      </c>
      <c r="C314" s="622">
        <v>1132197554555</v>
      </c>
      <c r="D314" s="646"/>
      <c r="E314" s="11" t="s">
        <v>2470</v>
      </c>
      <c r="F314" s="11" t="s">
        <v>2471</v>
      </c>
      <c r="G314" s="8">
        <v>21503</v>
      </c>
      <c r="H314" s="8">
        <v>14452</v>
      </c>
      <c r="I314" s="8">
        <v>44</v>
      </c>
      <c r="J314" s="8">
        <v>97</v>
      </c>
      <c r="K314" s="8">
        <v>0</v>
      </c>
      <c r="L314" s="12" t="s">
        <v>2472</v>
      </c>
      <c r="M314" s="647"/>
      <c r="N314" s="217">
        <v>0</v>
      </c>
      <c r="O314" s="217">
        <v>0</v>
      </c>
      <c r="P314" s="15" t="s">
        <v>2473</v>
      </c>
      <c r="Q314" s="15" t="s">
        <v>2474</v>
      </c>
      <c r="R314" s="16" t="s">
        <v>2475</v>
      </c>
      <c r="S314" s="16" t="s">
        <v>2476</v>
      </c>
      <c r="T314" s="15" t="s">
        <v>2477</v>
      </c>
    </row>
    <row r="315" customHeight="1" ht="34.5">
      <c r="A315" s="621">
        <v>314</v>
      </c>
      <c r="B315" s="621">
        <v>20260610</v>
      </c>
      <c r="C315" s="622">
        <v>1137067505214</v>
      </c>
      <c r="D315" s="648"/>
      <c r="E315" s="11" t="s">
        <v>2478</v>
      </c>
      <c r="F315" s="11" t="s">
        <v>2479</v>
      </c>
      <c r="G315" s="8">
        <v>10270</v>
      </c>
      <c r="H315" s="8">
        <v>14438</v>
      </c>
      <c r="I315" s="8">
        <v>24</v>
      </c>
      <c r="J315" s="8">
        <v>36</v>
      </c>
      <c r="K315" s="8">
        <v>1</v>
      </c>
      <c r="L315" s="12" t="s">
        <v>2480</v>
      </c>
      <c r="M315" s="649"/>
      <c r="N315" s="217">
        <v>0</v>
      </c>
      <c r="O315" s="217">
        <v>0</v>
      </c>
      <c r="P315" s="15" t="s">
        <v>2481</v>
      </c>
      <c r="Q315" s="15" t="s">
        <v>2482</v>
      </c>
      <c r="R315" s="16" t="s">
        <v>2483</v>
      </c>
      <c r="S315" s="16" t="s">
        <v>2484</v>
      </c>
      <c r="T315" s="15" t="s">
        <v>2485</v>
      </c>
    </row>
    <row r="316" customHeight="1" ht="18.0">
      <c r="A316" s="621">
        <v>315</v>
      </c>
      <c r="B316" s="621">
        <v>20260610</v>
      </c>
      <c r="C316" s="622">
        <v>1135476273753</v>
      </c>
      <c r="D316" s="650"/>
      <c r="E316" s="11" t="s">
        <v>2486</v>
      </c>
      <c r="F316" s="11" t="s">
        <v>2487</v>
      </c>
      <c r="G316" s="8">
        <v>3957</v>
      </c>
      <c r="H316" s="8">
        <v>14417</v>
      </c>
      <c r="I316" s="8">
        <v>15</v>
      </c>
      <c r="J316" s="8">
        <v>13</v>
      </c>
      <c r="K316" s="8">
        <v>3</v>
      </c>
      <c r="L316" s="12" t="s">
        <v>2488</v>
      </c>
      <c r="M316" s="651"/>
      <c r="N316" s="217">
        <v>0</v>
      </c>
      <c r="O316" s="217">
        <v>1</v>
      </c>
      <c r="P316" s="15" t="s">
        <v>2489</v>
      </c>
      <c r="Q316" s="15" t="s">
        <v>2490</v>
      </c>
      <c r="R316" s="16" t="s">
        <v>2491</v>
      </c>
      <c r="S316" s="16" t="s">
        <v>2492</v>
      </c>
      <c r="T316" s="15" t="s">
        <v>2493</v>
      </c>
    </row>
    <row r="317" customHeight="1" ht="34.5">
      <c r="A317" s="621">
        <v>316</v>
      </c>
      <c r="B317" s="621">
        <v>20260608</v>
      </c>
      <c r="C317" s="622">
        <v>1136803636519</v>
      </c>
      <c r="D317" s="652"/>
      <c r="E317" s="11" t="s">
        <v>2494</v>
      </c>
      <c r="F317" s="11" t="s">
        <v>2495</v>
      </c>
      <c r="G317" s="8">
        <v>6532</v>
      </c>
      <c r="H317" s="8">
        <v>14404</v>
      </c>
      <c r="I317" s="8">
        <v>60</v>
      </c>
      <c r="J317" s="8">
        <v>276</v>
      </c>
      <c r="K317" s="8">
        <v>1</v>
      </c>
      <c r="L317" s="12" t="s">
        <v>2496</v>
      </c>
      <c r="M317" s="653"/>
      <c r="N317" s="217">
        <v>0</v>
      </c>
      <c r="O317" s="217">
        <v>0</v>
      </c>
      <c r="P317" s="15" t="s">
        <v>2497</v>
      </c>
      <c r="Q317" s="15" t="s">
        <v>2498</v>
      </c>
      <c r="R317" s="16" t="s">
        <v>2499</v>
      </c>
      <c r="S317" s="16" t="s">
        <v>2500</v>
      </c>
      <c r="T317" s="15" t="s">
        <v>2501</v>
      </c>
    </row>
    <row r="318" customHeight="1" ht="34.5">
      <c r="A318" s="621">
        <v>317</v>
      </c>
      <c r="B318" s="621">
        <v>20260607</v>
      </c>
      <c r="C318" s="622">
        <v>1138905481736</v>
      </c>
      <c r="D318" s="654"/>
      <c r="E318" s="11" t="s">
        <v>2502</v>
      </c>
      <c r="F318" s="11" t="s">
        <v>2503</v>
      </c>
      <c r="G318" s="8">
        <v>7703</v>
      </c>
      <c r="H318" s="8">
        <v>14400</v>
      </c>
      <c r="I318" s="8">
        <v>22</v>
      </c>
      <c r="J318" s="8">
        <v>72</v>
      </c>
      <c r="K318" s="8">
        <v>0</v>
      </c>
      <c r="L318" s="12" t="s">
        <v>2504</v>
      </c>
      <c r="M318" s="655"/>
      <c r="N318" s="217">
        <v>0</v>
      </c>
      <c r="O318" s="217">
        <v>0</v>
      </c>
      <c r="P318" s="15" t="s">
        <v>2505</v>
      </c>
      <c r="Q318" s="15" t="s">
        <v>2506</v>
      </c>
      <c r="R318" s="16" t="s">
        <v>2507</v>
      </c>
      <c r="S318" s="16" t="s">
        <v>2508</v>
      </c>
      <c r="T318" s="15" t="s">
        <v>2509</v>
      </c>
    </row>
    <row r="319" customHeight="1" ht="34.5">
      <c r="A319" s="621">
        <v>318</v>
      </c>
      <c r="B319" s="621">
        <v>20260610</v>
      </c>
      <c r="C319" s="622">
        <v>1137174343579</v>
      </c>
      <c r="D319" s="656"/>
      <c r="E319" s="11" t="s">
        <v>2510</v>
      </c>
      <c r="F319" s="11" t="s">
        <v>2511</v>
      </c>
      <c r="G319" s="8">
        <v>3126</v>
      </c>
      <c r="H319" s="8">
        <v>14388</v>
      </c>
      <c r="I319" s="8">
        <v>18</v>
      </c>
      <c r="J319" s="8">
        <v>136</v>
      </c>
      <c r="K319" s="8">
        <v>0</v>
      </c>
      <c r="L319" s="12" t="s">
        <v>2512</v>
      </c>
      <c r="M319" s="657"/>
      <c r="N319" s="217">
        <v>0</v>
      </c>
      <c r="O319" s="217">
        <v>0</v>
      </c>
      <c r="P319" s="15" t="s">
        <v>2513</v>
      </c>
      <c r="Q319" s="15" t="s">
        <v>2514</v>
      </c>
      <c r="R319" s="16" t="s">
        <v>2515</v>
      </c>
      <c r="S319" s="16" t="s">
        <v>2516</v>
      </c>
      <c r="T319" s="15" t="s">
        <v>2517</v>
      </c>
    </row>
    <row r="320" customHeight="1" ht="18.0">
      <c r="A320" s="621">
        <v>319</v>
      </c>
      <c r="B320" s="621">
        <v>20260610</v>
      </c>
      <c r="C320" s="622">
        <v>1132949479746</v>
      </c>
      <c r="D320" s="658"/>
      <c r="E320" s="22"/>
      <c r="F320" s="11" t="s">
        <v>2518</v>
      </c>
      <c r="G320" s="8">
        <v>2581</v>
      </c>
      <c r="H320" s="8">
        <v>14386</v>
      </c>
      <c r="I320" s="8">
        <v>15</v>
      </c>
      <c r="J320" s="8">
        <v>36</v>
      </c>
      <c r="K320" s="8">
        <v>1</v>
      </c>
      <c r="L320" s="12" t="s">
        <v>2519</v>
      </c>
      <c r="M320" s="659"/>
      <c r="N320" s="217">
        <v>0</v>
      </c>
      <c r="O320" s="217">
        <v>1</v>
      </c>
      <c r="P320" s="15" t="s">
        <v>2520</v>
      </c>
      <c r="Q320" s="15" t="s">
        <v>2521</v>
      </c>
      <c r="R320" s="16" t="s">
        <v>2522</v>
      </c>
      <c r="S320" s="16" t="s">
        <v>2523</v>
      </c>
      <c r="T320" s="15" t="s">
        <v>2524</v>
      </c>
    </row>
    <row r="321" customHeight="1" ht="34.5">
      <c r="A321" s="621">
        <v>320</v>
      </c>
      <c r="B321" s="621">
        <v>20260610</v>
      </c>
      <c r="C321" s="622">
        <v>1133104962715</v>
      </c>
      <c r="D321" s="660"/>
      <c r="E321" s="11" t="s">
        <v>2525</v>
      </c>
      <c r="F321" s="11" t="s">
        <v>2526</v>
      </c>
      <c r="G321" s="8">
        <v>4013</v>
      </c>
      <c r="H321" s="8">
        <v>14354</v>
      </c>
      <c r="I321" s="8">
        <v>15</v>
      </c>
      <c r="J321" s="8">
        <v>108</v>
      </c>
      <c r="K321" s="8">
        <v>0</v>
      </c>
      <c r="L321" s="12" t="s">
        <v>2527</v>
      </c>
      <c r="M321" s="661"/>
      <c r="N321" s="217">
        <v>0</v>
      </c>
      <c r="O321" s="217">
        <v>0</v>
      </c>
      <c r="P321" s="15" t="s">
        <v>2528</v>
      </c>
      <c r="Q321" s="15" t="s">
        <v>2529</v>
      </c>
      <c r="R321" s="16" t="s">
        <v>2530</v>
      </c>
      <c r="S321" s="16" t="s">
        <v>2531</v>
      </c>
      <c r="T321" s="15" t="s">
        <v>2532</v>
      </c>
    </row>
    <row r="322" customHeight="1" ht="18.0">
      <c r="A322" s="621">
        <v>321</v>
      </c>
      <c r="B322" s="621">
        <v>20260610</v>
      </c>
      <c r="C322" s="622">
        <v>1139828300461</v>
      </c>
      <c r="D322" s="662"/>
      <c r="E322" s="11" t="s">
        <v>2533</v>
      </c>
      <c r="F322" s="11" t="s">
        <v>2534</v>
      </c>
      <c r="G322" s="8">
        <v>1869</v>
      </c>
      <c r="H322" s="8">
        <v>14346</v>
      </c>
      <c r="I322" s="8">
        <v>6</v>
      </c>
      <c r="J322" s="8">
        <v>36</v>
      </c>
      <c r="K322" s="8">
        <v>0</v>
      </c>
      <c r="L322" s="12" t="s">
        <v>2535</v>
      </c>
      <c r="M322" s="663"/>
      <c r="N322" s="217">
        <v>0</v>
      </c>
      <c r="O322" s="217">
        <v>1</v>
      </c>
      <c r="P322" s="15" t="s">
        <v>2536</v>
      </c>
      <c r="Q322" s="15" t="s">
        <v>2537</v>
      </c>
      <c r="R322" s="16" t="s">
        <v>2538</v>
      </c>
      <c r="S322" s="16" t="s">
        <v>2539</v>
      </c>
      <c r="T322" s="15" t="s">
        <v>2540</v>
      </c>
    </row>
    <row r="323" customHeight="1" ht="34.5">
      <c r="A323" s="621">
        <v>322</v>
      </c>
      <c r="B323" s="621">
        <v>20260606</v>
      </c>
      <c r="C323" s="622">
        <v>1133421568957</v>
      </c>
      <c r="D323" s="664"/>
      <c r="E323" s="11" t="s">
        <v>2541</v>
      </c>
      <c r="F323" s="11" t="s">
        <v>2542</v>
      </c>
      <c r="G323" s="8">
        <v>6226</v>
      </c>
      <c r="H323" s="8">
        <v>14336</v>
      </c>
      <c r="I323" s="8">
        <v>20</v>
      </c>
      <c r="J323" s="8">
        <v>146</v>
      </c>
      <c r="K323" s="8">
        <v>0</v>
      </c>
      <c r="L323" s="12" t="s">
        <v>2543</v>
      </c>
      <c r="M323" s="665"/>
      <c r="N323" s="217">
        <v>0</v>
      </c>
      <c r="O323" s="217">
        <v>0</v>
      </c>
      <c r="P323" s="15" t="s">
        <v>2544</v>
      </c>
      <c r="Q323" s="15" t="s">
        <v>2545</v>
      </c>
      <c r="R323" s="16" t="s">
        <v>2546</v>
      </c>
      <c r="S323" s="16" t="s">
        <v>2547</v>
      </c>
      <c r="T323" s="15" t="s">
        <v>2548</v>
      </c>
    </row>
    <row r="324" customHeight="1" ht="18.0">
      <c r="A324" s="621">
        <v>323</v>
      </c>
      <c r="B324" s="621">
        <v>20260610</v>
      </c>
      <c r="C324" s="622">
        <v>1131288527195</v>
      </c>
      <c r="D324" s="666"/>
      <c r="E324" s="22"/>
      <c r="F324" s="11" t="s">
        <v>2549</v>
      </c>
      <c r="G324" s="8">
        <v>2212</v>
      </c>
      <c r="H324" s="8">
        <v>14320</v>
      </c>
      <c r="I324" s="8">
        <v>32</v>
      </c>
      <c r="J324" s="8">
        <v>28</v>
      </c>
      <c r="K324" s="8">
        <v>2</v>
      </c>
      <c r="L324" s="12" t="s">
        <v>2550</v>
      </c>
      <c r="M324" s="667"/>
      <c r="N324" s="217">
        <v>0</v>
      </c>
      <c r="O324" s="217">
        <v>1</v>
      </c>
      <c r="P324" s="15" t="s">
        <v>2551</v>
      </c>
      <c r="Q324" s="15" t="s">
        <v>2552</v>
      </c>
      <c r="R324" s="16" t="s">
        <v>2553</v>
      </c>
      <c r="S324" s="16" t="s">
        <v>2554</v>
      </c>
      <c r="T324" s="15" t="s">
        <v>2555</v>
      </c>
    </row>
    <row r="325" customHeight="1" ht="34.5">
      <c r="A325" s="621">
        <v>324</v>
      </c>
      <c r="B325" s="621">
        <v>20260607</v>
      </c>
      <c r="C325" s="622">
        <v>1132378874549</v>
      </c>
      <c r="D325" s="668"/>
      <c r="E325" s="11" t="s">
        <v>2556</v>
      </c>
      <c r="F325" s="11" t="s">
        <v>2557</v>
      </c>
      <c r="G325" s="8">
        <v>15822</v>
      </c>
      <c r="H325" s="8">
        <v>14312</v>
      </c>
      <c r="I325" s="8">
        <v>48</v>
      </c>
      <c r="J325" s="8">
        <v>294</v>
      </c>
      <c r="K325" s="8">
        <v>4</v>
      </c>
      <c r="L325" s="12" t="s">
        <v>2558</v>
      </c>
      <c r="M325" s="669"/>
      <c r="N325" s="217">
        <v>0</v>
      </c>
      <c r="O325" s="217">
        <v>1</v>
      </c>
      <c r="P325" s="15" t="s">
        <v>2559</v>
      </c>
      <c r="Q325" s="15" t="s">
        <v>2560</v>
      </c>
      <c r="R325" s="16" t="s">
        <v>2561</v>
      </c>
      <c r="S325" s="16" t="s">
        <v>2562</v>
      </c>
      <c r="T325" s="15" t="s">
        <v>2563</v>
      </c>
    </row>
    <row r="326" customHeight="1" ht="18.0">
      <c r="A326" s="621">
        <v>325</v>
      </c>
      <c r="B326" s="621">
        <v>20260610</v>
      </c>
      <c r="C326" s="622">
        <v>1136981933622</v>
      </c>
      <c r="D326" s="670"/>
      <c r="E326" s="22"/>
      <c r="F326" s="11" t="s">
        <v>2564</v>
      </c>
      <c r="G326" s="8">
        <v>2102</v>
      </c>
      <c r="H326" s="8">
        <v>14311</v>
      </c>
      <c r="I326" s="8">
        <v>5</v>
      </c>
      <c r="J326" s="8">
        <v>12</v>
      </c>
      <c r="K326" s="8">
        <v>0</v>
      </c>
      <c r="L326" s="12" t="s">
        <v>2565</v>
      </c>
      <c r="M326" s="671"/>
      <c r="N326" s="217">
        <v>0</v>
      </c>
      <c r="O326" s="217">
        <v>0</v>
      </c>
      <c r="P326" s="15" t="s">
        <v>2566</v>
      </c>
      <c r="Q326" s="15" t="s">
        <v>2567</v>
      </c>
      <c r="R326" s="16" t="s">
        <v>2568</v>
      </c>
      <c r="S326" s="16" t="s">
        <v>2569</v>
      </c>
      <c r="T326" s="15" t="s">
        <v>2570</v>
      </c>
    </row>
    <row r="327" customHeight="1" ht="18.0">
      <c r="A327" s="621">
        <v>326</v>
      </c>
      <c r="B327" s="621">
        <v>20260610</v>
      </c>
      <c r="C327" s="622">
        <v>1138876821031</v>
      </c>
      <c r="D327" s="672"/>
      <c r="E327" s="22"/>
      <c r="F327" s="11" t="s">
        <v>2571</v>
      </c>
      <c r="G327" s="8">
        <v>4500</v>
      </c>
      <c r="H327" s="8">
        <v>14304</v>
      </c>
      <c r="I327" s="8">
        <v>4</v>
      </c>
      <c r="J327" s="8">
        <v>19</v>
      </c>
      <c r="K327" s="8">
        <v>2</v>
      </c>
      <c r="L327" s="12" t="s">
        <v>2572</v>
      </c>
      <c r="M327" s="673"/>
      <c r="N327" s="217">
        <v>0</v>
      </c>
      <c r="O327" s="217">
        <v>1</v>
      </c>
      <c r="P327" s="15" t="s">
        <v>2573</v>
      </c>
      <c r="Q327" s="15" t="s">
        <v>2574</v>
      </c>
      <c r="R327" s="16" t="s">
        <v>2575</v>
      </c>
      <c r="S327" s="16" t="s">
        <v>2576</v>
      </c>
      <c r="T327" s="15" t="s">
        <v>2577</v>
      </c>
    </row>
    <row r="328" customHeight="1" ht="51.0">
      <c r="A328" s="621">
        <v>327</v>
      </c>
      <c r="B328" s="621">
        <v>20260610</v>
      </c>
      <c r="C328" s="622">
        <v>1132045059211</v>
      </c>
      <c r="D328" s="674"/>
      <c r="E328" s="11" t="s">
        <v>2578</v>
      </c>
      <c r="F328" s="11" t="s">
        <v>2579</v>
      </c>
      <c r="G328" s="8">
        <v>14095</v>
      </c>
      <c r="H328" s="8">
        <v>14284</v>
      </c>
      <c r="I328" s="8">
        <v>33</v>
      </c>
      <c r="J328" s="8">
        <v>151</v>
      </c>
      <c r="K328" s="8">
        <v>0</v>
      </c>
      <c r="L328" s="12" t="s">
        <v>2580</v>
      </c>
      <c r="M328" s="675"/>
      <c r="N328" s="217">
        <v>0</v>
      </c>
      <c r="O328" s="217">
        <v>0</v>
      </c>
      <c r="P328" s="15" t="s">
        <v>2581</v>
      </c>
      <c r="Q328" s="15" t="s">
        <v>2582</v>
      </c>
      <c r="R328" s="16" t="s">
        <v>2583</v>
      </c>
      <c r="S328" s="16" t="s">
        <v>2584</v>
      </c>
      <c r="T328" s="15" t="s">
        <v>2585</v>
      </c>
    </row>
    <row r="329" customHeight="1" ht="34.5">
      <c r="A329" s="621">
        <v>328</v>
      </c>
      <c r="B329" s="621">
        <v>20260610</v>
      </c>
      <c r="C329" s="622">
        <v>1133886995369</v>
      </c>
      <c r="D329" s="676"/>
      <c r="E329" s="11" t="s">
        <v>2586</v>
      </c>
      <c r="F329" s="11" t="s">
        <v>2587</v>
      </c>
      <c r="G329" s="8">
        <v>9934</v>
      </c>
      <c r="H329" s="8">
        <v>14263</v>
      </c>
      <c r="I329" s="8">
        <v>10</v>
      </c>
      <c r="J329" s="8">
        <v>18</v>
      </c>
      <c r="K329" s="8">
        <v>0</v>
      </c>
      <c r="L329" s="12" t="s">
        <v>2588</v>
      </c>
      <c r="M329" s="677"/>
      <c r="N329" s="217">
        <v>0</v>
      </c>
      <c r="O329" s="217">
        <v>1</v>
      </c>
      <c r="P329" s="15" t="s">
        <v>2589</v>
      </c>
      <c r="Q329" s="15" t="s">
        <v>2590</v>
      </c>
      <c r="R329" s="16" t="s">
        <v>2591</v>
      </c>
      <c r="S329" s="16" t="s">
        <v>2592</v>
      </c>
      <c r="T329" s="15" t="s">
        <v>2593</v>
      </c>
    </row>
    <row r="330" customHeight="1" ht="34.5">
      <c r="A330" s="621">
        <v>329</v>
      </c>
      <c r="B330" s="621">
        <v>20260610</v>
      </c>
      <c r="C330" s="622">
        <v>1138897701972</v>
      </c>
      <c r="D330" s="678"/>
      <c r="E330" s="11" t="s">
        <v>2594</v>
      </c>
      <c r="F330" s="11" t="s">
        <v>2595</v>
      </c>
      <c r="G330" s="8">
        <v>4269</v>
      </c>
      <c r="H330" s="8">
        <v>14262</v>
      </c>
      <c r="I330" s="8">
        <v>5</v>
      </c>
      <c r="J330" s="8">
        <v>14</v>
      </c>
      <c r="K330" s="8">
        <v>0</v>
      </c>
      <c r="L330" s="12" t="s">
        <v>2596</v>
      </c>
      <c r="M330" s="679"/>
      <c r="N330" s="217">
        <v>1</v>
      </c>
      <c r="O330" s="217">
        <v>1</v>
      </c>
      <c r="P330" s="15" t="s">
        <v>2597</v>
      </c>
      <c r="Q330" s="15" t="s">
        <v>2598</v>
      </c>
      <c r="R330" s="16" t="s">
        <v>2599</v>
      </c>
      <c r="S330" s="16" t="s">
        <v>2600</v>
      </c>
      <c r="T330" s="15" t="s">
        <v>2601</v>
      </c>
    </row>
    <row r="331" customHeight="1" ht="34.5">
      <c r="A331" s="621">
        <v>330</v>
      </c>
      <c r="B331" s="621">
        <v>20260610</v>
      </c>
      <c r="C331" s="622">
        <v>1133913105194</v>
      </c>
      <c r="D331" s="680"/>
      <c r="E331" s="11" t="s">
        <v>2602</v>
      </c>
      <c r="F331" s="11" t="s">
        <v>2603</v>
      </c>
      <c r="G331" s="8">
        <v>10947</v>
      </c>
      <c r="H331" s="8">
        <v>14219</v>
      </c>
      <c r="I331" s="8">
        <v>17</v>
      </c>
      <c r="J331" s="8">
        <v>41</v>
      </c>
      <c r="K331" s="8">
        <v>2</v>
      </c>
      <c r="L331" s="12" t="s">
        <v>2604</v>
      </c>
      <c r="M331" s="681"/>
      <c r="N331" s="217">
        <v>0</v>
      </c>
      <c r="O331" s="217">
        <v>0</v>
      </c>
      <c r="P331" s="15" t="s">
        <v>2605</v>
      </c>
      <c r="Q331" s="15" t="s">
        <v>2606</v>
      </c>
      <c r="R331" s="16" t="s">
        <v>2607</v>
      </c>
      <c r="S331" s="16" t="s">
        <v>2608</v>
      </c>
      <c r="T331" s="15" t="s">
        <v>2609</v>
      </c>
    </row>
    <row r="332" customHeight="1" ht="67.5">
      <c r="A332" s="621">
        <v>331</v>
      </c>
      <c r="B332" s="621">
        <v>20260610</v>
      </c>
      <c r="C332" s="622">
        <v>1132875474364</v>
      </c>
      <c r="D332" s="682"/>
      <c r="E332" s="11" t="s">
        <v>2610</v>
      </c>
      <c r="F332" s="11" t="s">
        <v>2611</v>
      </c>
      <c r="G332" s="8">
        <v>12845</v>
      </c>
      <c r="H332" s="8">
        <v>14218</v>
      </c>
      <c r="I332" s="8">
        <v>52</v>
      </c>
      <c r="J332" s="8">
        <v>295</v>
      </c>
      <c r="K332" s="8">
        <v>2</v>
      </c>
      <c r="L332" s="12" t="s">
        <v>2612</v>
      </c>
      <c r="M332" s="683"/>
      <c r="N332" s="217">
        <v>0</v>
      </c>
      <c r="O332" s="217">
        <v>0</v>
      </c>
      <c r="P332" s="15" t="s">
        <v>2613</v>
      </c>
      <c r="Q332" s="15" t="s">
        <v>2614</v>
      </c>
      <c r="R332" s="16" t="s">
        <v>2615</v>
      </c>
      <c r="S332" s="16" t="s">
        <v>2616</v>
      </c>
      <c r="T332" s="15" t="s">
        <v>2617</v>
      </c>
    </row>
    <row r="333" customHeight="1" ht="18.0">
      <c r="A333" s="621">
        <v>332</v>
      </c>
      <c r="B333" s="621">
        <v>20260610</v>
      </c>
      <c r="C333" s="622">
        <v>1137895972712</v>
      </c>
      <c r="D333" s="684"/>
      <c r="E333" s="11" t="s">
        <v>2618</v>
      </c>
      <c r="F333" s="11" t="s">
        <v>2619</v>
      </c>
      <c r="G333" s="8">
        <v>1878</v>
      </c>
      <c r="H333" s="8">
        <v>14212</v>
      </c>
      <c r="I333" s="8">
        <v>20</v>
      </c>
      <c r="J333" s="8">
        <v>90</v>
      </c>
      <c r="K333" s="8">
        <v>0</v>
      </c>
      <c r="L333" s="12" t="s">
        <v>2620</v>
      </c>
      <c r="M333" s="685"/>
      <c r="N333" s="217">
        <v>0</v>
      </c>
      <c r="O333" s="217">
        <v>0</v>
      </c>
      <c r="P333" s="15" t="s">
        <v>2621</v>
      </c>
      <c r="Q333" s="15" t="s">
        <v>2622</v>
      </c>
      <c r="R333" s="16" t="s">
        <v>2623</v>
      </c>
      <c r="S333" s="16" t="s">
        <v>2624</v>
      </c>
      <c r="T333" s="15" t="s">
        <v>2625</v>
      </c>
    </row>
    <row r="334" customHeight="1" ht="18.0">
      <c r="A334" s="621">
        <v>333</v>
      </c>
      <c r="B334" s="621">
        <v>20260610</v>
      </c>
      <c r="C334" s="622">
        <v>1137978015349</v>
      </c>
      <c r="D334" s="686"/>
      <c r="E334" s="22"/>
      <c r="F334" s="11" t="s">
        <v>2626</v>
      </c>
      <c r="G334" s="8">
        <v>3117</v>
      </c>
      <c r="H334" s="8">
        <v>14206</v>
      </c>
      <c r="I334" s="8">
        <v>10</v>
      </c>
      <c r="J334" s="8">
        <v>70</v>
      </c>
      <c r="K334" s="8">
        <v>1</v>
      </c>
      <c r="L334" s="12" t="s">
        <v>2627</v>
      </c>
      <c r="M334" s="687"/>
      <c r="N334" s="217">
        <v>0</v>
      </c>
      <c r="O334" s="217">
        <v>1</v>
      </c>
      <c r="P334" s="15" t="s">
        <v>2628</v>
      </c>
      <c r="Q334" s="15" t="s">
        <v>2629</v>
      </c>
      <c r="R334" s="16" t="s">
        <v>2630</v>
      </c>
      <c r="S334" s="16" t="s">
        <v>2631</v>
      </c>
      <c r="T334" s="15" t="s">
        <v>2632</v>
      </c>
    </row>
    <row r="335" customHeight="1" ht="67.5">
      <c r="A335" s="621">
        <v>334</v>
      </c>
      <c r="B335" s="621">
        <v>20260610</v>
      </c>
      <c r="C335" s="622">
        <v>1132030406739</v>
      </c>
      <c r="D335" s="688"/>
      <c r="E335" s="11" t="s">
        <v>2633</v>
      </c>
      <c r="F335" s="11" t="s">
        <v>2634</v>
      </c>
      <c r="G335" s="8">
        <v>28143</v>
      </c>
      <c r="H335" s="8">
        <v>14196</v>
      </c>
      <c r="I335" s="8">
        <v>17</v>
      </c>
      <c r="J335" s="8">
        <v>160</v>
      </c>
      <c r="K335" s="8">
        <v>1</v>
      </c>
      <c r="L335" s="12" t="s">
        <v>2635</v>
      </c>
      <c r="M335" s="689"/>
      <c r="N335" s="217">
        <v>0</v>
      </c>
      <c r="O335" s="217">
        <v>1</v>
      </c>
      <c r="P335" s="15" t="s">
        <v>2636</v>
      </c>
      <c r="Q335" s="15" t="s">
        <v>2637</v>
      </c>
      <c r="R335" s="16" t="s">
        <v>2638</v>
      </c>
      <c r="S335" s="16" t="s">
        <v>2639</v>
      </c>
      <c r="T335" s="15" t="s">
        <v>2640</v>
      </c>
    </row>
    <row r="336" customHeight="1" ht="67.5">
      <c r="A336" s="621">
        <v>335</v>
      </c>
      <c r="B336" s="621">
        <v>20260610</v>
      </c>
      <c r="C336" s="622">
        <v>1136222150708</v>
      </c>
      <c r="D336" s="690"/>
      <c r="E336" s="11" t="s">
        <v>2641</v>
      </c>
      <c r="F336" s="11" t="s">
        <v>2642</v>
      </c>
      <c r="G336" s="8">
        <v>22741</v>
      </c>
      <c r="H336" s="8">
        <v>14187</v>
      </c>
      <c r="I336" s="8">
        <v>15</v>
      </c>
      <c r="J336" s="8">
        <v>53</v>
      </c>
      <c r="K336" s="8">
        <v>4</v>
      </c>
      <c r="L336" s="12" t="s">
        <v>2643</v>
      </c>
      <c r="M336" s="691"/>
      <c r="N336" s="217">
        <v>0</v>
      </c>
      <c r="O336" s="217">
        <v>0</v>
      </c>
      <c r="P336" s="15" t="s">
        <v>2644</v>
      </c>
      <c r="Q336" s="15" t="s">
        <v>2645</v>
      </c>
      <c r="R336" s="16" t="s">
        <v>2646</v>
      </c>
      <c r="S336" s="16" t="s">
        <v>2647</v>
      </c>
      <c r="T336" s="15" t="s">
        <v>2648</v>
      </c>
    </row>
    <row r="337" customHeight="1" ht="51.0">
      <c r="A337" s="621">
        <v>336</v>
      </c>
      <c r="B337" s="621">
        <v>20260610</v>
      </c>
      <c r="C337" s="622">
        <v>1134320476820</v>
      </c>
      <c r="D337" s="692"/>
      <c r="E337" s="11" t="s">
        <v>2649</v>
      </c>
      <c r="F337" s="11" t="s">
        <v>2650</v>
      </c>
      <c r="G337" s="8">
        <v>15129</v>
      </c>
      <c r="H337" s="8">
        <v>14171</v>
      </c>
      <c r="I337" s="8">
        <v>32</v>
      </c>
      <c r="J337" s="8">
        <v>9</v>
      </c>
      <c r="K337" s="8">
        <v>2</v>
      </c>
      <c r="L337" s="12" t="s">
        <v>2651</v>
      </c>
      <c r="M337" s="693"/>
      <c r="N337" s="217">
        <v>0</v>
      </c>
      <c r="O337" s="217">
        <v>0</v>
      </c>
      <c r="P337" s="15" t="s">
        <v>2652</v>
      </c>
      <c r="Q337" s="15" t="s">
        <v>2653</v>
      </c>
      <c r="R337" s="16" t="s">
        <v>2654</v>
      </c>
      <c r="S337" s="16" t="s">
        <v>2655</v>
      </c>
      <c r="T337" s="15" t="s">
        <v>2656</v>
      </c>
    </row>
    <row r="338" customHeight="1" ht="18.0">
      <c r="A338" s="621">
        <v>337</v>
      </c>
      <c r="B338" s="621">
        <v>20260608</v>
      </c>
      <c r="C338" s="622">
        <v>1133435385389</v>
      </c>
      <c r="D338" s="694"/>
      <c r="E338" s="22"/>
      <c r="F338" s="11" t="s">
        <v>2657</v>
      </c>
      <c r="G338" s="8">
        <v>2696</v>
      </c>
      <c r="H338" s="8">
        <v>14169</v>
      </c>
      <c r="I338" s="8">
        <v>27</v>
      </c>
      <c r="J338" s="8">
        <v>52</v>
      </c>
      <c r="K338" s="8">
        <v>4</v>
      </c>
      <c r="L338" s="12" t="s">
        <v>2658</v>
      </c>
      <c r="M338" s="695"/>
      <c r="N338" s="217">
        <v>-1</v>
      </c>
      <c r="O338" s="217">
        <v>0</v>
      </c>
      <c r="P338" s="15" t="s">
        <v>2659</v>
      </c>
      <c r="Q338" s="15" t="s">
        <v>2660</v>
      </c>
      <c r="R338" s="16" t="s">
        <v>2661</v>
      </c>
      <c r="S338" s="16" t="s">
        <v>2662</v>
      </c>
      <c r="T338" s="15" t="s">
        <v>2663</v>
      </c>
    </row>
    <row r="339" customHeight="1" ht="34.5">
      <c r="A339" s="621">
        <v>338</v>
      </c>
      <c r="B339" s="621">
        <v>20260606</v>
      </c>
      <c r="C339" s="622">
        <v>1131317457555</v>
      </c>
      <c r="D339" s="696"/>
      <c r="E339" s="22"/>
      <c r="F339" s="11" t="s">
        <v>2664</v>
      </c>
      <c r="G339" s="8">
        <v>7915</v>
      </c>
      <c r="H339" s="8">
        <v>14142</v>
      </c>
      <c r="I339" s="8">
        <v>17</v>
      </c>
      <c r="J339" s="8">
        <v>35</v>
      </c>
      <c r="K339" s="8">
        <v>2</v>
      </c>
      <c r="L339" s="12" t="s">
        <v>2665</v>
      </c>
      <c r="M339" s="697"/>
      <c r="N339" s="217">
        <v>1</v>
      </c>
      <c r="O339" s="217">
        <v>1</v>
      </c>
      <c r="P339" s="15" t="s">
        <v>2666</v>
      </c>
      <c r="Q339" s="15" t="s">
        <v>2667</v>
      </c>
      <c r="R339" s="16" t="s">
        <v>2668</v>
      </c>
      <c r="S339" s="16" t="s">
        <v>2669</v>
      </c>
      <c r="T339" s="15" t="s">
        <v>2670</v>
      </c>
    </row>
    <row r="340" customHeight="1" ht="18.0">
      <c r="A340" s="621">
        <v>339</v>
      </c>
      <c r="B340" s="621">
        <v>20260606</v>
      </c>
      <c r="C340" s="622">
        <v>1138044004200</v>
      </c>
      <c r="D340" s="698"/>
      <c r="E340" s="22"/>
      <c r="F340" s="11" t="s">
        <v>2671</v>
      </c>
      <c r="G340" s="8">
        <v>5868</v>
      </c>
      <c r="H340" s="8">
        <v>14139</v>
      </c>
      <c r="I340" s="8">
        <v>15</v>
      </c>
      <c r="J340" s="8">
        <v>52</v>
      </c>
      <c r="K340" s="8">
        <v>1</v>
      </c>
      <c r="L340" s="12" t="s">
        <v>2672</v>
      </c>
      <c r="M340" s="699"/>
      <c r="N340" s="217">
        <v>-1</v>
      </c>
      <c r="O340" s="217">
        <v>0</v>
      </c>
      <c r="P340" s="15" t="s">
        <v>2673</v>
      </c>
      <c r="Q340" s="15" t="s">
        <v>2674</v>
      </c>
      <c r="R340" s="16" t="s">
        <v>2675</v>
      </c>
      <c r="S340" s="16" t="s">
        <v>2676</v>
      </c>
      <c r="T340" s="15" t="s">
        <v>2677</v>
      </c>
    </row>
    <row r="341" customHeight="1" ht="51.0">
      <c r="A341" s="621">
        <v>340</v>
      </c>
      <c r="B341" s="621">
        <v>20260610</v>
      </c>
      <c r="C341" s="622">
        <v>1131431816415</v>
      </c>
      <c r="D341" s="700"/>
      <c r="E341" s="11" t="s">
        <v>2678</v>
      </c>
      <c r="F341" s="11" t="s">
        <v>2679</v>
      </c>
      <c r="G341" s="8">
        <v>14743</v>
      </c>
      <c r="H341" s="8">
        <v>14133</v>
      </c>
      <c r="I341" s="8">
        <v>26</v>
      </c>
      <c r="J341" s="8">
        <v>278</v>
      </c>
      <c r="K341" s="8">
        <v>1</v>
      </c>
      <c r="L341" s="12" t="s">
        <v>2680</v>
      </c>
      <c r="M341" s="701"/>
      <c r="N341" s="217">
        <v>0</v>
      </c>
      <c r="O341" s="217">
        <v>0</v>
      </c>
      <c r="P341" s="15" t="s">
        <v>2681</v>
      </c>
      <c r="Q341" s="15" t="s">
        <v>2682</v>
      </c>
      <c r="R341" s="16" t="s">
        <v>2683</v>
      </c>
      <c r="S341" s="16" t="s">
        <v>2684</v>
      </c>
      <c r="T341" s="15" t="s">
        <v>2685</v>
      </c>
    </row>
    <row r="342" customHeight="1" ht="18.0">
      <c r="A342" s="621">
        <v>341</v>
      </c>
      <c r="B342" s="621">
        <v>20260610</v>
      </c>
      <c r="C342" s="622">
        <v>1132369960254</v>
      </c>
      <c r="D342" s="702"/>
      <c r="E342" s="11" t="s">
        <v>2686</v>
      </c>
      <c r="F342" s="11" t="s">
        <v>2687</v>
      </c>
      <c r="G342" s="8">
        <v>5199</v>
      </c>
      <c r="H342" s="8">
        <v>14131</v>
      </c>
      <c r="I342" s="8">
        <v>19</v>
      </c>
      <c r="J342" s="8">
        <v>17</v>
      </c>
      <c r="K342" s="8">
        <v>2</v>
      </c>
      <c r="L342" s="12" t="s">
        <v>2688</v>
      </c>
      <c r="M342" s="703"/>
      <c r="N342" s="217">
        <v>0</v>
      </c>
      <c r="O342" s="217">
        <v>0</v>
      </c>
      <c r="P342" s="15" t="s">
        <v>2689</v>
      </c>
      <c r="Q342" s="15" t="s">
        <v>2690</v>
      </c>
      <c r="R342" s="16" t="s">
        <v>2691</v>
      </c>
      <c r="S342" s="16" t="s">
        <v>2692</v>
      </c>
      <c r="T342" s="15" t="s">
        <v>2693</v>
      </c>
    </row>
    <row r="343" customHeight="1" ht="51.0">
      <c r="A343" s="621">
        <v>342</v>
      </c>
      <c r="B343" s="621">
        <v>20260610</v>
      </c>
      <c r="C343" s="622">
        <v>1134649922003</v>
      </c>
      <c r="D343" s="704"/>
      <c r="E343" s="11" t="s">
        <v>2694</v>
      </c>
      <c r="F343" s="11" t="s">
        <v>2695</v>
      </c>
      <c r="G343" s="8">
        <v>21201</v>
      </c>
      <c r="H343" s="8">
        <v>14127</v>
      </c>
      <c r="I343" s="8">
        <v>19</v>
      </c>
      <c r="J343" s="8">
        <v>139</v>
      </c>
      <c r="K343" s="8">
        <v>0</v>
      </c>
      <c r="L343" s="12" t="s">
        <v>2696</v>
      </c>
      <c r="M343" s="705"/>
      <c r="N343" s="217">
        <v>0</v>
      </c>
      <c r="O343" s="217">
        <v>0</v>
      </c>
      <c r="P343" s="15" t="s">
        <v>2697</v>
      </c>
      <c r="Q343" s="15" t="s">
        <v>2698</v>
      </c>
      <c r="R343" s="16" t="s">
        <v>2699</v>
      </c>
      <c r="S343" s="16" t="s">
        <v>2700</v>
      </c>
      <c r="T343" s="15" t="s">
        <v>2701</v>
      </c>
    </row>
    <row r="344" customHeight="1" ht="51.0">
      <c r="A344" s="621">
        <v>343</v>
      </c>
      <c r="B344" s="621">
        <v>20260608</v>
      </c>
      <c r="C344" s="622">
        <v>1138025007351</v>
      </c>
      <c r="D344" s="706"/>
      <c r="E344" s="11" t="s">
        <v>2702</v>
      </c>
      <c r="F344" s="11" t="s">
        <v>2703</v>
      </c>
      <c r="G344" s="8">
        <v>22979</v>
      </c>
      <c r="H344" s="8">
        <v>14070</v>
      </c>
      <c r="I344" s="8">
        <v>6</v>
      </c>
      <c r="J344" s="8">
        <v>81</v>
      </c>
      <c r="K344" s="8">
        <v>1</v>
      </c>
      <c r="L344" s="12" t="s">
        <v>2704</v>
      </c>
      <c r="M344" s="707"/>
      <c r="N344" s="217">
        <v>0</v>
      </c>
      <c r="O344" s="217">
        <v>0</v>
      </c>
      <c r="P344" s="15" t="s">
        <v>2705</v>
      </c>
      <c r="Q344" s="15" t="s">
        <v>2706</v>
      </c>
      <c r="R344" s="16" t="s">
        <v>2707</v>
      </c>
      <c r="S344" s="16" t="s">
        <v>2708</v>
      </c>
      <c r="T344" s="15" t="s">
        <v>2709</v>
      </c>
    </row>
    <row r="345" customHeight="1" ht="67.5">
      <c r="A345" s="621">
        <v>344</v>
      </c>
      <c r="B345" s="621">
        <v>20260610</v>
      </c>
      <c r="C345" s="622">
        <v>1132504836417</v>
      </c>
      <c r="D345" s="708"/>
      <c r="E345" s="11" t="s">
        <v>2710</v>
      </c>
      <c r="F345" s="11" t="s">
        <v>2711</v>
      </c>
      <c r="G345" s="8">
        <v>20653</v>
      </c>
      <c r="H345" s="8">
        <v>14069</v>
      </c>
      <c r="I345" s="8">
        <v>20</v>
      </c>
      <c r="J345" s="8">
        <v>96</v>
      </c>
      <c r="K345" s="8">
        <v>0</v>
      </c>
      <c r="L345" s="12" t="s">
        <v>2712</v>
      </c>
      <c r="M345" s="709"/>
      <c r="N345" s="217">
        <v>0</v>
      </c>
      <c r="O345" s="217">
        <v>0</v>
      </c>
      <c r="P345" s="15" t="s">
        <v>2713</v>
      </c>
      <c r="Q345" s="15" t="s">
        <v>2714</v>
      </c>
      <c r="R345" s="16" t="s">
        <v>2715</v>
      </c>
      <c r="S345" s="16" t="s">
        <v>2716</v>
      </c>
      <c r="T345" s="15" t="s">
        <v>2717</v>
      </c>
    </row>
    <row r="346" customHeight="1" ht="18.0">
      <c r="A346" s="621">
        <v>345</v>
      </c>
      <c r="B346" s="621">
        <v>20260610</v>
      </c>
      <c r="C346" s="622">
        <v>1139036269610</v>
      </c>
      <c r="D346" s="710"/>
      <c r="E346" s="22"/>
      <c r="F346" s="11" t="s">
        <v>2718</v>
      </c>
      <c r="G346" s="8">
        <v>4422</v>
      </c>
      <c r="H346" s="8">
        <v>14068</v>
      </c>
      <c r="I346" s="8">
        <v>2</v>
      </c>
      <c r="J346" s="8">
        <v>20</v>
      </c>
      <c r="K346" s="8">
        <v>0</v>
      </c>
      <c r="L346" s="12" t="s">
        <v>2719</v>
      </c>
      <c r="M346" s="711"/>
      <c r="N346" s="217">
        <v>1</v>
      </c>
      <c r="O346" s="217">
        <v>1</v>
      </c>
      <c r="P346" s="15" t="s">
        <v>2720</v>
      </c>
      <c r="Q346" s="15" t="s">
        <v>2721</v>
      </c>
      <c r="R346" s="16" t="s">
        <v>2722</v>
      </c>
      <c r="S346" s="16" t="s">
        <v>2723</v>
      </c>
      <c r="T346" s="15" t="s">
        <v>2724</v>
      </c>
    </row>
    <row r="347" customHeight="1" ht="18.0">
      <c r="A347" s="621">
        <v>346</v>
      </c>
      <c r="B347" s="621">
        <v>20260610</v>
      </c>
      <c r="C347" s="622">
        <v>1132240496099</v>
      </c>
      <c r="D347" s="712"/>
      <c r="E347" s="11" t="s">
        <v>2725</v>
      </c>
      <c r="F347" s="11" t="s">
        <v>2726</v>
      </c>
      <c r="G347" s="8">
        <v>4661</v>
      </c>
      <c r="H347" s="8">
        <v>14053</v>
      </c>
      <c r="I347" s="8">
        <v>20</v>
      </c>
      <c r="J347" s="8">
        <v>20</v>
      </c>
      <c r="K347" s="8">
        <v>1</v>
      </c>
      <c r="L347" s="12" t="s">
        <v>2727</v>
      </c>
      <c r="M347" s="713"/>
      <c r="N347" s="217">
        <v>1</v>
      </c>
      <c r="O347" s="217">
        <v>1</v>
      </c>
      <c r="P347" s="15" t="s">
        <v>2728</v>
      </c>
      <c r="Q347" s="15" t="s">
        <v>2729</v>
      </c>
      <c r="R347" s="16" t="s">
        <v>2730</v>
      </c>
      <c r="S347" s="16" t="s">
        <v>2731</v>
      </c>
      <c r="T347" s="15" t="s">
        <v>2732</v>
      </c>
    </row>
    <row r="348" customHeight="1" ht="34.5">
      <c r="A348" s="621">
        <v>347</v>
      </c>
      <c r="B348" s="621">
        <v>20260610</v>
      </c>
      <c r="C348" s="622">
        <v>1139590795186</v>
      </c>
      <c r="D348" s="714"/>
      <c r="E348" s="22"/>
      <c r="F348" s="11" t="s">
        <v>2733</v>
      </c>
      <c r="G348" s="8">
        <v>5615</v>
      </c>
      <c r="H348" s="8">
        <v>14049</v>
      </c>
      <c r="I348" s="8">
        <v>42</v>
      </c>
      <c r="J348" s="8">
        <v>195</v>
      </c>
      <c r="K348" s="8">
        <v>0</v>
      </c>
      <c r="L348" s="12" t="s">
        <v>2734</v>
      </c>
      <c r="M348" s="715"/>
      <c r="N348" s="217">
        <v>0</v>
      </c>
      <c r="O348" s="217">
        <v>0</v>
      </c>
      <c r="P348" s="15" t="s">
        <v>2735</v>
      </c>
      <c r="Q348" s="15" t="s">
        <v>2736</v>
      </c>
      <c r="R348" s="16" t="s">
        <v>2737</v>
      </c>
      <c r="S348" s="16" t="s">
        <v>2738</v>
      </c>
      <c r="T348" s="15" t="s">
        <v>2739</v>
      </c>
    </row>
    <row r="349" customHeight="1" ht="34.5">
      <c r="A349" s="621">
        <v>348</v>
      </c>
      <c r="B349" s="621">
        <v>20260607</v>
      </c>
      <c r="C349" s="622">
        <v>1137487415701</v>
      </c>
      <c r="D349" s="716"/>
      <c r="E349" s="11" t="s">
        <v>2740</v>
      </c>
      <c r="F349" s="11" t="s">
        <v>2741</v>
      </c>
      <c r="G349" s="8">
        <v>2681</v>
      </c>
      <c r="H349" s="8">
        <v>14043</v>
      </c>
      <c r="I349" s="8">
        <v>18</v>
      </c>
      <c r="J349" s="8">
        <v>67</v>
      </c>
      <c r="K349" s="8">
        <v>1</v>
      </c>
      <c r="L349" s="12" t="s">
        <v>2742</v>
      </c>
      <c r="M349" s="717"/>
      <c r="N349" s="217">
        <v>0</v>
      </c>
      <c r="O349" s="217">
        <v>0</v>
      </c>
      <c r="P349" s="15" t="s">
        <v>2743</v>
      </c>
      <c r="Q349" s="15" t="s">
        <v>2744</v>
      </c>
      <c r="R349" s="16" t="s">
        <v>2745</v>
      </c>
      <c r="S349" s="16" t="s">
        <v>2746</v>
      </c>
      <c r="T349" s="15" t="s">
        <v>2747</v>
      </c>
    </row>
    <row r="350" customHeight="1" ht="51.0">
      <c r="A350" s="621">
        <v>349</v>
      </c>
      <c r="B350" s="621">
        <v>20260610</v>
      </c>
      <c r="C350" s="622">
        <v>1131215064512</v>
      </c>
      <c r="D350" s="718"/>
      <c r="E350" s="11" t="s">
        <v>2748</v>
      </c>
      <c r="F350" s="11" t="s">
        <v>2749</v>
      </c>
      <c r="G350" s="8">
        <v>14248</v>
      </c>
      <c r="H350" s="8">
        <v>14037</v>
      </c>
      <c r="I350" s="8">
        <v>31</v>
      </c>
      <c r="J350" s="8">
        <v>90</v>
      </c>
      <c r="K350" s="8">
        <v>2</v>
      </c>
      <c r="L350" s="12" t="s">
        <v>2750</v>
      </c>
      <c r="M350" s="719"/>
      <c r="N350" s="217">
        <v>0</v>
      </c>
      <c r="O350" s="217">
        <v>0</v>
      </c>
      <c r="P350" s="15" t="s">
        <v>2751</v>
      </c>
      <c r="Q350" s="15" t="s">
        <v>2752</v>
      </c>
      <c r="R350" s="16" t="s">
        <v>2753</v>
      </c>
      <c r="S350" s="16" t="s">
        <v>2754</v>
      </c>
      <c r="T350" s="15" t="s">
        <v>2755</v>
      </c>
    </row>
    <row r="351" customHeight="1" ht="18.0">
      <c r="A351" s="621">
        <v>350</v>
      </c>
      <c r="B351" s="621">
        <v>20260610</v>
      </c>
      <c r="C351" s="622">
        <v>1135100526109</v>
      </c>
      <c r="D351" s="720"/>
      <c r="E351" s="22"/>
      <c r="F351" s="11" t="s">
        <v>2756</v>
      </c>
      <c r="G351" s="8">
        <v>7567</v>
      </c>
      <c r="H351" s="8">
        <v>14036</v>
      </c>
      <c r="I351" s="8">
        <v>25</v>
      </c>
      <c r="J351" s="8">
        <v>223</v>
      </c>
      <c r="K351" s="8">
        <v>1</v>
      </c>
      <c r="L351" s="12" t="s">
        <v>2757</v>
      </c>
      <c r="M351" s="721"/>
      <c r="N351" s="217">
        <v>0</v>
      </c>
      <c r="O351" s="217">
        <v>1</v>
      </c>
      <c r="P351" s="15" t="s">
        <v>2758</v>
      </c>
      <c r="Q351" s="15" t="s">
        <v>2759</v>
      </c>
      <c r="R351" s="16" t="s">
        <v>2760</v>
      </c>
      <c r="S351" s="16" t="s">
        <v>2761</v>
      </c>
      <c r="T351" s="15" t="s">
        <v>2762</v>
      </c>
    </row>
    <row r="352" customHeight="1" ht="34.5">
      <c r="A352" s="621">
        <v>351</v>
      </c>
      <c r="B352" s="621">
        <v>20260610</v>
      </c>
      <c r="C352" s="622">
        <v>1138255604841</v>
      </c>
      <c r="D352" s="722"/>
      <c r="E352" s="11" t="s">
        <v>2763</v>
      </c>
      <c r="F352" s="11" t="s">
        <v>2764</v>
      </c>
      <c r="G352" s="8">
        <v>6625</v>
      </c>
      <c r="H352" s="8">
        <v>14033</v>
      </c>
      <c r="I352" s="8">
        <v>17</v>
      </c>
      <c r="J352" s="8">
        <v>84</v>
      </c>
      <c r="K352" s="8">
        <v>1</v>
      </c>
      <c r="L352" s="12" t="s">
        <v>2765</v>
      </c>
      <c r="M352" s="723"/>
      <c r="N352" s="217">
        <v>1</v>
      </c>
      <c r="O352" s="217">
        <v>1</v>
      </c>
      <c r="P352" s="15" t="s">
        <v>2766</v>
      </c>
      <c r="Q352" s="15" t="s">
        <v>2767</v>
      </c>
      <c r="R352" s="16" t="s">
        <v>2768</v>
      </c>
      <c r="S352" s="16" t="s">
        <v>2769</v>
      </c>
      <c r="T352" s="15" t="s">
        <v>2770</v>
      </c>
    </row>
    <row r="353" customHeight="1" ht="18.0">
      <c r="A353" s="621">
        <v>352</v>
      </c>
      <c r="B353" s="621">
        <v>20260610</v>
      </c>
      <c r="C353" s="622">
        <v>1139826159909</v>
      </c>
      <c r="D353" s="724"/>
      <c r="E353" s="11" t="s">
        <v>2771</v>
      </c>
      <c r="F353" s="11" t="s">
        <v>2772</v>
      </c>
      <c r="G353" s="8">
        <v>10594</v>
      </c>
      <c r="H353" s="8">
        <v>14031</v>
      </c>
      <c r="I353" s="8">
        <v>12</v>
      </c>
      <c r="J353" s="8">
        <v>48</v>
      </c>
      <c r="K353" s="8">
        <v>0</v>
      </c>
      <c r="L353" s="12" t="s">
        <v>2773</v>
      </c>
      <c r="M353" s="725"/>
      <c r="N353" s="217">
        <v>0</v>
      </c>
      <c r="O353" s="217">
        <v>0</v>
      </c>
      <c r="P353" s="15" t="s">
        <v>2774</v>
      </c>
      <c r="Q353" s="15" t="s">
        <v>2775</v>
      </c>
      <c r="R353" s="16" t="s">
        <v>2776</v>
      </c>
      <c r="S353" s="16" t="s">
        <v>2777</v>
      </c>
      <c r="T353" s="15" t="s">
        <v>2778</v>
      </c>
    </row>
    <row r="354" customHeight="1" ht="67.5">
      <c r="A354" s="621">
        <v>353</v>
      </c>
      <c r="B354" s="621">
        <v>20260610</v>
      </c>
      <c r="C354" s="622">
        <v>1134806298886</v>
      </c>
      <c r="D354" s="726"/>
      <c r="E354" s="11" t="s">
        <v>2779</v>
      </c>
      <c r="F354" s="11" t="s">
        <v>2780</v>
      </c>
      <c r="G354" s="8">
        <v>17827</v>
      </c>
      <c r="H354" s="8">
        <v>14025</v>
      </c>
      <c r="I354" s="8">
        <v>36</v>
      </c>
      <c r="J354" s="8">
        <v>120</v>
      </c>
      <c r="K354" s="8">
        <v>1</v>
      </c>
      <c r="L354" s="12" t="s">
        <v>2781</v>
      </c>
      <c r="M354" s="727"/>
      <c r="N354" s="217">
        <v>0</v>
      </c>
      <c r="O354" s="217">
        <v>-1</v>
      </c>
      <c r="P354" s="15" t="s">
        <v>2782</v>
      </c>
      <c r="Q354" s="15" t="s">
        <v>2783</v>
      </c>
      <c r="R354" s="16" t="s">
        <v>2784</v>
      </c>
      <c r="S354" s="16" t="s">
        <v>2785</v>
      </c>
      <c r="T354" s="15" t="s">
        <v>2786</v>
      </c>
    </row>
    <row r="355" ht="16.5">
      <c r="A355" s="621">
        <v>354</v>
      </c>
      <c r="B355" s="621">
        <v>20260610</v>
      </c>
      <c r="C355" s="622">
        <v>1132451233657</v>
      </c>
      <c r="D355" s="728"/>
      <c r="E355" s="11" t="s">
        <v>2787</v>
      </c>
      <c r="F355" s="11" t="s">
        <v>2788</v>
      </c>
      <c r="G355" s="8">
        <v>12651</v>
      </c>
      <c r="H355" s="8">
        <v>14010</v>
      </c>
      <c r="I355" s="8">
        <v>26</v>
      </c>
      <c r="J355" s="8">
        <v>47</v>
      </c>
      <c r="K355" s="8">
        <v>2</v>
      </c>
      <c r="L355" s="12" t="s">
        <v>2789</v>
      </c>
      <c r="M355" s="729"/>
      <c r="N355" s="217">
        <v>0</v>
      </c>
      <c r="O355" s="217">
        <v>0</v>
      </c>
      <c r="P355" s="15" t="s">
        <v>2790</v>
      </c>
      <c r="Q355" s="15" t="s">
        <v>2791</v>
      </c>
      <c r="R355" s="16" t="s">
        <v>2792</v>
      </c>
      <c r="S355" s="16" t="s">
        <v>2793</v>
      </c>
      <c r="T355" s="15" t="s">
        <v>2794</v>
      </c>
    </row>
    <row r="356" ht="16.5">
      <c r="A356" s="621">
        <v>355</v>
      </c>
      <c r="B356" s="621">
        <v>20260610</v>
      </c>
      <c r="C356" s="622">
        <v>1135433273142</v>
      </c>
      <c r="D356" s="730"/>
      <c r="E356" s="11" t="s">
        <v>2795</v>
      </c>
      <c r="F356" s="11" t="s">
        <v>2796</v>
      </c>
      <c r="G356" s="8">
        <v>23998</v>
      </c>
      <c r="H356" s="8">
        <v>14006</v>
      </c>
      <c r="I356" s="8">
        <v>41</v>
      </c>
      <c r="J356" s="8">
        <v>326</v>
      </c>
      <c r="K356" s="8">
        <v>0</v>
      </c>
      <c r="L356" s="12" t="s">
        <v>2797</v>
      </c>
      <c r="M356" s="731"/>
      <c r="N356" s="217">
        <v>0</v>
      </c>
      <c r="O356" s="217">
        <v>1</v>
      </c>
      <c r="P356" s="15" t="s">
        <v>2798</v>
      </c>
      <c r="Q356" s="15" t="s">
        <v>2799</v>
      </c>
      <c r="R356" s="16" t="s">
        <v>2800</v>
      </c>
      <c r="S356" s="16" t="s">
        <v>2801</v>
      </c>
      <c r="T356" s="15" t="s">
        <v>2802</v>
      </c>
    </row>
    <row r="357" ht="16.5">
      <c r="A357" s="621">
        <v>356</v>
      </c>
      <c r="B357" s="621">
        <v>20260610</v>
      </c>
      <c r="C357" s="622">
        <v>1131252837559</v>
      </c>
      <c r="D357" s="732"/>
      <c r="E357" s="22"/>
      <c r="F357" s="11" t="s">
        <v>2803</v>
      </c>
      <c r="G357" s="8">
        <v>12692</v>
      </c>
      <c r="H357" s="8">
        <v>13998</v>
      </c>
      <c r="I357" s="8">
        <v>22</v>
      </c>
      <c r="J357" s="8">
        <v>117</v>
      </c>
      <c r="K357" s="8">
        <v>0</v>
      </c>
      <c r="L357" s="12" t="s">
        <v>2804</v>
      </c>
      <c r="M357" s="733"/>
      <c r="N357" s="217">
        <v>0</v>
      </c>
      <c r="O357" s="217">
        <v>0</v>
      </c>
      <c r="P357" s="15" t="s">
        <v>2805</v>
      </c>
      <c r="Q357" s="15" t="s">
        <v>2806</v>
      </c>
      <c r="R357" s="16" t="s">
        <v>2807</v>
      </c>
      <c r="S357" s="16" t="s">
        <v>2808</v>
      </c>
      <c r="T357" s="15" t="s">
        <v>2809</v>
      </c>
    </row>
    <row r="358" ht="16.5">
      <c r="A358" s="621">
        <v>357</v>
      </c>
      <c r="B358" s="621">
        <v>20260610</v>
      </c>
      <c r="C358" s="622">
        <v>1131246627893</v>
      </c>
      <c r="D358" s="734"/>
      <c r="E358" s="11" t="s">
        <v>2810</v>
      </c>
      <c r="F358" s="11" t="s">
        <v>2811</v>
      </c>
      <c r="G358" s="8">
        <v>6671</v>
      </c>
      <c r="H358" s="8">
        <v>13990</v>
      </c>
      <c r="I358" s="8">
        <v>20</v>
      </c>
      <c r="J358" s="8">
        <v>14</v>
      </c>
      <c r="K358" s="8">
        <v>3</v>
      </c>
      <c r="L358" s="12" t="s">
        <v>2812</v>
      </c>
      <c r="M358" s="735"/>
      <c r="N358" s="217">
        <v>0</v>
      </c>
      <c r="O358" s="217">
        <v>1</v>
      </c>
      <c r="P358" s="15" t="s">
        <v>2813</v>
      </c>
      <c r="Q358" s="15" t="s">
        <v>2814</v>
      </c>
      <c r="R358" s="16" t="s">
        <v>2815</v>
      </c>
      <c r="S358" s="16" t="s">
        <v>2816</v>
      </c>
      <c r="T358" s="15" t="s">
        <v>2817</v>
      </c>
    </row>
    <row r="359" ht="16.5">
      <c r="A359" s="621">
        <v>358</v>
      </c>
      <c r="B359" s="621">
        <v>20260610</v>
      </c>
      <c r="C359" s="622">
        <v>1135531575608</v>
      </c>
      <c r="D359" s="736"/>
      <c r="E359" s="11" t="s">
        <v>2818</v>
      </c>
      <c r="F359" s="11" t="s">
        <v>2819</v>
      </c>
      <c r="G359" s="8">
        <v>4104</v>
      </c>
      <c r="H359" s="8">
        <v>13983</v>
      </c>
      <c r="I359" s="8">
        <v>9</v>
      </c>
      <c r="J359" s="8">
        <v>26</v>
      </c>
      <c r="K359" s="8">
        <v>0</v>
      </c>
      <c r="L359" s="12" t="s">
        <v>2820</v>
      </c>
      <c r="M359" s="737"/>
      <c r="N359" s="217">
        <v>0</v>
      </c>
      <c r="O359" s="217">
        <v>0</v>
      </c>
      <c r="P359" s="15" t="s">
        <v>2821</v>
      </c>
      <c r="Q359" s="15" t="s">
        <v>2822</v>
      </c>
      <c r="R359" s="16" t="s">
        <v>2823</v>
      </c>
      <c r="S359" s="16" t="s">
        <v>2824</v>
      </c>
      <c r="T359" s="15" t="s">
        <v>2825</v>
      </c>
    </row>
    <row r="360" ht="16.5">
      <c r="A360" s="621">
        <v>359</v>
      </c>
      <c r="B360" s="621">
        <v>20260607</v>
      </c>
      <c r="C360" s="622">
        <v>1132806106353</v>
      </c>
      <c r="D360" s="738"/>
      <c r="E360" s="11" t="s">
        <v>2826</v>
      </c>
      <c r="F360" s="11" t="s">
        <v>2827</v>
      </c>
      <c r="G360" s="8">
        <v>22910</v>
      </c>
      <c r="H360" s="8">
        <v>13976</v>
      </c>
      <c r="I360" s="8">
        <v>18</v>
      </c>
      <c r="J360" s="8">
        <v>195</v>
      </c>
      <c r="K360" s="8">
        <v>1</v>
      </c>
      <c r="L360" s="12" t="s">
        <v>2828</v>
      </c>
      <c r="M360" s="739"/>
      <c r="N360" s="217">
        <v>0</v>
      </c>
      <c r="O360" s="217">
        <v>0</v>
      </c>
      <c r="P360" s="15" t="s">
        <v>2829</v>
      </c>
      <c r="Q360" s="15" t="s">
        <v>2830</v>
      </c>
      <c r="R360" s="16" t="s">
        <v>2831</v>
      </c>
      <c r="S360" s="16" t="s">
        <v>2832</v>
      </c>
      <c r="T360" s="15" t="s">
        <v>2833</v>
      </c>
    </row>
    <row r="361" ht="16.5">
      <c r="A361" s="621">
        <v>360</v>
      </c>
      <c r="B361" s="621">
        <v>20260610</v>
      </c>
      <c r="C361" s="622">
        <v>1139390547329</v>
      </c>
      <c r="D361" s="740"/>
      <c r="E361" s="11" t="s">
        <v>2834</v>
      </c>
      <c r="F361" s="11" t="s">
        <v>2835</v>
      </c>
      <c r="G361" s="8">
        <v>1426</v>
      </c>
      <c r="H361" s="8">
        <v>13943</v>
      </c>
      <c r="I361" s="8">
        <v>7</v>
      </c>
      <c r="J361" s="8">
        <v>9</v>
      </c>
      <c r="K361" s="8">
        <v>1</v>
      </c>
      <c r="L361" s="12" t="s">
        <v>2836</v>
      </c>
      <c r="M361" s="741"/>
      <c r="N361" s="217">
        <v>0</v>
      </c>
      <c r="O361" s="217">
        <v>0</v>
      </c>
      <c r="P361" s="15" t="s">
        <v>2837</v>
      </c>
      <c r="Q361" s="15" t="s">
        <v>2838</v>
      </c>
      <c r="R361" s="16" t="s">
        <v>2839</v>
      </c>
      <c r="S361" s="16" t="s">
        <v>2840</v>
      </c>
      <c r="T361" s="15" t="s">
        <v>2841</v>
      </c>
    </row>
    <row r="362" ht="16.5">
      <c r="A362" s="621">
        <v>361</v>
      </c>
      <c r="B362" s="621">
        <v>20260610</v>
      </c>
      <c r="C362" s="622">
        <v>1132347124217</v>
      </c>
      <c r="D362" s="742"/>
      <c r="E362" s="11" t="s">
        <v>2842</v>
      </c>
      <c r="F362" s="11" t="s">
        <v>2843</v>
      </c>
      <c r="G362" s="8">
        <v>7906</v>
      </c>
      <c r="H362" s="8">
        <v>13910</v>
      </c>
      <c r="I362" s="8">
        <v>59</v>
      </c>
      <c r="J362" s="8">
        <v>140</v>
      </c>
      <c r="K362" s="8">
        <v>0</v>
      </c>
      <c r="L362" s="12" t="s">
        <v>2844</v>
      </c>
      <c r="M362" s="743"/>
      <c r="N362" s="217">
        <v>-1</v>
      </c>
      <c r="O362" s="217">
        <v>-1</v>
      </c>
      <c r="P362" s="15" t="s">
        <v>2845</v>
      </c>
      <c r="Q362" s="15" t="s">
        <v>2846</v>
      </c>
      <c r="R362" s="16" t="s">
        <v>2847</v>
      </c>
      <c r="S362" s="16" t="s">
        <v>2848</v>
      </c>
      <c r="T362" s="15" t="s">
        <v>2849</v>
      </c>
    </row>
    <row r="363" ht="16.5">
      <c r="A363" s="621">
        <v>362</v>
      </c>
      <c r="B363" s="621">
        <v>20260610</v>
      </c>
      <c r="C363" s="622">
        <v>1139551897856</v>
      </c>
      <c r="D363" s="744"/>
      <c r="E363" s="11" t="s">
        <v>2850</v>
      </c>
      <c r="F363" s="11" t="s">
        <v>2851</v>
      </c>
      <c r="G363" s="8">
        <v>7259</v>
      </c>
      <c r="H363" s="8">
        <v>13910</v>
      </c>
      <c r="I363" s="8">
        <v>4</v>
      </c>
      <c r="J363" s="8">
        <v>25</v>
      </c>
      <c r="K363" s="8">
        <v>1</v>
      </c>
      <c r="L363" s="12" t="s">
        <v>2852</v>
      </c>
      <c r="M363" s="745"/>
      <c r="N363" s="217">
        <v>1</v>
      </c>
      <c r="O363" s="217">
        <v>1</v>
      </c>
      <c r="P363" s="15" t="s">
        <v>2853</v>
      </c>
      <c r="Q363" s="15" t="s">
        <v>2854</v>
      </c>
      <c r="R363" s="16" t="s">
        <v>2855</v>
      </c>
      <c r="S363" s="16" t="s">
        <v>2856</v>
      </c>
      <c r="T363" s="15" t="s">
        <v>2857</v>
      </c>
    </row>
    <row r="364" ht="16.5">
      <c r="A364" s="621">
        <v>363</v>
      </c>
      <c r="B364" s="621">
        <v>20260610</v>
      </c>
      <c r="C364" s="622">
        <v>1140108063069</v>
      </c>
      <c r="D364" s="746"/>
      <c r="E364" s="11" t="s">
        <v>2858</v>
      </c>
      <c r="F364" s="11" t="s">
        <v>2859</v>
      </c>
      <c r="G364" s="8">
        <v>5806</v>
      </c>
      <c r="H364" s="8">
        <v>13892</v>
      </c>
      <c r="I364" s="8">
        <v>16</v>
      </c>
      <c r="J364" s="8">
        <v>19</v>
      </c>
      <c r="K364" s="8">
        <v>1</v>
      </c>
      <c r="L364" s="12" t="s">
        <v>2860</v>
      </c>
      <c r="M364" s="747"/>
      <c r="N364" s="217">
        <v>0</v>
      </c>
      <c r="O364" s="217">
        <v>0</v>
      </c>
      <c r="P364" s="15" t="s">
        <v>2861</v>
      </c>
      <c r="Q364" s="15" t="s">
        <v>2862</v>
      </c>
      <c r="R364" s="16" t="s">
        <v>2863</v>
      </c>
      <c r="S364" s="16" t="s">
        <v>2864</v>
      </c>
      <c r="T364" s="15" t="s">
        <v>2865</v>
      </c>
    </row>
    <row r="365" ht="16.5">
      <c r="A365" s="621">
        <v>364</v>
      </c>
      <c r="B365" s="621">
        <v>20260610</v>
      </c>
      <c r="C365" s="622">
        <v>1132778572452</v>
      </c>
      <c r="D365" s="748"/>
      <c r="E365" s="11" t="s">
        <v>2866</v>
      </c>
      <c r="F365" s="11" t="s">
        <v>2867</v>
      </c>
      <c r="G365" s="8">
        <v>7547</v>
      </c>
      <c r="H365" s="8">
        <v>13888</v>
      </c>
      <c r="I365" s="8">
        <v>5</v>
      </c>
      <c r="J365" s="8">
        <v>6</v>
      </c>
      <c r="K365" s="8">
        <v>1</v>
      </c>
      <c r="L365" s="12" t="s">
        <v>2868</v>
      </c>
      <c r="M365" s="749"/>
      <c r="N365" s="217">
        <v>0</v>
      </c>
      <c r="O365" s="217">
        <v>-1</v>
      </c>
      <c r="P365" s="15" t="s">
        <v>2869</v>
      </c>
      <c r="Q365" s="15" t="s">
        <v>2870</v>
      </c>
      <c r="R365" s="16" t="s">
        <v>2871</v>
      </c>
      <c r="S365" s="16" t="s">
        <v>2872</v>
      </c>
      <c r="T365" s="15" t="s">
        <v>2873</v>
      </c>
    </row>
    <row r="366" ht="16.5">
      <c r="A366" s="621">
        <v>365</v>
      </c>
      <c r="B366" s="621">
        <v>20260610</v>
      </c>
      <c r="C366" s="622">
        <v>1135977548274</v>
      </c>
      <c r="D366" s="750"/>
      <c r="E366" s="11" t="s">
        <v>2874</v>
      </c>
      <c r="F366" s="11" t="s">
        <v>2875</v>
      </c>
      <c r="G366" s="8">
        <v>24369</v>
      </c>
      <c r="H366" s="8">
        <v>13884</v>
      </c>
      <c r="I366" s="8">
        <v>19</v>
      </c>
      <c r="J366" s="8">
        <v>45</v>
      </c>
      <c r="K366" s="8">
        <v>0</v>
      </c>
      <c r="L366" s="12" t="s">
        <v>2876</v>
      </c>
      <c r="M366" s="751"/>
      <c r="N366" s="217">
        <v>0</v>
      </c>
      <c r="O366" s="217">
        <v>0</v>
      </c>
      <c r="P366" s="15" t="s">
        <v>2877</v>
      </c>
      <c r="Q366" s="15" t="s">
        <v>2878</v>
      </c>
      <c r="R366" s="16" t="s">
        <v>2879</v>
      </c>
      <c r="S366" s="16" t="s">
        <v>2880</v>
      </c>
      <c r="T366" s="15" t="s">
        <v>2881</v>
      </c>
    </row>
    <row r="367" ht="16.5">
      <c r="A367" s="621">
        <v>366</v>
      </c>
      <c r="B367" s="621">
        <v>20260610</v>
      </c>
      <c r="C367" s="622">
        <v>1138749156050</v>
      </c>
      <c r="D367" s="752"/>
      <c r="E367" s="11" t="s">
        <v>2882</v>
      </c>
      <c r="F367" s="11" t="s">
        <v>2883</v>
      </c>
      <c r="G367" s="8">
        <v>10216</v>
      </c>
      <c r="H367" s="8">
        <v>13866</v>
      </c>
      <c r="I367" s="8">
        <v>32</v>
      </c>
      <c r="J367" s="8">
        <v>103</v>
      </c>
      <c r="K367" s="8">
        <v>1</v>
      </c>
      <c r="L367" s="12" t="s">
        <v>2884</v>
      </c>
      <c r="M367" s="753"/>
      <c r="N367" s="217">
        <v>-1</v>
      </c>
      <c r="O367" s="217">
        <v>-1</v>
      </c>
      <c r="P367" s="15" t="s">
        <v>2885</v>
      </c>
      <c r="Q367" s="15" t="s">
        <v>2886</v>
      </c>
      <c r="R367" s="16" t="s">
        <v>2887</v>
      </c>
      <c r="S367" s="16" t="s">
        <v>2888</v>
      </c>
      <c r="T367" s="15" t="s">
        <v>2889</v>
      </c>
    </row>
    <row r="368" ht="16.5">
      <c r="A368" s="621">
        <v>367</v>
      </c>
      <c r="B368" s="621">
        <v>20260610</v>
      </c>
      <c r="C368" s="622">
        <v>1139880950476</v>
      </c>
      <c r="D368" s="754"/>
      <c r="E368" s="11" t="s">
        <v>2890</v>
      </c>
      <c r="F368" s="11" t="s">
        <v>2891</v>
      </c>
      <c r="G368" s="8">
        <v>34775</v>
      </c>
      <c r="H368" s="8">
        <v>13858</v>
      </c>
      <c r="I368" s="8">
        <v>13</v>
      </c>
      <c r="J368" s="8">
        <v>29</v>
      </c>
      <c r="K368" s="8">
        <v>0</v>
      </c>
      <c r="L368" s="12" t="s">
        <v>2892</v>
      </c>
      <c r="M368" s="755"/>
      <c r="N368" s="217">
        <v>0</v>
      </c>
      <c r="O368" s="217">
        <v>0</v>
      </c>
      <c r="P368" s="15" t="s">
        <v>2893</v>
      </c>
      <c r="Q368" s="15" t="s">
        <v>2894</v>
      </c>
      <c r="R368" s="16" t="s">
        <v>2895</v>
      </c>
      <c r="S368" s="16" t="s">
        <v>2896</v>
      </c>
      <c r="T368" s="15" t="s">
        <v>2897</v>
      </c>
    </row>
    <row r="369" ht="16.5">
      <c r="A369" s="621">
        <v>368</v>
      </c>
      <c r="B369" s="621">
        <v>20260610</v>
      </c>
      <c r="C369" s="622">
        <v>1135621646341</v>
      </c>
      <c r="D369" s="756"/>
      <c r="E369" s="11" t="s">
        <v>2898</v>
      </c>
      <c r="F369" s="11" t="s">
        <v>2899</v>
      </c>
      <c r="G369" s="8">
        <v>5783</v>
      </c>
      <c r="H369" s="8">
        <v>13849</v>
      </c>
      <c r="I369" s="8">
        <v>31</v>
      </c>
      <c r="J369" s="8">
        <v>125</v>
      </c>
      <c r="K369" s="8">
        <v>1</v>
      </c>
      <c r="L369" s="12" t="s">
        <v>2900</v>
      </c>
      <c r="M369" s="757"/>
      <c r="N369" s="217">
        <v>0</v>
      </c>
      <c r="O369" s="217">
        <v>0</v>
      </c>
      <c r="P369" s="15" t="s">
        <v>2901</v>
      </c>
      <c r="Q369" s="15" t="s">
        <v>2902</v>
      </c>
      <c r="R369" s="16" t="s">
        <v>2903</v>
      </c>
      <c r="S369" s="16" t="s">
        <v>2904</v>
      </c>
      <c r="T369" s="15" t="s">
        <v>2905</v>
      </c>
    </row>
    <row r="370" ht="16.5">
      <c r="A370" s="621">
        <v>369</v>
      </c>
      <c r="B370" s="621">
        <v>20260610</v>
      </c>
      <c r="C370" s="622">
        <v>1137432820210</v>
      </c>
      <c r="D370" s="758"/>
      <c r="E370" s="11" t="s">
        <v>2906</v>
      </c>
      <c r="F370" s="11" t="s">
        <v>2907</v>
      </c>
      <c r="G370" s="8">
        <v>8646</v>
      </c>
      <c r="H370" s="8">
        <v>13845</v>
      </c>
      <c r="I370" s="8">
        <v>58</v>
      </c>
      <c r="J370" s="8">
        <v>109</v>
      </c>
      <c r="K370" s="8">
        <v>4</v>
      </c>
      <c r="L370" s="12" t="s">
        <v>2908</v>
      </c>
      <c r="M370" s="759"/>
      <c r="N370" s="217">
        <v>-1</v>
      </c>
      <c r="O370" s="217">
        <v>-1</v>
      </c>
      <c r="P370" s="15" t="s">
        <v>2909</v>
      </c>
      <c r="Q370" s="15" t="s">
        <v>2910</v>
      </c>
      <c r="R370" s="16" t="s">
        <v>2911</v>
      </c>
      <c r="S370" s="16" t="s">
        <v>2912</v>
      </c>
      <c r="T370" s="15" t="s">
        <v>2913</v>
      </c>
    </row>
    <row r="371" ht="16.5">
      <c r="A371" s="621">
        <v>370</v>
      </c>
      <c r="B371" s="621">
        <v>20260608</v>
      </c>
      <c r="C371" s="622">
        <v>1133077007733</v>
      </c>
      <c r="D371" s="760"/>
      <c r="E371" s="22"/>
      <c r="F371" s="11" t="s">
        <v>2914</v>
      </c>
      <c r="G371" s="8">
        <v>2896</v>
      </c>
      <c r="H371" s="8">
        <v>13822</v>
      </c>
      <c r="I371" s="8">
        <v>4</v>
      </c>
      <c r="J371" s="8">
        <v>12</v>
      </c>
      <c r="K371" s="8">
        <v>1</v>
      </c>
      <c r="L371" s="12" t="s">
        <v>2915</v>
      </c>
      <c r="M371" s="761"/>
      <c r="N371" s="217">
        <v>0</v>
      </c>
      <c r="O371" s="217">
        <v>1</v>
      </c>
      <c r="P371" s="15" t="s">
        <v>2916</v>
      </c>
      <c r="Q371" s="15" t="s">
        <v>2917</v>
      </c>
      <c r="R371" s="16" t="s">
        <v>2918</v>
      </c>
      <c r="S371" s="16" t="s">
        <v>2919</v>
      </c>
      <c r="T371" s="15" t="s">
        <v>2920</v>
      </c>
    </row>
    <row r="372" ht="16.5">
      <c r="A372" s="621">
        <v>371</v>
      </c>
      <c r="B372" s="621">
        <v>20260610</v>
      </c>
      <c r="C372" s="622">
        <v>1131429581304</v>
      </c>
      <c r="D372" s="762"/>
      <c r="E372" s="11" t="s">
        <v>2921</v>
      </c>
      <c r="F372" s="11" t="s">
        <v>2922</v>
      </c>
      <c r="G372" s="8">
        <v>10018</v>
      </c>
      <c r="H372" s="8">
        <v>13821</v>
      </c>
      <c r="I372" s="8">
        <v>15</v>
      </c>
      <c r="J372" s="8">
        <v>113</v>
      </c>
      <c r="K372" s="8">
        <v>0</v>
      </c>
      <c r="L372" s="12" t="s">
        <v>2923</v>
      </c>
      <c r="M372" s="763"/>
      <c r="N372" s="217">
        <v>0</v>
      </c>
      <c r="O372" s="217">
        <v>0</v>
      </c>
      <c r="P372" s="15" t="s">
        <v>2924</v>
      </c>
      <c r="Q372" s="15" t="s">
        <v>2925</v>
      </c>
      <c r="R372" s="16" t="s">
        <v>2926</v>
      </c>
      <c r="S372" s="16" t="s">
        <v>2927</v>
      </c>
      <c r="T372" s="15" t="s">
        <v>2928</v>
      </c>
    </row>
    <row r="373" ht="16.5">
      <c r="A373" s="621">
        <v>372</v>
      </c>
      <c r="B373" s="621">
        <v>20260610</v>
      </c>
      <c r="C373" s="622">
        <v>1134503232296</v>
      </c>
      <c r="D373" s="764"/>
      <c r="E373" s="11" t="s">
        <v>2929</v>
      </c>
      <c r="F373" s="11" t="s">
        <v>2930</v>
      </c>
      <c r="G373" s="8">
        <v>3912</v>
      </c>
      <c r="H373" s="8">
        <v>13820</v>
      </c>
      <c r="I373" s="8">
        <v>13</v>
      </c>
      <c r="J373" s="8">
        <v>117</v>
      </c>
      <c r="K373" s="8">
        <v>0</v>
      </c>
      <c r="L373" s="12" t="s">
        <v>2931</v>
      </c>
      <c r="M373" s="765"/>
      <c r="N373" s="217">
        <v>1</v>
      </c>
      <c r="O373" s="217">
        <v>1</v>
      </c>
      <c r="P373" s="15" t="s">
        <v>2932</v>
      </c>
      <c r="Q373" s="15" t="s">
        <v>2933</v>
      </c>
      <c r="R373" s="16" t="s">
        <v>2934</v>
      </c>
      <c r="S373" s="16" t="s">
        <v>2935</v>
      </c>
      <c r="T373" s="15" t="s">
        <v>2936</v>
      </c>
    </row>
    <row r="374" ht="16.5">
      <c r="A374" s="621">
        <v>373</v>
      </c>
      <c r="B374" s="621">
        <v>20260601</v>
      </c>
      <c r="C374" s="622">
        <v>1135442690341</v>
      </c>
      <c r="D374" s="766"/>
      <c r="E374" s="11" t="s">
        <v>2937</v>
      </c>
      <c r="F374" s="11" t="s">
        <v>2938</v>
      </c>
      <c r="G374" s="8">
        <v>5248</v>
      </c>
      <c r="H374" s="8">
        <v>13819</v>
      </c>
      <c r="I374" s="8">
        <v>20</v>
      </c>
      <c r="J374" s="8">
        <v>17</v>
      </c>
      <c r="K374" s="8">
        <v>4</v>
      </c>
      <c r="L374" s="12" t="s">
        <v>2939</v>
      </c>
      <c r="M374" s="767"/>
      <c r="N374" s="217">
        <v>0</v>
      </c>
      <c r="O374" s="217">
        <v>0</v>
      </c>
      <c r="P374" s="15" t="s">
        <v>2940</v>
      </c>
      <c r="Q374" s="15" t="s">
        <v>2941</v>
      </c>
      <c r="R374" s="16" t="s">
        <v>2942</v>
      </c>
      <c r="S374" s="16" t="s">
        <v>2943</v>
      </c>
      <c r="T374" s="15" t="s">
        <v>2944</v>
      </c>
    </row>
    <row r="375" ht="16.5">
      <c r="A375" s="621">
        <v>374</v>
      </c>
      <c r="B375" s="621">
        <v>20260606</v>
      </c>
      <c r="C375" s="622">
        <v>1134571136352</v>
      </c>
      <c r="D375" s="768"/>
      <c r="E375" s="11" t="s">
        <v>2945</v>
      </c>
      <c r="F375" s="11" t="s">
        <v>2946</v>
      </c>
      <c r="G375" s="8">
        <v>7446</v>
      </c>
      <c r="H375" s="8">
        <v>13815</v>
      </c>
      <c r="I375" s="8">
        <v>13</v>
      </c>
      <c r="J375" s="8">
        <v>62</v>
      </c>
      <c r="K375" s="8">
        <v>0</v>
      </c>
      <c r="L375" s="12" t="s">
        <v>2947</v>
      </c>
      <c r="M375" s="769"/>
      <c r="N375" s="217">
        <v>1</v>
      </c>
      <c r="O375" s="217">
        <v>0</v>
      </c>
      <c r="P375" s="15" t="s">
        <v>2948</v>
      </c>
      <c r="Q375" s="15" t="s">
        <v>2949</v>
      </c>
      <c r="R375" s="16" t="s">
        <v>2950</v>
      </c>
      <c r="S375" s="16" t="s">
        <v>2951</v>
      </c>
      <c r="T375" s="15" t="s">
        <v>2952</v>
      </c>
    </row>
    <row r="376" ht="16.5">
      <c r="A376" s="621">
        <v>375</v>
      </c>
      <c r="B376" s="621">
        <v>20260610</v>
      </c>
      <c r="C376" s="622">
        <v>1131451047432</v>
      </c>
      <c r="D376" s="770"/>
      <c r="E376" s="11" t="s">
        <v>2953</v>
      </c>
      <c r="F376" s="11" t="s">
        <v>2954</v>
      </c>
      <c r="G376" s="8">
        <v>16887</v>
      </c>
      <c r="H376" s="8">
        <v>13814</v>
      </c>
      <c r="I376" s="8">
        <v>31</v>
      </c>
      <c r="J376" s="8">
        <v>98</v>
      </c>
      <c r="K376" s="8">
        <v>1</v>
      </c>
      <c r="L376" s="12" t="s">
        <v>2955</v>
      </c>
      <c r="M376" s="771"/>
      <c r="N376" s="217">
        <v>0</v>
      </c>
      <c r="O376" s="217">
        <v>-1</v>
      </c>
      <c r="P376" s="15" t="s">
        <v>2956</v>
      </c>
      <c r="Q376" s="15" t="s">
        <v>2957</v>
      </c>
      <c r="R376" s="16" t="s">
        <v>2958</v>
      </c>
      <c r="S376" s="16" t="s">
        <v>2959</v>
      </c>
      <c r="T376" s="15" t="s">
        <v>2960</v>
      </c>
    </row>
    <row r="377" ht="16.5">
      <c r="A377" s="621">
        <v>376</v>
      </c>
      <c r="B377" s="621">
        <v>20260610</v>
      </c>
      <c r="C377" s="622">
        <v>1133473271715</v>
      </c>
      <c r="D377" s="772"/>
      <c r="E377" s="22"/>
      <c r="F377" s="11" t="s">
        <v>2961</v>
      </c>
      <c r="G377" s="8">
        <v>11871</v>
      </c>
      <c r="H377" s="8">
        <v>13792</v>
      </c>
      <c r="I377" s="8">
        <v>78</v>
      </c>
      <c r="J377" s="8">
        <v>299</v>
      </c>
      <c r="K377" s="8">
        <v>3</v>
      </c>
      <c r="L377" s="12" t="s">
        <v>2962</v>
      </c>
      <c r="M377" s="773"/>
      <c r="N377" s="217">
        <v>0</v>
      </c>
      <c r="O377" s="217">
        <v>0</v>
      </c>
      <c r="P377" s="15" t="s">
        <v>2963</v>
      </c>
      <c r="Q377" s="15" t="s">
        <v>2964</v>
      </c>
      <c r="R377" s="16" t="s">
        <v>2965</v>
      </c>
      <c r="S377" s="16" t="s">
        <v>2966</v>
      </c>
      <c r="T377" s="15" t="s">
        <v>2967</v>
      </c>
    </row>
    <row r="378" ht="16.5">
      <c r="A378" s="621">
        <v>377</v>
      </c>
      <c r="B378" s="621">
        <v>20260610</v>
      </c>
      <c r="C378" s="622">
        <v>1137606307714</v>
      </c>
      <c r="D378" s="774"/>
      <c r="E378" s="11" t="s">
        <v>2968</v>
      </c>
      <c r="F378" s="11" t="s">
        <v>2969</v>
      </c>
      <c r="G378" s="8">
        <v>6358</v>
      </c>
      <c r="H378" s="8">
        <v>13781</v>
      </c>
      <c r="I378" s="8">
        <v>46</v>
      </c>
      <c r="J378" s="8">
        <v>157</v>
      </c>
      <c r="K378" s="8">
        <v>4</v>
      </c>
      <c r="L378" s="12" t="s">
        <v>2970</v>
      </c>
      <c r="M378" s="775"/>
      <c r="N378" s="217">
        <v>0</v>
      </c>
      <c r="O378" s="217">
        <v>1</v>
      </c>
      <c r="P378" s="15" t="s">
        <v>2971</v>
      </c>
      <c r="Q378" s="15" t="s">
        <v>2972</v>
      </c>
      <c r="R378" s="16" t="s">
        <v>2973</v>
      </c>
      <c r="S378" s="16" t="s">
        <v>2974</v>
      </c>
      <c r="T378" s="15" t="s">
        <v>2975</v>
      </c>
    </row>
    <row r="379" ht="16.5">
      <c r="A379" s="621">
        <v>378</v>
      </c>
      <c r="B379" s="621">
        <v>20260607</v>
      </c>
      <c r="C379" s="622">
        <v>1131509445514</v>
      </c>
      <c r="D379" s="776"/>
      <c r="E379" s="22"/>
      <c r="F379" s="11" t="s">
        <v>2976</v>
      </c>
      <c r="G379" s="8">
        <v>7086</v>
      </c>
      <c r="H379" s="8">
        <v>13772</v>
      </c>
      <c r="I379" s="8">
        <v>7</v>
      </c>
      <c r="J379" s="8">
        <v>30</v>
      </c>
      <c r="K379" s="8">
        <v>0</v>
      </c>
      <c r="L379" s="12" t="s">
        <v>2977</v>
      </c>
      <c r="M379" s="777"/>
      <c r="N379" s="217">
        <v>0</v>
      </c>
      <c r="O379" s="217">
        <v>0</v>
      </c>
      <c r="P379" s="15" t="s">
        <v>2978</v>
      </c>
      <c r="Q379" s="15" t="s">
        <v>2979</v>
      </c>
      <c r="R379" s="16" t="s">
        <v>2980</v>
      </c>
      <c r="S379" s="16" t="s">
        <v>2981</v>
      </c>
      <c r="T379" s="15" t="s">
        <v>2982</v>
      </c>
    </row>
    <row r="380" ht="16.5">
      <c r="A380" s="621">
        <v>379</v>
      </c>
      <c r="B380" s="621">
        <v>20260610</v>
      </c>
      <c r="C380" s="622">
        <v>1133863357546</v>
      </c>
      <c r="D380" s="778"/>
      <c r="E380" s="11" t="s">
        <v>2983</v>
      </c>
      <c r="F380" s="11" t="s">
        <v>2984</v>
      </c>
      <c r="G380" s="8">
        <v>8095</v>
      </c>
      <c r="H380" s="8">
        <v>13758</v>
      </c>
      <c r="I380" s="8">
        <v>40</v>
      </c>
      <c r="J380" s="8">
        <v>227</v>
      </c>
      <c r="K380" s="8">
        <v>1</v>
      </c>
      <c r="L380" s="12" t="s">
        <v>2985</v>
      </c>
      <c r="M380" s="779"/>
      <c r="N380" s="217">
        <v>0</v>
      </c>
      <c r="O380" s="217">
        <v>0</v>
      </c>
      <c r="P380" s="15" t="s">
        <v>2986</v>
      </c>
      <c r="Q380" s="15" t="s">
        <v>2987</v>
      </c>
      <c r="R380" s="16" t="s">
        <v>2988</v>
      </c>
      <c r="S380" s="16" t="s">
        <v>2989</v>
      </c>
      <c r="T380" s="15" t="s">
        <v>2990</v>
      </c>
    </row>
    <row r="381" ht="16.5">
      <c r="A381" s="621">
        <v>380</v>
      </c>
      <c r="B381" s="621">
        <v>20260610</v>
      </c>
      <c r="C381" s="622">
        <v>1140158228070</v>
      </c>
      <c r="D381" s="780"/>
      <c r="E381" s="11" t="s">
        <v>2991</v>
      </c>
      <c r="F381" s="11" t="s">
        <v>2992</v>
      </c>
      <c r="G381" s="8">
        <v>1546</v>
      </c>
      <c r="H381" s="8">
        <v>13737</v>
      </c>
      <c r="I381" s="8">
        <v>8</v>
      </c>
      <c r="J381" s="8">
        <v>25</v>
      </c>
      <c r="K381" s="8">
        <v>0</v>
      </c>
      <c r="L381" s="12" t="s">
        <v>2993</v>
      </c>
      <c r="M381" s="781"/>
      <c r="N381" s="217">
        <v>0</v>
      </c>
      <c r="O381" s="217">
        <v>0</v>
      </c>
      <c r="P381" s="15" t="s">
        <v>2994</v>
      </c>
      <c r="Q381" s="15" t="s">
        <v>2995</v>
      </c>
      <c r="R381" s="16" t="s">
        <v>2996</v>
      </c>
      <c r="S381" s="16" t="s">
        <v>2997</v>
      </c>
      <c r="T381" s="15" t="s">
        <v>2998</v>
      </c>
    </row>
    <row r="382" ht="16.5">
      <c r="A382" s="621">
        <v>381</v>
      </c>
      <c r="B382" s="621">
        <v>20260610</v>
      </c>
      <c r="C382" s="622">
        <v>1135530988577</v>
      </c>
      <c r="D382" s="782"/>
      <c r="E382" s="11" t="s">
        <v>2999</v>
      </c>
      <c r="F382" s="11" t="s">
        <v>3000</v>
      </c>
      <c r="G382" s="8">
        <v>2937</v>
      </c>
      <c r="H382" s="8">
        <v>13722</v>
      </c>
      <c r="I382" s="8">
        <v>5</v>
      </c>
      <c r="J382" s="8">
        <v>9</v>
      </c>
      <c r="K382" s="8">
        <v>2</v>
      </c>
      <c r="L382" s="12" t="s">
        <v>3001</v>
      </c>
      <c r="M382" s="783"/>
      <c r="N382" s="217">
        <v>0</v>
      </c>
      <c r="O382" s="217">
        <v>0</v>
      </c>
      <c r="P382" s="15" t="s">
        <v>3002</v>
      </c>
      <c r="Q382" s="15" t="s">
        <v>3003</v>
      </c>
      <c r="R382" s="16" t="s">
        <v>3004</v>
      </c>
      <c r="S382" s="16" t="s">
        <v>3005</v>
      </c>
      <c r="T382" s="15" t="s">
        <v>3006</v>
      </c>
    </row>
    <row r="383" ht="16.5">
      <c r="A383" s="621">
        <v>382</v>
      </c>
      <c r="B383" s="621">
        <v>20260610</v>
      </c>
      <c r="C383" s="622">
        <v>1134552812108</v>
      </c>
      <c r="D383" s="784"/>
      <c r="E383" s="11" t="s">
        <v>3007</v>
      </c>
      <c r="F383" s="11" t="s">
        <v>3008</v>
      </c>
      <c r="G383" s="8">
        <v>26991</v>
      </c>
      <c r="H383" s="8">
        <v>13720</v>
      </c>
      <c r="I383" s="8">
        <v>14</v>
      </c>
      <c r="J383" s="8">
        <v>138</v>
      </c>
      <c r="K383" s="8">
        <v>3</v>
      </c>
      <c r="L383" s="12" t="s">
        <v>3009</v>
      </c>
      <c r="M383" s="785"/>
      <c r="N383" s="217">
        <v>0</v>
      </c>
      <c r="O383" s="217">
        <v>1</v>
      </c>
      <c r="P383" s="15" t="s">
        <v>3010</v>
      </c>
      <c r="Q383" s="15" t="s">
        <v>3011</v>
      </c>
      <c r="R383" s="16" t="s">
        <v>3012</v>
      </c>
      <c r="S383" s="16" t="s">
        <v>3013</v>
      </c>
      <c r="T383" s="15" t="s">
        <v>3014</v>
      </c>
    </row>
    <row r="384" ht="16.5">
      <c r="A384" s="621">
        <v>383</v>
      </c>
      <c r="B384" s="621">
        <v>20260610</v>
      </c>
      <c r="C384" s="622">
        <v>1133171197313</v>
      </c>
      <c r="D384" s="786"/>
      <c r="E384" s="11" t="s">
        <v>3015</v>
      </c>
      <c r="F384" s="11" t="s">
        <v>3016</v>
      </c>
      <c r="G384" s="8">
        <v>2962</v>
      </c>
      <c r="H384" s="8">
        <v>13713</v>
      </c>
      <c r="I384" s="8">
        <v>2</v>
      </c>
      <c r="J384" s="8">
        <v>6</v>
      </c>
      <c r="K384" s="8">
        <v>2</v>
      </c>
      <c r="L384" s="12" t="s">
        <v>3017</v>
      </c>
      <c r="M384" s="787"/>
      <c r="N384" s="217">
        <v>0</v>
      </c>
      <c r="O384" s="217">
        <v>1</v>
      </c>
      <c r="P384" s="15" t="s">
        <v>3018</v>
      </c>
      <c r="Q384" s="15" t="s">
        <v>3019</v>
      </c>
      <c r="R384" s="16" t="s">
        <v>3020</v>
      </c>
      <c r="S384" s="16" t="s">
        <v>3021</v>
      </c>
      <c r="T384" s="15" t="s">
        <v>3022</v>
      </c>
    </row>
    <row r="385" ht="16.5">
      <c r="A385" s="621">
        <v>384</v>
      </c>
      <c r="B385" s="621">
        <v>20260610</v>
      </c>
      <c r="C385" s="622">
        <v>1131235057476</v>
      </c>
      <c r="D385" s="788"/>
      <c r="E385" s="22"/>
      <c r="F385" s="11" t="s">
        <v>3023</v>
      </c>
      <c r="G385" s="8">
        <v>2647</v>
      </c>
      <c r="H385" s="8">
        <v>13707</v>
      </c>
      <c r="I385" s="8">
        <v>4</v>
      </c>
      <c r="J385" s="8">
        <v>39</v>
      </c>
      <c r="K385" s="8">
        <v>0</v>
      </c>
      <c r="L385" s="12" t="s">
        <v>3024</v>
      </c>
      <c r="M385" s="789"/>
      <c r="N385" s="217">
        <v>0</v>
      </c>
      <c r="O385" s="217">
        <v>1</v>
      </c>
      <c r="P385" s="15" t="s">
        <v>3025</v>
      </c>
      <c r="Q385" s="15" t="s">
        <v>3026</v>
      </c>
      <c r="R385" s="16" t="s">
        <v>3027</v>
      </c>
      <c r="S385" s="16" t="s">
        <v>3028</v>
      </c>
      <c r="T385" s="15" t="s">
        <v>3029</v>
      </c>
    </row>
    <row r="386" ht="16.5">
      <c r="A386" s="621">
        <v>385</v>
      </c>
      <c r="B386" s="621">
        <v>20260609</v>
      </c>
      <c r="C386" s="622">
        <v>1137465707202</v>
      </c>
      <c r="D386" s="790"/>
      <c r="E386" s="11" t="s">
        <v>3030</v>
      </c>
      <c r="F386" s="11" t="s">
        <v>3031</v>
      </c>
      <c r="G386" s="8">
        <v>3591</v>
      </c>
      <c r="H386" s="8">
        <v>13698</v>
      </c>
      <c r="I386" s="8">
        <v>61</v>
      </c>
      <c r="J386" s="8">
        <v>43</v>
      </c>
      <c r="K386" s="8">
        <v>4</v>
      </c>
      <c r="L386" s="12" t="s">
        <v>3032</v>
      </c>
      <c r="M386" s="791"/>
      <c r="N386" s="217">
        <v>1</v>
      </c>
      <c r="O386" s="217">
        <v>1</v>
      </c>
      <c r="P386" s="15" t="s">
        <v>3033</v>
      </c>
      <c r="Q386" s="15" t="s">
        <v>3034</v>
      </c>
      <c r="R386" s="16" t="s">
        <v>3035</v>
      </c>
      <c r="S386" s="16" t="s">
        <v>3036</v>
      </c>
      <c r="T386" s="15" t="s">
        <v>3037</v>
      </c>
    </row>
    <row r="387" ht="16.5">
      <c r="A387" s="621">
        <v>386</v>
      </c>
      <c r="B387" s="621">
        <v>20260610</v>
      </c>
      <c r="C387" s="622">
        <v>1131579934354</v>
      </c>
      <c r="D387" s="792"/>
      <c r="E387" s="11" t="s">
        <v>3038</v>
      </c>
      <c r="F387" s="11" t="s">
        <v>3039</v>
      </c>
      <c r="G387" s="8">
        <v>43148</v>
      </c>
      <c r="H387" s="8">
        <v>13697</v>
      </c>
      <c r="I387" s="8">
        <v>31</v>
      </c>
      <c r="J387" s="8">
        <v>218</v>
      </c>
      <c r="K387" s="8">
        <v>3</v>
      </c>
      <c r="L387" s="12" t="s">
        <v>3040</v>
      </c>
      <c r="M387" s="793"/>
      <c r="N387" s="217">
        <v>0</v>
      </c>
      <c r="O387" s="217">
        <v>1</v>
      </c>
      <c r="P387" s="15" t="s">
        <v>3041</v>
      </c>
      <c r="Q387" s="15" t="s">
        <v>3042</v>
      </c>
      <c r="R387" s="16" t="s">
        <v>3043</v>
      </c>
      <c r="S387" s="16" t="s">
        <v>3044</v>
      </c>
      <c r="T387" s="15" t="s">
        <v>3045</v>
      </c>
    </row>
    <row r="388" ht="16.5">
      <c r="A388" s="621">
        <v>387</v>
      </c>
      <c r="B388" s="621">
        <v>20260610</v>
      </c>
      <c r="C388" s="622">
        <v>1137045154262</v>
      </c>
      <c r="D388" s="794"/>
      <c r="E388" s="11" t="s">
        <v>3046</v>
      </c>
      <c r="F388" s="11" t="s">
        <v>3047</v>
      </c>
      <c r="G388" s="8">
        <v>4190</v>
      </c>
      <c r="H388" s="8">
        <v>13695</v>
      </c>
      <c r="I388" s="8">
        <v>9</v>
      </c>
      <c r="J388" s="8">
        <v>62</v>
      </c>
      <c r="K388" s="8">
        <v>0</v>
      </c>
      <c r="L388" s="12" t="s">
        <v>3048</v>
      </c>
      <c r="M388" s="795"/>
      <c r="N388" s="217">
        <v>0</v>
      </c>
      <c r="O388" s="217">
        <v>0</v>
      </c>
      <c r="P388" s="15" t="s">
        <v>3049</v>
      </c>
      <c r="Q388" s="15" t="s">
        <v>3050</v>
      </c>
      <c r="R388" s="16" t="s">
        <v>3051</v>
      </c>
      <c r="S388" s="16" t="s">
        <v>3052</v>
      </c>
      <c r="T388" s="15" t="s">
        <v>3053</v>
      </c>
    </row>
    <row r="389" ht="16.5">
      <c r="A389" s="621">
        <v>388</v>
      </c>
      <c r="B389" s="621">
        <v>20260610</v>
      </c>
      <c r="C389" s="622">
        <v>1132207652834</v>
      </c>
      <c r="D389" s="796"/>
      <c r="E389" s="22"/>
      <c r="F389" s="11" t="s">
        <v>3054</v>
      </c>
      <c r="G389" s="8">
        <v>5310</v>
      </c>
      <c r="H389" s="8">
        <v>13656</v>
      </c>
      <c r="I389" s="8">
        <v>34</v>
      </c>
      <c r="J389" s="8">
        <v>281</v>
      </c>
      <c r="K389" s="8">
        <v>0</v>
      </c>
      <c r="L389" s="12" t="s">
        <v>3055</v>
      </c>
      <c r="M389" s="797"/>
      <c r="N389" s="217">
        <v>-1</v>
      </c>
      <c r="O389" s="217">
        <v>0</v>
      </c>
      <c r="P389" s="15" t="s">
        <v>3056</v>
      </c>
      <c r="Q389" s="15" t="s">
        <v>3057</v>
      </c>
      <c r="R389" s="16" t="s">
        <v>3058</v>
      </c>
      <c r="S389" s="16" t="s">
        <v>3059</v>
      </c>
      <c r="T389" s="15" t="s">
        <v>3060</v>
      </c>
    </row>
    <row r="390" ht="16.5">
      <c r="A390" s="621">
        <v>389</v>
      </c>
      <c r="B390" s="621">
        <v>20260610</v>
      </c>
      <c r="C390" s="622">
        <v>1133434400107</v>
      </c>
      <c r="D390" s="798"/>
      <c r="E390" s="11" t="s">
        <v>3061</v>
      </c>
      <c r="F390" s="11" t="s">
        <v>3062</v>
      </c>
      <c r="G390" s="8">
        <v>3450</v>
      </c>
      <c r="H390" s="8">
        <v>13644</v>
      </c>
      <c r="I390" s="8">
        <v>12</v>
      </c>
      <c r="J390" s="8">
        <v>37</v>
      </c>
      <c r="K390" s="8">
        <v>0</v>
      </c>
      <c r="L390" s="12" t="s">
        <v>3063</v>
      </c>
      <c r="M390" s="799"/>
      <c r="N390" s="217">
        <v>1</v>
      </c>
      <c r="O390" s="217">
        <v>1</v>
      </c>
      <c r="P390" s="15" t="s">
        <v>3064</v>
      </c>
      <c r="Q390" s="15" t="s">
        <v>3065</v>
      </c>
      <c r="R390" s="16" t="s">
        <v>3066</v>
      </c>
      <c r="S390" s="16" t="s">
        <v>3067</v>
      </c>
      <c r="T390" s="15" t="s">
        <v>3068</v>
      </c>
    </row>
    <row r="391" ht="16.5">
      <c r="A391" s="621">
        <v>390</v>
      </c>
      <c r="B391" s="621">
        <v>20260605</v>
      </c>
      <c r="C391" s="622">
        <v>1136153171907</v>
      </c>
      <c r="D391" s="800"/>
      <c r="E391" s="22"/>
      <c r="F391" s="11" t="s">
        <v>3069</v>
      </c>
      <c r="G391" s="8">
        <v>6188</v>
      </c>
      <c r="H391" s="8">
        <v>13643</v>
      </c>
      <c r="I391" s="8">
        <v>26</v>
      </c>
      <c r="J391" s="8">
        <v>65</v>
      </c>
      <c r="K391" s="8">
        <v>4</v>
      </c>
      <c r="L391" s="12" t="s">
        <v>3070</v>
      </c>
      <c r="M391" s="801"/>
      <c r="N391" s="217">
        <v>0</v>
      </c>
      <c r="O391" s="217">
        <v>0</v>
      </c>
      <c r="P391" s="15" t="s">
        <v>3071</v>
      </c>
      <c r="Q391" s="15" t="s">
        <v>3072</v>
      </c>
      <c r="R391" s="16" t="s">
        <v>3073</v>
      </c>
      <c r="S391" s="16" t="s">
        <v>3074</v>
      </c>
      <c r="T391" s="15" t="s">
        <v>3075</v>
      </c>
    </row>
    <row r="392" ht="16.5">
      <c r="A392" s="621">
        <v>391</v>
      </c>
      <c r="B392" s="621">
        <v>20260610</v>
      </c>
      <c r="C392" s="622">
        <v>1135389752762</v>
      </c>
      <c r="D392" s="802"/>
      <c r="E392" s="11" t="s">
        <v>3076</v>
      </c>
      <c r="F392" s="11" t="s">
        <v>3077</v>
      </c>
      <c r="G392" s="8">
        <v>5990</v>
      </c>
      <c r="H392" s="8">
        <v>13636</v>
      </c>
      <c r="I392" s="8">
        <v>57</v>
      </c>
      <c r="J392" s="8">
        <v>287</v>
      </c>
      <c r="K392" s="8">
        <v>2</v>
      </c>
      <c r="L392" s="12" t="s">
        <v>3078</v>
      </c>
      <c r="M392" s="803"/>
      <c r="N392" s="217">
        <v>1</v>
      </c>
      <c r="O392" s="217">
        <v>1</v>
      </c>
      <c r="P392" s="15" t="s">
        <v>3079</v>
      </c>
      <c r="Q392" s="15" t="s">
        <v>3080</v>
      </c>
      <c r="R392" s="16" t="s">
        <v>3081</v>
      </c>
      <c r="S392" s="16" t="s">
        <v>3082</v>
      </c>
      <c r="T392" s="15" t="s">
        <v>3083</v>
      </c>
    </row>
    <row r="393" ht="16.5">
      <c r="A393" s="621">
        <v>392</v>
      </c>
      <c r="B393" s="621">
        <v>20260610</v>
      </c>
      <c r="C393" s="622">
        <v>1132180095725</v>
      </c>
      <c r="D393" s="804"/>
      <c r="E393" s="11" t="s">
        <v>3084</v>
      </c>
      <c r="F393" s="11" t="s">
        <v>3085</v>
      </c>
      <c r="G393" s="8">
        <v>7765</v>
      </c>
      <c r="H393" s="8">
        <v>13636</v>
      </c>
      <c r="I393" s="8">
        <v>21</v>
      </c>
      <c r="J393" s="8">
        <v>52</v>
      </c>
      <c r="K393" s="8">
        <v>0</v>
      </c>
      <c r="L393" s="12" t="s">
        <v>3086</v>
      </c>
      <c r="M393" s="805"/>
      <c r="N393" s="217">
        <v>-1</v>
      </c>
      <c r="O393" s="217">
        <v>0</v>
      </c>
      <c r="P393" s="15" t="s">
        <v>3087</v>
      </c>
      <c r="Q393" s="15" t="s">
        <v>3088</v>
      </c>
      <c r="R393" s="16" t="s">
        <v>3089</v>
      </c>
      <c r="S393" s="16" t="s">
        <v>3090</v>
      </c>
      <c r="T393" s="15" t="s">
        <v>3091</v>
      </c>
    </row>
    <row r="394" ht="16.5">
      <c r="A394" s="621">
        <v>393</v>
      </c>
      <c r="B394" s="621">
        <v>20260610</v>
      </c>
      <c r="C394" s="622">
        <v>1136167094482</v>
      </c>
      <c r="D394" s="806"/>
      <c r="E394" s="22"/>
      <c r="F394" s="11" t="s">
        <v>3092</v>
      </c>
      <c r="G394" s="8">
        <v>4637</v>
      </c>
      <c r="H394" s="8">
        <v>13636</v>
      </c>
      <c r="I394" s="8">
        <v>24</v>
      </c>
      <c r="J394" s="8">
        <v>95</v>
      </c>
      <c r="K394" s="8">
        <v>1</v>
      </c>
      <c r="L394" s="12" t="s">
        <v>3093</v>
      </c>
      <c r="M394" s="807"/>
      <c r="N394" s="217">
        <v>0</v>
      </c>
      <c r="O394" s="217">
        <v>0</v>
      </c>
      <c r="P394" s="15" t="s">
        <v>3094</v>
      </c>
      <c r="Q394" s="15" t="s">
        <v>3095</v>
      </c>
      <c r="R394" s="16" t="s">
        <v>3096</v>
      </c>
      <c r="S394" s="16" t="s">
        <v>3097</v>
      </c>
      <c r="T394" s="15" t="s">
        <v>3098</v>
      </c>
    </row>
    <row r="395" ht="16.5">
      <c r="A395" s="621">
        <v>394</v>
      </c>
      <c r="B395" s="621">
        <v>20260610</v>
      </c>
      <c r="C395" s="622">
        <v>1135163940704</v>
      </c>
      <c r="D395" s="808"/>
      <c r="E395" s="11" t="s">
        <v>3099</v>
      </c>
      <c r="F395" s="11" t="s">
        <v>3100</v>
      </c>
      <c r="G395" s="8">
        <v>13839</v>
      </c>
      <c r="H395" s="8">
        <v>13633</v>
      </c>
      <c r="I395" s="8">
        <v>15</v>
      </c>
      <c r="J395" s="8">
        <v>29</v>
      </c>
      <c r="K395" s="8">
        <v>2</v>
      </c>
      <c r="L395" s="12" t="s">
        <v>3101</v>
      </c>
      <c r="M395" s="809"/>
      <c r="N395" s="217">
        <v>0</v>
      </c>
      <c r="O395" s="217">
        <v>0</v>
      </c>
      <c r="P395" s="15" t="s">
        <v>3102</v>
      </c>
      <c r="Q395" s="15" t="s">
        <v>3103</v>
      </c>
      <c r="R395" s="16" t="s">
        <v>3104</v>
      </c>
      <c r="S395" s="16" t="s">
        <v>3105</v>
      </c>
      <c r="T395" s="15" t="s">
        <v>3106</v>
      </c>
    </row>
    <row r="396" ht="16.5">
      <c r="A396" s="621">
        <v>395</v>
      </c>
      <c r="B396" s="621">
        <v>20260610</v>
      </c>
      <c r="C396" s="622">
        <v>1134565030272</v>
      </c>
      <c r="D396" s="810"/>
      <c r="E396" s="11" t="s">
        <v>3107</v>
      </c>
      <c r="F396" s="11" t="s">
        <v>3108</v>
      </c>
      <c r="G396" s="8">
        <v>20356</v>
      </c>
      <c r="H396" s="8">
        <v>13624</v>
      </c>
      <c r="I396" s="8">
        <v>34</v>
      </c>
      <c r="J396" s="8">
        <v>180</v>
      </c>
      <c r="K396" s="8">
        <v>1</v>
      </c>
      <c r="L396" s="12" t="s">
        <v>3109</v>
      </c>
      <c r="M396" s="811"/>
      <c r="N396" s="217">
        <v>0</v>
      </c>
      <c r="O396" s="217">
        <v>1</v>
      </c>
      <c r="P396" s="15" t="s">
        <v>3110</v>
      </c>
      <c r="Q396" s="15" t="s">
        <v>3111</v>
      </c>
      <c r="R396" s="16" t="s">
        <v>3112</v>
      </c>
      <c r="S396" s="16" t="s">
        <v>3113</v>
      </c>
      <c r="T396" s="15" t="s">
        <v>3114</v>
      </c>
    </row>
    <row r="397" ht="16.5">
      <c r="A397" s="621">
        <v>396</v>
      </c>
      <c r="B397" s="621">
        <v>20260610</v>
      </c>
      <c r="C397" s="622">
        <v>1139929053994</v>
      </c>
      <c r="D397" s="812"/>
      <c r="E397" s="11" t="s">
        <v>3115</v>
      </c>
      <c r="F397" s="11" t="s">
        <v>3116</v>
      </c>
      <c r="G397" s="8">
        <v>2411</v>
      </c>
      <c r="H397" s="8">
        <v>13617</v>
      </c>
      <c r="I397" s="8">
        <v>9</v>
      </c>
      <c r="J397" s="8">
        <v>40</v>
      </c>
      <c r="K397" s="8">
        <v>2</v>
      </c>
      <c r="L397" s="12" t="s">
        <v>3117</v>
      </c>
      <c r="M397" s="813"/>
      <c r="N397" s="217">
        <v>0</v>
      </c>
      <c r="O397" s="217">
        <v>0</v>
      </c>
      <c r="P397" s="15" t="s">
        <v>3118</v>
      </c>
      <c r="Q397" s="15" t="s">
        <v>3119</v>
      </c>
      <c r="R397" s="16" t="s">
        <v>3120</v>
      </c>
      <c r="S397" s="16" t="s">
        <v>3121</v>
      </c>
      <c r="T397" s="15" t="s">
        <v>3122</v>
      </c>
    </row>
    <row r="398" ht="16.5">
      <c r="A398" s="621">
        <v>397</v>
      </c>
      <c r="B398" s="621">
        <v>20260610</v>
      </c>
      <c r="C398" s="622">
        <v>1132230668326</v>
      </c>
      <c r="D398" s="814"/>
      <c r="E398" s="11" t="s">
        <v>3123</v>
      </c>
      <c r="F398" s="11" t="s">
        <v>3124</v>
      </c>
      <c r="G398" s="8">
        <v>27910</v>
      </c>
      <c r="H398" s="8">
        <v>13612</v>
      </c>
      <c r="I398" s="8">
        <v>69</v>
      </c>
      <c r="J398" s="8">
        <v>703</v>
      </c>
      <c r="K398" s="8">
        <v>0</v>
      </c>
      <c r="L398" s="12" t="s">
        <v>3125</v>
      </c>
      <c r="M398" s="815"/>
      <c r="N398" s="217">
        <v>0</v>
      </c>
      <c r="O398" s="217">
        <v>1</v>
      </c>
      <c r="P398" s="15" t="s">
        <v>3126</v>
      </c>
      <c r="Q398" s="15" t="s">
        <v>3127</v>
      </c>
      <c r="R398" s="16" t="s">
        <v>3128</v>
      </c>
      <c r="S398" s="16" t="s">
        <v>3129</v>
      </c>
      <c r="T398" s="15" t="s">
        <v>3130</v>
      </c>
    </row>
    <row r="399" ht="16.5">
      <c r="A399" s="621">
        <v>398</v>
      </c>
      <c r="B399" s="621">
        <v>20260609</v>
      </c>
      <c r="C399" s="622">
        <v>1131578736860</v>
      </c>
      <c r="D399" s="816"/>
      <c r="E399" s="11" t="s">
        <v>3131</v>
      </c>
      <c r="F399" s="11" t="s">
        <v>3132</v>
      </c>
      <c r="G399" s="8">
        <v>15757</v>
      </c>
      <c r="H399" s="8">
        <v>13610</v>
      </c>
      <c r="I399" s="8">
        <v>43</v>
      </c>
      <c r="J399" s="8">
        <v>65</v>
      </c>
      <c r="K399" s="8">
        <v>0</v>
      </c>
      <c r="L399" s="12" t="s">
        <v>3133</v>
      </c>
      <c r="M399" s="817"/>
      <c r="N399" s="217">
        <v>0</v>
      </c>
      <c r="O399" s="217">
        <v>0</v>
      </c>
      <c r="P399" s="15" t="s">
        <v>3134</v>
      </c>
      <c r="Q399" s="15" t="s">
        <v>3135</v>
      </c>
      <c r="R399" s="16" t="s">
        <v>3136</v>
      </c>
      <c r="S399" s="16" t="s">
        <v>3137</v>
      </c>
      <c r="T399" s="15" t="s">
        <v>3138</v>
      </c>
    </row>
    <row r="400" ht="16.5">
      <c r="A400" s="621">
        <v>399</v>
      </c>
      <c r="B400" s="621">
        <v>20260610</v>
      </c>
      <c r="C400" s="622">
        <v>1131412845482</v>
      </c>
      <c r="D400" s="818"/>
      <c r="E400" s="11" t="s">
        <v>3139</v>
      </c>
      <c r="F400" s="11" t="s">
        <v>3140</v>
      </c>
      <c r="G400" s="8">
        <v>7257</v>
      </c>
      <c r="H400" s="8">
        <v>13604</v>
      </c>
      <c r="I400" s="8">
        <v>64</v>
      </c>
      <c r="J400" s="8">
        <v>87</v>
      </c>
      <c r="K400" s="8">
        <v>0</v>
      </c>
      <c r="L400" s="12" t="s">
        <v>3141</v>
      </c>
      <c r="M400" s="819"/>
      <c r="N400" s="217">
        <v>0</v>
      </c>
      <c r="O400" s="217">
        <v>0</v>
      </c>
      <c r="P400" s="15" t="s">
        <v>3142</v>
      </c>
      <c r="Q400" s="15" t="s">
        <v>3143</v>
      </c>
      <c r="R400" s="16" t="s">
        <v>3144</v>
      </c>
      <c r="S400" s="16" t="s">
        <v>3145</v>
      </c>
      <c r="T400" s="15" t="s">
        <v>3146</v>
      </c>
    </row>
    <row r="401" ht="16.5">
      <c r="A401" s="621">
        <v>400</v>
      </c>
      <c r="B401" s="621">
        <v>20260610</v>
      </c>
      <c r="C401" s="622">
        <v>1136688563407</v>
      </c>
      <c r="D401" s="820"/>
      <c r="E401" s="11" t="s">
        <v>3147</v>
      </c>
      <c r="F401" s="11" t="s">
        <v>3148</v>
      </c>
      <c r="G401" s="8">
        <v>7298</v>
      </c>
      <c r="H401" s="8">
        <v>13571</v>
      </c>
      <c r="I401" s="8">
        <v>61</v>
      </c>
      <c r="J401" s="8">
        <v>49</v>
      </c>
      <c r="K401" s="8">
        <v>4</v>
      </c>
      <c r="L401" s="12" t="s">
        <v>3149</v>
      </c>
      <c r="M401" s="821"/>
      <c r="N401" s="217">
        <v>0</v>
      </c>
      <c r="O401" s="217">
        <v>0</v>
      </c>
      <c r="P401" s="15" t="s">
        <v>3150</v>
      </c>
      <c r="Q401" s="15" t="s">
        <v>3151</v>
      </c>
      <c r="R401" s="16" t="s">
        <v>3152</v>
      </c>
      <c r="S401" s="16" t="s">
        <v>3153</v>
      </c>
      <c r="T401" s="15" t="s">
        <v>3154</v>
      </c>
    </row>
    <row r="402" ht="16.5">
      <c r="A402" s="621">
        <v>401</v>
      </c>
      <c r="B402" s="621">
        <v>20260608</v>
      </c>
      <c r="C402" s="622">
        <v>1131654816107</v>
      </c>
      <c r="D402" s="822"/>
      <c r="E402" s="11" t="s">
        <v>3155</v>
      </c>
      <c r="F402" s="11" t="s">
        <v>3156</v>
      </c>
      <c r="G402" s="8">
        <v>2895</v>
      </c>
      <c r="H402" s="8">
        <v>13570</v>
      </c>
      <c r="I402" s="8">
        <v>1</v>
      </c>
      <c r="J402" s="8">
        <v>7</v>
      </c>
      <c r="K402" s="8">
        <v>0</v>
      </c>
      <c r="L402" s="12" t="s">
        <v>3157</v>
      </c>
      <c r="M402" s="823"/>
      <c r="N402" s="217">
        <v>-1</v>
      </c>
      <c r="O402" s="217">
        <v>0</v>
      </c>
      <c r="P402" s="15" t="s">
        <v>3158</v>
      </c>
      <c r="Q402" s="15" t="s">
        <v>3159</v>
      </c>
      <c r="R402" s="16" t="s">
        <v>3160</v>
      </c>
      <c r="S402" s="16" t="s">
        <v>3161</v>
      </c>
      <c r="T402" s="15" t="s">
        <v>3162</v>
      </c>
    </row>
    <row r="403" ht="16.5">
      <c r="A403" s="621">
        <v>402</v>
      </c>
      <c r="B403" s="621">
        <v>20260609</v>
      </c>
      <c r="C403" s="622">
        <v>1137659981438</v>
      </c>
      <c r="D403" s="824"/>
      <c r="E403" s="11" t="s">
        <v>3163</v>
      </c>
      <c r="F403" s="11" t="s">
        <v>3164</v>
      </c>
      <c r="G403" s="8">
        <v>14871</v>
      </c>
      <c r="H403" s="8">
        <v>13569</v>
      </c>
      <c r="I403" s="8">
        <v>18</v>
      </c>
      <c r="J403" s="8">
        <v>20</v>
      </c>
      <c r="K403" s="8">
        <v>2</v>
      </c>
      <c r="L403" s="12" t="s">
        <v>3165</v>
      </c>
      <c r="M403" s="825"/>
      <c r="N403" s="217">
        <v>0</v>
      </c>
      <c r="O403" s="217">
        <v>0</v>
      </c>
      <c r="P403" s="15" t="s">
        <v>3166</v>
      </c>
      <c r="Q403" s="15" t="s">
        <v>3167</v>
      </c>
      <c r="R403" s="16" t="s">
        <v>3168</v>
      </c>
      <c r="S403" s="16" t="s">
        <v>3169</v>
      </c>
      <c r="T403" s="15" t="s">
        <v>3170</v>
      </c>
    </row>
    <row r="404" ht="16.5">
      <c r="A404" s="621">
        <v>403</v>
      </c>
      <c r="B404" s="621">
        <v>20260606</v>
      </c>
      <c r="C404" s="622">
        <v>1133318069151</v>
      </c>
      <c r="D404" s="826"/>
      <c r="E404" s="11" t="s">
        <v>3171</v>
      </c>
      <c r="F404" s="11" t="s">
        <v>3172</v>
      </c>
      <c r="G404" s="8">
        <v>8834</v>
      </c>
      <c r="H404" s="8">
        <v>13552</v>
      </c>
      <c r="I404" s="8">
        <v>3</v>
      </c>
      <c r="J404" s="8">
        <v>57</v>
      </c>
      <c r="K404" s="8">
        <v>0</v>
      </c>
      <c r="L404" s="12" t="s">
        <v>3173</v>
      </c>
      <c r="M404" s="827"/>
      <c r="N404" s="217">
        <v>0</v>
      </c>
      <c r="O404" s="217">
        <v>-1</v>
      </c>
      <c r="P404" s="15" t="s">
        <v>3174</v>
      </c>
      <c r="Q404" s="15" t="s">
        <v>3175</v>
      </c>
      <c r="R404" s="16" t="s">
        <v>3176</v>
      </c>
      <c r="S404" s="16" t="s">
        <v>3177</v>
      </c>
      <c r="T404" s="15" t="s">
        <v>3178</v>
      </c>
    </row>
    <row r="405" ht="16.5">
      <c r="A405" s="621">
        <v>404</v>
      </c>
      <c r="B405" s="621">
        <v>20260610</v>
      </c>
      <c r="C405" s="622">
        <v>1138877717146</v>
      </c>
      <c r="D405" s="828"/>
      <c r="E405" s="22"/>
      <c r="F405" s="11" t="s">
        <v>3179</v>
      </c>
      <c r="G405" s="8">
        <v>873</v>
      </c>
      <c r="H405" s="8">
        <v>13535</v>
      </c>
      <c r="I405" s="8">
        <v>2</v>
      </c>
      <c r="J405" s="8">
        <v>2</v>
      </c>
      <c r="K405" s="8">
        <v>0</v>
      </c>
      <c r="L405" s="12" t="s">
        <v>3180</v>
      </c>
      <c r="M405" s="829"/>
      <c r="N405" s="217">
        <v>-1</v>
      </c>
      <c r="O405" s="217">
        <v>0</v>
      </c>
      <c r="P405" s="15" t="s">
        <v>3181</v>
      </c>
      <c r="Q405" s="15" t="s">
        <v>3182</v>
      </c>
      <c r="R405" s="16" t="s">
        <v>3183</v>
      </c>
      <c r="S405" s="16" t="s">
        <v>3184</v>
      </c>
      <c r="T405" s="15" t="s">
        <v>3185</v>
      </c>
    </row>
    <row r="406" ht="16.5">
      <c r="A406" s="621">
        <v>405</v>
      </c>
      <c r="B406" s="621">
        <v>20260610</v>
      </c>
      <c r="C406" s="622">
        <v>1138755608222</v>
      </c>
      <c r="D406" s="830"/>
      <c r="E406" s="11" t="s">
        <v>3186</v>
      </c>
      <c r="F406" s="11" t="s">
        <v>3187</v>
      </c>
      <c r="G406" s="8">
        <v>2163</v>
      </c>
      <c r="H406" s="8">
        <v>13530</v>
      </c>
      <c r="I406" s="8">
        <v>20</v>
      </c>
      <c r="J406" s="8">
        <v>44</v>
      </c>
      <c r="K406" s="8">
        <v>0</v>
      </c>
      <c r="L406" s="12" t="s">
        <v>3188</v>
      </c>
      <c r="M406" s="831"/>
      <c r="N406" s="217">
        <v>-1</v>
      </c>
      <c r="O406" s="217">
        <v>-1</v>
      </c>
      <c r="P406" s="15" t="s">
        <v>3189</v>
      </c>
      <c r="Q406" s="15" t="s">
        <v>3190</v>
      </c>
      <c r="R406" s="16" t="s">
        <v>3191</v>
      </c>
      <c r="S406" s="16" t="s">
        <v>3192</v>
      </c>
      <c r="T406" s="15" t="s">
        <v>3193</v>
      </c>
    </row>
    <row r="407" ht="16.5">
      <c r="A407" s="8">
        <v>406</v>
      </c>
      <c r="B407" s="8">
        <v>20260610</v>
      </c>
      <c r="C407" s="9">
        <v>1131586637069</v>
      </c>
      <c r="D407" s="832"/>
      <c r="E407" s="11" t="s">
        <v>3194</v>
      </c>
      <c r="F407" s="11" t="s">
        <v>3195</v>
      </c>
      <c r="G407" s="8">
        <v>6862</v>
      </c>
      <c r="H407" s="8">
        <v>13026</v>
      </c>
      <c r="I407" s="8">
        <v>33</v>
      </c>
      <c r="J407" s="8">
        <v>139</v>
      </c>
      <c r="K407" s="8">
        <v>1</v>
      </c>
      <c r="L407" s="12" t="s">
        <v>3196</v>
      </c>
      <c r="M407" s="833"/>
      <c r="N407" s="14">
        <v>0</v>
      </c>
      <c r="O407" s="14">
        <v>0</v>
      </c>
      <c r="P407" s="834" t="s">
        <v>3197</v>
      </c>
      <c r="Q407" s="834" t="s">
        <v>3198</v>
      </c>
      <c r="R407" s="835" t="s">
        <v>3199</v>
      </c>
      <c r="S407" s="835" t="s">
        <v>3200</v>
      </c>
      <c r="T407" s="834" t="s">
        <v>3201</v>
      </c>
    </row>
    <row r="408" ht="16.5">
      <c r="A408" s="8">
        <v>407</v>
      </c>
      <c r="B408" s="8">
        <v>20260610</v>
      </c>
      <c r="C408" s="9">
        <v>1132923967930</v>
      </c>
      <c r="D408" s="836"/>
      <c r="E408" s="11" t="s">
        <v>3202</v>
      </c>
      <c r="F408" s="11" t="s">
        <v>3203</v>
      </c>
      <c r="G408" s="8">
        <v>31453</v>
      </c>
      <c r="H408" s="8">
        <v>13025</v>
      </c>
      <c r="I408" s="8">
        <v>76</v>
      </c>
      <c r="J408" s="8">
        <v>107</v>
      </c>
      <c r="K408" s="8">
        <v>4</v>
      </c>
      <c r="L408" s="12" t="s">
        <v>3204</v>
      </c>
      <c r="M408" s="837"/>
      <c r="N408" s="14">
        <v>0</v>
      </c>
      <c r="O408" s="14">
        <v>0</v>
      </c>
      <c r="P408" s="834" t="s">
        <v>3205</v>
      </c>
      <c r="Q408" s="834" t="s">
        <v>3206</v>
      </c>
      <c r="R408" s="835" t="s">
        <v>3207</v>
      </c>
      <c r="S408" s="835" t="s">
        <v>3208</v>
      </c>
      <c r="T408" s="834" t="s">
        <v>3209</v>
      </c>
    </row>
    <row r="409" ht="16.5">
      <c r="A409" s="8">
        <v>408</v>
      </c>
      <c r="B409" s="8">
        <v>20260610</v>
      </c>
      <c r="C409" s="9">
        <v>1139527682044</v>
      </c>
      <c r="D409" s="838"/>
      <c r="E409" s="22"/>
      <c r="F409" s="11" t="s">
        <v>3210</v>
      </c>
      <c r="G409" s="8">
        <v>7852</v>
      </c>
      <c r="H409" s="8">
        <v>13019</v>
      </c>
      <c r="I409" s="8">
        <v>32</v>
      </c>
      <c r="J409" s="8">
        <v>72</v>
      </c>
      <c r="K409" s="8">
        <v>4</v>
      </c>
      <c r="L409" s="12" t="s">
        <v>3211</v>
      </c>
      <c r="M409" s="839"/>
      <c r="N409" s="14">
        <v>1</v>
      </c>
      <c r="O409" s="14">
        <v>1</v>
      </c>
      <c r="P409" s="834" t="s">
        <v>3212</v>
      </c>
      <c r="Q409" s="834" t="s">
        <v>3213</v>
      </c>
      <c r="R409" s="835" t="s">
        <v>3214</v>
      </c>
      <c r="S409" s="835" t="s">
        <v>3215</v>
      </c>
      <c r="T409" s="834" t="s">
        <v>3216</v>
      </c>
    </row>
    <row r="410" ht="16.5">
      <c r="A410" s="8">
        <v>409</v>
      </c>
      <c r="B410" s="8">
        <v>20260607</v>
      </c>
      <c r="C410" s="9">
        <v>1131093796087</v>
      </c>
      <c r="D410" s="840"/>
      <c r="E410" s="11" t="s">
        <v>3217</v>
      </c>
      <c r="F410" s="11" t="s">
        <v>3218</v>
      </c>
      <c r="G410" s="8">
        <v>16895</v>
      </c>
      <c r="H410" s="8">
        <v>13017</v>
      </c>
      <c r="I410" s="8">
        <v>40</v>
      </c>
      <c r="J410" s="8">
        <v>159</v>
      </c>
      <c r="K410" s="8">
        <v>1</v>
      </c>
      <c r="L410" s="12" t="s">
        <v>3219</v>
      </c>
      <c r="M410" s="841"/>
      <c r="N410" s="14">
        <v>0</v>
      </c>
      <c r="O410" s="14">
        <v>0</v>
      </c>
      <c r="P410" s="834" t="s">
        <v>3220</v>
      </c>
      <c r="Q410" s="834" t="s">
        <v>3221</v>
      </c>
      <c r="R410" s="835" t="s">
        <v>3222</v>
      </c>
      <c r="S410" s="835" t="s">
        <v>3223</v>
      </c>
      <c r="T410" s="834" t="s">
        <v>3224</v>
      </c>
    </row>
    <row r="411" ht="16.5">
      <c r="A411" s="8">
        <v>410</v>
      </c>
      <c r="B411" s="8">
        <v>20260610</v>
      </c>
      <c r="C411" s="9">
        <v>1131743217534</v>
      </c>
      <c r="D411" s="842"/>
      <c r="E411" s="11" t="s">
        <v>3225</v>
      </c>
      <c r="F411" s="11" t="s">
        <v>3226</v>
      </c>
      <c r="G411" s="8">
        <v>13459</v>
      </c>
      <c r="H411" s="8">
        <v>13017</v>
      </c>
      <c r="I411" s="8">
        <v>25</v>
      </c>
      <c r="J411" s="8">
        <v>33</v>
      </c>
      <c r="K411" s="8">
        <v>1</v>
      </c>
      <c r="L411" s="12" t="s">
        <v>3227</v>
      </c>
      <c r="M411" s="843"/>
      <c r="N411" s="14">
        <v>0</v>
      </c>
      <c r="O411" s="14">
        <v>1</v>
      </c>
      <c r="P411" s="834" t="s">
        <v>3228</v>
      </c>
      <c r="Q411" s="834" t="s">
        <v>3229</v>
      </c>
      <c r="R411" s="835" t="s">
        <v>3230</v>
      </c>
      <c r="S411" s="835" t="s">
        <v>3231</v>
      </c>
      <c r="T411" s="834" t="s">
        <v>3232</v>
      </c>
    </row>
    <row r="412" ht="16.5">
      <c r="A412" s="8">
        <v>411</v>
      </c>
      <c r="B412" s="8">
        <v>20260610</v>
      </c>
      <c r="C412" s="9">
        <v>1132519517277</v>
      </c>
      <c r="D412" s="844"/>
      <c r="E412" s="11" t="s">
        <v>3233</v>
      </c>
      <c r="F412" s="11" t="s">
        <v>3234</v>
      </c>
      <c r="G412" s="8">
        <v>38015</v>
      </c>
      <c r="H412" s="8">
        <v>13016</v>
      </c>
      <c r="I412" s="8">
        <v>45</v>
      </c>
      <c r="J412" s="8">
        <v>488</v>
      </c>
      <c r="K412" s="8">
        <v>1</v>
      </c>
      <c r="L412" s="12" t="s">
        <v>3235</v>
      </c>
      <c r="M412" s="845"/>
      <c r="N412" s="14">
        <v>0</v>
      </c>
      <c r="O412" s="14">
        <v>1</v>
      </c>
      <c r="P412" s="834" t="s">
        <v>3236</v>
      </c>
      <c r="Q412" s="834" t="s">
        <v>3237</v>
      </c>
      <c r="R412" s="835" t="s">
        <v>3238</v>
      </c>
      <c r="S412" s="835" t="s">
        <v>3239</v>
      </c>
      <c r="T412" s="834" t="s">
        <v>3240</v>
      </c>
    </row>
    <row r="413" ht="16.5">
      <c r="A413" s="8">
        <v>412</v>
      </c>
      <c r="B413" s="8">
        <v>20260610</v>
      </c>
      <c r="C413" s="9">
        <v>1135737975021</v>
      </c>
      <c r="D413" s="846"/>
      <c r="E413" s="11" t="s">
        <v>3241</v>
      </c>
      <c r="F413" s="11" t="s">
        <v>3242</v>
      </c>
      <c r="G413" s="8">
        <v>7565</v>
      </c>
      <c r="H413" s="8">
        <v>13013</v>
      </c>
      <c r="I413" s="8">
        <v>20</v>
      </c>
      <c r="J413" s="8">
        <v>220</v>
      </c>
      <c r="K413" s="8">
        <v>1</v>
      </c>
      <c r="L413" s="12" t="s">
        <v>3243</v>
      </c>
      <c r="M413" s="847"/>
      <c r="N413" s="14">
        <v>1</v>
      </c>
      <c r="O413" s="14">
        <v>1</v>
      </c>
      <c r="P413" s="834" t="s">
        <v>3244</v>
      </c>
      <c r="Q413" s="834" t="s">
        <v>3245</v>
      </c>
      <c r="R413" s="835" t="s">
        <v>3246</v>
      </c>
      <c r="S413" s="835" t="s">
        <v>3247</v>
      </c>
      <c r="T413" s="834" t="s">
        <v>3248</v>
      </c>
    </row>
    <row r="414" ht="16.5">
      <c r="A414" s="8">
        <v>413</v>
      </c>
      <c r="B414" s="8">
        <v>20260608</v>
      </c>
      <c r="C414" s="9">
        <v>1136040817991</v>
      </c>
      <c r="D414" s="848"/>
      <c r="E414" s="11" t="s">
        <v>3249</v>
      </c>
      <c r="F414" s="11" t="s">
        <v>3250</v>
      </c>
      <c r="G414" s="8">
        <v>20468</v>
      </c>
      <c r="H414" s="8">
        <v>13004</v>
      </c>
      <c r="I414" s="8">
        <v>20</v>
      </c>
      <c r="J414" s="8">
        <v>41</v>
      </c>
      <c r="K414" s="8">
        <v>0</v>
      </c>
      <c r="L414" s="12" t="s">
        <v>3251</v>
      </c>
      <c r="M414" s="849"/>
      <c r="N414" s="14">
        <v>0</v>
      </c>
      <c r="O414" s="14">
        <v>-1</v>
      </c>
      <c r="P414" s="834" t="s">
        <v>3252</v>
      </c>
      <c r="Q414" s="834" t="s">
        <v>3253</v>
      </c>
      <c r="R414" s="835" t="s">
        <v>3254</v>
      </c>
      <c r="S414" s="835" t="s">
        <v>3255</v>
      </c>
      <c r="T414" s="834" t="s">
        <v>3256</v>
      </c>
    </row>
    <row r="415" ht="16.5">
      <c r="A415" s="8">
        <v>414</v>
      </c>
      <c r="B415" s="8">
        <v>20260606</v>
      </c>
      <c r="C415" s="9">
        <v>1132207867413</v>
      </c>
      <c r="D415" s="850"/>
      <c r="E415" s="11" t="s">
        <v>3257</v>
      </c>
      <c r="F415" s="11" t="s">
        <v>3258</v>
      </c>
      <c r="G415" s="8">
        <v>24325</v>
      </c>
      <c r="H415" s="8">
        <v>12994</v>
      </c>
      <c r="I415" s="8">
        <v>14</v>
      </c>
      <c r="J415" s="8">
        <v>107</v>
      </c>
      <c r="K415" s="8">
        <v>1</v>
      </c>
      <c r="L415" s="12" t="s">
        <v>3259</v>
      </c>
      <c r="M415" s="851"/>
      <c r="N415" s="14">
        <v>0</v>
      </c>
      <c r="O415" s="14">
        <v>1</v>
      </c>
      <c r="P415" s="834" t="s">
        <v>3260</v>
      </c>
      <c r="Q415" s="834" t="s">
        <v>3261</v>
      </c>
      <c r="R415" s="835" t="s">
        <v>3262</v>
      </c>
      <c r="S415" s="835" t="s">
        <v>3263</v>
      </c>
      <c r="T415" s="834" t="s">
        <v>3264</v>
      </c>
    </row>
    <row r="416" ht="16.5">
      <c r="A416" s="8">
        <v>415</v>
      </c>
      <c r="B416" s="8">
        <v>20260610</v>
      </c>
      <c r="C416" s="9">
        <v>1137604682499</v>
      </c>
      <c r="D416" s="852"/>
      <c r="E416" s="11" t="s">
        <v>3265</v>
      </c>
      <c r="F416" s="11" t="s">
        <v>3266</v>
      </c>
      <c r="G416" s="8">
        <v>6572</v>
      </c>
      <c r="H416" s="8">
        <v>12991</v>
      </c>
      <c r="I416" s="8">
        <v>2</v>
      </c>
      <c r="J416" s="8">
        <v>5</v>
      </c>
      <c r="K416" s="8">
        <v>0</v>
      </c>
      <c r="L416" s="12" t="s">
        <v>3267</v>
      </c>
      <c r="M416" s="853"/>
      <c r="N416" s="14">
        <v>0</v>
      </c>
      <c r="O416" s="14">
        <v>0</v>
      </c>
      <c r="P416" s="834" t="s">
        <v>3268</v>
      </c>
      <c r="Q416" s="834" t="s">
        <v>3269</v>
      </c>
      <c r="R416" s="835" t="s">
        <v>3270</v>
      </c>
      <c r="S416" s="835" t="s">
        <v>3271</v>
      </c>
      <c r="T416" s="834" t="s">
        <v>3272</v>
      </c>
    </row>
    <row r="417" ht="16.5">
      <c r="A417" s="8">
        <v>416</v>
      </c>
      <c r="B417" s="8">
        <v>20260610</v>
      </c>
      <c r="C417" s="9">
        <v>1140341781581</v>
      </c>
      <c r="D417" s="854"/>
      <c r="E417" s="22"/>
      <c r="F417" s="11" t="s">
        <v>3273</v>
      </c>
      <c r="G417" s="8">
        <v>3597</v>
      </c>
      <c r="H417" s="8">
        <v>12976</v>
      </c>
      <c r="I417" s="8">
        <v>15</v>
      </c>
      <c r="J417" s="8">
        <v>9</v>
      </c>
      <c r="K417" s="8">
        <v>1</v>
      </c>
      <c r="L417" s="12" t="s">
        <v>3274</v>
      </c>
      <c r="M417" s="855"/>
      <c r="N417" s="14">
        <v>0</v>
      </c>
      <c r="O417" s="14">
        <v>0</v>
      </c>
      <c r="P417" s="834" t="s">
        <v>3275</v>
      </c>
      <c r="Q417" s="834" t="s">
        <v>3276</v>
      </c>
      <c r="R417" s="835" t="s">
        <v>3277</v>
      </c>
      <c r="S417" s="835" t="s">
        <v>3278</v>
      </c>
      <c r="T417" s="834" t="s">
        <v>3279</v>
      </c>
    </row>
    <row r="418" ht="16.5">
      <c r="A418" s="8">
        <v>417</v>
      </c>
      <c r="B418" s="8">
        <v>20260607</v>
      </c>
      <c r="C418" s="9">
        <v>1132544131743</v>
      </c>
      <c r="D418" s="856"/>
      <c r="E418" s="11" t="s">
        <v>3280</v>
      </c>
      <c r="F418" s="11" t="s">
        <v>3281</v>
      </c>
      <c r="G418" s="8">
        <v>12251</v>
      </c>
      <c r="H418" s="8">
        <v>12970</v>
      </c>
      <c r="I418" s="8">
        <v>20</v>
      </c>
      <c r="J418" s="8">
        <v>107</v>
      </c>
      <c r="K418" s="8">
        <v>1</v>
      </c>
      <c r="L418" s="12" t="s">
        <v>3282</v>
      </c>
      <c r="M418" s="857"/>
      <c r="N418" s="14">
        <v>0</v>
      </c>
      <c r="O418" s="14">
        <v>0</v>
      </c>
      <c r="P418" s="834" t="s">
        <v>3283</v>
      </c>
      <c r="Q418" s="834" t="s">
        <v>3284</v>
      </c>
      <c r="R418" s="835" t="s">
        <v>3285</v>
      </c>
      <c r="S418" s="835" t="s">
        <v>3286</v>
      </c>
      <c r="T418" s="834" t="s">
        <v>3287</v>
      </c>
    </row>
    <row r="419" ht="16.5">
      <c r="A419" s="8">
        <v>418</v>
      </c>
      <c r="B419" s="8">
        <v>20260605</v>
      </c>
      <c r="C419" s="9">
        <v>1137703521679</v>
      </c>
      <c r="D419" s="858"/>
      <c r="E419" s="11" t="s">
        <v>3288</v>
      </c>
      <c r="F419" s="11" t="s">
        <v>3289</v>
      </c>
      <c r="G419" s="8">
        <v>9104</v>
      </c>
      <c r="H419" s="8">
        <v>12945</v>
      </c>
      <c r="I419" s="8">
        <v>97</v>
      </c>
      <c r="J419" s="8">
        <v>88</v>
      </c>
      <c r="K419" s="8">
        <v>4</v>
      </c>
      <c r="L419" s="12" t="s">
        <v>3290</v>
      </c>
      <c r="M419" s="859"/>
      <c r="N419" s="14">
        <v>0</v>
      </c>
      <c r="O419" s="14">
        <v>0</v>
      </c>
      <c r="P419" s="834" t="s">
        <v>3291</v>
      </c>
      <c r="Q419" s="834" t="s">
        <v>3292</v>
      </c>
      <c r="R419" s="835" t="s">
        <v>3293</v>
      </c>
      <c r="S419" s="835" t="s">
        <v>3294</v>
      </c>
      <c r="T419" s="834" t="s">
        <v>3295</v>
      </c>
    </row>
    <row r="420" ht="16.5">
      <c r="A420" s="8">
        <v>419</v>
      </c>
      <c r="B420" s="8">
        <v>20260607</v>
      </c>
      <c r="C420" s="9">
        <v>1132750694838</v>
      </c>
      <c r="D420" s="860"/>
      <c r="E420" s="11" t="s">
        <v>3296</v>
      </c>
      <c r="F420" s="11" t="s">
        <v>3297</v>
      </c>
      <c r="G420" s="8">
        <v>9076</v>
      </c>
      <c r="H420" s="8">
        <v>12917</v>
      </c>
      <c r="I420" s="8">
        <v>29</v>
      </c>
      <c r="J420" s="8">
        <v>175</v>
      </c>
      <c r="K420" s="8">
        <v>1</v>
      </c>
      <c r="L420" s="12" t="s">
        <v>3298</v>
      </c>
      <c r="M420" s="861"/>
      <c r="N420" s="14">
        <v>0</v>
      </c>
      <c r="O420" s="14">
        <v>0</v>
      </c>
      <c r="P420" s="834" t="s">
        <v>3299</v>
      </c>
      <c r="Q420" s="834" t="s">
        <v>3300</v>
      </c>
      <c r="R420" s="835" t="s">
        <v>3301</v>
      </c>
      <c r="S420" s="835" t="s">
        <v>3302</v>
      </c>
      <c r="T420" s="834" t="s">
        <v>3303</v>
      </c>
    </row>
    <row r="421" ht="16.5">
      <c r="A421" s="8">
        <v>420</v>
      </c>
      <c r="B421" s="8">
        <v>20260607</v>
      </c>
      <c r="C421" s="9">
        <v>1138602139278</v>
      </c>
      <c r="D421" s="862"/>
      <c r="E421" s="11" t="s">
        <v>3304</v>
      </c>
      <c r="F421" s="11" t="s">
        <v>3305</v>
      </c>
      <c r="G421" s="8">
        <v>6854</v>
      </c>
      <c r="H421" s="8">
        <v>12912</v>
      </c>
      <c r="I421" s="8">
        <v>3</v>
      </c>
      <c r="J421" s="8">
        <v>53</v>
      </c>
      <c r="K421" s="8">
        <v>0</v>
      </c>
      <c r="L421" s="12" t="s">
        <v>3306</v>
      </c>
      <c r="M421" s="863"/>
      <c r="N421" s="14">
        <v>0</v>
      </c>
      <c r="O421" s="14">
        <v>1</v>
      </c>
      <c r="P421" s="834" t="s">
        <v>3307</v>
      </c>
      <c r="Q421" s="834" t="s">
        <v>3308</v>
      </c>
      <c r="R421" s="835" t="s">
        <v>3309</v>
      </c>
      <c r="S421" s="835" t="s">
        <v>3310</v>
      </c>
      <c r="T421" s="834" t="s">
        <v>3311</v>
      </c>
    </row>
    <row r="422" ht="16.5">
      <c r="A422" s="8">
        <v>421</v>
      </c>
      <c r="B422" s="8">
        <v>20260610</v>
      </c>
      <c r="C422" s="9">
        <v>1135955348475</v>
      </c>
      <c r="D422" s="864"/>
      <c r="E422" s="11" t="s">
        <v>3312</v>
      </c>
      <c r="F422" s="11" t="s">
        <v>3313</v>
      </c>
      <c r="G422" s="8">
        <v>14249</v>
      </c>
      <c r="H422" s="8">
        <v>12892</v>
      </c>
      <c r="I422" s="8">
        <v>44</v>
      </c>
      <c r="J422" s="8">
        <v>68</v>
      </c>
      <c r="K422" s="8">
        <v>1</v>
      </c>
      <c r="L422" s="12" t="s">
        <v>3314</v>
      </c>
      <c r="M422" s="865"/>
      <c r="N422" s="14">
        <v>1</v>
      </c>
      <c r="O422" s="14">
        <v>0</v>
      </c>
      <c r="P422" s="834" t="s">
        <v>3315</v>
      </c>
      <c r="Q422" s="834" t="s">
        <v>3316</v>
      </c>
      <c r="R422" s="835" t="s">
        <v>3317</v>
      </c>
      <c r="S422" s="835" t="s">
        <v>3318</v>
      </c>
      <c r="T422" s="834" t="s">
        <v>3319</v>
      </c>
    </row>
    <row r="423" ht="16.5">
      <c r="A423" s="8">
        <v>422</v>
      </c>
      <c r="B423" s="8">
        <v>20260610</v>
      </c>
      <c r="C423" s="9">
        <v>1131527607426</v>
      </c>
      <c r="D423" s="866"/>
      <c r="E423" s="11" t="s">
        <v>3320</v>
      </c>
      <c r="F423" s="11" t="s">
        <v>3321</v>
      </c>
      <c r="G423" s="8">
        <v>7438</v>
      </c>
      <c r="H423" s="8">
        <v>12877</v>
      </c>
      <c r="I423" s="8">
        <v>6</v>
      </c>
      <c r="J423" s="8">
        <v>8</v>
      </c>
      <c r="K423" s="8">
        <v>1</v>
      </c>
      <c r="L423" s="12" t="s">
        <v>3322</v>
      </c>
      <c r="M423" s="867"/>
      <c r="N423" s="14">
        <v>0</v>
      </c>
      <c r="O423" s="14">
        <v>0</v>
      </c>
      <c r="P423" s="834" t="s">
        <v>3323</v>
      </c>
      <c r="Q423" s="834" t="s">
        <v>3324</v>
      </c>
      <c r="R423" s="835" t="s">
        <v>3325</v>
      </c>
      <c r="S423" s="835" t="s">
        <v>3326</v>
      </c>
      <c r="T423" s="834" t="s">
        <v>3327</v>
      </c>
    </row>
    <row r="424" ht="16.5">
      <c r="A424" s="8">
        <v>423</v>
      </c>
      <c r="B424" s="8">
        <v>20260610</v>
      </c>
      <c r="C424" s="9">
        <v>1132290714798</v>
      </c>
      <c r="D424" s="868"/>
      <c r="E424" s="11" t="s">
        <v>3328</v>
      </c>
      <c r="F424" s="11" t="s">
        <v>3329</v>
      </c>
      <c r="G424" s="8">
        <v>4093</v>
      </c>
      <c r="H424" s="8">
        <v>12876</v>
      </c>
      <c r="I424" s="8">
        <v>8</v>
      </c>
      <c r="J424" s="8">
        <v>109</v>
      </c>
      <c r="K424" s="8">
        <v>0</v>
      </c>
      <c r="L424" s="12" t="s">
        <v>3330</v>
      </c>
      <c r="M424" s="869"/>
      <c r="N424" s="14">
        <v>0</v>
      </c>
      <c r="O424" s="14">
        <v>1</v>
      </c>
      <c r="P424" s="834" t="s">
        <v>3331</v>
      </c>
      <c r="Q424" s="834" t="s">
        <v>3332</v>
      </c>
      <c r="R424" s="835" t="s">
        <v>3333</v>
      </c>
      <c r="S424" s="835" t="s">
        <v>3334</v>
      </c>
      <c r="T424" s="834" t="s">
        <v>3335</v>
      </c>
    </row>
    <row r="425" ht="16.5">
      <c r="A425" s="8">
        <v>424</v>
      </c>
      <c r="B425" s="8">
        <v>20260610</v>
      </c>
      <c r="C425" s="9">
        <v>1131614917893</v>
      </c>
      <c r="D425" s="870"/>
      <c r="E425" s="11" t="s">
        <v>3336</v>
      </c>
      <c r="F425" s="11" t="s">
        <v>3337</v>
      </c>
      <c r="G425" s="8">
        <v>5661</v>
      </c>
      <c r="H425" s="8">
        <v>12867</v>
      </c>
      <c r="I425" s="8">
        <v>10</v>
      </c>
      <c r="J425" s="8">
        <v>14</v>
      </c>
      <c r="K425" s="8">
        <v>0</v>
      </c>
      <c r="L425" s="12" t="s">
        <v>3338</v>
      </c>
      <c r="M425" s="871"/>
      <c r="N425" s="14">
        <v>0</v>
      </c>
      <c r="O425" s="14">
        <v>1</v>
      </c>
      <c r="P425" s="834" t="s">
        <v>3339</v>
      </c>
      <c r="Q425" s="834" t="s">
        <v>3340</v>
      </c>
      <c r="R425" s="835" t="s">
        <v>3341</v>
      </c>
      <c r="S425" s="835" t="s">
        <v>3342</v>
      </c>
      <c r="T425" s="834" t="s">
        <v>3343</v>
      </c>
    </row>
    <row r="426" ht="16.5">
      <c r="A426" s="8">
        <v>425</v>
      </c>
      <c r="B426" s="8">
        <v>20260610</v>
      </c>
      <c r="C426" s="9">
        <v>1135569657427</v>
      </c>
      <c r="D426" s="872"/>
      <c r="E426" s="22"/>
      <c r="F426" s="11" t="s">
        <v>3344</v>
      </c>
      <c r="G426" s="8">
        <v>15348</v>
      </c>
      <c r="H426" s="8">
        <v>12859</v>
      </c>
      <c r="I426" s="8">
        <v>22</v>
      </c>
      <c r="J426" s="8">
        <v>284</v>
      </c>
      <c r="K426" s="8">
        <v>0</v>
      </c>
      <c r="L426" s="12" t="s">
        <v>3345</v>
      </c>
      <c r="M426" s="873"/>
      <c r="N426" s="14">
        <v>1</v>
      </c>
      <c r="O426" s="14">
        <v>0</v>
      </c>
      <c r="P426" s="834" t="s">
        <v>3346</v>
      </c>
      <c r="Q426" s="834" t="s">
        <v>3347</v>
      </c>
      <c r="R426" s="835" t="s">
        <v>3348</v>
      </c>
      <c r="S426" s="835" t="s">
        <v>3349</v>
      </c>
      <c r="T426" s="834" t="s">
        <v>3350</v>
      </c>
    </row>
    <row r="427" ht="16.5">
      <c r="A427" s="8">
        <v>426</v>
      </c>
      <c r="B427" s="8">
        <v>20260610</v>
      </c>
      <c r="C427" s="9">
        <v>1140222563284</v>
      </c>
      <c r="D427" s="874"/>
      <c r="E427" s="11" t="s">
        <v>3351</v>
      </c>
      <c r="F427" s="11" t="s">
        <v>3352</v>
      </c>
      <c r="G427" s="8">
        <v>3932</v>
      </c>
      <c r="H427" s="8">
        <v>12848</v>
      </c>
      <c r="I427" s="8">
        <v>25</v>
      </c>
      <c r="J427" s="8">
        <v>19</v>
      </c>
      <c r="K427" s="8">
        <v>4</v>
      </c>
      <c r="L427" s="12" t="s">
        <v>3353</v>
      </c>
      <c r="M427" s="875"/>
      <c r="N427" s="14">
        <v>0</v>
      </c>
      <c r="O427" s="14">
        <v>1</v>
      </c>
      <c r="P427" s="834" t="s">
        <v>3354</v>
      </c>
      <c r="Q427" s="834" t="s">
        <v>3355</v>
      </c>
      <c r="R427" s="835" t="s">
        <v>3356</v>
      </c>
      <c r="S427" s="835" t="s">
        <v>3357</v>
      </c>
      <c r="T427" s="834" t="s">
        <v>3358</v>
      </c>
    </row>
    <row r="428" ht="16.5">
      <c r="A428" s="8">
        <v>427</v>
      </c>
      <c r="B428" s="8">
        <v>20260610</v>
      </c>
      <c r="C428" s="9">
        <v>1136097119972</v>
      </c>
      <c r="D428" s="876"/>
      <c r="E428" s="11" t="s">
        <v>3359</v>
      </c>
      <c r="F428" s="11" t="s">
        <v>3360</v>
      </c>
      <c r="G428" s="8">
        <v>29057</v>
      </c>
      <c r="H428" s="8">
        <v>12822</v>
      </c>
      <c r="I428" s="8">
        <v>20</v>
      </c>
      <c r="J428" s="8">
        <v>127</v>
      </c>
      <c r="K428" s="8">
        <v>1</v>
      </c>
      <c r="L428" s="12" t="s">
        <v>3361</v>
      </c>
      <c r="M428" s="877"/>
      <c r="N428" s="14">
        <v>0</v>
      </c>
      <c r="O428" s="14">
        <v>1</v>
      </c>
      <c r="P428" s="834" t="s">
        <v>3362</v>
      </c>
      <c r="Q428" s="834" t="s">
        <v>3363</v>
      </c>
      <c r="R428" s="835" t="s">
        <v>3364</v>
      </c>
      <c r="S428" s="835" t="s">
        <v>3365</v>
      </c>
      <c r="T428" s="834" t="s">
        <v>3366</v>
      </c>
    </row>
    <row r="429" ht="16.5">
      <c r="A429" s="8">
        <v>428</v>
      </c>
      <c r="B429" s="8">
        <v>20260610</v>
      </c>
      <c r="C429" s="9">
        <v>1133612835204</v>
      </c>
      <c r="D429" s="878"/>
      <c r="E429" s="22"/>
      <c r="F429" s="11" t="s">
        <v>3367</v>
      </c>
      <c r="G429" s="8">
        <v>1688</v>
      </c>
      <c r="H429" s="8">
        <v>12816</v>
      </c>
      <c r="I429" s="8">
        <v>34</v>
      </c>
      <c r="J429" s="8">
        <v>33</v>
      </c>
      <c r="K429" s="8">
        <v>2</v>
      </c>
      <c r="L429" s="12" t="s">
        <v>3368</v>
      </c>
      <c r="M429" s="879"/>
      <c r="N429" s="14">
        <v>0</v>
      </c>
      <c r="O429" s="14">
        <v>0</v>
      </c>
      <c r="P429" s="834" t="s">
        <v>3369</v>
      </c>
      <c r="Q429" s="834" t="s">
        <v>3370</v>
      </c>
      <c r="R429" s="835" t="s">
        <v>3371</v>
      </c>
      <c r="S429" s="835" t="s">
        <v>3372</v>
      </c>
      <c r="T429" s="834" t="s">
        <v>3373</v>
      </c>
    </row>
    <row r="430" ht="16.5">
      <c r="A430" s="8">
        <v>429</v>
      </c>
      <c r="B430" s="8">
        <v>20260610</v>
      </c>
      <c r="C430" s="9">
        <v>1134606671001</v>
      </c>
      <c r="D430" s="880"/>
      <c r="E430" s="11" t="s">
        <v>3374</v>
      </c>
      <c r="F430" s="11" t="s">
        <v>3375</v>
      </c>
      <c r="G430" s="8">
        <v>20048</v>
      </c>
      <c r="H430" s="8">
        <v>12813</v>
      </c>
      <c r="I430" s="8">
        <v>66</v>
      </c>
      <c r="J430" s="8">
        <v>113</v>
      </c>
      <c r="K430" s="8">
        <v>1</v>
      </c>
      <c r="L430" s="12" t="s">
        <v>3376</v>
      </c>
      <c r="M430" s="881"/>
      <c r="N430" s="14">
        <v>0</v>
      </c>
      <c r="O430" s="14">
        <v>0</v>
      </c>
      <c r="P430" s="834" t="s">
        <v>3377</v>
      </c>
      <c r="Q430" s="834" t="s">
        <v>3378</v>
      </c>
      <c r="R430" s="835" t="s">
        <v>3379</v>
      </c>
      <c r="S430" s="835" t="s">
        <v>3380</v>
      </c>
      <c r="T430" s="834" t="s">
        <v>3381</v>
      </c>
    </row>
    <row r="431" ht="16.5">
      <c r="A431" s="8">
        <v>430</v>
      </c>
      <c r="B431" s="8">
        <v>20260610</v>
      </c>
      <c r="C431" s="9">
        <v>1133218333847</v>
      </c>
      <c r="D431" s="882"/>
      <c r="E431" s="11" t="s">
        <v>3382</v>
      </c>
      <c r="F431" s="11" t="s">
        <v>3383</v>
      </c>
      <c r="G431" s="8">
        <v>3991</v>
      </c>
      <c r="H431" s="8">
        <v>12801</v>
      </c>
      <c r="I431" s="8">
        <v>8</v>
      </c>
      <c r="J431" s="8">
        <v>10</v>
      </c>
      <c r="K431" s="8">
        <v>0</v>
      </c>
      <c r="L431" s="12" t="s">
        <v>3384</v>
      </c>
      <c r="M431" s="883"/>
      <c r="N431" s="14">
        <v>0</v>
      </c>
      <c r="O431" s="14">
        <v>0</v>
      </c>
      <c r="P431" s="834" t="s">
        <v>3385</v>
      </c>
      <c r="Q431" s="834" t="s">
        <v>3386</v>
      </c>
      <c r="R431" s="835" t="s">
        <v>3387</v>
      </c>
      <c r="S431" s="835" t="s">
        <v>3388</v>
      </c>
      <c r="T431" s="834" t="s">
        <v>3389</v>
      </c>
    </row>
    <row r="432" ht="16.5">
      <c r="A432" s="8">
        <v>431</v>
      </c>
      <c r="B432" s="8">
        <v>20260610</v>
      </c>
      <c r="C432" s="9">
        <v>1134951120365</v>
      </c>
      <c r="D432" s="884"/>
      <c r="E432" s="11" t="s">
        <v>3390</v>
      </c>
      <c r="F432" s="11" t="s">
        <v>3391</v>
      </c>
      <c r="G432" s="8">
        <v>33486</v>
      </c>
      <c r="H432" s="8">
        <v>12796</v>
      </c>
      <c r="I432" s="8">
        <v>25</v>
      </c>
      <c r="J432" s="8">
        <v>212</v>
      </c>
      <c r="K432" s="8">
        <v>0</v>
      </c>
      <c r="L432" s="12" t="s">
        <v>3392</v>
      </c>
      <c r="M432" s="885"/>
      <c r="N432" s="14">
        <v>0</v>
      </c>
      <c r="O432" s="14">
        <v>1</v>
      </c>
      <c r="P432" s="834" t="s">
        <v>3393</v>
      </c>
      <c r="Q432" s="834" t="s">
        <v>3394</v>
      </c>
      <c r="R432" s="835" t="s">
        <v>3395</v>
      </c>
      <c r="S432" s="835" t="s">
        <v>3396</v>
      </c>
      <c r="T432" s="834" t="s">
        <v>3397</v>
      </c>
    </row>
    <row r="433" ht="16.5">
      <c r="A433" s="8">
        <v>432</v>
      </c>
      <c r="B433" s="8">
        <v>20260610</v>
      </c>
      <c r="C433" s="9">
        <v>1132922080811</v>
      </c>
      <c r="D433" s="886"/>
      <c r="E433" s="11" t="s">
        <v>3398</v>
      </c>
      <c r="F433" s="11" t="s">
        <v>3399</v>
      </c>
      <c r="G433" s="8">
        <v>7533</v>
      </c>
      <c r="H433" s="8">
        <v>12794</v>
      </c>
      <c r="I433" s="8">
        <v>21</v>
      </c>
      <c r="J433" s="8">
        <v>19</v>
      </c>
      <c r="K433" s="8">
        <v>0</v>
      </c>
      <c r="L433" s="12" t="s">
        <v>3400</v>
      </c>
      <c r="M433" s="887"/>
      <c r="N433" s="14">
        <v>0</v>
      </c>
      <c r="O433" s="14">
        <v>0</v>
      </c>
      <c r="P433" s="834" t="s">
        <v>3401</v>
      </c>
      <c r="Q433" s="834" t="s">
        <v>3402</v>
      </c>
      <c r="R433" s="835" t="s">
        <v>3403</v>
      </c>
      <c r="S433" s="835" t="s">
        <v>3404</v>
      </c>
      <c r="T433" s="834" t="s">
        <v>3405</v>
      </c>
    </row>
    <row r="434" ht="16.5">
      <c r="A434" s="8">
        <v>433</v>
      </c>
      <c r="B434" s="8">
        <v>20260610</v>
      </c>
      <c r="C434" s="9">
        <v>1137918620825</v>
      </c>
      <c r="D434" s="888"/>
      <c r="E434" s="11" t="s">
        <v>3406</v>
      </c>
      <c r="F434" s="11" t="s">
        <v>3407</v>
      </c>
      <c r="G434" s="8">
        <v>2237</v>
      </c>
      <c r="H434" s="8">
        <v>12781</v>
      </c>
      <c r="I434" s="8">
        <v>5</v>
      </c>
      <c r="J434" s="8">
        <v>10</v>
      </c>
      <c r="K434" s="8">
        <v>1</v>
      </c>
      <c r="L434" s="12" t="s">
        <v>3408</v>
      </c>
      <c r="M434" s="889"/>
      <c r="N434" s="14">
        <v>1</v>
      </c>
      <c r="O434" s="14">
        <v>0</v>
      </c>
      <c r="P434" s="834" t="s">
        <v>3409</v>
      </c>
      <c r="Q434" s="834" t="s">
        <v>3410</v>
      </c>
      <c r="R434" s="835" t="s">
        <v>3411</v>
      </c>
      <c r="S434" s="835" t="s">
        <v>3412</v>
      </c>
      <c r="T434" s="834" t="s">
        <v>3413</v>
      </c>
    </row>
    <row r="435" ht="16.5">
      <c r="A435" s="8">
        <v>434</v>
      </c>
      <c r="B435" s="8">
        <v>20260610</v>
      </c>
      <c r="C435" s="9">
        <v>1132529464590</v>
      </c>
      <c r="D435" s="890"/>
      <c r="E435" s="11" t="s">
        <v>3414</v>
      </c>
      <c r="F435" s="11" t="s">
        <v>3415</v>
      </c>
      <c r="G435" s="8">
        <v>14337</v>
      </c>
      <c r="H435" s="8">
        <v>12760</v>
      </c>
      <c r="I435" s="8">
        <v>53</v>
      </c>
      <c r="J435" s="8">
        <v>176</v>
      </c>
      <c r="K435" s="8">
        <v>1</v>
      </c>
      <c r="L435" s="12" t="s">
        <v>3416</v>
      </c>
      <c r="M435" s="891"/>
      <c r="N435" s="14">
        <v>0</v>
      </c>
      <c r="O435" s="14">
        <v>0</v>
      </c>
      <c r="P435" s="834" t="s">
        <v>3417</v>
      </c>
      <c r="Q435" s="834" t="s">
        <v>3418</v>
      </c>
      <c r="R435" s="835" t="s">
        <v>3419</v>
      </c>
      <c r="S435" s="835" t="s">
        <v>3420</v>
      </c>
      <c r="T435" s="834" t="s">
        <v>3421</v>
      </c>
    </row>
    <row r="436" ht="16.5">
      <c r="A436" s="8">
        <v>435</v>
      </c>
      <c r="B436" s="8">
        <v>20260610</v>
      </c>
      <c r="C436" s="9">
        <v>1134908561243</v>
      </c>
      <c r="D436" s="892"/>
      <c r="E436" s="11" t="s">
        <v>3422</v>
      </c>
      <c r="F436" s="11" t="s">
        <v>3423</v>
      </c>
      <c r="G436" s="8">
        <v>47061</v>
      </c>
      <c r="H436" s="8">
        <v>12747</v>
      </c>
      <c r="I436" s="8">
        <v>20</v>
      </c>
      <c r="J436" s="8">
        <v>57</v>
      </c>
      <c r="K436" s="8">
        <v>0</v>
      </c>
      <c r="L436" s="12" t="s">
        <v>3424</v>
      </c>
      <c r="M436" s="893"/>
      <c r="N436" s="14">
        <v>0</v>
      </c>
      <c r="O436" s="14">
        <v>0</v>
      </c>
      <c r="P436" s="834" t="s">
        <v>3425</v>
      </c>
      <c r="Q436" s="834" t="s">
        <v>3426</v>
      </c>
      <c r="R436" s="835" t="s">
        <v>3427</v>
      </c>
      <c r="S436" s="835" t="s">
        <v>3428</v>
      </c>
      <c r="T436" s="834" t="s">
        <v>3429</v>
      </c>
    </row>
    <row r="437" ht="16.5">
      <c r="A437" s="8">
        <v>436</v>
      </c>
      <c r="B437" s="8">
        <v>20260606</v>
      </c>
      <c r="C437" s="9">
        <v>1136573084190</v>
      </c>
      <c r="D437" s="894"/>
      <c r="E437" s="22"/>
      <c r="F437" s="11" t="s">
        <v>3430</v>
      </c>
      <c r="G437" s="8">
        <v>5954</v>
      </c>
      <c r="H437" s="8">
        <v>12744</v>
      </c>
      <c r="I437" s="8">
        <v>21</v>
      </c>
      <c r="J437" s="8">
        <v>83</v>
      </c>
      <c r="K437" s="8">
        <v>1</v>
      </c>
      <c r="L437" s="12" t="s">
        <v>3431</v>
      </c>
      <c r="M437" s="895"/>
      <c r="N437" s="14">
        <v>1</v>
      </c>
      <c r="O437" s="14">
        <v>0</v>
      </c>
      <c r="P437" s="834" t="s">
        <v>3432</v>
      </c>
      <c r="Q437" s="834" t="s">
        <v>3433</v>
      </c>
      <c r="R437" s="835" t="s">
        <v>3434</v>
      </c>
      <c r="S437" s="835" t="s">
        <v>3435</v>
      </c>
      <c r="T437" s="834" t="s">
        <v>3436</v>
      </c>
    </row>
    <row r="438" ht="16.5">
      <c r="A438" s="8">
        <v>437</v>
      </c>
      <c r="B438" s="8">
        <v>20260610</v>
      </c>
      <c r="C438" s="9">
        <v>1132198197182</v>
      </c>
      <c r="D438" s="896"/>
      <c r="E438" s="22"/>
      <c r="F438" s="11" t="s">
        <v>3437</v>
      </c>
      <c r="G438" s="8">
        <v>1642</v>
      </c>
      <c r="H438" s="8">
        <v>12742</v>
      </c>
      <c r="I438" s="8">
        <v>4</v>
      </c>
      <c r="J438" s="8">
        <v>0</v>
      </c>
      <c r="K438" s="8">
        <v>0</v>
      </c>
      <c r="L438" s="12" t="s">
        <v>3438</v>
      </c>
      <c r="M438" s="897"/>
      <c r="N438" s="14">
        <v>0</v>
      </c>
      <c r="O438" s="14">
        <v>0</v>
      </c>
      <c r="P438" s="834" t="s">
        <v>3439</v>
      </c>
      <c r="Q438" s="834" t="s">
        <v>3440</v>
      </c>
      <c r="R438" s="835" t="s">
        <v>3441</v>
      </c>
      <c r="S438" s="835" t="s">
        <v>3442</v>
      </c>
      <c r="T438" s="834" t="s">
        <v>3443</v>
      </c>
    </row>
    <row r="439" ht="16.5">
      <c r="A439" s="8">
        <v>438</v>
      </c>
      <c r="B439" s="8">
        <v>20260610</v>
      </c>
      <c r="C439" s="9">
        <v>1135732063654</v>
      </c>
      <c r="D439" s="898"/>
      <c r="E439" s="11" t="s">
        <v>3444</v>
      </c>
      <c r="F439" s="11" t="s">
        <v>3445</v>
      </c>
      <c r="G439" s="8">
        <v>6225</v>
      </c>
      <c r="H439" s="8">
        <v>12713</v>
      </c>
      <c r="I439" s="8">
        <v>12</v>
      </c>
      <c r="J439" s="8">
        <v>190</v>
      </c>
      <c r="K439" s="8">
        <v>0</v>
      </c>
      <c r="L439" s="12" t="s">
        <v>3446</v>
      </c>
      <c r="M439" s="899"/>
      <c r="N439" s="14">
        <v>1</v>
      </c>
      <c r="O439" s="14">
        <v>0</v>
      </c>
      <c r="P439" s="834" t="s">
        <v>3447</v>
      </c>
      <c r="Q439" s="834" t="s">
        <v>3448</v>
      </c>
      <c r="R439" s="835" t="s">
        <v>3449</v>
      </c>
      <c r="S439" s="835" t="s">
        <v>3450</v>
      </c>
      <c r="T439" s="834" t="s">
        <v>3451</v>
      </c>
    </row>
    <row r="440" ht="16.5">
      <c r="A440" s="8">
        <v>439</v>
      </c>
      <c r="B440" s="8">
        <v>20260608</v>
      </c>
      <c r="C440" s="9">
        <v>1137570953329</v>
      </c>
      <c r="D440" s="900"/>
      <c r="E440" s="11" t="s">
        <v>3452</v>
      </c>
      <c r="F440" s="11" t="s">
        <v>3453</v>
      </c>
      <c r="G440" s="8">
        <v>14663</v>
      </c>
      <c r="H440" s="8">
        <v>12701</v>
      </c>
      <c r="I440" s="8">
        <v>18</v>
      </c>
      <c r="J440" s="8">
        <v>5</v>
      </c>
      <c r="K440" s="8">
        <v>1</v>
      </c>
      <c r="L440" s="12" t="s">
        <v>3454</v>
      </c>
      <c r="M440" s="901"/>
      <c r="N440" s="14">
        <v>0</v>
      </c>
      <c r="O440" s="14">
        <v>0</v>
      </c>
      <c r="P440" s="834" t="s">
        <v>3455</v>
      </c>
      <c r="Q440" s="834" t="s">
        <v>3456</v>
      </c>
      <c r="R440" s="835" t="s">
        <v>3457</v>
      </c>
      <c r="S440" s="835" t="s">
        <v>3458</v>
      </c>
      <c r="T440" s="834" t="s">
        <v>3459</v>
      </c>
    </row>
    <row r="441" ht="16.5">
      <c r="A441" s="8">
        <v>440</v>
      </c>
      <c r="B441" s="8">
        <v>20260610</v>
      </c>
      <c r="C441" s="9">
        <v>1137857852739</v>
      </c>
      <c r="D441" s="902"/>
      <c r="E441" s="11" t="s">
        <v>3460</v>
      </c>
      <c r="F441" s="11" t="s">
        <v>3461</v>
      </c>
      <c r="G441" s="8">
        <v>30304</v>
      </c>
      <c r="H441" s="8">
        <v>12691</v>
      </c>
      <c r="I441" s="8">
        <v>24</v>
      </c>
      <c r="J441" s="8">
        <v>141</v>
      </c>
      <c r="K441" s="8">
        <v>5</v>
      </c>
      <c r="L441" s="12" t="s">
        <v>3462</v>
      </c>
      <c r="M441" s="903"/>
      <c r="N441" s="14">
        <v>0</v>
      </c>
      <c r="O441" s="14">
        <v>1</v>
      </c>
      <c r="P441" s="834" t="s">
        <v>3463</v>
      </c>
      <c r="Q441" s="834" t="s">
        <v>3464</v>
      </c>
      <c r="R441" s="835" t="s">
        <v>3465</v>
      </c>
      <c r="S441" s="835" t="s">
        <v>3466</v>
      </c>
      <c r="T441" s="834" t="s">
        <v>3467</v>
      </c>
    </row>
    <row r="442" ht="16.5">
      <c r="A442" s="8">
        <v>441</v>
      </c>
      <c r="B442" s="8">
        <v>20260610</v>
      </c>
      <c r="C442" s="9">
        <v>1139158904296</v>
      </c>
      <c r="D442" s="904"/>
      <c r="E442" s="11" t="s">
        <v>3468</v>
      </c>
      <c r="F442" s="11" t="s">
        <v>3469</v>
      </c>
      <c r="G442" s="8">
        <v>22453</v>
      </c>
      <c r="H442" s="8">
        <v>12690</v>
      </c>
      <c r="I442" s="8">
        <v>24</v>
      </c>
      <c r="J442" s="8">
        <v>246</v>
      </c>
      <c r="K442" s="8">
        <v>0</v>
      </c>
      <c r="L442" s="12" t="s">
        <v>3470</v>
      </c>
      <c r="M442" s="905"/>
      <c r="N442" s="14">
        <v>0</v>
      </c>
      <c r="O442" s="14">
        <v>1</v>
      </c>
      <c r="P442" s="834" t="s">
        <v>3471</v>
      </c>
      <c r="Q442" s="834" t="s">
        <v>3472</v>
      </c>
      <c r="R442" s="835" t="s">
        <v>3473</v>
      </c>
      <c r="S442" s="835" t="s">
        <v>3474</v>
      </c>
      <c r="T442" s="834" t="s">
        <v>3475</v>
      </c>
    </row>
    <row r="443" ht="16.5">
      <c r="A443" s="8">
        <v>442</v>
      </c>
      <c r="B443" s="8">
        <v>20260610</v>
      </c>
      <c r="C443" s="9">
        <v>1135608925050</v>
      </c>
      <c r="D443" s="906"/>
      <c r="E443" s="11" t="s">
        <v>3476</v>
      </c>
      <c r="F443" s="11" t="s">
        <v>3477</v>
      </c>
      <c r="G443" s="8">
        <v>12200</v>
      </c>
      <c r="H443" s="8">
        <v>12690</v>
      </c>
      <c r="I443" s="8">
        <v>24</v>
      </c>
      <c r="J443" s="8">
        <v>308</v>
      </c>
      <c r="K443" s="8">
        <v>0</v>
      </c>
      <c r="L443" s="12" t="s">
        <v>3478</v>
      </c>
      <c r="M443" s="907"/>
      <c r="N443" s="14">
        <v>0</v>
      </c>
      <c r="O443" s="14">
        <v>1</v>
      </c>
      <c r="P443" s="834" t="s">
        <v>3479</v>
      </c>
      <c r="Q443" s="834" t="s">
        <v>3480</v>
      </c>
      <c r="R443" s="835" t="s">
        <v>3481</v>
      </c>
      <c r="S443" s="835" t="s">
        <v>3482</v>
      </c>
      <c r="T443" s="834" t="s">
        <v>3483</v>
      </c>
    </row>
    <row r="444" ht="16.5">
      <c r="A444" s="8">
        <v>443</v>
      </c>
      <c r="B444" s="8">
        <v>20260610</v>
      </c>
      <c r="C444" s="9">
        <v>1138385102160</v>
      </c>
      <c r="D444" s="908"/>
      <c r="E444" s="909" t="s">
        <v>3484</v>
      </c>
      <c r="F444" s="11" t="s">
        <v>3485</v>
      </c>
      <c r="G444" s="8">
        <v>1871</v>
      </c>
      <c r="H444" s="8">
        <v>12688</v>
      </c>
      <c r="I444" s="8">
        <v>1</v>
      </c>
      <c r="J444" s="8">
        <v>24</v>
      </c>
      <c r="K444" s="8">
        <v>2</v>
      </c>
      <c r="L444" s="12" t="s">
        <v>3486</v>
      </c>
      <c r="M444" s="910"/>
      <c r="N444" s="14">
        <v>0</v>
      </c>
      <c r="O444" s="14">
        <v>0</v>
      </c>
      <c r="P444" s="834" t="s">
        <v>3487</v>
      </c>
      <c r="Q444" s="834" t="s">
        <v>3488</v>
      </c>
      <c r="R444" s="835" t="s">
        <v>3489</v>
      </c>
      <c r="S444" s="835" t="s">
        <v>3490</v>
      </c>
      <c r="T444" s="834" t="s">
        <v>3491</v>
      </c>
    </row>
    <row r="445" ht="16.5">
      <c r="A445" s="8">
        <v>444</v>
      </c>
      <c r="B445" s="8">
        <v>20260610</v>
      </c>
      <c r="C445" s="9">
        <v>1132426435806</v>
      </c>
      <c r="D445" s="911"/>
      <c r="E445" s="22"/>
      <c r="F445" s="11" t="s">
        <v>3492</v>
      </c>
      <c r="G445" s="8">
        <v>6660</v>
      </c>
      <c r="H445" s="8">
        <v>12669</v>
      </c>
      <c r="I445" s="8">
        <v>49</v>
      </c>
      <c r="J445" s="8">
        <v>181</v>
      </c>
      <c r="K445" s="8">
        <v>0</v>
      </c>
      <c r="L445" s="12" t="s">
        <v>3493</v>
      </c>
      <c r="M445" s="912"/>
      <c r="N445" s="14">
        <v>0</v>
      </c>
      <c r="O445" s="14">
        <v>0</v>
      </c>
      <c r="P445" s="834" t="s">
        <v>3494</v>
      </c>
      <c r="Q445" s="834" t="s">
        <v>3495</v>
      </c>
      <c r="R445" s="835" t="s">
        <v>3496</v>
      </c>
      <c r="S445" s="835" t="s">
        <v>3497</v>
      </c>
      <c r="T445" s="834" t="s">
        <v>3498</v>
      </c>
    </row>
    <row r="446" ht="16.5">
      <c r="A446" s="8">
        <v>445</v>
      </c>
      <c r="B446" s="8">
        <v>20260610</v>
      </c>
      <c r="C446" s="9">
        <v>1132401918420</v>
      </c>
      <c r="D446" s="913"/>
      <c r="E446" s="11" t="s">
        <v>3499</v>
      </c>
      <c r="F446" s="11" t="s">
        <v>3500</v>
      </c>
      <c r="G446" s="8">
        <v>5408</v>
      </c>
      <c r="H446" s="8">
        <v>12668</v>
      </c>
      <c r="I446" s="8">
        <v>9</v>
      </c>
      <c r="J446" s="8">
        <v>76</v>
      </c>
      <c r="K446" s="8">
        <v>0</v>
      </c>
      <c r="L446" s="12" t="s">
        <v>3501</v>
      </c>
      <c r="M446" s="914"/>
      <c r="N446" s="14">
        <v>0</v>
      </c>
      <c r="O446" s="14">
        <v>0</v>
      </c>
      <c r="P446" s="834" t="s">
        <v>3502</v>
      </c>
      <c r="Q446" s="834" t="s">
        <v>3503</v>
      </c>
      <c r="R446" s="835" t="s">
        <v>3504</v>
      </c>
      <c r="S446" s="835" t="s">
        <v>3505</v>
      </c>
      <c r="T446" s="834" t="s">
        <v>3506</v>
      </c>
    </row>
    <row r="447" ht="16.5">
      <c r="A447" s="8">
        <v>446</v>
      </c>
      <c r="B447" s="8">
        <v>20260610</v>
      </c>
      <c r="C447" s="9">
        <v>1137829744669</v>
      </c>
      <c r="D447" s="915"/>
      <c r="E447" s="11" t="s">
        <v>3507</v>
      </c>
      <c r="F447" s="11" t="s">
        <v>3508</v>
      </c>
      <c r="G447" s="8">
        <v>39115</v>
      </c>
      <c r="H447" s="8">
        <v>12656</v>
      </c>
      <c r="I447" s="8">
        <v>41</v>
      </c>
      <c r="J447" s="8">
        <v>311</v>
      </c>
      <c r="K447" s="8">
        <v>0</v>
      </c>
      <c r="L447" s="12" t="s">
        <v>3509</v>
      </c>
      <c r="M447" s="916"/>
      <c r="N447" s="14">
        <v>0</v>
      </c>
      <c r="O447" s="14">
        <v>1</v>
      </c>
      <c r="P447" s="834" t="s">
        <v>3510</v>
      </c>
      <c r="Q447" s="834" t="s">
        <v>3511</v>
      </c>
      <c r="R447" s="835" t="s">
        <v>3512</v>
      </c>
      <c r="S447" s="835" t="s">
        <v>3513</v>
      </c>
      <c r="T447" s="834" t="s">
        <v>3514</v>
      </c>
    </row>
    <row r="448" ht="16.5">
      <c r="A448" s="8">
        <v>447</v>
      </c>
      <c r="B448" s="8">
        <v>20260610</v>
      </c>
      <c r="C448" s="9">
        <v>1131652691404</v>
      </c>
      <c r="D448" s="917"/>
      <c r="E448" s="11" t="s">
        <v>3515</v>
      </c>
      <c r="F448" s="11" t="s">
        <v>3516</v>
      </c>
      <c r="G448" s="8">
        <v>12586</v>
      </c>
      <c r="H448" s="8">
        <v>12647</v>
      </c>
      <c r="I448" s="8">
        <v>13</v>
      </c>
      <c r="J448" s="8">
        <v>43</v>
      </c>
      <c r="K448" s="8">
        <v>2</v>
      </c>
      <c r="L448" s="12" t="s">
        <v>3517</v>
      </c>
      <c r="M448" s="918"/>
      <c r="N448" s="14">
        <v>0</v>
      </c>
      <c r="O448" s="14">
        <v>0</v>
      </c>
      <c r="P448" s="834" t="s">
        <v>3518</v>
      </c>
      <c r="Q448" s="834" t="s">
        <v>3519</v>
      </c>
      <c r="R448" s="835" t="s">
        <v>3520</v>
      </c>
      <c r="S448" s="835" t="s">
        <v>3521</v>
      </c>
      <c r="T448" s="834" t="s">
        <v>3522</v>
      </c>
    </row>
    <row r="449" ht="16.5">
      <c r="A449" s="8">
        <v>448</v>
      </c>
      <c r="B449" s="8">
        <v>20260605</v>
      </c>
      <c r="C449" s="9">
        <v>1134725158048</v>
      </c>
      <c r="D449" s="919"/>
      <c r="E449" s="11" t="s">
        <v>3523</v>
      </c>
      <c r="F449" s="11" t="s">
        <v>3524</v>
      </c>
      <c r="G449" s="8">
        <v>4134</v>
      </c>
      <c r="H449" s="8">
        <v>12634</v>
      </c>
      <c r="I449" s="8">
        <v>16</v>
      </c>
      <c r="J449" s="8">
        <v>45</v>
      </c>
      <c r="K449" s="8">
        <v>0</v>
      </c>
      <c r="L449" s="12" t="s">
        <v>3525</v>
      </c>
      <c r="M449" s="920"/>
      <c r="N449" s="14">
        <v>0</v>
      </c>
      <c r="O449" s="14">
        <v>0</v>
      </c>
      <c r="P449" s="834" t="s">
        <v>3526</v>
      </c>
      <c r="Q449" s="834" t="s">
        <v>3527</v>
      </c>
      <c r="R449" s="835" t="s">
        <v>3528</v>
      </c>
      <c r="S449" s="835" t="s">
        <v>3529</v>
      </c>
      <c r="T449" s="834" t="s">
        <v>3530</v>
      </c>
    </row>
    <row r="450" ht="16.5">
      <c r="A450" s="8">
        <v>449</v>
      </c>
      <c r="B450" s="8">
        <v>20260608</v>
      </c>
      <c r="C450" s="9">
        <v>1132203884819</v>
      </c>
      <c r="D450" s="921"/>
      <c r="E450" s="11" t="s">
        <v>3531</v>
      </c>
      <c r="F450" s="11" t="s">
        <v>3532</v>
      </c>
      <c r="G450" s="8">
        <v>4268</v>
      </c>
      <c r="H450" s="8">
        <v>12618</v>
      </c>
      <c r="I450" s="8">
        <v>27</v>
      </c>
      <c r="J450" s="8">
        <v>33</v>
      </c>
      <c r="K450" s="8">
        <v>0</v>
      </c>
      <c r="L450" s="12" t="s">
        <v>3533</v>
      </c>
      <c r="M450" s="922"/>
      <c r="N450" s="14">
        <v>0</v>
      </c>
      <c r="O450" s="14">
        <v>0</v>
      </c>
      <c r="P450" s="834" t="s">
        <v>3534</v>
      </c>
      <c r="Q450" s="834" t="s">
        <v>3535</v>
      </c>
      <c r="R450" s="835" t="s">
        <v>3536</v>
      </c>
      <c r="S450" s="835" t="s">
        <v>3537</v>
      </c>
      <c r="T450" s="834" t="s">
        <v>3538</v>
      </c>
    </row>
    <row r="451" ht="16.5">
      <c r="A451" s="8">
        <v>450</v>
      </c>
      <c r="B451" s="8">
        <v>20260610</v>
      </c>
      <c r="C451" s="9">
        <v>1131551802752</v>
      </c>
      <c r="D451" s="923"/>
      <c r="E451" s="22"/>
      <c r="F451" s="11" t="s">
        <v>3539</v>
      </c>
      <c r="G451" s="8">
        <v>29119</v>
      </c>
      <c r="H451" s="8">
        <v>12610</v>
      </c>
      <c r="I451" s="8">
        <v>11</v>
      </c>
      <c r="J451" s="8">
        <v>75</v>
      </c>
      <c r="K451" s="8">
        <v>1</v>
      </c>
      <c r="L451" s="12" t="s">
        <v>3540</v>
      </c>
      <c r="M451" s="924"/>
      <c r="N451" s="14">
        <v>0</v>
      </c>
      <c r="O451" s="14">
        <v>0</v>
      </c>
      <c r="P451" s="834" t="s">
        <v>3541</v>
      </c>
      <c r="Q451" s="834" t="s">
        <v>3542</v>
      </c>
      <c r="R451" s="835" t="s">
        <v>3543</v>
      </c>
      <c r="S451" s="835" t="s">
        <v>3544</v>
      </c>
      <c r="T451" s="834" t="s">
        <v>3545</v>
      </c>
    </row>
    <row r="452" ht="16.5">
      <c r="A452" s="8">
        <v>451</v>
      </c>
      <c r="B452" s="8">
        <v>20260606</v>
      </c>
      <c r="C452" s="9">
        <v>1134747482565</v>
      </c>
      <c r="D452" s="925"/>
      <c r="E452" s="11" t="s">
        <v>3546</v>
      </c>
      <c r="F452" s="11" t="s">
        <v>3547</v>
      </c>
      <c r="G452" s="8">
        <v>26794</v>
      </c>
      <c r="H452" s="8">
        <v>12607</v>
      </c>
      <c r="I452" s="8">
        <v>28</v>
      </c>
      <c r="J452" s="8">
        <v>313</v>
      </c>
      <c r="K452" s="8">
        <v>1</v>
      </c>
      <c r="L452" s="12" t="s">
        <v>3548</v>
      </c>
      <c r="M452" s="926"/>
      <c r="N452" s="14">
        <v>0</v>
      </c>
      <c r="O452" s="14">
        <v>1</v>
      </c>
      <c r="P452" s="834" t="s">
        <v>3549</v>
      </c>
      <c r="Q452" s="834" t="s">
        <v>3550</v>
      </c>
      <c r="R452" s="835" t="s">
        <v>3551</v>
      </c>
      <c r="S452" s="835" t="s">
        <v>3552</v>
      </c>
      <c r="T452" s="834" t="s">
        <v>3553</v>
      </c>
    </row>
    <row r="453" ht="16.5">
      <c r="A453" s="8">
        <v>452</v>
      </c>
      <c r="B453" s="8">
        <v>20260610</v>
      </c>
      <c r="C453" s="9">
        <v>1132625853580</v>
      </c>
      <c r="D453" s="927"/>
      <c r="E453" s="11" t="s">
        <v>3554</v>
      </c>
      <c r="F453" s="11" t="s">
        <v>3555</v>
      </c>
      <c r="G453" s="8">
        <v>28077</v>
      </c>
      <c r="H453" s="8">
        <v>12596</v>
      </c>
      <c r="I453" s="8">
        <v>21</v>
      </c>
      <c r="J453" s="8">
        <v>80</v>
      </c>
      <c r="K453" s="8">
        <v>0</v>
      </c>
      <c r="L453" s="12" t="s">
        <v>3556</v>
      </c>
      <c r="M453" s="928"/>
      <c r="N453" s="14">
        <v>0</v>
      </c>
      <c r="O453" s="14">
        <v>1</v>
      </c>
      <c r="P453" s="834" t="s">
        <v>3557</v>
      </c>
      <c r="Q453" s="834" t="s">
        <v>3558</v>
      </c>
      <c r="R453" s="835" t="s">
        <v>3559</v>
      </c>
      <c r="S453" s="835" t="s">
        <v>3560</v>
      </c>
      <c r="T453" s="834" t="s">
        <v>3561</v>
      </c>
    </row>
    <row r="454" ht="16.5">
      <c r="A454" s="8">
        <v>453</v>
      </c>
      <c r="B454" s="8">
        <v>20260610</v>
      </c>
      <c r="C454" s="9">
        <v>1131251479499</v>
      </c>
      <c r="D454" s="929"/>
      <c r="E454" s="11" t="s">
        <v>3562</v>
      </c>
      <c r="F454" s="11" t="s">
        <v>3563</v>
      </c>
      <c r="G454" s="8">
        <v>29550</v>
      </c>
      <c r="H454" s="8">
        <v>12595</v>
      </c>
      <c r="I454" s="8">
        <v>50</v>
      </c>
      <c r="J454" s="8">
        <v>249</v>
      </c>
      <c r="K454" s="8">
        <v>1</v>
      </c>
      <c r="L454" s="12" t="s">
        <v>3564</v>
      </c>
      <c r="M454" s="930"/>
      <c r="N454" s="14">
        <v>0</v>
      </c>
      <c r="O454" s="14">
        <v>1</v>
      </c>
      <c r="P454" s="834" t="s">
        <v>3565</v>
      </c>
      <c r="Q454" s="834" t="s">
        <v>3566</v>
      </c>
      <c r="R454" s="835" t="s">
        <v>3567</v>
      </c>
      <c r="S454" s="835" t="s">
        <v>3568</v>
      </c>
      <c r="T454" s="834" t="s">
        <v>3569</v>
      </c>
    </row>
    <row r="455" ht="16.5">
      <c r="A455" s="8">
        <v>454</v>
      </c>
      <c r="B455" s="8">
        <v>20260610</v>
      </c>
      <c r="C455" s="9">
        <v>1131635569889</v>
      </c>
      <c r="D455" s="931"/>
      <c r="E455" s="11" t="s">
        <v>3570</v>
      </c>
      <c r="F455" s="11" t="s">
        <v>3571</v>
      </c>
      <c r="G455" s="8">
        <v>5303</v>
      </c>
      <c r="H455" s="8">
        <v>12591</v>
      </c>
      <c r="I455" s="8">
        <v>11</v>
      </c>
      <c r="J455" s="8">
        <v>11</v>
      </c>
      <c r="K455" s="8">
        <v>1</v>
      </c>
      <c r="L455" s="12" t="s">
        <v>3572</v>
      </c>
      <c r="M455" s="932"/>
      <c r="N455" s="14">
        <v>0</v>
      </c>
      <c r="O455" s="14">
        <v>0</v>
      </c>
      <c r="P455" s="834" t="s">
        <v>3573</v>
      </c>
      <c r="Q455" s="834" t="s">
        <v>3574</v>
      </c>
      <c r="R455" s="835" t="s">
        <v>3575</v>
      </c>
      <c r="S455" s="835" t="s">
        <v>3576</v>
      </c>
      <c r="T455" s="834" t="s">
        <v>3577</v>
      </c>
    </row>
    <row r="456" ht="16.5">
      <c r="A456" s="8">
        <v>455</v>
      </c>
      <c r="B456" s="8">
        <v>20260610</v>
      </c>
      <c r="C456" s="9">
        <v>1133936835318</v>
      </c>
      <c r="D456" s="933"/>
      <c r="E456" s="11" t="s">
        <v>3578</v>
      </c>
      <c r="F456" s="11" t="s">
        <v>3579</v>
      </c>
      <c r="G456" s="8">
        <v>13597</v>
      </c>
      <c r="H456" s="8">
        <v>12589</v>
      </c>
      <c r="I456" s="8">
        <v>30</v>
      </c>
      <c r="J456" s="8">
        <v>28</v>
      </c>
      <c r="K456" s="8">
        <v>1</v>
      </c>
      <c r="L456" s="12" t="s">
        <v>3580</v>
      </c>
      <c r="M456" s="934"/>
      <c r="N456" s="14">
        <v>0</v>
      </c>
      <c r="O456" s="14">
        <v>0</v>
      </c>
      <c r="P456" s="834" t="s">
        <v>3581</v>
      </c>
      <c r="Q456" s="834" t="s">
        <v>3582</v>
      </c>
      <c r="R456" s="835" t="s">
        <v>3583</v>
      </c>
      <c r="S456" s="835" t="s">
        <v>3584</v>
      </c>
      <c r="T456" s="834" t="s">
        <v>3585</v>
      </c>
    </row>
    <row r="457" ht="16.5">
      <c r="A457" s="8">
        <v>456</v>
      </c>
      <c r="B457" s="8">
        <v>20260610</v>
      </c>
      <c r="C457" s="9">
        <v>1135914065932</v>
      </c>
      <c r="D457" s="935"/>
      <c r="E457" s="11" t="s">
        <v>3586</v>
      </c>
      <c r="F457" s="11" t="s">
        <v>3587</v>
      </c>
      <c r="G457" s="8">
        <v>3865</v>
      </c>
      <c r="H457" s="8">
        <v>12586</v>
      </c>
      <c r="I457" s="8">
        <v>19</v>
      </c>
      <c r="J457" s="8">
        <v>54</v>
      </c>
      <c r="K457" s="8">
        <v>0</v>
      </c>
      <c r="L457" s="12" t="s">
        <v>3588</v>
      </c>
      <c r="M457" s="936"/>
      <c r="N457" s="14">
        <v>0</v>
      </c>
      <c r="O457" s="14">
        <v>1</v>
      </c>
      <c r="P457" s="834" t="s">
        <v>3589</v>
      </c>
      <c r="Q457" s="834" t="s">
        <v>3590</v>
      </c>
      <c r="R457" s="835" t="s">
        <v>3591</v>
      </c>
      <c r="S457" s="835" t="s">
        <v>3592</v>
      </c>
      <c r="T457" s="834" t="s">
        <v>3593</v>
      </c>
    </row>
    <row r="458" ht="16.5">
      <c r="A458" s="8">
        <v>457</v>
      </c>
      <c r="B458" s="8">
        <v>20260605</v>
      </c>
      <c r="C458" s="9">
        <v>1131691200484</v>
      </c>
      <c r="D458" s="937"/>
      <c r="E458" s="11" t="s">
        <v>3594</v>
      </c>
      <c r="F458" s="11" t="s">
        <v>3595</v>
      </c>
      <c r="G458" s="8">
        <v>27683</v>
      </c>
      <c r="H458" s="8">
        <v>12576</v>
      </c>
      <c r="I458" s="8">
        <v>8</v>
      </c>
      <c r="J458" s="8">
        <v>17</v>
      </c>
      <c r="K458" s="8">
        <v>2</v>
      </c>
      <c r="L458" s="12" t="s">
        <v>3596</v>
      </c>
      <c r="M458" s="938"/>
      <c r="N458" s="14">
        <v>0</v>
      </c>
      <c r="O458" s="14">
        <v>0</v>
      </c>
      <c r="P458" s="834" t="s">
        <v>3597</v>
      </c>
      <c r="Q458" s="834" t="s">
        <v>3598</v>
      </c>
      <c r="R458" s="835" t="s">
        <v>3599</v>
      </c>
      <c r="S458" s="835" t="s">
        <v>3600</v>
      </c>
      <c r="T458" s="834" t="s">
        <v>3601</v>
      </c>
    </row>
    <row r="459" ht="16.5">
      <c r="A459" s="8">
        <v>458</v>
      </c>
      <c r="B459" s="8">
        <v>20260610</v>
      </c>
      <c r="C459" s="9">
        <v>1133438743673</v>
      </c>
      <c r="D459" s="939"/>
      <c r="E459" s="11" t="s">
        <v>3602</v>
      </c>
      <c r="F459" s="11" t="s">
        <v>3603</v>
      </c>
      <c r="G459" s="8">
        <v>8518</v>
      </c>
      <c r="H459" s="8">
        <v>12560</v>
      </c>
      <c r="I459" s="8">
        <v>55</v>
      </c>
      <c r="J459" s="8">
        <v>62</v>
      </c>
      <c r="K459" s="8">
        <v>0</v>
      </c>
      <c r="L459" s="12" t="s">
        <v>3604</v>
      </c>
      <c r="M459" s="940"/>
      <c r="N459" s="14">
        <v>0</v>
      </c>
      <c r="O459" s="14">
        <v>0</v>
      </c>
      <c r="P459" s="834" t="s">
        <v>3605</v>
      </c>
      <c r="Q459" s="834" t="s">
        <v>3606</v>
      </c>
      <c r="R459" s="835" t="s">
        <v>3607</v>
      </c>
      <c r="S459" s="835" t="s">
        <v>3608</v>
      </c>
      <c r="T459" s="834" t="s">
        <v>3609</v>
      </c>
    </row>
    <row r="460" ht="16.5">
      <c r="A460" s="8">
        <v>459</v>
      </c>
      <c r="B460" s="8">
        <v>20260608</v>
      </c>
      <c r="C460" s="9">
        <v>1136098866571</v>
      </c>
      <c r="D460" s="941"/>
      <c r="E460" s="11" t="s">
        <v>3610</v>
      </c>
      <c r="F460" s="11" t="s">
        <v>3611</v>
      </c>
      <c r="G460" s="8">
        <v>47789</v>
      </c>
      <c r="H460" s="8">
        <v>12555</v>
      </c>
      <c r="I460" s="8">
        <v>31</v>
      </c>
      <c r="J460" s="8">
        <v>92</v>
      </c>
      <c r="K460" s="8">
        <v>2</v>
      </c>
      <c r="L460" s="12" t="s">
        <v>3612</v>
      </c>
      <c r="M460" s="942"/>
      <c r="N460" s="14">
        <v>0</v>
      </c>
      <c r="O460" s="14">
        <v>1</v>
      </c>
      <c r="P460" s="834" t="s">
        <v>3613</v>
      </c>
      <c r="Q460" s="834" t="s">
        <v>3614</v>
      </c>
      <c r="R460" s="835" t="s">
        <v>3615</v>
      </c>
      <c r="S460" s="835" t="s">
        <v>3616</v>
      </c>
      <c r="T460" s="834" t="s">
        <v>3617</v>
      </c>
    </row>
    <row r="461" ht="16.5">
      <c r="A461" s="8">
        <v>460</v>
      </c>
      <c r="B461" s="8">
        <v>20260610</v>
      </c>
      <c r="C461" s="9">
        <v>1137623067749</v>
      </c>
      <c r="D461" s="943"/>
      <c r="E461" s="11" t="s">
        <v>3618</v>
      </c>
      <c r="F461" s="11" t="s">
        <v>3619</v>
      </c>
      <c r="G461" s="8">
        <v>9819</v>
      </c>
      <c r="H461" s="8">
        <v>12541</v>
      </c>
      <c r="I461" s="8">
        <v>58</v>
      </c>
      <c r="J461" s="8">
        <v>174</v>
      </c>
      <c r="K461" s="8">
        <v>0</v>
      </c>
      <c r="L461" s="12" t="s">
        <v>3620</v>
      </c>
      <c r="M461" s="944"/>
      <c r="N461" s="14">
        <v>1</v>
      </c>
      <c r="O461" s="14">
        <v>0</v>
      </c>
      <c r="P461" s="834" t="s">
        <v>3621</v>
      </c>
      <c r="Q461" s="834" t="s">
        <v>3622</v>
      </c>
      <c r="R461" s="835" t="s">
        <v>3623</v>
      </c>
      <c r="S461" s="835" t="s">
        <v>3624</v>
      </c>
      <c r="T461" s="834" t="s">
        <v>3625</v>
      </c>
    </row>
    <row r="462" ht="16.5">
      <c r="A462" s="8">
        <v>461</v>
      </c>
      <c r="B462" s="8">
        <v>20260610</v>
      </c>
      <c r="C462" s="9">
        <v>1137602820741</v>
      </c>
      <c r="D462" s="945"/>
      <c r="E462" s="11" t="s">
        <v>3626</v>
      </c>
      <c r="F462" s="11" t="s">
        <v>3627</v>
      </c>
      <c r="G462" s="8">
        <v>14711</v>
      </c>
      <c r="H462" s="8">
        <v>12538</v>
      </c>
      <c r="I462" s="8">
        <v>12</v>
      </c>
      <c r="J462" s="8">
        <v>14</v>
      </c>
      <c r="K462" s="8">
        <v>1</v>
      </c>
      <c r="L462" s="12" t="s">
        <v>3628</v>
      </c>
      <c r="M462" s="946"/>
      <c r="N462" s="14">
        <v>0</v>
      </c>
      <c r="O462" s="14">
        <v>0</v>
      </c>
      <c r="P462" s="834" t="s">
        <v>3629</v>
      </c>
      <c r="Q462" s="834" t="s">
        <v>3630</v>
      </c>
      <c r="R462" s="835" t="s">
        <v>3631</v>
      </c>
      <c r="S462" s="835" t="s">
        <v>3632</v>
      </c>
      <c r="T462" s="834" t="s">
        <v>3633</v>
      </c>
    </row>
    <row r="463" ht="16.5">
      <c r="A463" s="8">
        <v>462</v>
      </c>
      <c r="B463" s="8">
        <v>20260610</v>
      </c>
      <c r="C463" s="9">
        <v>1139880190332</v>
      </c>
      <c r="D463" s="947"/>
      <c r="E463" s="11" t="s">
        <v>3634</v>
      </c>
      <c r="F463" s="11" t="s">
        <v>3635</v>
      </c>
      <c r="G463" s="8">
        <v>20244</v>
      </c>
      <c r="H463" s="8">
        <v>12535</v>
      </c>
      <c r="I463" s="8">
        <v>9</v>
      </c>
      <c r="J463" s="8">
        <v>55</v>
      </c>
      <c r="K463" s="8">
        <v>3</v>
      </c>
      <c r="L463" s="12" t="s">
        <v>3636</v>
      </c>
      <c r="M463" s="948"/>
      <c r="N463" s="14">
        <v>0</v>
      </c>
      <c r="O463" s="14">
        <v>0</v>
      </c>
      <c r="P463" s="834" t="s">
        <v>3637</v>
      </c>
      <c r="Q463" s="834" t="s">
        <v>3638</v>
      </c>
      <c r="R463" s="835" t="s">
        <v>3639</v>
      </c>
      <c r="S463" s="835" t="s">
        <v>3640</v>
      </c>
      <c r="T463" s="834" t="s">
        <v>3641</v>
      </c>
    </row>
    <row r="464" ht="16.5">
      <c r="A464" s="8">
        <v>463</v>
      </c>
      <c r="B464" s="8">
        <v>20260610</v>
      </c>
      <c r="C464" s="9">
        <v>1132254620977</v>
      </c>
      <c r="D464" s="949"/>
      <c r="E464" s="11" t="s">
        <v>3642</v>
      </c>
      <c r="F464" s="11" t="s">
        <v>3643</v>
      </c>
      <c r="G464" s="8">
        <v>29895</v>
      </c>
      <c r="H464" s="8">
        <v>12535</v>
      </c>
      <c r="I464" s="8">
        <v>20</v>
      </c>
      <c r="J464" s="8">
        <v>129</v>
      </c>
      <c r="K464" s="8">
        <v>2</v>
      </c>
      <c r="L464" s="12" t="s">
        <v>3644</v>
      </c>
      <c r="M464" s="950"/>
      <c r="N464" s="14">
        <v>0</v>
      </c>
      <c r="O464" s="14">
        <v>1</v>
      </c>
      <c r="P464" s="834" t="s">
        <v>3645</v>
      </c>
      <c r="Q464" s="834" t="s">
        <v>3646</v>
      </c>
      <c r="R464" s="835" t="s">
        <v>3647</v>
      </c>
      <c r="S464" s="835" t="s">
        <v>3648</v>
      </c>
      <c r="T464" s="834" t="s">
        <v>3649</v>
      </c>
    </row>
    <row r="465" ht="16.5">
      <c r="A465" s="8">
        <v>464</v>
      </c>
      <c r="B465" s="8">
        <v>20260604</v>
      </c>
      <c r="C465" s="9">
        <v>1137613621927</v>
      </c>
      <c r="D465" s="951"/>
      <c r="E465" s="22"/>
      <c r="F465" s="11" t="s">
        <v>3650</v>
      </c>
      <c r="G465" s="8">
        <v>2500</v>
      </c>
      <c r="H465" s="8">
        <v>12530</v>
      </c>
      <c r="I465" s="8">
        <v>3</v>
      </c>
      <c r="J465" s="8">
        <v>7</v>
      </c>
      <c r="K465" s="8">
        <v>0</v>
      </c>
      <c r="L465" s="12" t="s">
        <v>3651</v>
      </c>
      <c r="M465" s="952"/>
      <c r="N465" s="14">
        <v>0</v>
      </c>
      <c r="O465" s="14">
        <v>0</v>
      </c>
      <c r="P465" s="834" t="s">
        <v>3652</v>
      </c>
      <c r="Q465" s="834" t="s">
        <v>3653</v>
      </c>
      <c r="R465" s="835" t="s">
        <v>3654</v>
      </c>
      <c r="S465" s="835" t="s">
        <v>3655</v>
      </c>
      <c r="T465" s="834" t="s">
        <v>3656</v>
      </c>
    </row>
    <row r="466" ht="16.5">
      <c r="A466" s="8">
        <v>465</v>
      </c>
      <c r="B466" s="8">
        <v>20260610</v>
      </c>
      <c r="C466" s="9">
        <v>1130867260550</v>
      </c>
      <c r="D466" s="953"/>
      <c r="E466" s="11" t="s">
        <v>3657</v>
      </c>
      <c r="F466" s="11" t="s">
        <v>3658</v>
      </c>
      <c r="G466" s="8">
        <v>3949</v>
      </c>
      <c r="H466" s="8">
        <v>12527</v>
      </c>
      <c r="I466" s="8">
        <v>23</v>
      </c>
      <c r="J466" s="8">
        <v>8</v>
      </c>
      <c r="K466" s="8">
        <v>1</v>
      </c>
      <c r="L466" s="12" t="s">
        <v>3659</v>
      </c>
      <c r="M466" s="954"/>
      <c r="N466" s="14">
        <v>0</v>
      </c>
      <c r="O466" s="14">
        <v>0</v>
      </c>
      <c r="P466" s="834" t="s">
        <v>3660</v>
      </c>
      <c r="Q466" s="834" t="s">
        <v>3661</v>
      </c>
      <c r="R466" s="835" t="s">
        <v>3662</v>
      </c>
      <c r="S466" s="835" t="s">
        <v>3663</v>
      </c>
      <c r="T466" s="834" t="s">
        <v>3664</v>
      </c>
    </row>
    <row r="467" ht="16.5">
      <c r="A467" s="8">
        <v>466</v>
      </c>
      <c r="B467" s="8">
        <v>20260610</v>
      </c>
      <c r="C467" s="9">
        <v>1131264799930</v>
      </c>
      <c r="D467" s="955"/>
      <c r="E467" s="11" t="s">
        <v>3665</v>
      </c>
      <c r="F467" s="11" t="s">
        <v>3666</v>
      </c>
      <c r="G467" s="8">
        <v>26742</v>
      </c>
      <c r="H467" s="8">
        <v>12523</v>
      </c>
      <c r="I467" s="8">
        <v>67</v>
      </c>
      <c r="J467" s="8">
        <v>576</v>
      </c>
      <c r="K467" s="8">
        <v>0</v>
      </c>
      <c r="L467" s="12" t="s">
        <v>3667</v>
      </c>
      <c r="M467" s="956"/>
      <c r="N467" s="14">
        <v>0</v>
      </c>
      <c r="O467" s="14">
        <v>1</v>
      </c>
      <c r="P467" s="834" t="s">
        <v>3668</v>
      </c>
      <c r="Q467" s="834" t="s">
        <v>3669</v>
      </c>
      <c r="R467" s="835" t="s">
        <v>3670</v>
      </c>
      <c r="S467" s="835" t="s">
        <v>3671</v>
      </c>
      <c r="T467" s="834" t="s">
        <v>3672</v>
      </c>
    </row>
    <row r="468" ht="16.5">
      <c r="A468" s="8">
        <v>467</v>
      </c>
      <c r="B468" s="8">
        <v>20260610</v>
      </c>
      <c r="C468" s="9">
        <v>1132335568701</v>
      </c>
      <c r="D468" s="957"/>
      <c r="E468" s="11" t="s">
        <v>3673</v>
      </c>
      <c r="F468" s="11" t="s">
        <v>3674</v>
      </c>
      <c r="G468" s="8">
        <v>3617</v>
      </c>
      <c r="H468" s="8">
        <v>12492</v>
      </c>
      <c r="I468" s="8">
        <v>136</v>
      </c>
      <c r="J468" s="8">
        <v>276</v>
      </c>
      <c r="K468" s="8">
        <v>0</v>
      </c>
      <c r="L468" s="12" t="s">
        <v>3675</v>
      </c>
      <c r="M468" s="958"/>
      <c r="N468" s="14">
        <v>0</v>
      </c>
      <c r="O468" s="14">
        <v>0</v>
      </c>
      <c r="P468" s="834" t="s">
        <v>3676</v>
      </c>
      <c r="Q468" s="834" t="s">
        <v>3677</v>
      </c>
      <c r="R468" s="835" t="s">
        <v>3678</v>
      </c>
      <c r="S468" s="835" t="s">
        <v>3679</v>
      </c>
      <c r="T468" s="834" t="s">
        <v>3680</v>
      </c>
    </row>
    <row r="469" ht="16.5">
      <c r="A469" s="8">
        <v>468</v>
      </c>
      <c r="B469" s="8">
        <v>20260605</v>
      </c>
      <c r="C469" s="9">
        <v>1136278862828</v>
      </c>
      <c r="D469" s="959"/>
      <c r="E469" s="11" t="s">
        <v>3681</v>
      </c>
      <c r="F469" s="11" t="s">
        <v>3682</v>
      </c>
      <c r="G469" s="8">
        <v>6581</v>
      </c>
      <c r="H469" s="8">
        <v>12481</v>
      </c>
      <c r="I469" s="8">
        <v>9</v>
      </c>
      <c r="J469" s="8">
        <v>23</v>
      </c>
      <c r="K469" s="8">
        <v>1</v>
      </c>
      <c r="L469" s="12" t="s">
        <v>3683</v>
      </c>
      <c r="M469" s="960"/>
      <c r="N469" s="14">
        <v>-1</v>
      </c>
      <c r="O469" s="14">
        <v>-1</v>
      </c>
      <c r="P469" s="834" t="s">
        <v>3684</v>
      </c>
      <c r="Q469" s="834" t="s">
        <v>3685</v>
      </c>
      <c r="R469" s="835" t="s">
        <v>3686</v>
      </c>
      <c r="S469" s="835" t="s">
        <v>3687</v>
      </c>
      <c r="T469" s="834" t="s">
        <v>3688</v>
      </c>
    </row>
    <row r="470" ht="16.5">
      <c r="A470" s="8">
        <v>469</v>
      </c>
      <c r="B470" s="8">
        <v>20260610</v>
      </c>
      <c r="C470" s="9">
        <v>1139489538726</v>
      </c>
      <c r="D470" s="961"/>
      <c r="E470" s="11" t="s">
        <v>3689</v>
      </c>
      <c r="F470" s="11" t="s">
        <v>3690</v>
      </c>
      <c r="G470" s="8">
        <v>12072</v>
      </c>
      <c r="H470" s="8">
        <v>12476</v>
      </c>
      <c r="I470" s="8">
        <v>6</v>
      </c>
      <c r="J470" s="8">
        <v>58</v>
      </c>
      <c r="K470" s="8">
        <v>0</v>
      </c>
      <c r="L470" s="12" t="s">
        <v>3691</v>
      </c>
      <c r="M470" s="962"/>
      <c r="N470" s="14">
        <v>0</v>
      </c>
      <c r="O470" s="14">
        <v>1</v>
      </c>
      <c r="P470" s="834" t="s">
        <v>3692</v>
      </c>
      <c r="Q470" s="834" t="s">
        <v>3693</v>
      </c>
      <c r="R470" s="835" t="s">
        <v>3694</v>
      </c>
      <c r="S470" s="835" t="s">
        <v>3695</v>
      </c>
      <c r="T470" s="834" t="s">
        <v>3696</v>
      </c>
    </row>
    <row r="471" ht="16.5">
      <c r="A471" s="8">
        <v>470</v>
      </c>
      <c r="B471" s="8">
        <v>20260610</v>
      </c>
      <c r="C471" s="9">
        <v>1131380033400</v>
      </c>
      <c r="D471" s="963"/>
      <c r="E471" s="11" t="s">
        <v>3697</v>
      </c>
      <c r="F471" s="11" t="s">
        <v>3698</v>
      </c>
      <c r="G471" s="8">
        <v>2249</v>
      </c>
      <c r="H471" s="8">
        <v>12467</v>
      </c>
      <c r="I471" s="8">
        <v>22</v>
      </c>
      <c r="J471" s="8">
        <v>76</v>
      </c>
      <c r="K471" s="8">
        <v>0</v>
      </c>
      <c r="L471" s="12" t="s">
        <v>3699</v>
      </c>
      <c r="M471" s="964"/>
      <c r="N471" s="14">
        <v>0</v>
      </c>
      <c r="O471" s="14">
        <v>0</v>
      </c>
      <c r="P471" s="834" t="s">
        <v>3700</v>
      </c>
      <c r="Q471" s="834" t="s">
        <v>3701</v>
      </c>
      <c r="R471" s="835" t="s">
        <v>3702</v>
      </c>
      <c r="S471" s="835" t="s">
        <v>3703</v>
      </c>
      <c r="T471" s="834" t="s">
        <v>3704</v>
      </c>
    </row>
    <row r="472" ht="16.5">
      <c r="A472" s="8">
        <v>471</v>
      </c>
      <c r="B472" s="8">
        <v>20260610</v>
      </c>
      <c r="C472" s="9">
        <v>1133452463996</v>
      </c>
      <c r="D472" s="965"/>
      <c r="E472" s="11" t="s">
        <v>3705</v>
      </c>
      <c r="F472" s="11" t="s">
        <v>3706</v>
      </c>
      <c r="G472" s="8">
        <v>31719</v>
      </c>
      <c r="H472" s="8">
        <v>12463</v>
      </c>
      <c r="I472" s="8">
        <v>47</v>
      </c>
      <c r="J472" s="8">
        <v>294</v>
      </c>
      <c r="K472" s="8">
        <v>1</v>
      </c>
      <c r="L472" s="12" t="s">
        <v>3707</v>
      </c>
      <c r="M472" s="966"/>
      <c r="N472" s="14">
        <v>0</v>
      </c>
      <c r="O472" s="14">
        <v>0</v>
      </c>
      <c r="P472" s="834" t="s">
        <v>3708</v>
      </c>
      <c r="Q472" s="834" t="s">
        <v>3709</v>
      </c>
      <c r="R472" s="835" t="s">
        <v>3710</v>
      </c>
      <c r="S472" s="835" t="s">
        <v>3711</v>
      </c>
      <c r="T472" s="834" t="s">
        <v>3712</v>
      </c>
    </row>
    <row r="473" ht="16.5">
      <c r="A473" s="8">
        <v>472</v>
      </c>
      <c r="B473" s="8">
        <v>20260610</v>
      </c>
      <c r="C473" s="9">
        <v>1132692948305</v>
      </c>
      <c r="D473" s="967"/>
      <c r="E473" s="11" t="s">
        <v>3713</v>
      </c>
      <c r="F473" s="11" t="s">
        <v>3714</v>
      </c>
      <c r="G473" s="8">
        <v>2925</v>
      </c>
      <c r="H473" s="8">
        <v>12461</v>
      </c>
      <c r="I473" s="8">
        <v>23</v>
      </c>
      <c r="J473" s="8">
        <v>81</v>
      </c>
      <c r="K473" s="8">
        <v>0</v>
      </c>
      <c r="L473" s="12" t="s">
        <v>3715</v>
      </c>
      <c r="M473" s="968"/>
      <c r="N473" s="14">
        <v>0</v>
      </c>
      <c r="O473" s="14">
        <v>1</v>
      </c>
      <c r="P473" s="834" t="s">
        <v>3716</v>
      </c>
      <c r="Q473" s="834" t="s">
        <v>3717</v>
      </c>
      <c r="R473" s="835" t="s">
        <v>3718</v>
      </c>
      <c r="S473" s="835" t="s">
        <v>3719</v>
      </c>
      <c r="T473" s="834" t="s">
        <v>3720</v>
      </c>
    </row>
    <row r="474" ht="16.5">
      <c r="A474" s="8">
        <v>473</v>
      </c>
      <c r="B474" s="8">
        <v>20260610</v>
      </c>
      <c r="C474" s="9">
        <v>1135851785213</v>
      </c>
      <c r="D474" s="969"/>
      <c r="E474" s="11" t="s">
        <v>3721</v>
      </c>
      <c r="F474" s="11" t="s">
        <v>3722</v>
      </c>
      <c r="G474" s="8">
        <v>5113</v>
      </c>
      <c r="H474" s="8">
        <v>12451</v>
      </c>
      <c r="I474" s="8">
        <v>46</v>
      </c>
      <c r="J474" s="8">
        <v>266</v>
      </c>
      <c r="K474" s="8">
        <v>2</v>
      </c>
      <c r="L474" s="12" t="s">
        <v>3723</v>
      </c>
      <c r="M474" s="970"/>
      <c r="N474" s="14">
        <v>1</v>
      </c>
      <c r="O474" s="14">
        <v>0</v>
      </c>
      <c r="P474" s="834" t="s">
        <v>3724</v>
      </c>
      <c r="Q474" s="834" t="s">
        <v>3725</v>
      </c>
      <c r="R474" s="835" t="s">
        <v>3726</v>
      </c>
      <c r="S474" s="835" t="s">
        <v>3727</v>
      </c>
      <c r="T474" s="834" t="s">
        <v>3728</v>
      </c>
    </row>
    <row r="475" ht="16.5">
      <c r="A475" s="8">
        <v>474</v>
      </c>
      <c r="B475" s="8">
        <v>20260610</v>
      </c>
      <c r="C475" s="9">
        <v>1131693272280</v>
      </c>
      <c r="D475" s="971"/>
      <c r="E475" s="11" t="s">
        <v>3729</v>
      </c>
      <c r="F475" s="11" t="s">
        <v>3730</v>
      </c>
      <c r="G475" s="8">
        <v>7254</v>
      </c>
      <c r="H475" s="8">
        <v>12449</v>
      </c>
      <c r="I475" s="8">
        <v>8</v>
      </c>
      <c r="J475" s="8">
        <v>34</v>
      </c>
      <c r="K475" s="8">
        <v>2</v>
      </c>
      <c r="L475" s="12" t="s">
        <v>3731</v>
      </c>
      <c r="M475" s="972"/>
      <c r="N475" s="14">
        <v>0</v>
      </c>
      <c r="O475" s="14">
        <v>0</v>
      </c>
      <c r="P475" s="834" t="s">
        <v>3732</v>
      </c>
      <c r="Q475" s="834" t="s">
        <v>3733</v>
      </c>
      <c r="R475" s="835" t="s">
        <v>3734</v>
      </c>
      <c r="S475" s="835" t="s">
        <v>3735</v>
      </c>
      <c r="T475" s="834" t="s">
        <v>3736</v>
      </c>
    </row>
    <row r="476" ht="16.5">
      <c r="A476" s="8">
        <v>475</v>
      </c>
      <c r="B476" s="8">
        <v>20260610</v>
      </c>
      <c r="C476" s="9">
        <v>1137540188211</v>
      </c>
      <c r="D476" s="973"/>
      <c r="E476" s="11" t="s">
        <v>3737</v>
      </c>
      <c r="F476" s="11" t="s">
        <v>3738</v>
      </c>
      <c r="G476" s="8">
        <v>26028</v>
      </c>
      <c r="H476" s="8">
        <v>12436</v>
      </c>
      <c r="I476" s="8">
        <v>15</v>
      </c>
      <c r="J476" s="8">
        <v>29</v>
      </c>
      <c r="K476" s="8">
        <v>0</v>
      </c>
      <c r="L476" s="12" t="s">
        <v>3739</v>
      </c>
      <c r="M476" s="974"/>
      <c r="N476" s="14">
        <v>0</v>
      </c>
      <c r="O476" s="14">
        <v>0</v>
      </c>
      <c r="P476" s="834" t="s">
        <v>3740</v>
      </c>
      <c r="Q476" s="834" t="s">
        <v>3741</v>
      </c>
      <c r="R476" s="835" t="s">
        <v>3742</v>
      </c>
      <c r="S476" s="835" t="s">
        <v>3743</v>
      </c>
      <c r="T476" s="834" t="s">
        <v>3744</v>
      </c>
    </row>
    <row r="477" ht="16.5">
      <c r="A477" s="8">
        <v>476</v>
      </c>
      <c r="B477" s="8">
        <v>20260609</v>
      </c>
      <c r="C477" s="9">
        <v>1131730483784</v>
      </c>
      <c r="D477" s="975"/>
      <c r="E477" s="11" t="s">
        <v>3745</v>
      </c>
      <c r="F477" s="11" t="s">
        <v>3746</v>
      </c>
      <c r="G477" s="8">
        <v>2710</v>
      </c>
      <c r="H477" s="8">
        <v>12428</v>
      </c>
      <c r="I477" s="8">
        <v>2</v>
      </c>
      <c r="J477" s="8">
        <v>11</v>
      </c>
      <c r="K477" s="8">
        <v>0</v>
      </c>
      <c r="L477" s="12" t="s">
        <v>3747</v>
      </c>
      <c r="M477" s="976"/>
      <c r="N477" s="14">
        <v>0</v>
      </c>
      <c r="O477" s="14">
        <v>0</v>
      </c>
      <c r="P477" s="834" t="s">
        <v>3748</v>
      </c>
      <c r="Q477" s="834" t="s">
        <v>3749</v>
      </c>
      <c r="R477" s="835" t="s">
        <v>3750</v>
      </c>
      <c r="S477" s="835" t="s">
        <v>3751</v>
      </c>
      <c r="T477" s="834" t="s">
        <v>3752</v>
      </c>
    </row>
    <row r="478" ht="16.5">
      <c r="A478" s="8">
        <v>477</v>
      </c>
      <c r="B478" s="8">
        <v>20260606</v>
      </c>
      <c r="C478" s="9">
        <v>1135583527796</v>
      </c>
      <c r="D478" s="977"/>
      <c r="E478" s="11" t="s">
        <v>3753</v>
      </c>
      <c r="F478" s="11" t="s">
        <v>3754</v>
      </c>
      <c r="G478" s="8">
        <v>1494</v>
      </c>
      <c r="H478" s="8">
        <v>12427</v>
      </c>
      <c r="I478" s="8">
        <v>8</v>
      </c>
      <c r="J478" s="8">
        <v>74</v>
      </c>
      <c r="K478" s="8">
        <v>1</v>
      </c>
      <c r="L478" s="12" t="s">
        <v>3755</v>
      </c>
      <c r="M478" s="978"/>
      <c r="N478" s="14">
        <v>0</v>
      </c>
      <c r="O478" s="14">
        <v>-1</v>
      </c>
      <c r="P478" s="834" t="s">
        <v>3756</v>
      </c>
      <c r="Q478" s="834" t="s">
        <v>3757</v>
      </c>
      <c r="R478" s="835" t="s">
        <v>3758</v>
      </c>
      <c r="S478" s="835" t="s">
        <v>3759</v>
      </c>
      <c r="T478" s="834" t="s">
        <v>3760</v>
      </c>
    </row>
    <row r="479" ht="16.5">
      <c r="A479" s="8">
        <v>478</v>
      </c>
      <c r="B479" s="8">
        <v>20260610</v>
      </c>
      <c r="C479" s="9">
        <v>1131086368113</v>
      </c>
      <c r="D479" s="979"/>
      <c r="E479" s="22"/>
      <c r="F479" s="11" t="s">
        <v>3761</v>
      </c>
      <c r="G479" s="8">
        <v>3146</v>
      </c>
      <c r="H479" s="8">
        <v>12408</v>
      </c>
      <c r="I479" s="8">
        <v>18</v>
      </c>
      <c r="J479" s="8">
        <v>19</v>
      </c>
      <c r="K479" s="8">
        <v>0</v>
      </c>
      <c r="L479" s="12" t="s">
        <v>3762</v>
      </c>
      <c r="M479" s="980"/>
      <c r="N479" s="14">
        <v>0</v>
      </c>
      <c r="O479" s="14">
        <v>0</v>
      </c>
      <c r="P479" s="834" t="s">
        <v>3763</v>
      </c>
      <c r="Q479" s="834" t="s">
        <v>3764</v>
      </c>
      <c r="R479" s="835" t="s">
        <v>3765</v>
      </c>
      <c r="S479" s="835" t="s">
        <v>3766</v>
      </c>
      <c r="T479" s="834" t="s">
        <v>3767</v>
      </c>
    </row>
    <row r="480" ht="16.5">
      <c r="A480" s="8">
        <v>479</v>
      </c>
      <c r="B480" s="8">
        <v>20260610</v>
      </c>
      <c r="C480" s="9">
        <v>1133189058875</v>
      </c>
      <c r="D480" s="981"/>
      <c r="E480" s="22"/>
      <c r="F480" s="11" t="s">
        <v>3768</v>
      </c>
      <c r="G480" s="8">
        <v>5130</v>
      </c>
      <c r="H480" s="8">
        <v>12381</v>
      </c>
      <c r="I480" s="8">
        <v>26</v>
      </c>
      <c r="J480" s="8">
        <v>55</v>
      </c>
      <c r="K480" s="8">
        <v>3</v>
      </c>
      <c r="L480" s="12" t="s">
        <v>3769</v>
      </c>
      <c r="M480" s="982"/>
      <c r="N480" s="14">
        <v>0</v>
      </c>
      <c r="O480" s="14">
        <v>0</v>
      </c>
      <c r="P480" s="834" t="s">
        <v>3770</v>
      </c>
      <c r="Q480" s="834" t="s">
        <v>3771</v>
      </c>
      <c r="R480" s="835" t="s">
        <v>3772</v>
      </c>
      <c r="S480" s="835" t="s">
        <v>3773</v>
      </c>
      <c r="T480" s="834" t="s">
        <v>3774</v>
      </c>
    </row>
    <row r="481" ht="16.5">
      <c r="A481" s="8">
        <v>480</v>
      </c>
      <c r="B481" s="8">
        <v>20260608</v>
      </c>
      <c r="C481" s="9">
        <v>1138928424617</v>
      </c>
      <c r="D481" s="983"/>
      <c r="E481" s="11" t="s">
        <v>3775</v>
      </c>
      <c r="F481" s="11" t="s">
        <v>3776</v>
      </c>
      <c r="G481" s="8">
        <v>15001</v>
      </c>
      <c r="H481" s="8">
        <v>12372</v>
      </c>
      <c r="I481" s="8">
        <v>23</v>
      </c>
      <c r="J481" s="8">
        <v>52</v>
      </c>
      <c r="K481" s="8">
        <v>1</v>
      </c>
      <c r="L481" s="12" t="s">
        <v>3777</v>
      </c>
      <c r="M481" s="984"/>
      <c r="N481" s="14">
        <v>0</v>
      </c>
      <c r="O481" s="14">
        <v>0</v>
      </c>
      <c r="P481" s="834" t="s">
        <v>3778</v>
      </c>
      <c r="Q481" s="834" t="s">
        <v>3779</v>
      </c>
      <c r="R481" s="835" t="s">
        <v>3780</v>
      </c>
      <c r="S481" s="835" t="s">
        <v>3781</v>
      </c>
      <c r="T481" s="834" t="s">
        <v>3782</v>
      </c>
    </row>
    <row r="482" ht="16.5">
      <c r="A482" s="8">
        <v>481</v>
      </c>
      <c r="B482" s="8">
        <v>20260609</v>
      </c>
      <c r="C482" s="9">
        <v>1135471807298</v>
      </c>
      <c r="D482" s="985"/>
      <c r="E482" s="11" t="s">
        <v>3783</v>
      </c>
      <c r="F482" s="11" t="s">
        <v>3784</v>
      </c>
      <c r="G482" s="8">
        <v>11198</v>
      </c>
      <c r="H482" s="8">
        <v>12368</v>
      </c>
      <c r="I482" s="8">
        <v>59</v>
      </c>
      <c r="J482" s="8">
        <v>237</v>
      </c>
      <c r="K482" s="8">
        <v>0</v>
      </c>
      <c r="L482" s="12" t="s">
        <v>3785</v>
      </c>
      <c r="M482" s="986"/>
      <c r="N482" s="14">
        <v>1</v>
      </c>
      <c r="O482" s="14">
        <v>0</v>
      </c>
      <c r="P482" s="834" t="s">
        <v>3786</v>
      </c>
      <c r="Q482" s="834" t="s">
        <v>3787</v>
      </c>
      <c r="R482" s="835" t="s">
        <v>3788</v>
      </c>
      <c r="S482" s="835" t="s">
        <v>3789</v>
      </c>
      <c r="T482" s="834" t="s">
        <v>3790</v>
      </c>
    </row>
    <row r="483" ht="16.5">
      <c r="A483" s="8">
        <v>482</v>
      </c>
      <c r="B483" s="8">
        <v>20260610</v>
      </c>
      <c r="C483" s="9">
        <v>1132375886690</v>
      </c>
      <c r="D483" s="987"/>
      <c r="E483" s="22"/>
      <c r="F483" s="11" t="s">
        <v>3791</v>
      </c>
      <c r="G483" s="8">
        <v>7432</v>
      </c>
      <c r="H483" s="8">
        <v>12359</v>
      </c>
      <c r="I483" s="8">
        <v>209</v>
      </c>
      <c r="J483" s="8">
        <v>506</v>
      </c>
      <c r="K483" s="8">
        <v>0</v>
      </c>
      <c r="L483" s="12" t="s">
        <v>3792</v>
      </c>
      <c r="M483" s="988"/>
      <c r="N483" s="14">
        <v>0</v>
      </c>
      <c r="O483" s="14">
        <v>0</v>
      </c>
      <c r="P483" s="834" t="s">
        <v>3793</v>
      </c>
      <c r="Q483" s="834" t="s">
        <v>3794</v>
      </c>
      <c r="R483" s="835" t="s">
        <v>3795</v>
      </c>
      <c r="S483" s="835" t="s">
        <v>3796</v>
      </c>
      <c r="T483" s="834" t="s">
        <v>3797</v>
      </c>
    </row>
    <row r="484" ht="16.5">
      <c r="A484" s="8">
        <v>483</v>
      </c>
      <c r="B484" s="8">
        <v>20260610</v>
      </c>
      <c r="C484" s="9">
        <v>1138757424700</v>
      </c>
      <c r="D484" s="989"/>
      <c r="E484" s="11" t="s">
        <v>3798</v>
      </c>
      <c r="F484" s="11" t="s">
        <v>3799</v>
      </c>
      <c r="G484" s="8">
        <v>4987</v>
      </c>
      <c r="H484" s="8">
        <v>12346</v>
      </c>
      <c r="I484" s="8">
        <v>1</v>
      </c>
      <c r="J484" s="8">
        <v>13</v>
      </c>
      <c r="K484" s="8">
        <v>1</v>
      </c>
      <c r="L484" s="12" t="s">
        <v>3800</v>
      </c>
      <c r="M484" s="990"/>
      <c r="N484" s="14">
        <v>0</v>
      </c>
      <c r="O484" s="14">
        <v>0</v>
      </c>
      <c r="P484" s="834" t="s">
        <v>3801</v>
      </c>
      <c r="Q484" s="834" t="s">
        <v>3802</v>
      </c>
      <c r="R484" s="835" t="s">
        <v>3803</v>
      </c>
      <c r="S484" s="835" t="s">
        <v>3804</v>
      </c>
      <c r="T484" s="834" t="s">
        <v>3805</v>
      </c>
    </row>
    <row r="485" ht="16.5">
      <c r="A485" s="8">
        <v>484</v>
      </c>
      <c r="B485" s="8">
        <v>20260603</v>
      </c>
      <c r="C485" s="9">
        <v>1136329858834</v>
      </c>
      <c r="D485" s="991"/>
      <c r="E485" s="11" t="s">
        <v>3806</v>
      </c>
      <c r="F485" s="11" t="s">
        <v>3807</v>
      </c>
      <c r="G485" s="8">
        <v>9936</v>
      </c>
      <c r="H485" s="8">
        <v>12335</v>
      </c>
      <c r="I485" s="8">
        <v>10</v>
      </c>
      <c r="J485" s="8">
        <v>177</v>
      </c>
      <c r="K485" s="8">
        <v>2</v>
      </c>
      <c r="L485" s="12" t="s">
        <v>3808</v>
      </c>
      <c r="M485" s="992"/>
      <c r="N485" s="14">
        <v>0</v>
      </c>
      <c r="O485" s="14">
        <v>0</v>
      </c>
      <c r="P485" s="834" t="s">
        <v>3809</v>
      </c>
      <c r="Q485" s="834" t="s">
        <v>3810</v>
      </c>
      <c r="R485" s="835" t="s">
        <v>3811</v>
      </c>
      <c r="S485" s="835" t="s">
        <v>3812</v>
      </c>
      <c r="T485" s="834" t="s">
        <v>3813</v>
      </c>
    </row>
    <row r="486" ht="16.5">
      <c r="A486" s="8">
        <v>485</v>
      </c>
      <c r="B486" s="8">
        <v>20260610</v>
      </c>
      <c r="C486" s="9">
        <v>1136935540583</v>
      </c>
      <c r="D486" s="993"/>
      <c r="E486" s="11" t="s">
        <v>3814</v>
      </c>
      <c r="F486" s="11" t="s">
        <v>3815</v>
      </c>
      <c r="G486" s="8">
        <v>9285</v>
      </c>
      <c r="H486" s="8">
        <v>12324</v>
      </c>
      <c r="I486" s="8">
        <v>19</v>
      </c>
      <c r="J486" s="8">
        <v>92</v>
      </c>
      <c r="K486" s="8">
        <v>1</v>
      </c>
      <c r="L486" s="12" t="s">
        <v>3816</v>
      </c>
      <c r="M486" s="994"/>
      <c r="N486" s="14">
        <v>1</v>
      </c>
      <c r="O486" s="14">
        <v>0</v>
      </c>
      <c r="P486" s="834" t="s">
        <v>3817</v>
      </c>
      <c r="Q486" s="834" t="s">
        <v>3818</v>
      </c>
      <c r="R486" s="835" t="s">
        <v>3819</v>
      </c>
      <c r="S486" s="835" t="s">
        <v>3820</v>
      </c>
      <c r="T486" s="834" t="s">
        <v>3821</v>
      </c>
    </row>
    <row r="487" ht="16.5">
      <c r="A487" s="8">
        <v>486</v>
      </c>
      <c r="B487" s="8">
        <v>20260602</v>
      </c>
      <c r="C487" s="9">
        <v>1135275163846</v>
      </c>
      <c r="D487" s="995"/>
      <c r="E487" s="11" t="s">
        <v>3822</v>
      </c>
      <c r="F487" s="11" t="s">
        <v>3823</v>
      </c>
      <c r="G487" s="8">
        <v>4683</v>
      </c>
      <c r="H487" s="8">
        <v>12323</v>
      </c>
      <c r="I487" s="8">
        <v>30</v>
      </c>
      <c r="J487" s="8">
        <v>133</v>
      </c>
      <c r="K487" s="8">
        <v>2</v>
      </c>
      <c r="L487" s="12" t="s">
        <v>3824</v>
      </c>
      <c r="M487" s="996"/>
      <c r="N487" s="14">
        <v>0</v>
      </c>
      <c r="O487" s="14">
        <v>0</v>
      </c>
      <c r="P487" s="834" t="s">
        <v>3825</v>
      </c>
      <c r="Q487" s="834" t="s">
        <v>3826</v>
      </c>
      <c r="R487" s="835" t="s">
        <v>3827</v>
      </c>
      <c r="S487" s="835" t="s">
        <v>3828</v>
      </c>
      <c r="T487" s="834" t="s">
        <v>3829</v>
      </c>
    </row>
    <row r="488" ht="16.5">
      <c r="A488" s="8">
        <v>487</v>
      </c>
      <c r="B488" s="8">
        <v>20260610</v>
      </c>
      <c r="C488" s="9">
        <v>1139181093424</v>
      </c>
      <c r="D488" s="997"/>
      <c r="E488" s="22"/>
      <c r="F488" s="11" t="s">
        <v>3830</v>
      </c>
      <c r="G488" s="8">
        <v>10965</v>
      </c>
      <c r="H488" s="8">
        <v>12293</v>
      </c>
      <c r="I488" s="8">
        <v>8</v>
      </c>
      <c r="J488" s="8">
        <v>52</v>
      </c>
      <c r="K488" s="8">
        <v>1</v>
      </c>
      <c r="L488" s="12" t="s">
        <v>3831</v>
      </c>
      <c r="M488" s="998"/>
      <c r="N488" s="14">
        <v>0</v>
      </c>
      <c r="O488" s="14">
        <v>1</v>
      </c>
      <c r="P488" s="834" t="s">
        <v>3832</v>
      </c>
      <c r="Q488" s="834" t="s">
        <v>3833</v>
      </c>
      <c r="R488" s="835" t="s">
        <v>3834</v>
      </c>
      <c r="S488" s="835" t="s">
        <v>3835</v>
      </c>
      <c r="T488" s="834" t="s">
        <v>3836</v>
      </c>
    </row>
    <row r="489" ht="16.5">
      <c r="A489" s="8">
        <v>488</v>
      </c>
      <c r="B489" s="8">
        <v>20260610</v>
      </c>
      <c r="C489" s="9">
        <v>1131650942644</v>
      </c>
      <c r="D489" s="999"/>
      <c r="E489" s="11" t="s">
        <v>3837</v>
      </c>
      <c r="F489" s="11" t="s">
        <v>3838</v>
      </c>
      <c r="G489" s="8">
        <v>17202</v>
      </c>
      <c r="H489" s="8">
        <v>12293</v>
      </c>
      <c r="I489" s="8">
        <v>15</v>
      </c>
      <c r="J489" s="8">
        <v>13</v>
      </c>
      <c r="K489" s="8">
        <v>1</v>
      </c>
      <c r="L489" s="12" t="s">
        <v>3839</v>
      </c>
      <c r="M489" s="1000"/>
      <c r="N489" s="14">
        <v>0</v>
      </c>
      <c r="O489" s="14">
        <v>0</v>
      </c>
      <c r="P489" s="834" t="s">
        <v>3840</v>
      </c>
      <c r="Q489" s="834" t="s">
        <v>3841</v>
      </c>
      <c r="R489" s="835" t="s">
        <v>3842</v>
      </c>
      <c r="S489" s="835" t="s">
        <v>3843</v>
      </c>
      <c r="T489" s="834" t="s">
        <v>3844</v>
      </c>
    </row>
    <row r="490" ht="16.5">
      <c r="A490" s="8">
        <v>489</v>
      </c>
      <c r="B490" s="8">
        <v>20260610</v>
      </c>
      <c r="C490" s="9">
        <v>1138550672748</v>
      </c>
      <c r="D490" s="1001"/>
      <c r="E490" s="11" t="s">
        <v>3845</v>
      </c>
      <c r="F490" s="11" t="s">
        <v>3846</v>
      </c>
      <c r="G490" s="8">
        <v>11335</v>
      </c>
      <c r="H490" s="8">
        <v>12285</v>
      </c>
      <c r="I490" s="8">
        <v>42</v>
      </c>
      <c r="J490" s="8">
        <v>296</v>
      </c>
      <c r="K490" s="8">
        <v>0</v>
      </c>
      <c r="L490" s="12" t="s">
        <v>3847</v>
      </c>
      <c r="M490" s="1002"/>
      <c r="N490" s="14">
        <v>0</v>
      </c>
      <c r="O490" s="14">
        <v>1</v>
      </c>
      <c r="P490" s="834" t="s">
        <v>3848</v>
      </c>
      <c r="Q490" s="834" t="s">
        <v>3849</v>
      </c>
      <c r="R490" s="835" t="s">
        <v>3850</v>
      </c>
      <c r="S490" s="835" t="s">
        <v>3851</v>
      </c>
      <c r="T490" s="834" t="s">
        <v>3852</v>
      </c>
    </row>
    <row r="491" ht="16.5">
      <c r="A491" s="8">
        <v>490</v>
      </c>
      <c r="B491" s="8">
        <v>20260610</v>
      </c>
      <c r="C491" s="9">
        <v>1138668315383</v>
      </c>
      <c r="D491" s="1003"/>
      <c r="E491" s="11" t="s">
        <v>3853</v>
      </c>
      <c r="F491" s="11" t="s">
        <v>3854</v>
      </c>
      <c r="G491" s="8">
        <v>1891</v>
      </c>
      <c r="H491" s="8">
        <v>12267</v>
      </c>
      <c r="I491" s="8">
        <v>4</v>
      </c>
      <c r="J491" s="8">
        <v>7</v>
      </c>
      <c r="K491" s="8">
        <v>3</v>
      </c>
      <c r="L491" s="12" t="s">
        <v>3855</v>
      </c>
      <c r="M491" s="1004"/>
      <c r="N491" s="14">
        <v>0</v>
      </c>
      <c r="O491" s="14">
        <v>0</v>
      </c>
      <c r="P491" s="834" t="s">
        <v>3856</v>
      </c>
      <c r="Q491" s="834" t="s">
        <v>3857</v>
      </c>
      <c r="R491" s="835" t="s">
        <v>3858</v>
      </c>
      <c r="S491" s="835" t="s">
        <v>3859</v>
      </c>
      <c r="T491" s="834" t="s">
        <v>3860</v>
      </c>
    </row>
    <row r="492" ht="16.5">
      <c r="A492" s="8">
        <v>491</v>
      </c>
      <c r="B492" s="8">
        <v>20260610</v>
      </c>
      <c r="C492" s="9">
        <v>1132431023460</v>
      </c>
      <c r="D492" s="1005"/>
      <c r="E492" s="11" t="s">
        <v>3861</v>
      </c>
      <c r="F492" s="11" t="s">
        <v>3862</v>
      </c>
      <c r="G492" s="8">
        <v>18848</v>
      </c>
      <c r="H492" s="8">
        <v>12266</v>
      </c>
      <c r="I492" s="8">
        <v>10</v>
      </c>
      <c r="J492" s="8">
        <v>35</v>
      </c>
      <c r="K492" s="8">
        <v>1</v>
      </c>
      <c r="L492" s="12" t="s">
        <v>3863</v>
      </c>
      <c r="M492" s="1006"/>
      <c r="N492" s="14">
        <v>0</v>
      </c>
      <c r="O492" s="14">
        <v>1</v>
      </c>
      <c r="P492" s="834" t="s">
        <v>3864</v>
      </c>
      <c r="Q492" s="834" t="s">
        <v>3865</v>
      </c>
      <c r="R492" s="835" t="s">
        <v>3866</v>
      </c>
      <c r="S492" s="835" t="s">
        <v>3867</v>
      </c>
      <c r="T492" s="834" t="s">
        <v>3868</v>
      </c>
    </row>
    <row r="493" ht="16.5">
      <c r="A493" s="8">
        <v>492</v>
      </c>
      <c r="B493" s="8">
        <v>20260610</v>
      </c>
      <c r="C493" s="9">
        <v>1131624860378</v>
      </c>
      <c r="D493" s="1007"/>
      <c r="E493" s="11" t="s">
        <v>3869</v>
      </c>
      <c r="F493" s="11" t="s">
        <v>3870</v>
      </c>
      <c r="G493" s="8">
        <v>4126</v>
      </c>
      <c r="H493" s="8">
        <v>12259</v>
      </c>
      <c r="I493" s="8">
        <v>15</v>
      </c>
      <c r="J493" s="8">
        <v>98</v>
      </c>
      <c r="K493" s="8">
        <v>3</v>
      </c>
      <c r="L493" s="12" t="s">
        <v>3871</v>
      </c>
      <c r="M493" s="1008"/>
      <c r="N493" s="14">
        <v>0</v>
      </c>
      <c r="O493" s="14">
        <v>0</v>
      </c>
      <c r="P493" s="834" t="s">
        <v>3872</v>
      </c>
      <c r="Q493" s="834" t="s">
        <v>3873</v>
      </c>
      <c r="R493" s="835" t="s">
        <v>3874</v>
      </c>
      <c r="S493" s="835" t="s">
        <v>3875</v>
      </c>
      <c r="T493" s="834" t="s">
        <v>3876</v>
      </c>
    </row>
    <row r="494" ht="16.5">
      <c r="A494" s="8">
        <v>493</v>
      </c>
      <c r="B494" s="8">
        <v>20260610</v>
      </c>
      <c r="C494" s="9">
        <v>1131943831736</v>
      </c>
      <c r="D494" s="1009"/>
      <c r="E494" s="11" t="s">
        <v>3877</v>
      </c>
      <c r="F494" s="11" t="s">
        <v>3878</v>
      </c>
      <c r="G494" s="8">
        <v>11586</v>
      </c>
      <c r="H494" s="8">
        <v>12256</v>
      </c>
      <c r="I494" s="8">
        <v>8</v>
      </c>
      <c r="J494" s="8">
        <v>19</v>
      </c>
      <c r="K494" s="8">
        <v>0</v>
      </c>
      <c r="L494" s="12" t="s">
        <v>3879</v>
      </c>
      <c r="M494" s="1010"/>
      <c r="N494" s="14">
        <v>0</v>
      </c>
      <c r="O494" s="14">
        <v>0</v>
      </c>
      <c r="P494" s="834" t="s">
        <v>3880</v>
      </c>
      <c r="Q494" s="834" t="s">
        <v>3881</v>
      </c>
      <c r="R494" s="835" t="s">
        <v>3882</v>
      </c>
      <c r="S494" s="835" t="s">
        <v>3883</v>
      </c>
      <c r="T494" s="834" t="s">
        <v>3884</v>
      </c>
    </row>
    <row r="495" ht="16.5">
      <c r="A495" s="8">
        <v>494</v>
      </c>
      <c r="B495" s="8">
        <v>20260604</v>
      </c>
      <c r="C495" s="9">
        <v>1135675807080</v>
      </c>
      <c r="D495" s="1011"/>
      <c r="E495" s="11" t="s">
        <v>3885</v>
      </c>
      <c r="F495" s="11" t="s">
        <v>3886</v>
      </c>
      <c r="G495" s="8">
        <v>9289</v>
      </c>
      <c r="H495" s="8">
        <v>12253</v>
      </c>
      <c r="I495" s="8">
        <v>9</v>
      </c>
      <c r="J495" s="8">
        <v>67</v>
      </c>
      <c r="K495" s="8">
        <v>0</v>
      </c>
      <c r="L495" s="12" t="s">
        <v>3887</v>
      </c>
      <c r="M495" s="1012"/>
      <c r="N495" s="14">
        <v>1</v>
      </c>
      <c r="O495" s="14">
        <v>0</v>
      </c>
      <c r="P495" s="834" t="s">
        <v>3888</v>
      </c>
      <c r="Q495" s="834" t="s">
        <v>3889</v>
      </c>
      <c r="R495" s="835" t="s">
        <v>3890</v>
      </c>
      <c r="S495" s="835" t="s">
        <v>3891</v>
      </c>
      <c r="T495" s="834" t="s">
        <v>3892</v>
      </c>
    </row>
    <row r="496" ht="16.5">
      <c r="A496" s="8">
        <v>495</v>
      </c>
      <c r="B496" s="8">
        <v>20260610</v>
      </c>
      <c r="C496" s="9">
        <v>1135480277548</v>
      </c>
      <c r="D496" s="1013"/>
      <c r="E496" s="11" t="s">
        <v>3893</v>
      </c>
      <c r="F496" s="11" t="s">
        <v>3894</v>
      </c>
      <c r="G496" s="8">
        <v>12035</v>
      </c>
      <c r="H496" s="8">
        <v>12246</v>
      </c>
      <c r="I496" s="8">
        <v>20</v>
      </c>
      <c r="J496" s="8">
        <v>104</v>
      </c>
      <c r="K496" s="8">
        <v>0</v>
      </c>
      <c r="L496" s="12" t="s">
        <v>3895</v>
      </c>
      <c r="M496" s="1014"/>
      <c r="N496" s="14">
        <v>0</v>
      </c>
      <c r="O496" s="14">
        <v>0</v>
      </c>
      <c r="P496" s="834" t="s">
        <v>3896</v>
      </c>
      <c r="Q496" s="834" t="s">
        <v>3897</v>
      </c>
      <c r="R496" s="835" t="s">
        <v>3898</v>
      </c>
      <c r="S496" s="835" t="s">
        <v>3899</v>
      </c>
      <c r="T496" s="834" t="s">
        <v>3900</v>
      </c>
    </row>
    <row r="497" ht="16.5">
      <c r="A497" s="8">
        <v>496</v>
      </c>
      <c r="B497" s="8">
        <v>20260601</v>
      </c>
      <c r="C497" s="9">
        <v>1133239479259</v>
      </c>
      <c r="D497" s="1015"/>
      <c r="E497" s="11" t="s">
        <v>3901</v>
      </c>
      <c r="F497" s="11" t="s">
        <v>3902</v>
      </c>
      <c r="G497" s="8">
        <v>7608</v>
      </c>
      <c r="H497" s="8">
        <v>12226</v>
      </c>
      <c r="I497" s="8">
        <v>5</v>
      </c>
      <c r="J497" s="8">
        <v>40</v>
      </c>
      <c r="K497" s="8">
        <v>1</v>
      </c>
      <c r="L497" s="12" t="s">
        <v>3903</v>
      </c>
      <c r="M497" s="1016"/>
      <c r="N497" s="14">
        <v>0</v>
      </c>
      <c r="O497" s="14">
        <v>0</v>
      </c>
      <c r="P497" s="834" t="s">
        <v>3904</v>
      </c>
      <c r="Q497" s="834" t="s">
        <v>3905</v>
      </c>
      <c r="R497" s="835" t="s">
        <v>3906</v>
      </c>
      <c r="S497" s="835" t="s">
        <v>3907</v>
      </c>
      <c r="T497" s="834" t="s">
        <v>3908</v>
      </c>
    </row>
    <row r="498" ht="16.5">
      <c r="A498" s="8">
        <v>497</v>
      </c>
      <c r="B498" s="8">
        <v>20260606</v>
      </c>
      <c r="C498" s="9">
        <v>1132728978691</v>
      </c>
      <c r="D498" s="1017"/>
      <c r="E498" s="22"/>
      <c r="F498" s="11" t="s">
        <v>3909</v>
      </c>
      <c r="G498" s="8">
        <v>3459</v>
      </c>
      <c r="H498" s="8">
        <v>12204</v>
      </c>
      <c r="I498" s="8">
        <v>9</v>
      </c>
      <c r="J498" s="8">
        <v>1</v>
      </c>
      <c r="K498" s="8">
        <v>0</v>
      </c>
      <c r="L498" s="12" t="s">
        <v>3910</v>
      </c>
      <c r="M498" s="1018"/>
      <c r="N498" s="14">
        <v>0</v>
      </c>
      <c r="O498" s="14">
        <v>0</v>
      </c>
      <c r="P498" s="834" t="s">
        <v>3911</v>
      </c>
      <c r="Q498" s="834" t="s">
        <v>3912</v>
      </c>
      <c r="R498" s="835" t="s">
        <v>3913</v>
      </c>
      <c r="S498" s="835" t="s">
        <v>3914</v>
      </c>
      <c r="T498" s="834" t="s">
        <v>3915</v>
      </c>
    </row>
    <row r="499" ht="16.5">
      <c r="A499" s="8">
        <v>498</v>
      </c>
      <c r="B499" s="8">
        <v>20260610</v>
      </c>
      <c r="C499" s="9">
        <v>1138140949864</v>
      </c>
      <c r="D499" s="1019"/>
      <c r="E499" s="11" t="s">
        <v>3916</v>
      </c>
      <c r="F499" s="11" t="s">
        <v>3917</v>
      </c>
      <c r="G499" s="8">
        <v>6140</v>
      </c>
      <c r="H499" s="8">
        <v>12200</v>
      </c>
      <c r="I499" s="8">
        <v>24</v>
      </c>
      <c r="J499" s="8">
        <v>57</v>
      </c>
      <c r="K499" s="8">
        <v>1</v>
      </c>
      <c r="L499" s="12" t="s">
        <v>3918</v>
      </c>
      <c r="M499" s="1020"/>
      <c r="N499" s="14">
        <v>0</v>
      </c>
      <c r="O499" s="14">
        <v>-1</v>
      </c>
      <c r="P499" s="834" t="s">
        <v>3919</v>
      </c>
      <c r="Q499" s="834" t="s">
        <v>3920</v>
      </c>
      <c r="R499" s="835" t="s">
        <v>3921</v>
      </c>
      <c r="S499" s="835" t="s">
        <v>3922</v>
      </c>
      <c r="T499" s="834" t="s">
        <v>3923</v>
      </c>
    </row>
    <row r="500" ht="16.5">
      <c r="A500" s="8">
        <v>499</v>
      </c>
      <c r="B500" s="8">
        <v>20260610</v>
      </c>
      <c r="C500" s="9">
        <v>1134580540821</v>
      </c>
      <c r="D500" s="1021"/>
      <c r="E500" s="22"/>
      <c r="F500" s="11" t="s">
        <v>3924</v>
      </c>
      <c r="G500" s="8">
        <v>2547</v>
      </c>
      <c r="H500" s="8">
        <v>12188</v>
      </c>
      <c r="I500" s="8">
        <v>47</v>
      </c>
      <c r="J500" s="8">
        <v>245</v>
      </c>
      <c r="K500" s="8">
        <v>0</v>
      </c>
      <c r="L500" s="12" t="s">
        <v>3925</v>
      </c>
      <c r="M500" s="1022"/>
      <c r="N500" s="14">
        <v>0</v>
      </c>
      <c r="O500" s="14">
        <v>0</v>
      </c>
      <c r="P500" s="834" t="s">
        <v>3926</v>
      </c>
      <c r="Q500" s="834" t="s">
        <v>3927</v>
      </c>
      <c r="R500" s="835" t="s">
        <v>3928</v>
      </c>
      <c r="S500" s="835" t="s">
        <v>3929</v>
      </c>
      <c r="T500" s="834" t="s">
        <v>3930</v>
      </c>
    </row>
    <row r="501" ht="16.5">
      <c r="A501" s="8">
        <v>500</v>
      </c>
      <c r="B501" s="8">
        <v>20260610</v>
      </c>
      <c r="C501" s="9">
        <v>1132386492176</v>
      </c>
      <c r="D501" s="1023"/>
      <c r="E501" s="11" t="s">
        <v>3931</v>
      </c>
      <c r="F501" s="11" t="s">
        <v>3932</v>
      </c>
      <c r="G501" s="8">
        <v>11499</v>
      </c>
      <c r="H501" s="8">
        <v>12180</v>
      </c>
      <c r="I501" s="8">
        <v>50</v>
      </c>
      <c r="J501" s="8">
        <v>152</v>
      </c>
      <c r="K501" s="8">
        <v>1</v>
      </c>
      <c r="L501" s="12" t="s">
        <v>3933</v>
      </c>
      <c r="M501" s="1024"/>
      <c r="N501" s="14">
        <v>0</v>
      </c>
      <c r="O501" s="14">
        <v>0</v>
      </c>
      <c r="P501" s="834" t="s">
        <v>3934</v>
      </c>
      <c r="Q501" s="834" t="s">
        <v>3935</v>
      </c>
      <c r="R501" s="835" t="s">
        <v>3936</v>
      </c>
      <c r="S501" s="835" t="s">
        <v>3937</v>
      </c>
      <c r="T501" s="834" t="s">
        <v>3938</v>
      </c>
    </row>
    <row r="502" ht="16.5">
      <c r="A502" s="8">
        <v>501</v>
      </c>
      <c r="B502" s="8">
        <v>20260610</v>
      </c>
      <c r="C502" s="9">
        <v>1136751096172</v>
      </c>
      <c r="D502" s="1025"/>
      <c r="E502" s="22"/>
      <c r="F502" s="11" t="s">
        <v>3939</v>
      </c>
      <c r="G502" s="8">
        <v>3251</v>
      </c>
      <c r="H502" s="8">
        <v>12173</v>
      </c>
      <c r="I502" s="8">
        <v>18</v>
      </c>
      <c r="J502" s="8">
        <v>111</v>
      </c>
      <c r="K502" s="8">
        <v>2</v>
      </c>
      <c r="L502" s="12" t="s">
        <v>3940</v>
      </c>
      <c r="M502" s="1026"/>
      <c r="N502" s="14">
        <v>0</v>
      </c>
      <c r="O502" s="14">
        <v>0</v>
      </c>
      <c r="P502" s="834" t="s">
        <v>3941</v>
      </c>
      <c r="Q502" s="834" t="s">
        <v>3942</v>
      </c>
      <c r="R502" s="835" t="s">
        <v>3943</v>
      </c>
      <c r="S502" s="835" t="s">
        <v>3944</v>
      </c>
      <c r="T502" s="834" t="s">
        <v>3945</v>
      </c>
    </row>
    <row r="503" ht="16.5">
      <c r="A503" s="8">
        <v>502</v>
      </c>
      <c r="B503" s="8">
        <v>20260610</v>
      </c>
      <c r="C503" s="9">
        <v>1134240574288</v>
      </c>
      <c r="D503" s="1027"/>
      <c r="E503" s="11" t="s">
        <v>3946</v>
      </c>
      <c r="F503" s="11" t="s">
        <v>3947</v>
      </c>
      <c r="G503" s="8">
        <v>45470</v>
      </c>
      <c r="H503" s="8">
        <v>12172</v>
      </c>
      <c r="I503" s="8">
        <v>3</v>
      </c>
      <c r="J503" s="8">
        <v>47</v>
      </c>
      <c r="K503" s="8">
        <v>1</v>
      </c>
      <c r="L503" s="12" t="s">
        <v>3948</v>
      </c>
      <c r="M503" s="1028"/>
      <c r="N503" s="14">
        <v>0</v>
      </c>
      <c r="O503" s="14">
        <v>0</v>
      </c>
      <c r="P503" s="834" t="s">
        <v>3949</v>
      </c>
      <c r="Q503" s="834" t="s">
        <v>3950</v>
      </c>
      <c r="R503" s="835" t="s">
        <v>3951</v>
      </c>
      <c r="S503" s="835" t="s">
        <v>3952</v>
      </c>
      <c r="T503" s="834" t="s">
        <v>3953</v>
      </c>
    </row>
    <row r="504" ht="16.5">
      <c r="A504" s="8">
        <v>503</v>
      </c>
      <c r="B504" s="8">
        <v>20260610</v>
      </c>
      <c r="C504" s="9">
        <v>1139246140838</v>
      </c>
      <c r="D504" s="1029"/>
      <c r="E504" s="11" t="s">
        <v>3954</v>
      </c>
      <c r="F504" s="11" t="s">
        <v>3955</v>
      </c>
      <c r="G504" s="8">
        <v>37799</v>
      </c>
      <c r="H504" s="8">
        <v>12170</v>
      </c>
      <c r="I504" s="8">
        <v>16</v>
      </c>
      <c r="J504" s="8">
        <v>25</v>
      </c>
      <c r="K504" s="8">
        <v>0</v>
      </c>
      <c r="L504" s="12" t="s">
        <v>3956</v>
      </c>
      <c r="M504" s="1030"/>
      <c r="N504" s="14">
        <v>0</v>
      </c>
      <c r="O504" s="14">
        <v>0</v>
      </c>
      <c r="P504" s="834" t="s">
        <v>3957</v>
      </c>
      <c r="Q504" s="834" t="s">
        <v>3958</v>
      </c>
      <c r="R504" s="835" t="s">
        <v>3959</v>
      </c>
      <c r="S504" s="835" t="s">
        <v>3960</v>
      </c>
      <c r="T504" s="834" t="s">
        <v>3961</v>
      </c>
    </row>
    <row r="505" ht="16.5">
      <c r="A505" s="8">
        <v>504</v>
      </c>
      <c r="B505" s="8">
        <v>20260610</v>
      </c>
      <c r="C505" s="9">
        <v>1132445157247</v>
      </c>
      <c r="D505" s="1031"/>
      <c r="E505" s="11" t="s">
        <v>3962</v>
      </c>
      <c r="F505" s="11" t="s">
        <v>3963</v>
      </c>
      <c r="G505" s="8">
        <v>27892</v>
      </c>
      <c r="H505" s="8">
        <v>12148</v>
      </c>
      <c r="I505" s="8">
        <v>8</v>
      </c>
      <c r="J505" s="8">
        <v>85</v>
      </c>
      <c r="K505" s="8">
        <v>0</v>
      </c>
      <c r="L505" s="12" t="s">
        <v>3964</v>
      </c>
      <c r="M505" s="1032"/>
      <c r="N505" s="14">
        <v>0</v>
      </c>
      <c r="O505" s="14">
        <v>1</v>
      </c>
      <c r="P505" s="834" t="s">
        <v>3965</v>
      </c>
      <c r="Q505" s="834" t="s">
        <v>3966</v>
      </c>
      <c r="R505" s="835" t="s">
        <v>3967</v>
      </c>
      <c r="S505" s="835" t="s">
        <v>3968</v>
      </c>
      <c r="T505" s="834" t="s">
        <v>3969</v>
      </c>
    </row>
    <row r="506" ht="16.5">
      <c r="A506" s="8">
        <v>505</v>
      </c>
      <c r="B506" s="8">
        <v>20260610</v>
      </c>
      <c r="C506" s="9">
        <v>1131382653893</v>
      </c>
      <c r="D506" s="1033"/>
      <c r="E506" s="11" t="s">
        <v>3970</v>
      </c>
      <c r="F506" s="11" t="s">
        <v>3971</v>
      </c>
      <c r="G506" s="8">
        <v>27665</v>
      </c>
      <c r="H506" s="8">
        <v>12143</v>
      </c>
      <c r="I506" s="8">
        <v>32</v>
      </c>
      <c r="J506" s="8">
        <v>178</v>
      </c>
      <c r="K506" s="8">
        <v>2</v>
      </c>
      <c r="L506" s="12" t="s">
        <v>3972</v>
      </c>
      <c r="M506" s="1034"/>
      <c r="N506" s="14">
        <v>0</v>
      </c>
      <c r="O506" s="14">
        <v>1</v>
      </c>
      <c r="P506" s="834" t="s">
        <v>3973</v>
      </c>
      <c r="Q506" s="834" t="s">
        <v>3974</v>
      </c>
      <c r="R506" s="835" t="s">
        <v>3975</v>
      </c>
      <c r="S506" s="835" t="s">
        <v>3976</v>
      </c>
      <c r="T506" s="834" t="s">
        <v>3977</v>
      </c>
    </row>
    <row r="507" ht="16.5">
      <c r="A507" s="8">
        <v>506</v>
      </c>
      <c r="B507" s="8">
        <v>20260610</v>
      </c>
      <c r="C507" s="9">
        <v>1131304777768</v>
      </c>
      <c r="D507" s="1035"/>
      <c r="E507" s="11" t="s">
        <v>3978</v>
      </c>
      <c r="F507" s="11" t="s">
        <v>3979</v>
      </c>
      <c r="G507" s="8">
        <v>14886</v>
      </c>
      <c r="H507" s="8">
        <v>11701</v>
      </c>
      <c r="I507" s="8">
        <v>17</v>
      </c>
      <c r="J507" s="8">
        <v>87</v>
      </c>
      <c r="K507" s="8">
        <v>0</v>
      </c>
      <c r="L507" s="12" t="s">
        <v>3980</v>
      </c>
      <c r="M507" s="1036"/>
      <c r="N507" s="217">
        <v>0</v>
      </c>
      <c r="O507" s="217">
        <v>1</v>
      </c>
      <c r="P507" s="15" t="s">
        <v>3981</v>
      </c>
      <c r="Q507" s="15" t="s">
        <v>3982</v>
      </c>
      <c r="R507" s="16" t="s">
        <v>3983</v>
      </c>
      <c r="S507" s="16" t="s">
        <v>3984</v>
      </c>
      <c r="T507" s="15" t="s">
        <v>3985</v>
      </c>
    </row>
    <row r="508" ht="16.5">
      <c r="A508" s="8">
        <v>507</v>
      </c>
      <c r="B508" s="8">
        <v>20260610</v>
      </c>
      <c r="C508" s="9">
        <v>1137767616504</v>
      </c>
      <c r="D508" s="1037"/>
      <c r="E508" s="11" t="s">
        <v>3986</v>
      </c>
      <c r="F508" s="11" t="s">
        <v>3987</v>
      </c>
      <c r="G508" s="8">
        <v>3556</v>
      </c>
      <c r="H508" s="8">
        <v>11700</v>
      </c>
      <c r="I508" s="8">
        <v>4</v>
      </c>
      <c r="J508" s="8">
        <v>36</v>
      </c>
      <c r="K508" s="8">
        <v>0</v>
      </c>
      <c r="L508" s="12" t="s">
        <v>3988</v>
      </c>
      <c r="M508" s="1038"/>
      <c r="N508" s="217">
        <v>0</v>
      </c>
      <c r="O508" s="217">
        <v>0</v>
      </c>
      <c r="P508" s="15" t="s">
        <v>3989</v>
      </c>
      <c r="Q508" s="15" t="s">
        <v>3990</v>
      </c>
      <c r="R508" s="16" t="s">
        <v>3991</v>
      </c>
      <c r="S508" s="16" t="s">
        <v>3992</v>
      </c>
      <c r="T508" s="15" t="s">
        <v>3993</v>
      </c>
    </row>
    <row r="509" ht="16.5">
      <c r="A509" s="8">
        <v>508</v>
      </c>
      <c r="B509" s="8">
        <v>20260610</v>
      </c>
      <c r="C509" s="9">
        <v>1134565609741</v>
      </c>
      <c r="D509" s="1039"/>
      <c r="E509" s="11" t="s">
        <v>3994</v>
      </c>
      <c r="F509" s="11" t="s">
        <v>3995</v>
      </c>
      <c r="G509" s="8">
        <v>8833</v>
      </c>
      <c r="H509" s="8">
        <v>11694</v>
      </c>
      <c r="I509" s="8">
        <v>12</v>
      </c>
      <c r="J509" s="8">
        <v>67</v>
      </c>
      <c r="K509" s="8">
        <v>1</v>
      </c>
      <c r="L509" s="12" t="s">
        <v>3996</v>
      </c>
      <c r="M509" s="1040"/>
      <c r="N509" s="217">
        <v>1</v>
      </c>
      <c r="O509" s="217">
        <v>1</v>
      </c>
      <c r="P509" s="15" t="s">
        <v>3997</v>
      </c>
      <c r="Q509" s="15" t="s">
        <v>3998</v>
      </c>
      <c r="R509" s="16" t="s">
        <v>3999</v>
      </c>
      <c r="S509" s="16" t="s">
        <v>4000</v>
      </c>
      <c r="T509" s="15" t="s">
        <v>4001</v>
      </c>
    </row>
    <row r="510" ht="16.5">
      <c r="A510" s="8">
        <v>509</v>
      </c>
      <c r="B510" s="8">
        <v>20260610</v>
      </c>
      <c r="C510" s="9">
        <v>1131247509899</v>
      </c>
      <c r="D510" s="1041"/>
      <c r="E510" s="11" t="s">
        <v>4002</v>
      </c>
      <c r="F510" s="11" t="s">
        <v>4003</v>
      </c>
      <c r="G510" s="8">
        <v>4628</v>
      </c>
      <c r="H510" s="8">
        <v>11680</v>
      </c>
      <c r="I510" s="8">
        <v>22</v>
      </c>
      <c r="J510" s="8">
        <v>17</v>
      </c>
      <c r="K510" s="8">
        <v>2</v>
      </c>
      <c r="L510" s="12" t="s">
        <v>4004</v>
      </c>
      <c r="M510" s="1042"/>
      <c r="N510" s="217">
        <v>0</v>
      </c>
      <c r="O510" s="217">
        <v>0</v>
      </c>
      <c r="P510" s="15" t="s">
        <v>4005</v>
      </c>
      <c r="Q510" s="15" t="s">
        <v>4006</v>
      </c>
      <c r="R510" s="16" t="s">
        <v>4007</v>
      </c>
      <c r="S510" s="16" t="s">
        <v>4008</v>
      </c>
      <c r="T510" s="15" t="s">
        <v>4009</v>
      </c>
    </row>
    <row r="511" ht="16.5">
      <c r="A511" s="8">
        <v>510</v>
      </c>
      <c r="B511" s="8">
        <v>20260610</v>
      </c>
      <c r="C511" s="9">
        <v>1133401108219</v>
      </c>
      <c r="D511" s="1043"/>
      <c r="E511" s="11" t="s">
        <v>4010</v>
      </c>
      <c r="F511" s="11" t="s">
        <v>4011</v>
      </c>
      <c r="G511" s="8">
        <v>12354</v>
      </c>
      <c r="H511" s="8">
        <v>11672</v>
      </c>
      <c r="I511" s="8">
        <v>12</v>
      </c>
      <c r="J511" s="8">
        <v>24</v>
      </c>
      <c r="K511" s="8">
        <v>0</v>
      </c>
      <c r="L511" s="12" t="s">
        <v>4012</v>
      </c>
      <c r="M511" s="1044"/>
      <c r="N511" s="217">
        <v>0</v>
      </c>
      <c r="O511" s="217">
        <v>1</v>
      </c>
      <c r="P511" s="15" t="s">
        <v>4013</v>
      </c>
      <c r="Q511" s="15" t="s">
        <v>4014</v>
      </c>
      <c r="R511" s="16" t="s">
        <v>4015</v>
      </c>
      <c r="S511" s="16" t="s">
        <v>4016</v>
      </c>
      <c r="T511" s="15" t="s">
        <v>4017</v>
      </c>
    </row>
    <row r="512" ht="16.5">
      <c r="A512" s="8">
        <v>511</v>
      </c>
      <c r="B512" s="8">
        <v>20260610</v>
      </c>
      <c r="C512" s="9">
        <v>1134730284686</v>
      </c>
      <c r="D512" s="1045"/>
      <c r="E512" s="11" t="s">
        <v>4018</v>
      </c>
      <c r="F512" s="11" t="s">
        <v>4019</v>
      </c>
      <c r="G512" s="8">
        <v>24663</v>
      </c>
      <c r="H512" s="8">
        <v>11670</v>
      </c>
      <c r="I512" s="8">
        <v>12</v>
      </c>
      <c r="J512" s="8">
        <v>28</v>
      </c>
      <c r="K512" s="8">
        <v>1</v>
      </c>
      <c r="L512" s="12" t="s">
        <v>4020</v>
      </c>
      <c r="M512" s="1046"/>
      <c r="N512" s="217">
        <v>0</v>
      </c>
      <c r="O512" s="217">
        <v>1</v>
      </c>
      <c r="P512" s="15" t="s">
        <v>4021</v>
      </c>
      <c r="Q512" s="15" t="s">
        <v>4022</v>
      </c>
      <c r="R512" s="16" t="s">
        <v>4023</v>
      </c>
      <c r="S512" s="16" t="s">
        <v>4024</v>
      </c>
      <c r="T512" s="15" t="s">
        <v>4025</v>
      </c>
    </row>
    <row r="513" ht="16.5">
      <c r="A513" s="8">
        <v>512</v>
      </c>
      <c r="B513" s="8">
        <v>20260610</v>
      </c>
      <c r="C513" s="9">
        <v>1135818619910</v>
      </c>
      <c r="D513" s="1047"/>
      <c r="E513" s="22"/>
      <c r="F513" s="11" t="s">
        <v>4026</v>
      </c>
      <c r="G513" s="8">
        <v>9501</v>
      </c>
      <c r="H513" s="8">
        <v>11669</v>
      </c>
      <c r="I513" s="8">
        <v>8</v>
      </c>
      <c r="J513" s="8">
        <v>43</v>
      </c>
      <c r="K513" s="8">
        <v>0</v>
      </c>
      <c r="L513" s="12" t="s">
        <v>4027</v>
      </c>
      <c r="M513" s="1048"/>
      <c r="N513" s="217">
        <v>0</v>
      </c>
      <c r="O513" s="217">
        <v>-1</v>
      </c>
      <c r="P513" s="15" t="s">
        <v>4028</v>
      </c>
      <c r="Q513" s="15" t="s">
        <v>4029</v>
      </c>
      <c r="R513" s="16" t="s">
        <v>4030</v>
      </c>
      <c r="S513" s="16" t="s">
        <v>4031</v>
      </c>
      <c r="T513" s="15" t="s">
        <v>4032</v>
      </c>
    </row>
    <row r="514" ht="16.5">
      <c r="A514" s="8">
        <v>513</v>
      </c>
      <c r="B514" s="8">
        <v>20260610</v>
      </c>
      <c r="C514" s="9">
        <v>1136056478826</v>
      </c>
      <c r="D514" s="1049"/>
      <c r="E514" s="22"/>
      <c r="F514" s="11" t="s">
        <v>4033</v>
      </c>
      <c r="G514" s="8">
        <v>1928</v>
      </c>
      <c r="H514" s="8">
        <v>11650</v>
      </c>
      <c r="I514" s="8">
        <v>3</v>
      </c>
      <c r="J514" s="8">
        <v>8</v>
      </c>
      <c r="K514" s="8">
        <v>3</v>
      </c>
      <c r="L514" s="12" t="s">
        <v>4034</v>
      </c>
      <c r="M514" s="1050"/>
      <c r="N514" s="217">
        <v>0</v>
      </c>
      <c r="O514" s="217">
        <v>-1</v>
      </c>
      <c r="P514" s="15" t="s">
        <v>4035</v>
      </c>
      <c r="Q514" s="15" t="s">
        <v>4036</v>
      </c>
      <c r="R514" s="16" t="s">
        <v>4037</v>
      </c>
      <c r="S514" s="16" t="s">
        <v>4038</v>
      </c>
      <c r="T514" s="15" t="s">
        <v>4039</v>
      </c>
    </row>
    <row r="515" ht="16.5">
      <c r="A515" s="8">
        <v>514</v>
      </c>
      <c r="B515" s="8">
        <v>20260610</v>
      </c>
      <c r="C515" s="9">
        <v>1133360761559</v>
      </c>
      <c r="D515" s="1051"/>
      <c r="E515" s="11" t="s">
        <v>4040</v>
      </c>
      <c r="F515" s="11" t="s">
        <v>4041</v>
      </c>
      <c r="G515" s="8">
        <v>6483</v>
      </c>
      <c r="H515" s="8">
        <v>11648</v>
      </c>
      <c r="I515" s="8">
        <v>3</v>
      </c>
      <c r="J515" s="8">
        <v>8</v>
      </c>
      <c r="K515" s="8">
        <v>0</v>
      </c>
      <c r="L515" s="12" t="s">
        <v>4042</v>
      </c>
      <c r="M515" s="1052"/>
      <c r="N515" s="217">
        <v>0</v>
      </c>
      <c r="O515" s="217">
        <v>0</v>
      </c>
      <c r="P515" s="15" t="s">
        <v>4043</v>
      </c>
      <c r="Q515" s="15" t="s">
        <v>4044</v>
      </c>
      <c r="R515" s="16" t="s">
        <v>4045</v>
      </c>
      <c r="S515" s="16" t="s">
        <v>4046</v>
      </c>
      <c r="T515" s="15" t="s">
        <v>4047</v>
      </c>
    </row>
    <row r="516" ht="16.5">
      <c r="A516" s="8">
        <v>515</v>
      </c>
      <c r="B516" s="8">
        <v>20260607</v>
      </c>
      <c r="C516" s="9">
        <v>1131325669536</v>
      </c>
      <c r="D516" s="1053"/>
      <c r="E516" s="11" t="s">
        <v>4048</v>
      </c>
      <c r="F516" s="11" t="s">
        <v>4049</v>
      </c>
      <c r="G516" s="8">
        <v>60054</v>
      </c>
      <c r="H516" s="8">
        <v>11637</v>
      </c>
      <c r="I516" s="8">
        <v>41</v>
      </c>
      <c r="J516" s="8">
        <v>143</v>
      </c>
      <c r="K516" s="8">
        <v>1</v>
      </c>
      <c r="L516" s="12" t="s">
        <v>4050</v>
      </c>
      <c r="M516" s="1054"/>
      <c r="N516" s="217">
        <v>0</v>
      </c>
      <c r="O516" s="217">
        <v>-1</v>
      </c>
      <c r="P516" s="15" t="s">
        <v>4051</v>
      </c>
      <c r="Q516" s="15" t="s">
        <v>4052</v>
      </c>
      <c r="R516" s="16" t="s">
        <v>4053</v>
      </c>
      <c r="S516" s="16" t="s">
        <v>4054</v>
      </c>
      <c r="T516" s="15" t="s">
        <v>4055</v>
      </c>
    </row>
    <row r="517" ht="16.5">
      <c r="A517" s="8">
        <v>516</v>
      </c>
      <c r="B517" s="8">
        <v>20260610</v>
      </c>
      <c r="C517" s="9">
        <v>1135574887467</v>
      </c>
      <c r="D517" s="1055"/>
      <c r="E517" s="11" t="s">
        <v>4056</v>
      </c>
      <c r="F517" s="11" t="s">
        <v>4057</v>
      </c>
      <c r="G517" s="8">
        <v>12477</v>
      </c>
      <c r="H517" s="8">
        <v>11611</v>
      </c>
      <c r="I517" s="8">
        <v>2</v>
      </c>
      <c r="J517" s="8">
        <v>12</v>
      </c>
      <c r="K517" s="8">
        <v>0</v>
      </c>
      <c r="L517" s="12" t="s">
        <v>4058</v>
      </c>
      <c r="M517" s="1056"/>
      <c r="N517" s="217">
        <v>0</v>
      </c>
      <c r="O517" s="217">
        <v>0</v>
      </c>
      <c r="P517" s="15" t="s">
        <v>4059</v>
      </c>
      <c r="Q517" s="15" t="s">
        <v>4060</v>
      </c>
      <c r="R517" s="16" t="s">
        <v>4061</v>
      </c>
      <c r="S517" s="16" t="s">
        <v>4062</v>
      </c>
      <c r="T517" s="15" t="s">
        <v>4063</v>
      </c>
    </row>
    <row r="518" ht="16.5">
      <c r="A518" s="8">
        <v>517</v>
      </c>
      <c r="B518" s="8">
        <v>20260610</v>
      </c>
      <c r="C518" s="9">
        <v>1135026733550</v>
      </c>
      <c r="D518" s="1057"/>
      <c r="E518" s="11" t="s">
        <v>4064</v>
      </c>
      <c r="F518" s="11" t="s">
        <v>4065</v>
      </c>
      <c r="G518" s="8">
        <v>12009</v>
      </c>
      <c r="H518" s="8">
        <v>11588</v>
      </c>
      <c r="I518" s="8">
        <v>25</v>
      </c>
      <c r="J518" s="8">
        <v>24</v>
      </c>
      <c r="K518" s="8">
        <v>1</v>
      </c>
      <c r="L518" s="12" t="s">
        <v>4066</v>
      </c>
      <c r="M518" s="1058"/>
      <c r="N518" s="217">
        <v>0</v>
      </c>
      <c r="O518" s="217">
        <v>0</v>
      </c>
      <c r="P518" s="15" t="s">
        <v>4067</v>
      </c>
      <c r="Q518" s="15" t="s">
        <v>4068</v>
      </c>
      <c r="R518" s="16" t="s">
        <v>4069</v>
      </c>
      <c r="S518" s="16" t="s">
        <v>4070</v>
      </c>
      <c r="T518" s="15" t="s">
        <v>4071</v>
      </c>
    </row>
    <row r="519" ht="16.5">
      <c r="A519" s="8">
        <v>518</v>
      </c>
      <c r="B519" s="8">
        <v>20260601</v>
      </c>
      <c r="C519" s="9">
        <v>1135877336622</v>
      </c>
      <c r="D519" s="1059"/>
      <c r="E519" s="11" t="s">
        <v>4072</v>
      </c>
      <c r="F519" s="11" t="s">
        <v>4073</v>
      </c>
      <c r="G519" s="8">
        <v>7759</v>
      </c>
      <c r="H519" s="8">
        <v>11587</v>
      </c>
      <c r="I519" s="8">
        <v>11</v>
      </c>
      <c r="J519" s="8">
        <v>8</v>
      </c>
      <c r="K519" s="8">
        <v>1</v>
      </c>
      <c r="L519" s="12" t="s">
        <v>4074</v>
      </c>
      <c r="M519" s="1060"/>
      <c r="N519" s="217">
        <v>0</v>
      </c>
      <c r="O519" s="217">
        <v>0</v>
      </c>
      <c r="P519" s="15" t="s">
        <v>4075</v>
      </c>
      <c r="Q519" s="15" t="s">
        <v>4076</v>
      </c>
      <c r="R519" s="16" t="s">
        <v>4077</v>
      </c>
      <c r="S519" s="16" t="s">
        <v>4078</v>
      </c>
      <c r="T519" s="15" t="s">
        <v>4079</v>
      </c>
    </row>
    <row r="520" ht="16.5">
      <c r="A520" s="8">
        <v>519</v>
      </c>
      <c r="B520" s="8">
        <v>20260610</v>
      </c>
      <c r="C520" s="9">
        <v>1139966831864</v>
      </c>
      <c r="D520" s="1061"/>
      <c r="E520" s="22"/>
      <c r="F520" s="11" t="s">
        <v>4080</v>
      </c>
      <c r="G520" s="8">
        <v>3691</v>
      </c>
      <c r="H520" s="8">
        <v>11563</v>
      </c>
      <c r="I520" s="8">
        <v>8</v>
      </c>
      <c r="J520" s="8">
        <v>21</v>
      </c>
      <c r="K520" s="8">
        <v>1</v>
      </c>
      <c r="L520" s="12" t="s">
        <v>4081</v>
      </c>
      <c r="M520" s="1062"/>
      <c r="N520" s="217">
        <v>0</v>
      </c>
      <c r="O520" s="217">
        <v>0</v>
      </c>
      <c r="P520" s="15" t="s">
        <v>4082</v>
      </c>
      <c r="Q520" s="15" t="s">
        <v>4083</v>
      </c>
      <c r="R520" s="16" t="s">
        <v>4084</v>
      </c>
      <c r="S520" s="16" t="s">
        <v>4085</v>
      </c>
      <c r="T520" s="15" t="s">
        <v>4086</v>
      </c>
    </row>
    <row r="521" ht="16.5">
      <c r="A521" s="8">
        <v>520</v>
      </c>
      <c r="B521" s="8">
        <v>20260610</v>
      </c>
      <c r="C521" s="9">
        <v>1140350907520</v>
      </c>
      <c r="D521" s="1063"/>
      <c r="E521" s="11" t="s">
        <v>4087</v>
      </c>
      <c r="F521" s="11" t="s">
        <v>4088</v>
      </c>
      <c r="G521" s="8">
        <v>41088</v>
      </c>
      <c r="H521" s="8">
        <v>11562</v>
      </c>
      <c r="I521" s="8">
        <v>26</v>
      </c>
      <c r="J521" s="8">
        <v>121</v>
      </c>
      <c r="K521" s="8">
        <v>0</v>
      </c>
      <c r="L521" s="12" t="s">
        <v>4089</v>
      </c>
      <c r="M521" s="1064"/>
      <c r="N521" s="217">
        <v>0</v>
      </c>
      <c r="O521" s="217">
        <v>0</v>
      </c>
      <c r="P521" s="15" t="s">
        <v>4090</v>
      </c>
      <c r="Q521" s="15" t="s">
        <v>4091</v>
      </c>
      <c r="R521" s="16" t="s">
        <v>4092</v>
      </c>
      <c r="S521" s="16" t="s">
        <v>4093</v>
      </c>
      <c r="T521" s="15" t="s">
        <v>4094</v>
      </c>
    </row>
    <row r="522" ht="16.5">
      <c r="A522" s="8">
        <v>521</v>
      </c>
      <c r="B522" s="8">
        <v>20260610</v>
      </c>
      <c r="C522" s="9">
        <v>1137004967008</v>
      </c>
      <c r="D522" s="1065"/>
      <c r="E522" s="11" t="s">
        <v>4095</v>
      </c>
      <c r="F522" s="11" t="s">
        <v>4096</v>
      </c>
      <c r="G522" s="8">
        <v>18700</v>
      </c>
      <c r="H522" s="8">
        <v>11560</v>
      </c>
      <c r="I522" s="8">
        <v>38</v>
      </c>
      <c r="J522" s="8">
        <v>50</v>
      </c>
      <c r="K522" s="8">
        <v>0</v>
      </c>
      <c r="L522" s="12" t="s">
        <v>4097</v>
      </c>
      <c r="M522" s="1066"/>
      <c r="N522" s="217">
        <v>0</v>
      </c>
      <c r="O522" s="217">
        <v>0</v>
      </c>
      <c r="P522" s="15" t="s">
        <v>4098</v>
      </c>
      <c r="Q522" s="15" t="s">
        <v>4099</v>
      </c>
      <c r="R522" s="16" t="s">
        <v>4100</v>
      </c>
      <c r="S522" s="16" t="s">
        <v>4101</v>
      </c>
      <c r="T522" s="15" t="s">
        <v>4102</v>
      </c>
    </row>
    <row r="523" ht="16.5">
      <c r="A523" s="8">
        <v>522</v>
      </c>
      <c r="B523" s="8">
        <v>20260608</v>
      </c>
      <c r="C523" s="9">
        <v>1138751045927</v>
      </c>
      <c r="D523" s="1067"/>
      <c r="E523" s="22"/>
      <c r="F523" s="11" t="s">
        <v>4103</v>
      </c>
      <c r="G523" s="8">
        <v>2931</v>
      </c>
      <c r="H523" s="8">
        <v>11557</v>
      </c>
      <c r="I523" s="8">
        <v>1</v>
      </c>
      <c r="J523" s="8">
        <v>0</v>
      </c>
      <c r="K523" s="8">
        <v>0</v>
      </c>
      <c r="L523" s="12" t="s">
        <v>4104</v>
      </c>
      <c r="M523" s="1068"/>
      <c r="N523" s="217">
        <v>0</v>
      </c>
      <c r="O523" s="217">
        <v>0</v>
      </c>
      <c r="P523" s="15" t="s">
        <v>4105</v>
      </c>
      <c r="Q523" s="15" t="s">
        <v>4106</v>
      </c>
      <c r="R523" s="16" t="s">
        <v>4107</v>
      </c>
      <c r="S523" s="16" t="s">
        <v>4108</v>
      </c>
      <c r="T523" s="15" t="s">
        <v>4109</v>
      </c>
    </row>
    <row r="524" ht="16.5">
      <c r="A524" s="8">
        <v>523</v>
      </c>
      <c r="B524" s="8">
        <v>20260610</v>
      </c>
      <c r="C524" s="9">
        <v>1139107426217</v>
      </c>
      <c r="D524" s="1069"/>
      <c r="E524" s="22"/>
      <c r="F524" s="11" t="s">
        <v>4110</v>
      </c>
      <c r="G524" s="8">
        <v>19349</v>
      </c>
      <c r="H524" s="8">
        <v>11553</v>
      </c>
      <c r="I524" s="8">
        <v>8</v>
      </c>
      <c r="J524" s="8">
        <v>46</v>
      </c>
      <c r="K524" s="8">
        <v>2</v>
      </c>
      <c r="L524" s="12" t="s">
        <v>4111</v>
      </c>
      <c r="M524" s="1070"/>
      <c r="N524" s="217">
        <v>0</v>
      </c>
      <c r="O524" s="217">
        <v>1</v>
      </c>
      <c r="P524" s="15" t="s">
        <v>4112</v>
      </c>
      <c r="Q524" s="15" t="s">
        <v>4113</v>
      </c>
      <c r="R524" s="16" t="s">
        <v>4114</v>
      </c>
      <c r="S524" s="16" t="s">
        <v>4115</v>
      </c>
      <c r="T524" s="15" t="s">
        <v>4116</v>
      </c>
    </row>
    <row r="525" ht="16.5">
      <c r="A525" s="8">
        <v>524</v>
      </c>
      <c r="B525" s="8">
        <v>20260610</v>
      </c>
      <c r="C525" s="9">
        <v>1138857986812</v>
      </c>
      <c r="D525" s="1071"/>
      <c r="E525" s="11" t="s">
        <v>4117</v>
      </c>
      <c r="F525" s="11" t="s">
        <v>4118</v>
      </c>
      <c r="G525" s="8">
        <v>5874</v>
      </c>
      <c r="H525" s="8">
        <v>11528</v>
      </c>
      <c r="I525" s="8">
        <v>4</v>
      </c>
      <c r="J525" s="8">
        <v>45</v>
      </c>
      <c r="K525" s="8">
        <v>0</v>
      </c>
      <c r="L525" s="12" t="s">
        <v>4119</v>
      </c>
      <c r="M525" s="1072"/>
      <c r="N525" s="217">
        <v>0</v>
      </c>
      <c r="O525" s="217">
        <v>0</v>
      </c>
      <c r="P525" s="15" t="s">
        <v>4120</v>
      </c>
      <c r="Q525" s="15" t="s">
        <v>4121</v>
      </c>
      <c r="R525" s="16" t="s">
        <v>4122</v>
      </c>
      <c r="S525" s="16" t="s">
        <v>4123</v>
      </c>
      <c r="T525" s="15" t="s">
        <v>4124</v>
      </c>
    </row>
    <row r="526" ht="16.5">
      <c r="A526" s="8">
        <v>525</v>
      </c>
      <c r="B526" s="8">
        <v>20260610</v>
      </c>
      <c r="C526" s="9">
        <v>1134570485456</v>
      </c>
      <c r="D526" s="1073"/>
      <c r="E526" s="11" t="s">
        <v>4125</v>
      </c>
      <c r="F526" s="11" t="s">
        <v>4126</v>
      </c>
      <c r="G526" s="8">
        <v>22605</v>
      </c>
      <c r="H526" s="8">
        <v>11528</v>
      </c>
      <c r="I526" s="8">
        <v>24</v>
      </c>
      <c r="J526" s="8">
        <v>191</v>
      </c>
      <c r="K526" s="8">
        <v>0</v>
      </c>
      <c r="L526" s="12" t="s">
        <v>4127</v>
      </c>
      <c r="M526" s="1074"/>
      <c r="N526" s="217">
        <v>0</v>
      </c>
      <c r="O526" s="217">
        <v>1</v>
      </c>
      <c r="P526" s="15" t="s">
        <v>4128</v>
      </c>
      <c r="Q526" s="15" t="s">
        <v>4129</v>
      </c>
      <c r="R526" s="16" t="s">
        <v>4130</v>
      </c>
      <c r="S526" s="16" t="s">
        <v>4131</v>
      </c>
      <c r="T526" s="15" t="s">
        <v>4132</v>
      </c>
    </row>
    <row r="527" ht="16.5">
      <c r="A527" s="8">
        <v>526</v>
      </c>
      <c r="B527" s="8">
        <v>20260610</v>
      </c>
      <c r="C527" s="9">
        <v>1139100540376</v>
      </c>
      <c r="D527" s="1075"/>
      <c r="E527" s="11" t="s">
        <v>4133</v>
      </c>
      <c r="F527" s="11" t="s">
        <v>4134</v>
      </c>
      <c r="G527" s="8">
        <v>15490</v>
      </c>
      <c r="H527" s="8">
        <v>11519</v>
      </c>
      <c r="I527" s="8">
        <v>9</v>
      </c>
      <c r="J527" s="8">
        <v>18</v>
      </c>
      <c r="K527" s="8">
        <v>0</v>
      </c>
      <c r="L527" s="12" t="s">
        <v>4135</v>
      </c>
      <c r="M527" s="1076"/>
      <c r="N527" s="217">
        <v>0</v>
      </c>
      <c r="O527" s="217">
        <v>1</v>
      </c>
      <c r="P527" s="15" t="s">
        <v>4136</v>
      </c>
      <c r="Q527" s="15" t="s">
        <v>4137</v>
      </c>
      <c r="R527" s="16" t="s">
        <v>4138</v>
      </c>
      <c r="S527" s="16" t="s">
        <v>4139</v>
      </c>
      <c r="T527" s="15" t="s">
        <v>4140</v>
      </c>
    </row>
    <row r="528" ht="16.5">
      <c r="A528" s="8">
        <v>527</v>
      </c>
      <c r="B528" s="8">
        <v>20260610</v>
      </c>
      <c r="C528" s="9">
        <v>1138126983108</v>
      </c>
      <c r="D528" s="1077"/>
      <c r="E528" s="11" t="s">
        <v>4141</v>
      </c>
      <c r="F528" s="11" t="s">
        <v>4142</v>
      </c>
      <c r="G528" s="8">
        <v>2087</v>
      </c>
      <c r="H528" s="8">
        <v>11515</v>
      </c>
      <c r="I528" s="8">
        <v>1</v>
      </c>
      <c r="J528" s="8">
        <v>5</v>
      </c>
      <c r="K528" s="8">
        <v>0</v>
      </c>
      <c r="L528" s="12" t="s">
        <v>4143</v>
      </c>
      <c r="M528" s="1078"/>
      <c r="N528" s="217">
        <v>0</v>
      </c>
      <c r="O528" s="217">
        <v>1</v>
      </c>
      <c r="P528" s="15" t="s">
        <v>4144</v>
      </c>
      <c r="Q528" s="15" t="s">
        <v>4145</v>
      </c>
      <c r="R528" s="16" t="s">
        <v>4146</v>
      </c>
      <c r="S528" s="16" t="s">
        <v>4147</v>
      </c>
      <c r="T528" s="15" t="s">
        <v>4148</v>
      </c>
    </row>
    <row r="529" ht="16.5">
      <c r="A529" s="8">
        <v>528</v>
      </c>
      <c r="B529" s="8">
        <v>20260610</v>
      </c>
      <c r="C529" s="9">
        <v>1132804253072</v>
      </c>
      <c r="D529" s="1079"/>
      <c r="E529" s="11" t="s">
        <v>4149</v>
      </c>
      <c r="F529" s="11" t="s">
        <v>4150</v>
      </c>
      <c r="G529" s="8">
        <v>5309</v>
      </c>
      <c r="H529" s="8">
        <v>11513</v>
      </c>
      <c r="I529" s="8">
        <v>34</v>
      </c>
      <c r="J529" s="8">
        <v>108</v>
      </c>
      <c r="K529" s="8">
        <v>0</v>
      </c>
      <c r="L529" s="12" t="s">
        <v>4151</v>
      </c>
      <c r="M529" s="1080"/>
      <c r="N529" s="217">
        <v>-1</v>
      </c>
      <c r="O529" s="217">
        <v>-1</v>
      </c>
      <c r="P529" s="15" t="s">
        <v>4152</v>
      </c>
      <c r="Q529" s="15" t="s">
        <v>4153</v>
      </c>
      <c r="R529" s="16" t="s">
        <v>4154</v>
      </c>
      <c r="S529" s="16" t="s">
        <v>4155</v>
      </c>
      <c r="T529" s="15" t="s">
        <v>4156</v>
      </c>
    </row>
    <row r="530" ht="16.5">
      <c r="A530" s="8">
        <v>529</v>
      </c>
      <c r="B530" s="8">
        <v>20260610</v>
      </c>
      <c r="C530" s="9">
        <v>1136844562119</v>
      </c>
      <c r="D530" s="1081"/>
      <c r="E530" s="11" t="s">
        <v>4157</v>
      </c>
      <c r="F530" s="11" t="s">
        <v>4158</v>
      </c>
      <c r="G530" s="8">
        <v>1476</v>
      </c>
      <c r="H530" s="8">
        <v>11508</v>
      </c>
      <c r="I530" s="8">
        <v>2</v>
      </c>
      <c r="J530" s="8">
        <v>45</v>
      </c>
      <c r="K530" s="8">
        <v>1</v>
      </c>
      <c r="L530" s="12" t="s">
        <v>4159</v>
      </c>
      <c r="M530" s="1082"/>
      <c r="N530" s="217">
        <v>-1</v>
      </c>
      <c r="O530" s="217">
        <v>-1</v>
      </c>
      <c r="P530" s="15" t="s">
        <v>4160</v>
      </c>
      <c r="Q530" s="15" t="s">
        <v>4161</v>
      </c>
      <c r="R530" s="16" t="s">
        <v>4162</v>
      </c>
      <c r="S530" s="16" t="s">
        <v>4163</v>
      </c>
      <c r="T530" s="15" t="s">
        <v>4164</v>
      </c>
    </row>
    <row r="531" ht="16.5">
      <c r="A531" s="8">
        <v>530</v>
      </c>
      <c r="B531" s="8">
        <v>20260610</v>
      </c>
      <c r="C531" s="9">
        <v>1132459064007</v>
      </c>
      <c r="D531" s="1083"/>
      <c r="E531" s="11" t="s">
        <v>4165</v>
      </c>
      <c r="F531" s="11" t="s">
        <v>4166</v>
      </c>
      <c r="G531" s="8">
        <v>9949</v>
      </c>
      <c r="H531" s="8">
        <v>11493</v>
      </c>
      <c r="I531" s="8">
        <v>99</v>
      </c>
      <c r="J531" s="8">
        <v>574</v>
      </c>
      <c r="K531" s="8">
        <v>1</v>
      </c>
      <c r="L531" s="12" t="s">
        <v>4167</v>
      </c>
      <c r="M531" s="1084"/>
      <c r="N531" s="217">
        <v>-1</v>
      </c>
      <c r="O531" s="217">
        <v>-1</v>
      </c>
      <c r="P531" s="15" t="s">
        <v>4168</v>
      </c>
      <c r="Q531" s="15" t="s">
        <v>4169</v>
      </c>
      <c r="R531" s="16" t="s">
        <v>4170</v>
      </c>
      <c r="S531" s="16" t="s">
        <v>4171</v>
      </c>
      <c r="T531" s="15" t="s">
        <v>4172</v>
      </c>
    </row>
    <row r="532" ht="16.5">
      <c r="A532" s="8">
        <v>531</v>
      </c>
      <c r="B532" s="8">
        <v>20260610</v>
      </c>
      <c r="C532" s="9">
        <v>1132851059536</v>
      </c>
      <c r="D532" s="1085"/>
      <c r="E532" s="11" t="s">
        <v>4173</v>
      </c>
      <c r="F532" s="11" t="s">
        <v>4174</v>
      </c>
      <c r="G532" s="8">
        <v>3222</v>
      </c>
      <c r="H532" s="8">
        <v>11485</v>
      </c>
      <c r="I532" s="8">
        <v>6</v>
      </c>
      <c r="J532" s="8">
        <v>19</v>
      </c>
      <c r="K532" s="8">
        <v>0</v>
      </c>
      <c r="L532" s="12" t="s">
        <v>4175</v>
      </c>
      <c r="M532" s="1086"/>
      <c r="N532" s="217">
        <v>0</v>
      </c>
      <c r="O532" s="217">
        <v>0</v>
      </c>
      <c r="P532" s="15" t="s">
        <v>4176</v>
      </c>
      <c r="Q532" s="15" t="s">
        <v>4177</v>
      </c>
      <c r="R532" s="16" t="s">
        <v>4178</v>
      </c>
      <c r="S532" s="16" t="s">
        <v>4179</v>
      </c>
      <c r="T532" s="15" t="s">
        <v>4180</v>
      </c>
    </row>
    <row r="533" ht="16.5">
      <c r="A533" s="8">
        <v>532</v>
      </c>
      <c r="B533" s="8">
        <v>20260610</v>
      </c>
      <c r="C533" s="9">
        <v>1137010686924</v>
      </c>
      <c r="D533" s="1087"/>
      <c r="E533" s="11" t="s">
        <v>4181</v>
      </c>
      <c r="F533" s="11" t="s">
        <v>4182</v>
      </c>
      <c r="G533" s="8">
        <v>3030</v>
      </c>
      <c r="H533" s="8">
        <v>11441</v>
      </c>
      <c r="I533" s="8">
        <v>19</v>
      </c>
      <c r="J533" s="8">
        <v>63</v>
      </c>
      <c r="K533" s="8">
        <v>1</v>
      </c>
      <c r="L533" s="12" t="s">
        <v>4183</v>
      </c>
      <c r="M533" s="1088"/>
      <c r="N533" s="217">
        <v>0</v>
      </c>
      <c r="O533" s="217">
        <v>0</v>
      </c>
      <c r="P533" s="15" t="s">
        <v>4184</v>
      </c>
      <c r="Q533" s="15" t="s">
        <v>4185</v>
      </c>
      <c r="R533" s="16" t="s">
        <v>4186</v>
      </c>
      <c r="S533" s="16" t="s">
        <v>4187</v>
      </c>
      <c r="T533" s="15" t="s">
        <v>4188</v>
      </c>
    </row>
    <row r="534" ht="16.5">
      <c r="A534" s="8">
        <v>533</v>
      </c>
      <c r="B534" s="8">
        <v>20260610</v>
      </c>
      <c r="C534" s="9">
        <v>1131860832763</v>
      </c>
      <c r="D534" s="1089"/>
      <c r="E534" s="11" t="s">
        <v>4189</v>
      </c>
      <c r="F534" s="11" t="s">
        <v>4190</v>
      </c>
      <c r="G534" s="8">
        <v>13880</v>
      </c>
      <c r="H534" s="8">
        <v>11403</v>
      </c>
      <c r="I534" s="8">
        <v>8</v>
      </c>
      <c r="J534" s="8">
        <v>91</v>
      </c>
      <c r="K534" s="8">
        <v>0</v>
      </c>
      <c r="L534" s="12" t="s">
        <v>4191</v>
      </c>
      <c r="M534" s="1090"/>
      <c r="N534" s="217">
        <v>0</v>
      </c>
      <c r="O534" s="217">
        <v>1</v>
      </c>
      <c r="P534" s="15" t="s">
        <v>4192</v>
      </c>
      <c r="Q534" s="15" t="s">
        <v>4193</v>
      </c>
      <c r="R534" s="16" t="s">
        <v>4194</v>
      </c>
      <c r="S534" s="16" t="s">
        <v>4195</v>
      </c>
      <c r="T534" s="15" t="s">
        <v>4196</v>
      </c>
    </row>
    <row r="535" ht="16.5">
      <c r="A535" s="8">
        <v>534</v>
      </c>
      <c r="B535" s="8">
        <v>20260610</v>
      </c>
      <c r="C535" s="9">
        <v>1131207578725</v>
      </c>
      <c r="D535" s="1091"/>
      <c r="E535" s="11" t="s">
        <v>4197</v>
      </c>
      <c r="F535" s="11" t="s">
        <v>4198</v>
      </c>
      <c r="G535" s="8">
        <v>12867</v>
      </c>
      <c r="H535" s="8">
        <v>11388</v>
      </c>
      <c r="I535" s="8">
        <v>9</v>
      </c>
      <c r="J535" s="8">
        <v>134</v>
      </c>
      <c r="K535" s="8">
        <v>1</v>
      </c>
      <c r="L535" s="12" t="s">
        <v>4199</v>
      </c>
      <c r="M535" s="1092"/>
      <c r="N535" s="217">
        <v>0</v>
      </c>
      <c r="O535" s="217">
        <v>-1</v>
      </c>
      <c r="P535" s="15" t="s">
        <v>4200</v>
      </c>
      <c r="Q535" s="15" t="s">
        <v>4201</v>
      </c>
      <c r="R535" s="16" t="s">
        <v>4202</v>
      </c>
      <c r="S535" s="16" t="s">
        <v>4203</v>
      </c>
      <c r="T535" s="15" t="s">
        <v>4204</v>
      </c>
    </row>
    <row r="536" ht="16.5">
      <c r="A536" s="8">
        <v>535</v>
      </c>
      <c r="B536" s="8">
        <v>20260610</v>
      </c>
      <c r="C536" s="9">
        <v>1131144812354</v>
      </c>
      <c r="D536" s="1093"/>
      <c r="E536" s="22"/>
      <c r="F536" s="11" t="s">
        <v>4205</v>
      </c>
      <c r="G536" s="8">
        <v>3509</v>
      </c>
      <c r="H536" s="8">
        <v>11366</v>
      </c>
      <c r="I536" s="8">
        <v>38</v>
      </c>
      <c r="J536" s="8">
        <v>4</v>
      </c>
      <c r="K536" s="8">
        <v>0</v>
      </c>
      <c r="L536" s="12" t="s">
        <v>4206</v>
      </c>
      <c r="M536" s="1094"/>
      <c r="N536" s="217">
        <v>0</v>
      </c>
      <c r="O536" s="217">
        <v>0</v>
      </c>
      <c r="P536" s="15" t="s">
        <v>4207</v>
      </c>
      <c r="Q536" s="15" t="s">
        <v>4208</v>
      </c>
      <c r="R536" s="16" t="s">
        <v>4209</v>
      </c>
      <c r="S536" s="16" t="s">
        <v>4210</v>
      </c>
      <c r="T536" s="15" t="s">
        <v>4211</v>
      </c>
    </row>
    <row r="537" ht="16.5">
      <c r="A537" s="8">
        <v>536</v>
      </c>
      <c r="B537" s="8">
        <v>20260610</v>
      </c>
      <c r="C537" s="9">
        <v>1136757009307</v>
      </c>
      <c r="D537" s="1095"/>
      <c r="E537" s="22"/>
      <c r="F537" s="11" t="s">
        <v>4212</v>
      </c>
      <c r="G537" s="8">
        <v>3372</v>
      </c>
      <c r="H537" s="8">
        <v>11355</v>
      </c>
      <c r="I537" s="8">
        <v>8</v>
      </c>
      <c r="J537" s="8">
        <v>30</v>
      </c>
      <c r="K537" s="8">
        <v>1</v>
      </c>
      <c r="L537" s="12" t="s">
        <v>4213</v>
      </c>
      <c r="M537" s="1096"/>
      <c r="N537" s="217">
        <v>0</v>
      </c>
      <c r="O537" s="217">
        <v>0</v>
      </c>
      <c r="P537" s="15" t="s">
        <v>4214</v>
      </c>
      <c r="Q537" s="15" t="s">
        <v>4215</v>
      </c>
      <c r="R537" s="16" t="s">
        <v>4216</v>
      </c>
      <c r="S537" s="16" t="s">
        <v>4217</v>
      </c>
      <c r="T537" s="15" t="s">
        <v>4218</v>
      </c>
    </row>
    <row r="538" ht="16.5">
      <c r="A538" s="8">
        <v>537</v>
      </c>
      <c r="B538" s="8">
        <v>20260609</v>
      </c>
      <c r="C538" s="9">
        <v>1132266219679</v>
      </c>
      <c r="D538" s="1097"/>
      <c r="E538" s="11" t="s">
        <v>4219</v>
      </c>
      <c r="F538" s="11" t="s">
        <v>4220</v>
      </c>
      <c r="G538" s="8">
        <v>6443</v>
      </c>
      <c r="H538" s="8">
        <v>11354</v>
      </c>
      <c r="I538" s="8">
        <v>3</v>
      </c>
      <c r="J538" s="8">
        <v>35</v>
      </c>
      <c r="K538" s="8">
        <v>0</v>
      </c>
      <c r="L538" s="12" t="s">
        <v>4221</v>
      </c>
      <c r="M538" s="1098"/>
      <c r="N538" s="217">
        <v>0</v>
      </c>
      <c r="O538" s="217">
        <v>0</v>
      </c>
      <c r="P538" s="15" t="s">
        <v>4222</v>
      </c>
      <c r="Q538" s="15" t="s">
        <v>4223</v>
      </c>
      <c r="R538" s="16" t="s">
        <v>4224</v>
      </c>
      <c r="S538" s="16" t="s">
        <v>4225</v>
      </c>
      <c r="T538" s="15" t="s">
        <v>4226</v>
      </c>
    </row>
    <row r="539" ht="16.5">
      <c r="A539" s="8">
        <v>538</v>
      </c>
      <c r="B539" s="8">
        <v>20260610</v>
      </c>
      <c r="C539" s="9">
        <v>1137125427553</v>
      </c>
      <c r="D539" s="1099"/>
      <c r="E539" s="11" t="s">
        <v>4227</v>
      </c>
      <c r="F539" s="11" t="s">
        <v>4228</v>
      </c>
      <c r="G539" s="8">
        <v>4253</v>
      </c>
      <c r="H539" s="8">
        <v>11350</v>
      </c>
      <c r="I539" s="8">
        <v>16</v>
      </c>
      <c r="J539" s="8">
        <v>134</v>
      </c>
      <c r="K539" s="8">
        <v>0</v>
      </c>
      <c r="L539" s="12" t="s">
        <v>4229</v>
      </c>
      <c r="M539" s="1100"/>
      <c r="N539" s="217">
        <v>0</v>
      </c>
      <c r="O539" s="217">
        <v>0</v>
      </c>
      <c r="P539" s="15" t="s">
        <v>4230</v>
      </c>
      <c r="Q539" s="15" t="s">
        <v>4231</v>
      </c>
      <c r="R539" s="16" t="s">
        <v>4232</v>
      </c>
      <c r="S539" s="16" t="s">
        <v>4233</v>
      </c>
      <c r="T539" s="15" t="s">
        <v>4234</v>
      </c>
    </row>
    <row r="540" ht="16.5">
      <c r="A540" s="8">
        <v>539</v>
      </c>
      <c r="B540" s="8">
        <v>20260610</v>
      </c>
      <c r="C540" s="9">
        <v>1132809267925</v>
      </c>
      <c r="D540" s="1101"/>
      <c r="E540" s="11" t="s">
        <v>4235</v>
      </c>
      <c r="F540" s="11" t="s">
        <v>4236</v>
      </c>
      <c r="G540" s="8">
        <v>4545</v>
      </c>
      <c r="H540" s="8">
        <v>11331</v>
      </c>
      <c r="I540" s="8">
        <v>43</v>
      </c>
      <c r="J540" s="8">
        <v>198</v>
      </c>
      <c r="K540" s="8">
        <v>0</v>
      </c>
      <c r="L540" s="12" t="s">
        <v>4237</v>
      </c>
      <c r="M540" s="1102"/>
      <c r="N540" s="217">
        <v>-1</v>
      </c>
      <c r="O540" s="217">
        <v>-1</v>
      </c>
      <c r="P540" s="15" t="s">
        <v>4238</v>
      </c>
      <c r="Q540" s="15" t="s">
        <v>4239</v>
      </c>
      <c r="R540" s="16" t="s">
        <v>4240</v>
      </c>
      <c r="S540" s="16" t="s">
        <v>4241</v>
      </c>
      <c r="T540" s="15" t="s">
        <v>4242</v>
      </c>
    </row>
    <row r="541" ht="16.5">
      <c r="A541" s="8">
        <v>540</v>
      </c>
      <c r="B541" s="8">
        <v>20260608</v>
      </c>
      <c r="C541" s="9">
        <v>1131328452032</v>
      </c>
      <c r="D541" s="1103"/>
      <c r="E541" s="11" t="s">
        <v>4243</v>
      </c>
      <c r="F541" s="11" t="s">
        <v>4244</v>
      </c>
      <c r="G541" s="8">
        <v>35964</v>
      </c>
      <c r="H541" s="8">
        <v>11323</v>
      </c>
      <c r="I541" s="8">
        <v>30</v>
      </c>
      <c r="J541" s="8">
        <v>195</v>
      </c>
      <c r="K541" s="8">
        <v>1</v>
      </c>
      <c r="L541" s="12" t="s">
        <v>4245</v>
      </c>
      <c r="M541" s="1104"/>
      <c r="N541" s="217">
        <v>0</v>
      </c>
      <c r="O541" s="217">
        <v>1</v>
      </c>
      <c r="P541" s="15" t="s">
        <v>4246</v>
      </c>
      <c r="Q541" s="15" t="s">
        <v>4247</v>
      </c>
      <c r="R541" s="16" t="s">
        <v>4248</v>
      </c>
      <c r="S541" s="16" t="s">
        <v>4249</v>
      </c>
      <c r="T541" s="15" t="s">
        <v>4250</v>
      </c>
    </row>
    <row r="542" ht="16.5">
      <c r="A542" s="8">
        <v>541</v>
      </c>
      <c r="B542" s="8">
        <v>20260610</v>
      </c>
      <c r="C542" s="9">
        <v>1134189196766</v>
      </c>
      <c r="D542" s="1105"/>
      <c r="E542" s="1106" t="s">
        <v>4251</v>
      </c>
      <c r="F542" s="11" t="s">
        <v>4252</v>
      </c>
      <c r="G542" s="8">
        <v>52227</v>
      </c>
      <c r="H542" s="8">
        <v>11320</v>
      </c>
      <c r="I542" s="8">
        <v>33</v>
      </c>
      <c r="J542" s="8">
        <v>119</v>
      </c>
      <c r="K542" s="8">
        <v>2</v>
      </c>
      <c r="L542" s="12" t="s">
        <v>4253</v>
      </c>
      <c r="M542" s="1107"/>
      <c r="N542" s="217">
        <v>0</v>
      </c>
      <c r="O542" s="217">
        <v>1</v>
      </c>
      <c r="P542" s="15" t="s">
        <v>4254</v>
      </c>
      <c r="Q542" s="15" t="s">
        <v>4255</v>
      </c>
      <c r="R542" s="16" t="s">
        <v>4256</v>
      </c>
      <c r="S542" s="16" t="s">
        <v>4257</v>
      </c>
      <c r="T542" s="15" t="s">
        <v>4258</v>
      </c>
    </row>
    <row r="543" ht="16.5">
      <c r="A543" s="8">
        <v>542</v>
      </c>
      <c r="B543" s="8">
        <v>20260610</v>
      </c>
      <c r="C543" s="9">
        <v>1131971413423</v>
      </c>
      <c r="D543" s="1108"/>
      <c r="E543" s="11" t="s">
        <v>4259</v>
      </c>
      <c r="F543" s="11" t="s">
        <v>4260</v>
      </c>
      <c r="G543" s="8">
        <v>27890</v>
      </c>
      <c r="H543" s="8">
        <v>11312</v>
      </c>
      <c r="I543" s="8">
        <v>12</v>
      </c>
      <c r="J543" s="8">
        <v>142</v>
      </c>
      <c r="K543" s="8">
        <v>1</v>
      </c>
      <c r="L543" s="12" t="s">
        <v>4261</v>
      </c>
      <c r="M543" s="1109"/>
      <c r="N543" s="217">
        <v>0</v>
      </c>
      <c r="O543" s="217">
        <v>1</v>
      </c>
      <c r="P543" s="15" t="s">
        <v>4262</v>
      </c>
      <c r="Q543" s="15" t="s">
        <v>4263</v>
      </c>
      <c r="R543" s="16" t="s">
        <v>4264</v>
      </c>
      <c r="S543" s="16" t="s">
        <v>4265</v>
      </c>
      <c r="T543" s="15" t="s">
        <v>4266</v>
      </c>
    </row>
    <row r="544" ht="16.5">
      <c r="A544" s="8">
        <v>543</v>
      </c>
      <c r="B544" s="8">
        <v>20260610</v>
      </c>
      <c r="C544" s="9">
        <v>1137868204944</v>
      </c>
      <c r="D544" s="1110"/>
      <c r="E544" s="11" t="s">
        <v>4267</v>
      </c>
      <c r="F544" s="11" t="s">
        <v>4268</v>
      </c>
      <c r="G544" s="8">
        <v>20517</v>
      </c>
      <c r="H544" s="8">
        <v>11311</v>
      </c>
      <c r="I544" s="8">
        <v>8</v>
      </c>
      <c r="J544" s="8">
        <v>76</v>
      </c>
      <c r="K544" s="8">
        <v>0</v>
      </c>
      <c r="L544" s="12" t="s">
        <v>4269</v>
      </c>
      <c r="M544" s="1111"/>
      <c r="N544" s="217">
        <v>0</v>
      </c>
      <c r="O544" s="217">
        <v>1</v>
      </c>
      <c r="P544" s="15" t="s">
        <v>4270</v>
      </c>
      <c r="Q544" s="15" t="s">
        <v>4271</v>
      </c>
      <c r="R544" s="16" t="s">
        <v>4272</v>
      </c>
      <c r="S544" s="16" t="s">
        <v>4273</v>
      </c>
      <c r="T544" s="15" t="s">
        <v>4274</v>
      </c>
    </row>
    <row r="545" ht="16.5">
      <c r="A545" s="8">
        <v>544</v>
      </c>
      <c r="B545" s="8">
        <v>20260606</v>
      </c>
      <c r="C545" s="9">
        <v>1131429047052</v>
      </c>
      <c r="D545" s="1112"/>
      <c r="E545" s="11" t="s">
        <v>4275</v>
      </c>
      <c r="F545" s="11" t="s">
        <v>4276</v>
      </c>
      <c r="G545" s="8">
        <v>9558</v>
      </c>
      <c r="H545" s="8">
        <v>11305</v>
      </c>
      <c r="I545" s="8">
        <v>9</v>
      </c>
      <c r="J545" s="8">
        <v>27</v>
      </c>
      <c r="K545" s="8">
        <v>0</v>
      </c>
      <c r="L545" s="12" t="s">
        <v>4277</v>
      </c>
      <c r="M545" s="1113"/>
      <c r="N545" s="217">
        <v>0</v>
      </c>
      <c r="O545" s="217">
        <v>1</v>
      </c>
      <c r="P545" s="15" t="s">
        <v>4278</v>
      </c>
      <c r="Q545" s="15" t="s">
        <v>4279</v>
      </c>
      <c r="R545" s="16" t="s">
        <v>4280</v>
      </c>
      <c r="S545" s="16" t="s">
        <v>4281</v>
      </c>
      <c r="T545" s="15" t="s">
        <v>4282</v>
      </c>
    </row>
    <row r="546" ht="16.5">
      <c r="A546" s="8">
        <v>545</v>
      </c>
      <c r="B546" s="8">
        <v>20260605</v>
      </c>
      <c r="C546" s="9">
        <v>1131410269014</v>
      </c>
      <c r="D546" s="1114"/>
      <c r="E546" s="11" t="s">
        <v>4283</v>
      </c>
      <c r="F546" s="11" t="s">
        <v>4284</v>
      </c>
      <c r="G546" s="8">
        <v>12537</v>
      </c>
      <c r="H546" s="8">
        <v>11298</v>
      </c>
      <c r="I546" s="8">
        <v>22</v>
      </c>
      <c r="J546" s="8">
        <v>59</v>
      </c>
      <c r="K546" s="8">
        <v>1</v>
      </c>
      <c r="L546" s="12" t="s">
        <v>4285</v>
      </c>
      <c r="M546" s="1115"/>
      <c r="N546" s="217">
        <v>0</v>
      </c>
      <c r="O546" s="217">
        <v>0</v>
      </c>
      <c r="P546" s="15" t="s">
        <v>4286</v>
      </c>
      <c r="Q546" s="15" t="s">
        <v>4287</v>
      </c>
      <c r="R546" s="16" t="s">
        <v>4288</v>
      </c>
      <c r="S546" s="16" t="s">
        <v>4289</v>
      </c>
      <c r="T546" s="15" t="s">
        <v>4290</v>
      </c>
    </row>
    <row r="547" ht="16.5">
      <c r="A547" s="8">
        <v>546</v>
      </c>
      <c r="B547" s="8">
        <v>20260610</v>
      </c>
      <c r="C547" s="9">
        <v>1137487562002</v>
      </c>
      <c r="D547" s="1116"/>
      <c r="E547" s="11" t="s">
        <v>4291</v>
      </c>
      <c r="F547" s="11" t="s">
        <v>4292</v>
      </c>
      <c r="G547" s="8">
        <v>11492</v>
      </c>
      <c r="H547" s="8">
        <v>11290</v>
      </c>
      <c r="I547" s="8">
        <v>11</v>
      </c>
      <c r="J547" s="8">
        <v>33</v>
      </c>
      <c r="K547" s="8">
        <v>0</v>
      </c>
      <c r="L547" s="12" t="s">
        <v>4293</v>
      </c>
      <c r="M547" s="1117"/>
      <c r="N547" s="217">
        <v>0</v>
      </c>
      <c r="O547" s="217">
        <v>0</v>
      </c>
      <c r="P547" s="15" t="s">
        <v>4294</v>
      </c>
      <c r="Q547" s="15" t="s">
        <v>4295</v>
      </c>
      <c r="R547" s="16" t="s">
        <v>4296</v>
      </c>
      <c r="S547" s="16" t="s">
        <v>4297</v>
      </c>
      <c r="T547" s="15" t="s">
        <v>4298</v>
      </c>
    </row>
    <row r="548" ht="16.5">
      <c r="A548" s="8">
        <v>547</v>
      </c>
      <c r="B548" s="8">
        <v>20260610</v>
      </c>
      <c r="C548" s="9">
        <v>1132476885508</v>
      </c>
      <c r="D548" s="1118"/>
      <c r="E548" s="11" t="s">
        <v>4299</v>
      </c>
      <c r="F548" s="11" t="s">
        <v>4300</v>
      </c>
      <c r="G548" s="8">
        <v>2760</v>
      </c>
      <c r="H548" s="8">
        <v>11271</v>
      </c>
      <c r="I548" s="8">
        <v>11</v>
      </c>
      <c r="J548" s="8">
        <v>53</v>
      </c>
      <c r="K548" s="8">
        <v>1</v>
      </c>
      <c r="L548" s="12" t="s">
        <v>4301</v>
      </c>
      <c r="M548" s="1119"/>
      <c r="N548" s="217">
        <v>-1</v>
      </c>
      <c r="O548" s="217">
        <v>0</v>
      </c>
      <c r="P548" s="15" t="s">
        <v>4302</v>
      </c>
      <c r="Q548" s="15" t="s">
        <v>4303</v>
      </c>
      <c r="R548" s="16" t="s">
        <v>4304</v>
      </c>
      <c r="S548" s="16" t="s">
        <v>4305</v>
      </c>
      <c r="T548" s="15" t="s">
        <v>4306</v>
      </c>
    </row>
    <row r="549" ht="16.5">
      <c r="A549" s="8">
        <v>548</v>
      </c>
      <c r="B549" s="8">
        <v>20260610</v>
      </c>
      <c r="C549" s="9">
        <v>1136232396066</v>
      </c>
      <c r="D549" s="1120"/>
      <c r="E549" s="11" t="s">
        <v>4307</v>
      </c>
      <c r="F549" s="11" t="s">
        <v>4308</v>
      </c>
      <c r="G549" s="8">
        <v>2492</v>
      </c>
      <c r="H549" s="8">
        <v>11252</v>
      </c>
      <c r="I549" s="8">
        <v>34</v>
      </c>
      <c r="J549" s="8">
        <v>25</v>
      </c>
      <c r="K549" s="8">
        <v>1</v>
      </c>
      <c r="L549" s="12" t="s">
        <v>4309</v>
      </c>
      <c r="M549" s="1121"/>
      <c r="N549" s="217">
        <v>0</v>
      </c>
      <c r="O549" s="217">
        <v>0</v>
      </c>
      <c r="P549" s="15" t="s">
        <v>4310</v>
      </c>
      <c r="Q549" s="15" t="s">
        <v>4311</v>
      </c>
      <c r="R549" s="16" t="s">
        <v>4312</v>
      </c>
      <c r="S549" s="16" t="s">
        <v>4313</v>
      </c>
      <c r="T549" s="15" t="s">
        <v>4314</v>
      </c>
    </row>
    <row r="550" ht="16.5">
      <c r="A550" s="8">
        <v>549</v>
      </c>
      <c r="B550" s="8">
        <v>20260610</v>
      </c>
      <c r="C550" s="9">
        <v>1131336014597</v>
      </c>
      <c r="D550" s="1122"/>
      <c r="E550" s="11" t="s">
        <v>4315</v>
      </c>
      <c r="F550" s="11" t="s">
        <v>4316</v>
      </c>
      <c r="G550" s="8">
        <v>26678</v>
      </c>
      <c r="H550" s="8">
        <v>11238</v>
      </c>
      <c r="I550" s="8">
        <v>79</v>
      </c>
      <c r="J550" s="8">
        <v>539</v>
      </c>
      <c r="K550" s="8">
        <v>2</v>
      </c>
      <c r="L550" s="12" t="s">
        <v>4317</v>
      </c>
      <c r="M550" s="1123"/>
      <c r="N550" s="217">
        <v>0</v>
      </c>
      <c r="O550" s="217">
        <v>1</v>
      </c>
      <c r="P550" s="15" t="s">
        <v>4318</v>
      </c>
      <c r="Q550" s="15" t="s">
        <v>4319</v>
      </c>
      <c r="R550" s="16" t="s">
        <v>4320</v>
      </c>
      <c r="S550" s="16" t="s">
        <v>4321</v>
      </c>
      <c r="T550" s="15" t="s">
        <v>4322</v>
      </c>
    </row>
    <row r="551" ht="16.5">
      <c r="A551" s="8">
        <v>550</v>
      </c>
      <c r="B551" s="8">
        <v>20260610</v>
      </c>
      <c r="C551" s="9">
        <v>1138893957505</v>
      </c>
      <c r="D551" s="1124"/>
      <c r="E551" s="11" t="s">
        <v>4323</v>
      </c>
      <c r="F551" s="11" t="s">
        <v>4324</v>
      </c>
      <c r="G551" s="8">
        <v>11524</v>
      </c>
      <c r="H551" s="8">
        <v>11219</v>
      </c>
      <c r="I551" s="8">
        <v>10</v>
      </c>
      <c r="J551" s="8">
        <v>49</v>
      </c>
      <c r="K551" s="8">
        <v>2</v>
      </c>
      <c r="L551" s="12" t="s">
        <v>4325</v>
      </c>
      <c r="M551" s="1125"/>
      <c r="N551" s="217">
        <v>0</v>
      </c>
      <c r="O551" s="217">
        <v>0</v>
      </c>
      <c r="P551" s="15" t="s">
        <v>4326</v>
      </c>
      <c r="Q551" s="15" t="s">
        <v>4327</v>
      </c>
      <c r="R551" s="16" t="s">
        <v>4328</v>
      </c>
      <c r="S551" s="16" t="s">
        <v>4329</v>
      </c>
      <c r="T551" s="15" t="s">
        <v>4330</v>
      </c>
    </row>
    <row r="552" ht="16.5">
      <c r="A552" s="8">
        <v>551</v>
      </c>
      <c r="B552" s="8">
        <v>20260610</v>
      </c>
      <c r="C552" s="9">
        <v>1136800645438</v>
      </c>
      <c r="D552" s="1126"/>
      <c r="E552" s="11" t="s">
        <v>4331</v>
      </c>
      <c r="F552" s="11" t="s">
        <v>4332</v>
      </c>
      <c r="G552" s="8">
        <v>5487</v>
      </c>
      <c r="H552" s="8">
        <v>11200</v>
      </c>
      <c r="I552" s="8">
        <v>28</v>
      </c>
      <c r="J552" s="8">
        <v>128</v>
      </c>
      <c r="K552" s="8">
        <v>1</v>
      </c>
      <c r="L552" s="12" t="s">
        <v>4333</v>
      </c>
      <c r="M552" s="1127"/>
      <c r="N552" s="217">
        <v>0</v>
      </c>
      <c r="O552" s="217">
        <v>0</v>
      </c>
      <c r="P552" s="15" t="s">
        <v>4334</v>
      </c>
      <c r="Q552" s="15" t="s">
        <v>4335</v>
      </c>
      <c r="R552" s="16" t="s">
        <v>4336</v>
      </c>
      <c r="S552" s="16" t="s">
        <v>4337</v>
      </c>
      <c r="T552" s="15" t="s">
        <v>4338</v>
      </c>
    </row>
    <row r="553" ht="16.5">
      <c r="A553" s="8">
        <v>552</v>
      </c>
      <c r="B553" s="8">
        <v>20260610</v>
      </c>
      <c r="C553" s="9">
        <v>1133168232846</v>
      </c>
      <c r="D553" s="1128"/>
      <c r="E553" s="11" t="s">
        <v>4339</v>
      </c>
      <c r="F553" s="11" t="s">
        <v>4340</v>
      </c>
      <c r="G553" s="8">
        <v>14160</v>
      </c>
      <c r="H553" s="8">
        <v>11190</v>
      </c>
      <c r="I553" s="8">
        <v>4</v>
      </c>
      <c r="J553" s="8">
        <v>15</v>
      </c>
      <c r="K553" s="8">
        <v>0</v>
      </c>
      <c r="L553" s="12" t="s">
        <v>4341</v>
      </c>
      <c r="M553" s="1129"/>
      <c r="N553" s="217">
        <v>0</v>
      </c>
      <c r="O553" s="217">
        <v>1</v>
      </c>
      <c r="P553" s="15" t="s">
        <v>4342</v>
      </c>
      <c r="Q553" s="15" t="s">
        <v>4343</v>
      </c>
      <c r="R553" s="16" t="s">
        <v>4344</v>
      </c>
      <c r="S553" s="16" t="s">
        <v>4345</v>
      </c>
      <c r="T553" s="15" t="s">
        <v>4346</v>
      </c>
    </row>
    <row r="554" ht="16.5">
      <c r="A554" s="8">
        <v>553</v>
      </c>
      <c r="B554" s="8">
        <v>20260610</v>
      </c>
      <c r="C554" s="9">
        <v>1132228747658</v>
      </c>
      <c r="D554" s="1130"/>
      <c r="E554" s="11" t="s">
        <v>4347</v>
      </c>
      <c r="F554" s="11" t="s">
        <v>4348</v>
      </c>
      <c r="G554" s="8">
        <v>2338</v>
      </c>
      <c r="H554" s="8">
        <v>11189</v>
      </c>
      <c r="I554" s="8">
        <v>25</v>
      </c>
      <c r="J554" s="8">
        <v>7</v>
      </c>
      <c r="K554" s="8">
        <v>3</v>
      </c>
      <c r="L554" s="12" t="s">
        <v>4349</v>
      </c>
      <c r="M554" s="1131"/>
      <c r="N554" s="217">
        <v>0</v>
      </c>
      <c r="O554" s="217">
        <v>0</v>
      </c>
      <c r="P554" s="15" t="s">
        <v>4350</v>
      </c>
      <c r="Q554" s="15" t="s">
        <v>4351</v>
      </c>
      <c r="R554" s="16" t="s">
        <v>4352</v>
      </c>
      <c r="S554" s="16" t="s">
        <v>4353</v>
      </c>
      <c r="T554" s="15" t="s">
        <v>4354</v>
      </c>
    </row>
    <row r="555" ht="16.5">
      <c r="A555" s="8">
        <v>554</v>
      </c>
      <c r="B555" s="8">
        <v>20260610</v>
      </c>
      <c r="C555" s="9">
        <v>1131966242336</v>
      </c>
      <c r="D555" s="1132"/>
      <c r="E555" s="11" t="s">
        <v>4355</v>
      </c>
      <c r="F555" s="11" t="s">
        <v>4356</v>
      </c>
      <c r="G555" s="8">
        <v>29247</v>
      </c>
      <c r="H555" s="8">
        <v>11155</v>
      </c>
      <c r="I555" s="8">
        <v>17</v>
      </c>
      <c r="J555" s="8">
        <v>66</v>
      </c>
      <c r="K555" s="8">
        <v>0</v>
      </c>
      <c r="L555" s="12" t="s">
        <v>4357</v>
      </c>
      <c r="M555" s="1133"/>
      <c r="N555" s="217">
        <v>-1</v>
      </c>
      <c r="O555" s="217">
        <v>0</v>
      </c>
      <c r="P555" s="15" t="s">
        <v>4358</v>
      </c>
      <c r="Q555" s="15" t="s">
        <v>4359</v>
      </c>
      <c r="R555" s="16" t="s">
        <v>4360</v>
      </c>
      <c r="S555" s="16" t="s">
        <v>4361</v>
      </c>
      <c r="T555" s="15" t="s">
        <v>4362</v>
      </c>
    </row>
    <row r="556" ht="16.5">
      <c r="A556" s="8">
        <v>555</v>
      </c>
      <c r="B556" s="8">
        <v>20260610</v>
      </c>
      <c r="C556" s="9">
        <v>1131923850426</v>
      </c>
      <c r="D556" s="1134"/>
      <c r="E556" s="11" t="s">
        <v>4363</v>
      </c>
      <c r="F556" s="11" t="s">
        <v>4364</v>
      </c>
      <c r="G556" s="8">
        <v>10175</v>
      </c>
      <c r="H556" s="8">
        <v>11153</v>
      </c>
      <c r="I556" s="8">
        <v>17</v>
      </c>
      <c r="J556" s="8">
        <v>144</v>
      </c>
      <c r="K556" s="8">
        <v>0</v>
      </c>
      <c r="L556" s="12" t="s">
        <v>4365</v>
      </c>
      <c r="M556" s="1135"/>
      <c r="N556" s="217">
        <v>0</v>
      </c>
      <c r="O556" s="217">
        <v>0</v>
      </c>
      <c r="P556" s="15" t="s">
        <v>4366</v>
      </c>
      <c r="Q556" s="15" t="s">
        <v>4367</v>
      </c>
      <c r="R556" s="16" t="s">
        <v>4368</v>
      </c>
      <c r="S556" s="16" t="s">
        <v>4369</v>
      </c>
      <c r="T556" s="15" t="s">
        <v>4370</v>
      </c>
    </row>
    <row r="557" ht="16.5">
      <c r="A557" s="8">
        <v>556</v>
      </c>
      <c r="B557" s="8">
        <v>20260610</v>
      </c>
      <c r="C557" s="9">
        <v>1132003639023</v>
      </c>
      <c r="D557" s="1136"/>
      <c r="E557" s="11" t="s">
        <v>4371</v>
      </c>
      <c r="F557" s="11" t="s">
        <v>4372</v>
      </c>
      <c r="G557" s="8">
        <v>4140</v>
      </c>
      <c r="H557" s="8">
        <v>11123</v>
      </c>
      <c r="I557" s="8">
        <v>12</v>
      </c>
      <c r="J557" s="8">
        <v>20</v>
      </c>
      <c r="K557" s="8">
        <v>0</v>
      </c>
      <c r="L557" s="12" t="s">
        <v>4373</v>
      </c>
      <c r="M557" s="1137"/>
      <c r="N557" s="217">
        <v>0</v>
      </c>
      <c r="O557" s="217">
        <v>0</v>
      </c>
      <c r="P557" s="15" t="s">
        <v>4374</v>
      </c>
      <c r="Q557" s="15" t="s">
        <v>4375</v>
      </c>
      <c r="R557" s="16" t="s">
        <v>4376</v>
      </c>
      <c r="S557" s="16" t="s">
        <v>4377</v>
      </c>
      <c r="T557" s="15" t="s">
        <v>4378</v>
      </c>
    </row>
    <row r="558" ht="16.5">
      <c r="A558" s="8">
        <v>557</v>
      </c>
      <c r="B558" s="8">
        <v>20260610</v>
      </c>
      <c r="C558" s="9">
        <v>1132801191194</v>
      </c>
      <c r="D558" s="1138"/>
      <c r="E558" s="11" t="s">
        <v>4379</v>
      </c>
      <c r="F558" s="11" t="s">
        <v>4380</v>
      </c>
      <c r="G558" s="8">
        <v>6971</v>
      </c>
      <c r="H558" s="8">
        <v>11109</v>
      </c>
      <c r="I558" s="8">
        <v>14</v>
      </c>
      <c r="J558" s="8">
        <v>13</v>
      </c>
      <c r="K558" s="8">
        <v>0</v>
      </c>
      <c r="L558" s="12" t="s">
        <v>4381</v>
      </c>
      <c r="M558" s="1139"/>
      <c r="N558" s="217">
        <v>0</v>
      </c>
      <c r="O558" s="217">
        <v>-1</v>
      </c>
      <c r="P558" s="15" t="s">
        <v>4382</v>
      </c>
      <c r="Q558" s="15" t="s">
        <v>4383</v>
      </c>
      <c r="R558" s="16" t="s">
        <v>4384</v>
      </c>
      <c r="S558" s="16" t="s">
        <v>4385</v>
      </c>
      <c r="T558" s="15" t="s">
        <v>4386</v>
      </c>
    </row>
    <row r="559" ht="16.5">
      <c r="A559" s="8">
        <v>558</v>
      </c>
      <c r="B559" s="8">
        <v>20260610</v>
      </c>
      <c r="C559" s="9">
        <v>1140072578688</v>
      </c>
      <c r="D559" s="1140"/>
      <c r="E559" s="11" t="s">
        <v>4387</v>
      </c>
      <c r="F559" s="11" t="s">
        <v>4388</v>
      </c>
      <c r="G559" s="8">
        <v>3499</v>
      </c>
      <c r="H559" s="8">
        <v>11080</v>
      </c>
      <c r="I559" s="8">
        <v>31</v>
      </c>
      <c r="J559" s="8">
        <v>23</v>
      </c>
      <c r="K559" s="8">
        <v>2</v>
      </c>
      <c r="L559" s="12" t="s">
        <v>4389</v>
      </c>
      <c r="M559" s="1141"/>
      <c r="N559" s="217">
        <v>0</v>
      </c>
      <c r="O559" s="217">
        <v>-1</v>
      </c>
      <c r="P559" s="15" t="s">
        <v>4390</v>
      </c>
      <c r="Q559" s="15" t="s">
        <v>4391</v>
      </c>
      <c r="R559" s="16" t="s">
        <v>4392</v>
      </c>
      <c r="S559" s="16" t="s">
        <v>4393</v>
      </c>
      <c r="T559" s="15" t="s">
        <v>4394</v>
      </c>
    </row>
    <row r="560" ht="16.5">
      <c r="A560" s="8">
        <v>559</v>
      </c>
      <c r="B560" s="8">
        <v>20260610</v>
      </c>
      <c r="C560" s="9">
        <v>1132352828991</v>
      </c>
      <c r="D560" s="1142"/>
      <c r="E560" s="11" t="s">
        <v>4395</v>
      </c>
      <c r="F560" s="11" t="s">
        <v>4396</v>
      </c>
      <c r="G560" s="8">
        <v>14474</v>
      </c>
      <c r="H560" s="8">
        <v>11075</v>
      </c>
      <c r="I560" s="8">
        <v>4</v>
      </c>
      <c r="J560" s="8">
        <v>56</v>
      </c>
      <c r="K560" s="8">
        <v>1</v>
      </c>
      <c r="L560" s="12" t="s">
        <v>4397</v>
      </c>
      <c r="M560" s="1143"/>
      <c r="N560" s="217">
        <v>0</v>
      </c>
      <c r="O560" s="217">
        <v>1</v>
      </c>
      <c r="P560" s="15" t="s">
        <v>4398</v>
      </c>
      <c r="Q560" s="15" t="s">
        <v>4399</v>
      </c>
      <c r="R560" s="16" t="s">
        <v>4400</v>
      </c>
      <c r="S560" s="16" t="s">
        <v>4401</v>
      </c>
      <c r="T560" s="15" t="s">
        <v>4402</v>
      </c>
    </row>
    <row r="561" ht="16.5">
      <c r="A561" s="8">
        <v>560</v>
      </c>
      <c r="B561" s="8">
        <v>20260610</v>
      </c>
      <c r="C561" s="9">
        <v>1139900630494</v>
      </c>
      <c r="D561" s="1144"/>
      <c r="E561" s="11" t="s">
        <v>4403</v>
      </c>
      <c r="F561" s="11" t="s">
        <v>4404</v>
      </c>
      <c r="G561" s="8">
        <v>8226</v>
      </c>
      <c r="H561" s="8">
        <v>11067</v>
      </c>
      <c r="I561" s="8">
        <v>3</v>
      </c>
      <c r="J561" s="8">
        <v>40</v>
      </c>
      <c r="K561" s="8">
        <v>0</v>
      </c>
      <c r="L561" s="12" t="s">
        <v>4405</v>
      </c>
      <c r="M561" s="1145"/>
      <c r="N561" s="217">
        <v>1</v>
      </c>
      <c r="O561" s="217">
        <v>1</v>
      </c>
      <c r="P561" s="15" t="s">
        <v>4406</v>
      </c>
      <c r="Q561" s="15" t="s">
        <v>4407</v>
      </c>
      <c r="R561" s="16" t="s">
        <v>4408</v>
      </c>
      <c r="S561" s="16" t="s">
        <v>4409</v>
      </c>
      <c r="T561" s="15" t="s">
        <v>4410</v>
      </c>
    </row>
    <row r="562" ht="16.5">
      <c r="A562" s="8">
        <v>561</v>
      </c>
      <c r="B562" s="8">
        <v>20260603</v>
      </c>
      <c r="C562" s="9">
        <v>1134757633177</v>
      </c>
      <c r="D562" s="1146"/>
      <c r="E562" s="11" t="s">
        <v>4411</v>
      </c>
      <c r="F562" s="11" t="s">
        <v>4412</v>
      </c>
      <c r="G562" s="8">
        <v>18323</v>
      </c>
      <c r="H562" s="8">
        <v>11040</v>
      </c>
      <c r="I562" s="8">
        <v>15</v>
      </c>
      <c r="J562" s="8">
        <v>26</v>
      </c>
      <c r="K562" s="8">
        <v>2</v>
      </c>
      <c r="L562" s="12" t="s">
        <v>4413</v>
      </c>
      <c r="M562" s="1147"/>
      <c r="N562" s="217">
        <v>0</v>
      </c>
      <c r="O562" s="217">
        <v>0</v>
      </c>
      <c r="P562" s="15" t="s">
        <v>4414</v>
      </c>
      <c r="Q562" s="15" t="s">
        <v>4415</v>
      </c>
      <c r="R562" s="16" t="s">
        <v>4416</v>
      </c>
      <c r="S562" s="16" t="s">
        <v>4417</v>
      </c>
      <c r="T562" s="15" t="s">
        <v>4418</v>
      </c>
    </row>
    <row r="563" ht="16.5">
      <c r="A563" s="8">
        <v>562</v>
      </c>
      <c r="B563" s="8">
        <v>20260610</v>
      </c>
      <c r="C563" s="9">
        <v>1132273938330</v>
      </c>
      <c r="D563" s="1148"/>
      <c r="E563" s="11" t="s">
        <v>4419</v>
      </c>
      <c r="F563" s="11" t="s">
        <v>4420</v>
      </c>
      <c r="G563" s="8">
        <v>14536</v>
      </c>
      <c r="H563" s="8">
        <v>11032</v>
      </c>
      <c r="I563" s="8">
        <v>12</v>
      </c>
      <c r="J563" s="8">
        <v>72</v>
      </c>
      <c r="K563" s="8">
        <v>0</v>
      </c>
      <c r="L563" s="12" t="s">
        <v>4421</v>
      </c>
      <c r="M563" s="1149"/>
      <c r="N563" s="217">
        <v>0</v>
      </c>
      <c r="O563" s="217">
        <v>1</v>
      </c>
      <c r="P563" s="15" t="s">
        <v>4422</v>
      </c>
      <c r="Q563" s="15" t="s">
        <v>4423</v>
      </c>
      <c r="R563" s="16" t="s">
        <v>4424</v>
      </c>
      <c r="S563" s="16" t="s">
        <v>4425</v>
      </c>
      <c r="T563" s="15" t="s">
        <v>4426</v>
      </c>
    </row>
    <row r="564" ht="16.5">
      <c r="A564" s="8">
        <v>563</v>
      </c>
      <c r="B564" s="8">
        <v>20260610</v>
      </c>
      <c r="C564" s="9">
        <v>1131671601144</v>
      </c>
      <c r="D564" s="1150"/>
      <c r="E564" s="11" t="s">
        <v>4427</v>
      </c>
      <c r="F564" s="11" t="s">
        <v>4428</v>
      </c>
      <c r="G564" s="8">
        <v>25458</v>
      </c>
      <c r="H564" s="8">
        <v>11027</v>
      </c>
      <c r="I564" s="8">
        <v>38</v>
      </c>
      <c r="J564" s="8">
        <v>290</v>
      </c>
      <c r="K564" s="8">
        <v>0</v>
      </c>
      <c r="L564" s="12" t="s">
        <v>4429</v>
      </c>
      <c r="M564" s="1151"/>
      <c r="N564" s="217">
        <v>0</v>
      </c>
      <c r="O564" s="217">
        <v>1</v>
      </c>
      <c r="P564" s="15" t="s">
        <v>4430</v>
      </c>
      <c r="Q564" s="15" t="s">
        <v>4431</v>
      </c>
      <c r="R564" s="16" t="s">
        <v>4432</v>
      </c>
      <c r="S564" s="16" t="s">
        <v>4433</v>
      </c>
      <c r="T564" s="15" t="s">
        <v>4434</v>
      </c>
    </row>
    <row r="565" ht="16.5">
      <c r="A565" s="8">
        <v>564</v>
      </c>
      <c r="B565" s="8">
        <v>20260609</v>
      </c>
      <c r="C565" s="9">
        <v>1133105121266</v>
      </c>
      <c r="D565" s="1152"/>
      <c r="E565" s="11" t="s">
        <v>4435</v>
      </c>
      <c r="F565" s="11" t="s">
        <v>4436</v>
      </c>
      <c r="G565" s="8">
        <v>25331</v>
      </c>
      <c r="H565" s="8">
        <v>11024</v>
      </c>
      <c r="I565" s="8">
        <v>59</v>
      </c>
      <c r="J565" s="8">
        <v>42</v>
      </c>
      <c r="K565" s="8">
        <v>4</v>
      </c>
      <c r="L565" s="12" t="s">
        <v>4437</v>
      </c>
      <c r="M565" s="1153"/>
      <c r="N565" s="217">
        <v>0</v>
      </c>
      <c r="O565" s="217">
        <v>-1</v>
      </c>
      <c r="P565" s="15" t="s">
        <v>4438</v>
      </c>
      <c r="Q565" s="15" t="s">
        <v>4439</v>
      </c>
      <c r="R565" s="16" t="s">
        <v>4440</v>
      </c>
      <c r="S565" s="16" t="s">
        <v>4441</v>
      </c>
      <c r="T565" s="15" t="s">
        <v>4442</v>
      </c>
    </row>
    <row r="566" ht="16.5">
      <c r="A566" s="8">
        <v>565</v>
      </c>
      <c r="B566" s="8">
        <v>20260610</v>
      </c>
      <c r="C566" s="9">
        <v>1132771520134</v>
      </c>
      <c r="D566" s="1154"/>
      <c r="E566" s="22"/>
      <c r="F566" s="11" t="s">
        <v>4443</v>
      </c>
      <c r="G566" s="8">
        <v>2837</v>
      </c>
      <c r="H566" s="8">
        <v>11018</v>
      </c>
      <c r="I566" s="8">
        <v>13</v>
      </c>
      <c r="J566" s="8">
        <v>115</v>
      </c>
      <c r="K566" s="8">
        <v>1</v>
      </c>
      <c r="L566" s="12" t="s">
        <v>4444</v>
      </c>
      <c r="M566" s="1155"/>
      <c r="N566" s="217">
        <v>-1</v>
      </c>
      <c r="O566" s="217">
        <v>0</v>
      </c>
      <c r="P566" s="15" t="s">
        <v>4445</v>
      </c>
      <c r="Q566" s="15" t="s">
        <v>4446</v>
      </c>
      <c r="R566" s="16" t="s">
        <v>4447</v>
      </c>
      <c r="S566" s="16" t="s">
        <v>4448</v>
      </c>
      <c r="T566" s="15" t="s">
        <v>4449</v>
      </c>
    </row>
    <row r="567" ht="16.5">
      <c r="A567" s="8">
        <v>566</v>
      </c>
      <c r="B567" s="8">
        <v>20260610</v>
      </c>
      <c r="C567" s="9">
        <v>1132223596882</v>
      </c>
      <c r="D567" s="1156"/>
      <c r="E567" s="11" t="s">
        <v>4450</v>
      </c>
      <c r="F567" s="11" t="s">
        <v>4451</v>
      </c>
      <c r="G567" s="8">
        <v>22278</v>
      </c>
      <c r="H567" s="8">
        <v>11017</v>
      </c>
      <c r="I567" s="8">
        <v>8</v>
      </c>
      <c r="J567" s="8">
        <v>73</v>
      </c>
      <c r="K567" s="8">
        <v>1</v>
      </c>
      <c r="L567" s="12" t="s">
        <v>4452</v>
      </c>
      <c r="M567" s="1157"/>
      <c r="N567" s="217">
        <v>0</v>
      </c>
      <c r="O567" s="217">
        <v>1</v>
      </c>
      <c r="P567" s="15" t="s">
        <v>4453</v>
      </c>
      <c r="Q567" s="15" t="s">
        <v>4454</v>
      </c>
      <c r="R567" s="16" t="s">
        <v>4455</v>
      </c>
      <c r="S567" s="16" t="s">
        <v>4456</v>
      </c>
      <c r="T567" s="15" t="s">
        <v>4457</v>
      </c>
    </row>
    <row r="568" ht="16.5">
      <c r="A568" s="8">
        <v>567</v>
      </c>
      <c r="B568" s="8">
        <v>20260601</v>
      </c>
      <c r="C568" s="9">
        <v>1132543794507</v>
      </c>
      <c r="D568" s="1158"/>
      <c r="E568" s="22"/>
      <c r="F568" s="11" t="s">
        <v>4458</v>
      </c>
      <c r="G568" s="8">
        <v>3326</v>
      </c>
      <c r="H568" s="8">
        <v>11009</v>
      </c>
      <c r="I568" s="8">
        <v>3</v>
      </c>
      <c r="J568" s="8">
        <v>11</v>
      </c>
      <c r="K568" s="8">
        <v>2</v>
      </c>
      <c r="L568" s="12" t="s">
        <v>4459</v>
      </c>
      <c r="M568" s="1159"/>
      <c r="N568" s="217">
        <v>0</v>
      </c>
      <c r="O568" s="217">
        <v>0</v>
      </c>
      <c r="P568" s="15" t="s">
        <v>4460</v>
      </c>
      <c r="Q568" s="15" t="s">
        <v>4461</v>
      </c>
      <c r="R568" s="16" t="s">
        <v>4462</v>
      </c>
      <c r="S568" s="16" t="s">
        <v>4463</v>
      </c>
      <c r="T568" s="15" t="s">
        <v>4464</v>
      </c>
    </row>
    <row r="569" ht="16.5">
      <c r="A569" s="8">
        <v>568</v>
      </c>
      <c r="B569" s="8">
        <v>20260610</v>
      </c>
      <c r="C569" s="9">
        <v>1138937577265</v>
      </c>
      <c r="D569" s="1160"/>
      <c r="E569" s="11" t="s">
        <v>4465</v>
      </c>
      <c r="F569" s="11" t="s">
        <v>4466</v>
      </c>
      <c r="G569" s="8">
        <v>11671</v>
      </c>
      <c r="H569" s="8">
        <v>10999</v>
      </c>
      <c r="I569" s="8">
        <v>11</v>
      </c>
      <c r="J569" s="8">
        <v>95</v>
      </c>
      <c r="K569" s="8">
        <v>1</v>
      </c>
      <c r="L569" s="12" t="s">
        <v>4467</v>
      </c>
      <c r="M569" s="1161"/>
      <c r="N569" s="217">
        <v>0</v>
      </c>
      <c r="O569" s="217">
        <v>0</v>
      </c>
      <c r="P569" s="15" t="s">
        <v>4468</v>
      </c>
      <c r="Q569" s="15" t="s">
        <v>4469</v>
      </c>
      <c r="R569" s="16" t="s">
        <v>4470</v>
      </c>
      <c r="S569" s="16" t="s">
        <v>4471</v>
      </c>
      <c r="T569" s="15" t="s">
        <v>4472</v>
      </c>
    </row>
    <row r="570" ht="16.5">
      <c r="A570" s="8">
        <v>569</v>
      </c>
      <c r="B570" s="8">
        <v>20260610</v>
      </c>
      <c r="C570" s="9">
        <v>1132931377682</v>
      </c>
      <c r="D570" s="1162"/>
      <c r="E570" s="11" t="s">
        <v>4473</v>
      </c>
      <c r="F570" s="11" t="s">
        <v>4474</v>
      </c>
      <c r="G570" s="8">
        <v>8082</v>
      </c>
      <c r="H570" s="8">
        <v>10998</v>
      </c>
      <c r="I570" s="8">
        <v>4</v>
      </c>
      <c r="J570" s="8">
        <v>5</v>
      </c>
      <c r="K570" s="8">
        <v>0</v>
      </c>
      <c r="L570" s="12" t="s">
        <v>4475</v>
      </c>
      <c r="M570" s="1163"/>
      <c r="N570" s="217">
        <v>0</v>
      </c>
      <c r="O570" s="217">
        <v>0</v>
      </c>
      <c r="P570" s="15" t="s">
        <v>4476</v>
      </c>
      <c r="Q570" s="15" t="s">
        <v>4477</v>
      </c>
      <c r="R570" s="16" t="s">
        <v>4478</v>
      </c>
      <c r="S570" s="16" t="s">
        <v>4479</v>
      </c>
      <c r="T570" s="15" t="s">
        <v>4480</v>
      </c>
    </row>
    <row r="571" ht="16.5">
      <c r="A571" s="8">
        <v>570</v>
      </c>
      <c r="B571" s="8">
        <v>20260606</v>
      </c>
      <c r="C571" s="9">
        <v>1132724797784</v>
      </c>
      <c r="D571" s="1164"/>
      <c r="E571" s="11" t="s">
        <v>4481</v>
      </c>
      <c r="F571" s="11" t="s">
        <v>4482</v>
      </c>
      <c r="G571" s="8">
        <v>5649</v>
      </c>
      <c r="H571" s="8">
        <v>10997</v>
      </c>
      <c r="I571" s="8">
        <v>6</v>
      </c>
      <c r="J571" s="8">
        <v>21</v>
      </c>
      <c r="K571" s="8">
        <v>2</v>
      </c>
      <c r="L571" s="12" t="s">
        <v>4483</v>
      </c>
      <c r="M571" s="1165"/>
      <c r="N571" s="217">
        <v>0</v>
      </c>
      <c r="O571" s="217">
        <v>0</v>
      </c>
      <c r="P571" s="15" t="s">
        <v>4484</v>
      </c>
      <c r="Q571" s="15" t="s">
        <v>4485</v>
      </c>
      <c r="R571" s="16" t="s">
        <v>4486</v>
      </c>
      <c r="S571" s="16" t="s">
        <v>4487</v>
      </c>
      <c r="T571" s="15" t="s">
        <v>4488</v>
      </c>
    </row>
    <row r="572" ht="16.5">
      <c r="A572" s="8">
        <v>571</v>
      </c>
      <c r="B572" s="8">
        <v>20260610</v>
      </c>
      <c r="C572" s="9">
        <v>1132719052245</v>
      </c>
      <c r="D572" s="1166"/>
      <c r="E572" s="11" t="s">
        <v>4489</v>
      </c>
      <c r="F572" s="11" t="s">
        <v>4490</v>
      </c>
      <c r="G572" s="8">
        <v>52855</v>
      </c>
      <c r="H572" s="8">
        <v>10993</v>
      </c>
      <c r="I572" s="8">
        <v>28</v>
      </c>
      <c r="J572" s="8">
        <v>72</v>
      </c>
      <c r="K572" s="8">
        <v>0</v>
      </c>
      <c r="L572" s="12" t="s">
        <v>4491</v>
      </c>
      <c r="M572" s="1167"/>
      <c r="N572" s="217">
        <v>0</v>
      </c>
      <c r="O572" s="217">
        <v>-1</v>
      </c>
      <c r="P572" s="15" t="s">
        <v>4492</v>
      </c>
      <c r="Q572" s="15" t="s">
        <v>4493</v>
      </c>
      <c r="R572" s="16" t="s">
        <v>4494</v>
      </c>
      <c r="S572" s="16" t="s">
        <v>4495</v>
      </c>
      <c r="T572" s="15" t="s">
        <v>4496</v>
      </c>
    </row>
    <row r="573" ht="16.5">
      <c r="A573" s="8">
        <v>572</v>
      </c>
      <c r="B573" s="8">
        <v>20260610</v>
      </c>
      <c r="C573" s="9">
        <v>1131459984812</v>
      </c>
      <c r="D573" s="1168"/>
      <c r="E573" s="11" t="s">
        <v>4497</v>
      </c>
      <c r="F573" s="11" t="s">
        <v>4498</v>
      </c>
      <c r="G573" s="8">
        <v>9812</v>
      </c>
      <c r="H573" s="8">
        <v>10990</v>
      </c>
      <c r="I573" s="8">
        <v>59</v>
      </c>
      <c r="J573" s="8">
        <v>178</v>
      </c>
      <c r="K573" s="8">
        <v>0</v>
      </c>
      <c r="L573" s="12" t="s">
        <v>4499</v>
      </c>
      <c r="M573" s="1169"/>
      <c r="N573" s="217">
        <v>0</v>
      </c>
      <c r="O573" s="217">
        <v>-1</v>
      </c>
      <c r="P573" s="15" t="s">
        <v>4500</v>
      </c>
      <c r="Q573" s="15" t="s">
        <v>4501</v>
      </c>
      <c r="R573" s="16" t="s">
        <v>4502</v>
      </c>
      <c r="S573" s="16" t="s">
        <v>4503</v>
      </c>
      <c r="T573" s="15" t="s">
        <v>4504</v>
      </c>
    </row>
    <row r="574" ht="16.5">
      <c r="A574" s="8">
        <v>573</v>
      </c>
      <c r="B574" s="8">
        <v>20260610</v>
      </c>
      <c r="C574" s="9">
        <v>1131621070248</v>
      </c>
      <c r="D574" s="1170"/>
      <c r="E574" s="11" t="s">
        <v>4505</v>
      </c>
      <c r="F574" s="11" t="s">
        <v>4506</v>
      </c>
      <c r="G574" s="8">
        <v>3384</v>
      </c>
      <c r="H574" s="8">
        <v>10987</v>
      </c>
      <c r="I574" s="8">
        <v>54</v>
      </c>
      <c r="J574" s="8">
        <v>69</v>
      </c>
      <c r="K574" s="8">
        <v>0</v>
      </c>
      <c r="L574" s="12" t="s">
        <v>4507</v>
      </c>
      <c r="M574" s="1171"/>
      <c r="N574" s="217">
        <v>-1</v>
      </c>
      <c r="O574" s="217">
        <v>0</v>
      </c>
      <c r="P574" s="15" t="s">
        <v>4508</v>
      </c>
      <c r="Q574" s="15" t="s">
        <v>4509</v>
      </c>
      <c r="R574" s="16" t="s">
        <v>4510</v>
      </c>
      <c r="S574" s="16" t="s">
        <v>4511</v>
      </c>
      <c r="T574" s="15" t="s">
        <v>4512</v>
      </c>
    </row>
    <row r="575" ht="16.5">
      <c r="A575" s="8">
        <v>574</v>
      </c>
      <c r="B575" s="8">
        <v>20260610</v>
      </c>
      <c r="C575" s="9">
        <v>1134472810890</v>
      </c>
      <c r="D575" s="1172"/>
      <c r="E575" s="11" t="s">
        <v>4513</v>
      </c>
      <c r="F575" s="11" t="s">
        <v>4514</v>
      </c>
      <c r="G575" s="8">
        <v>27970</v>
      </c>
      <c r="H575" s="8">
        <v>10986</v>
      </c>
      <c r="I575" s="8">
        <v>11</v>
      </c>
      <c r="J575" s="8">
        <v>62</v>
      </c>
      <c r="K575" s="8">
        <v>1</v>
      </c>
      <c r="L575" s="12" t="s">
        <v>4515</v>
      </c>
      <c r="M575" s="1173"/>
      <c r="N575" s="217">
        <v>0</v>
      </c>
      <c r="O575" s="217">
        <v>1</v>
      </c>
      <c r="P575" s="15" t="s">
        <v>4516</v>
      </c>
      <c r="Q575" s="15" t="s">
        <v>4517</v>
      </c>
      <c r="R575" s="16" t="s">
        <v>4518</v>
      </c>
      <c r="S575" s="16" t="s">
        <v>4519</v>
      </c>
      <c r="T575" s="15" t="s">
        <v>4520</v>
      </c>
    </row>
    <row r="576" ht="16.5">
      <c r="A576" s="8">
        <v>575</v>
      </c>
      <c r="B576" s="8">
        <v>20260610</v>
      </c>
      <c r="C576" s="9">
        <v>1139832089496</v>
      </c>
      <c r="D576" s="1174"/>
      <c r="E576" s="11" t="s">
        <v>4521</v>
      </c>
      <c r="F576" s="11" t="s">
        <v>4522</v>
      </c>
      <c r="G576" s="8">
        <v>34254</v>
      </c>
      <c r="H576" s="8">
        <v>10986</v>
      </c>
      <c r="I576" s="8">
        <v>57</v>
      </c>
      <c r="J576" s="8">
        <v>637</v>
      </c>
      <c r="K576" s="8">
        <v>0</v>
      </c>
      <c r="L576" s="12" t="s">
        <v>4523</v>
      </c>
      <c r="M576" s="1175"/>
      <c r="N576" s="217">
        <v>0</v>
      </c>
      <c r="O576" s="217">
        <v>1</v>
      </c>
      <c r="P576" s="15" t="s">
        <v>4524</v>
      </c>
      <c r="Q576" s="15" t="s">
        <v>4525</v>
      </c>
      <c r="R576" s="16" t="s">
        <v>4526</v>
      </c>
      <c r="S576" s="16" t="s">
        <v>4527</v>
      </c>
      <c r="T576" s="15" t="s">
        <v>4528</v>
      </c>
    </row>
    <row r="577" ht="16.5">
      <c r="A577" s="8">
        <v>576</v>
      </c>
      <c r="B577" s="8">
        <v>20260610</v>
      </c>
      <c r="C577" s="9">
        <v>1131224105502</v>
      </c>
      <c r="D577" s="1176"/>
      <c r="E577" s="22"/>
      <c r="F577" s="11" t="s">
        <v>4529</v>
      </c>
      <c r="G577" s="8">
        <v>17793</v>
      </c>
      <c r="H577" s="8">
        <v>10977</v>
      </c>
      <c r="I577" s="8">
        <v>8</v>
      </c>
      <c r="J577" s="8">
        <v>67</v>
      </c>
      <c r="K577" s="8">
        <v>0</v>
      </c>
      <c r="L577" s="12" t="s">
        <v>4530</v>
      </c>
      <c r="M577" s="1177"/>
      <c r="N577" s="217">
        <v>0</v>
      </c>
      <c r="O577" s="217">
        <v>0</v>
      </c>
      <c r="P577" s="15" t="s">
        <v>4531</v>
      </c>
      <c r="Q577" s="15" t="s">
        <v>4532</v>
      </c>
      <c r="R577" s="16" t="s">
        <v>4533</v>
      </c>
      <c r="S577" s="16" t="s">
        <v>4534</v>
      </c>
      <c r="T577" s="15" t="s">
        <v>4535</v>
      </c>
    </row>
    <row r="578" ht="16.5">
      <c r="A578" s="8">
        <v>577</v>
      </c>
      <c r="B578" s="8">
        <v>20260610</v>
      </c>
      <c r="C578" s="9">
        <v>1131154015148</v>
      </c>
      <c r="D578" s="1178"/>
      <c r="E578" s="22"/>
      <c r="F578" s="11" t="s">
        <v>4536</v>
      </c>
      <c r="G578" s="8">
        <v>1855</v>
      </c>
      <c r="H578" s="8">
        <v>10976</v>
      </c>
      <c r="I578" s="8">
        <v>3</v>
      </c>
      <c r="J578" s="8">
        <v>9</v>
      </c>
      <c r="K578" s="8">
        <v>2</v>
      </c>
      <c r="L578" s="12" t="s">
        <v>4537</v>
      </c>
      <c r="M578" s="1179"/>
      <c r="N578" s="217">
        <v>0</v>
      </c>
      <c r="O578" s="217">
        <v>0</v>
      </c>
      <c r="P578" s="15" t="s">
        <v>4538</v>
      </c>
      <c r="Q578" s="15" t="s">
        <v>4539</v>
      </c>
      <c r="R578" s="16" t="s">
        <v>4540</v>
      </c>
      <c r="S578" s="16" t="s">
        <v>4541</v>
      </c>
      <c r="T578" s="15" t="s">
        <v>4542</v>
      </c>
    </row>
    <row r="579" ht="16.5">
      <c r="A579" s="8">
        <v>578</v>
      </c>
      <c r="B579" s="8">
        <v>20260610</v>
      </c>
      <c r="C579" s="9">
        <v>1139633144501</v>
      </c>
      <c r="D579" s="1180"/>
      <c r="E579" s="11" t="s">
        <v>4543</v>
      </c>
      <c r="F579" s="11" t="s">
        <v>4544</v>
      </c>
      <c r="G579" s="8">
        <v>6241</v>
      </c>
      <c r="H579" s="8">
        <v>10959</v>
      </c>
      <c r="I579" s="8">
        <v>20</v>
      </c>
      <c r="J579" s="8">
        <v>96</v>
      </c>
      <c r="K579" s="8">
        <v>1</v>
      </c>
      <c r="L579" s="12" t="s">
        <v>4545</v>
      </c>
      <c r="M579" s="1181"/>
      <c r="N579" s="217">
        <v>-1</v>
      </c>
      <c r="O579" s="217">
        <v>-1</v>
      </c>
      <c r="P579" s="15" t="s">
        <v>4546</v>
      </c>
      <c r="Q579" s="15" t="s">
        <v>4547</v>
      </c>
      <c r="R579" s="16" t="s">
        <v>4548</v>
      </c>
      <c r="S579" s="16" t="s">
        <v>4549</v>
      </c>
      <c r="T579" s="15" t="s">
        <v>4550</v>
      </c>
    </row>
    <row r="580" ht="16.5">
      <c r="A580" s="8">
        <v>579</v>
      </c>
      <c r="B580" s="8">
        <v>20260610</v>
      </c>
      <c r="C580" s="9">
        <v>1134235356201</v>
      </c>
      <c r="D580" s="1182"/>
      <c r="E580" s="11" t="s">
        <v>4551</v>
      </c>
      <c r="F580" s="11" t="s">
        <v>4552</v>
      </c>
      <c r="G580" s="8">
        <v>27602</v>
      </c>
      <c r="H580" s="8">
        <v>10953</v>
      </c>
      <c r="I580" s="8">
        <v>20</v>
      </c>
      <c r="J580" s="8">
        <v>103</v>
      </c>
      <c r="K580" s="8">
        <v>1</v>
      </c>
      <c r="L580" s="12" t="s">
        <v>4553</v>
      </c>
      <c r="M580" s="1183"/>
      <c r="N580" s="217">
        <v>0</v>
      </c>
      <c r="O580" s="217">
        <v>1</v>
      </c>
      <c r="P580" s="15" t="s">
        <v>4554</v>
      </c>
      <c r="Q580" s="15" t="s">
        <v>4555</v>
      </c>
      <c r="R580" s="16" t="s">
        <v>4556</v>
      </c>
      <c r="S580" s="16" t="s">
        <v>4557</v>
      </c>
      <c r="T580" s="15" t="s">
        <v>4558</v>
      </c>
    </row>
    <row r="581" ht="16.5">
      <c r="A581" s="8">
        <v>580</v>
      </c>
      <c r="B581" s="8">
        <v>20260610</v>
      </c>
      <c r="C581" s="9">
        <v>1135138094442</v>
      </c>
      <c r="D581" s="1184"/>
      <c r="E581" s="11" t="s">
        <v>4559</v>
      </c>
      <c r="F581" s="11" t="s">
        <v>4560</v>
      </c>
      <c r="G581" s="8">
        <v>25179</v>
      </c>
      <c r="H581" s="8">
        <v>10933</v>
      </c>
      <c r="I581" s="8">
        <v>7</v>
      </c>
      <c r="J581" s="8">
        <v>67</v>
      </c>
      <c r="K581" s="8">
        <v>0</v>
      </c>
      <c r="L581" s="12" t="s">
        <v>4561</v>
      </c>
      <c r="M581" s="1185"/>
      <c r="N581" s="217">
        <v>0</v>
      </c>
      <c r="O581" s="217">
        <v>1</v>
      </c>
      <c r="P581" s="15" t="s">
        <v>4562</v>
      </c>
      <c r="Q581" s="15" t="s">
        <v>4563</v>
      </c>
      <c r="R581" s="16" t="s">
        <v>4564</v>
      </c>
      <c r="S581" s="16" t="s">
        <v>4565</v>
      </c>
      <c r="T581" s="15" t="s">
        <v>4566</v>
      </c>
    </row>
    <row r="582" ht="16.5">
      <c r="A582" s="8">
        <v>581</v>
      </c>
      <c r="B582" s="8">
        <v>20260610</v>
      </c>
      <c r="C582" s="9">
        <v>1134149551710</v>
      </c>
      <c r="D582" s="1186"/>
      <c r="E582" s="11" t="s">
        <v>4567</v>
      </c>
      <c r="F582" s="11" t="s">
        <v>4568</v>
      </c>
      <c r="G582" s="8">
        <v>29802</v>
      </c>
      <c r="H582" s="8">
        <v>10928</v>
      </c>
      <c r="I582" s="8">
        <v>26</v>
      </c>
      <c r="J582" s="8">
        <v>168</v>
      </c>
      <c r="K582" s="8">
        <v>0</v>
      </c>
      <c r="L582" s="12" t="s">
        <v>4569</v>
      </c>
      <c r="M582" s="1187"/>
      <c r="N582" s="217">
        <v>0</v>
      </c>
      <c r="O582" s="217">
        <v>0</v>
      </c>
      <c r="P582" s="15" t="s">
        <v>4570</v>
      </c>
      <c r="Q582" s="15" t="s">
        <v>4571</v>
      </c>
      <c r="R582" s="16" t="s">
        <v>4572</v>
      </c>
      <c r="S582" s="16" t="s">
        <v>4573</v>
      </c>
      <c r="T582" s="15" t="s">
        <v>4574</v>
      </c>
    </row>
    <row r="583" ht="16.5">
      <c r="A583" s="8">
        <v>582</v>
      </c>
      <c r="B583" s="8">
        <v>20260610</v>
      </c>
      <c r="C583" s="9">
        <v>1138971769900</v>
      </c>
      <c r="D583" s="1188"/>
      <c r="E583" s="11" t="s">
        <v>4575</v>
      </c>
      <c r="F583" s="11" t="s">
        <v>4576</v>
      </c>
      <c r="G583" s="8">
        <v>38721</v>
      </c>
      <c r="H583" s="8">
        <v>10913</v>
      </c>
      <c r="I583" s="8">
        <v>10</v>
      </c>
      <c r="J583" s="8">
        <v>45</v>
      </c>
      <c r="K583" s="8">
        <v>1</v>
      </c>
      <c r="L583" s="12" t="s">
        <v>4577</v>
      </c>
      <c r="M583" s="1189"/>
      <c r="N583" s="217">
        <v>0</v>
      </c>
      <c r="O583" s="217">
        <v>1</v>
      </c>
      <c r="P583" s="15" t="s">
        <v>4578</v>
      </c>
      <c r="Q583" s="15" t="s">
        <v>4579</v>
      </c>
      <c r="R583" s="16" t="s">
        <v>4580</v>
      </c>
      <c r="S583" s="16" t="s">
        <v>4581</v>
      </c>
      <c r="T583" s="15" t="s">
        <v>4582</v>
      </c>
    </row>
    <row r="584" ht="16.5">
      <c r="A584" s="8">
        <v>583</v>
      </c>
      <c r="B584" s="8">
        <v>20260610</v>
      </c>
      <c r="C584" s="9">
        <v>1132189678055</v>
      </c>
      <c r="D584" s="1190"/>
      <c r="E584" s="11" t="s">
        <v>4583</v>
      </c>
      <c r="F584" s="11" t="s">
        <v>4584</v>
      </c>
      <c r="G584" s="8">
        <v>13980</v>
      </c>
      <c r="H584" s="8">
        <v>10910</v>
      </c>
      <c r="I584" s="8">
        <v>16</v>
      </c>
      <c r="J584" s="8">
        <v>71</v>
      </c>
      <c r="K584" s="8">
        <v>1</v>
      </c>
      <c r="L584" s="12" t="s">
        <v>4585</v>
      </c>
      <c r="M584" s="1191"/>
      <c r="N584" s="217">
        <v>-1</v>
      </c>
      <c r="O584" s="217">
        <v>-1</v>
      </c>
      <c r="P584" s="15" t="s">
        <v>4586</v>
      </c>
      <c r="Q584" s="15" t="s">
        <v>4587</v>
      </c>
      <c r="R584" s="16" t="s">
        <v>4588</v>
      </c>
      <c r="S584" s="16" t="s">
        <v>4589</v>
      </c>
      <c r="T584" s="15" t="s">
        <v>4590</v>
      </c>
    </row>
    <row r="585" ht="16.5">
      <c r="A585" s="8">
        <v>584</v>
      </c>
      <c r="B585" s="8">
        <v>20260606</v>
      </c>
      <c r="C585" s="9">
        <v>1136130107911</v>
      </c>
      <c r="D585" s="1192"/>
      <c r="E585" s="11" t="s">
        <v>4591</v>
      </c>
      <c r="F585" s="11" t="s">
        <v>4592</v>
      </c>
      <c r="G585" s="8">
        <v>27333</v>
      </c>
      <c r="H585" s="8">
        <v>10891</v>
      </c>
      <c r="I585" s="8">
        <v>22</v>
      </c>
      <c r="J585" s="8">
        <v>48</v>
      </c>
      <c r="K585" s="8">
        <v>4</v>
      </c>
      <c r="L585" s="12" t="s">
        <v>4593</v>
      </c>
      <c r="M585" s="1193"/>
      <c r="N585" s="217">
        <v>0</v>
      </c>
      <c r="O585" s="217">
        <v>0</v>
      </c>
      <c r="P585" s="15" t="s">
        <v>4594</v>
      </c>
      <c r="Q585" s="15" t="s">
        <v>4595</v>
      </c>
      <c r="R585" s="16" t="s">
        <v>4596</v>
      </c>
      <c r="S585" s="16" t="s">
        <v>4597</v>
      </c>
      <c r="T585" s="15" t="s">
        <v>4598</v>
      </c>
    </row>
    <row r="586" ht="16.5">
      <c r="A586" s="8">
        <v>585</v>
      </c>
      <c r="B586" s="8">
        <v>20260610</v>
      </c>
      <c r="C586" s="9">
        <v>1134575749808</v>
      </c>
      <c r="D586" s="1194"/>
      <c r="E586" s="22"/>
      <c r="F586" s="11" t="s">
        <v>4599</v>
      </c>
      <c r="G586" s="8">
        <v>5260</v>
      </c>
      <c r="H586" s="8">
        <v>10885</v>
      </c>
      <c r="I586" s="8">
        <v>41</v>
      </c>
      <c r="J586" s="8">
        <v>269</v>
      </c>
      <c r="K586" s="8">
        <v>1</v>
      </c>
      <c r="L586" s="12" t="s">
        <v>4600</v>
      </c>
      <c r="M586" s="1195"/>
      <c r="N586" s="217">
        <v>0</v>
      </c>
      <c r="O586" s="217">
        <v>-1</v>
      </c>
      <c r="P586" s="15" t="s">
        <v>4601</v>
      </c>
      <c r="Q586" s="15" t="s">
        <v>4602</v>
      </c>
      <c r="R586" s="16" t="s">
        <v>4603</v>
      </c>
      <c r="S586" s="16" t="s">
        <v>4604</v>
      </c>
      <c r="T586" s="15" t="s">
        <v>4605</v>
      </c>
    </row>
    <row r="587" ht="16.5">
      <c r="A587" s="8">
        <v>586</v>
      </c>
      <c r="B587" s="8">
        <v>20260610</v>
      </c>
      <c r="C587" s="9">
        <v>1131643499319</v>
      </c>
      <c r="D587" s="1196"/>
      <c r="E587" s="11" t="s">
        <v>4606</v>
      </c>
      <c r="F587" s="11" t="s">
        <v>4607</v>
      </c>
      <c r="G587" s="8">
        <v>12290</v>
      </c>
      <c r="H587" s="8">
        <v>10885</v>
      </c>
      <c r="I587" s="8">
        <v>19</v>
      </c>
      <c r="J587" s="8">
        <v>37</v>
      </c>
      <c r="K587" s="8">
        <v>2</v>
      </c>
      <c r="L587" s="12" t="s">
        <v>4608</v>
      </c>
      <c r="M587" s="1197"/>
      <c r="N587" s="217">
        <v>-1</v>
      </c>
      <c r="O587" s="217">
        <v>0</v>
      </c>
      <c r="P587" s="15" t="s">
        <v>4609</v>
      </c>
      <c r="Q587" s="15" t="s">
        <v>4610</v>
      </c>
      <c r="R587" s="16" t="s">
        <v>4611</v>
      </c>
      <c r="S587" s="16" t="s">
        <v>4612</v>
      </c>
      <c r="T587" s="15" t="s">
        <v>4613</v>
      </c>
    </row>
    <row r="588" ht="16.5">
      <c r="A588" s="8">
        <v>587</v>
      </c>
      <c r="B588" s="8">
        <v>20260608</v>
      </c>
      <c r="C588" s="9">
        <v>1131399975836</v>
      </c>
      <c r="D588" s="1198"/>
      <c r="E588" s="11" t="s">
        <v>4614</v>
      </c>
      <c r="F588" s="11" t="s">
        <v>4615</v>
      </c>
      <c r="G588" s="8">
        <v>7517</v>
      </c>
      <c r="H588" s="8">
        <v>10878</v>
      </c>
      <c r="I588" s="8">
        <v>45</v>
      </c>
      <c r="J588" s="8">
        <v>145</v>
      </c>
      <c r="K588" s="8">
        <v>1</v>
      </c>
      <c r="L588" s="12" t="s">
        <v>4616</v>
      </c>
      <c r="M588" s="1199"/>
      <c r="N588" s="217">
        <v>0</v>
      </c>
      <c r="O588" s="217">
        <v>0</v>
      </c>
      <c r="P588" s="15" t="s">
        <v>4617</v>
      </c>
      <c r="Q588" s="15" t="s">
        <v>4618</v>
      </c>
      <c r="R588" s="16" t="s">
        <v>4619</v>
      </c>
      <c r="S588" s="16" t="s">
        <v>4620</v>
      </c>
      <c r="T588" s="15" t="s">
        <v>4621</v>
      </c>
    </row>
    <row r="589" ht="16.5">
      <c r="A589" s="8">
        <v>588</v>
      </c>
      <c r="B589" s="8">
        <v>20260610</v>
      </c>
      <c r="C589" s="9">
        <v>1138814805258</v>
      </c>
      <c r="D589" s="1200"/>
      <c r="E589" s="11" t="s">
        <v>4622</v>
      </c>
      <c r="F589" s="11" t="s">
        <v>4623</v>
      </c>
      <c r="G589" s="8">
        <v>3130</v>
      </c>
      <c r="H589" s="8">
        <v>10875</v>
      </c>
      <c r="I589" s="8">
        <v>4</v>
      </c>
      <c r="J589" s="8">
        <v>35</v>
      </c>
      <c r="K589" s="8">
        <v>1</v>
      </c>
      <c r="L589" s="12" t="s">
        <v>4624</v>
      </c>
      <c r="M589" s="1201"/>
      <c r="N589" s="217">
        <v>0</v>
      </c>
      <c r="O589" s="217">
        <v>0</v>
      </c>
      <c r="P589" s="15" t="s">
        <v>4625</v>
      </c>
      <c r="Q589" s="15" t="s">
        <v>4626</v>
      </c>
      <c r="R589" s="16" t="s">
        <v>4627</v>
      </c>
      <c r="S589" s="16" t="s">
        <v>4628</v>
      </c>
      <c r="T589" s="15" t="s">
        <v>4629</v>
      </c>
    </row>
    <row r="590" ht="16.5">
      <c r="A590" s="8">
        <v>589</v>
      </c>
      <c r="B590" s="8">
        <v>20260610</v>
      </c>
      <c r="C590" s="9">
        <v>1131229586944</v>
      </c>
      <c r="D590" s="1202"/>
      <c r="E590" s="22"/>
      <c r="F590" s="11" t="s">
        <v>4630</v>
      </c>
      <c r="G590" s="8">
        <v>1950</v>
      </c>
      <c r="H590" s="8">
        <v>10873</v>
      </c>
      <c r="I590" s="8">
        <v>11</v>
      </c>
      <c r="J590" s="8">
        <v>34</v>
      </c>
      <c r="K590" s="8">
        <v>0</v>
      </c>
      <c r="L590" s="12" t="s">
        <v>4631</v>
      </c>
      <c r="M590" s="1203"/>
      <c r="N590" s="217">
        <v>0</v>
      </c>
      <c r="O590" s="217">
        <v>0</v>
      </c>
      <c r="P590" s="15" t="s">
        <v>4632</v>
      </c>
      <c r="Q590" s="15" t="s">
        <v>4633</v>
      </c>
      <c r="R590" s="16" t="s">
        <v>4634</v>
      </c>
      <c r="S590" s="16" t="s">
        <v>4635</v>
      </c>
      <c r="T590" s="15" t="s">
        <v>4636</v>
      </c>
    </row>
    <row r="591" ht="16.5">
      <c r="A591" s="8">
        <v>590</v>
      </c>
      <c r="B591" s="8">
        <v>20260610</v>
      </c>
      <c r="C591" s="9">
        <v>1136867115023</v>
      </c>
      <c r="D591" s="1204"/>
      <c r="E591" s="11" t="s">
        <v>4637</v>
      </c>
      <c r="F591" s="11" t="s">
        <v>4638</v>
      </c>
      <c r="G591" s="8">
        <v>4124</v>
      </c>
      <c r="H591" s="8">
        <v>10859</v>
      </c>
      <c r="I591" s="8">
        <v>6</v>
      </c>
      <c r="J591" s="8">
        <v>77</v>
      </c>
      <c r="K591" s="8">
        <v>1</v>
      </c>
      <c r="L591" s="12" t="s">
        <v>4639</v>
      </c>
      <c r="M591" s="1205"/>
      <c r="N591" s="217">
        <v>0</v>
      </c>
      <c r="O591" s="217">
        <v>-1</v>
      </c>
      <c r="P591" s="15" t="s">
        <v>4640</v>
      </c>
      <c r="Q591" s="15" t="s">
        <v>4641</v>
      </c>
      <c r="R591" s="16" t="s">
        <v>4642</v>
      </c>
      <c r="S591" s="16" t="s">
        <v>4643</v>
      </c>
      <c r="T591" s="15" t="s">
        <v>4644</v>
      </c>
    </row>
    <row r="592" ht="16.5">
      <c r="A592" s="8">
        <v>591</v>
      </c>
      <c r="B592" s="8">
        <v>20260610</v>
      </c>
      <c r="C592" s="9">
        <v>1132288257927</v>
      </c>
      <c r="D592" s="1206"/>
      <c r="E592" s="11" t="s">
        <v>4645</v>
      </c>
      <c r="F592" s="11" t="s">
        <v>4646</v>
      </c>
      <c r="G592" s="8">
        <v>30803</v>
      </c>
      <c r="H592" s="8">
        <v>10850</v>
      </c>
      <c r="I592" s="8">
        <v>36</v>
      </c>
      <c r="J592" s="8">
        <v>158</v>
      </c>
      <c r="K592" s="8">
        <v>2</v>
      </c>
      <c r="L592" s="12" t="s">
        <v>4647</v>
      </c>
      <c r="M592" s="1207"/>
      <c r="N592" s="217">
        <v>0</v>
      </c>
      <c r="O592" s="217">
        <v>1</v>
      </c>
      <c r="P592" s="15" t="s">
        <v>4648</v>
      </c>
      <c r="Q592" s="15" t="s">
        <v>4649</v>
      </c>
      <c r="R592" s="16" t="s">
        <v>4650</v>
      </c>
      <c r="S592" s="16" t="s">
        <v>4651</v>
      </c>
      <c r="T592" s="15" t="s">
        <v>4652</v>
      </c>
    </row>
    <row r="593" ht="16.5">
      <c r="A593" s="8">
        <v>592</v>
      </c>
      <c r="B593" s="8">
        <v>20260610</v>
      </c>
      <c r="C593" s="9">
        <v>1134432990113</v>
      </c>
      <c r="D593" s="1208"/>
      <c r="E593" s="11" t="s">
        <v>4653</v>
      </c>
      <c r="F593" s="11" t="s">
        <v>4654</v>
      </c>
      <c r="G593" s="8">
        <v>3571</v>
      </c>
      <c r="H593" s="8">
        <v>10844</v>
      </c>
      <c r="I593" s="8">
        <v>8</v>
      </c>
      <c r="J593" s="8">
        <v>30</v>
      </c>
      <c r="K593" s="8">
        <v>0</v>
      </c>
      <c r="L593" s="12" t="s">
        <v>4655</v>
      </c>
      <c r="M593" s="1209"/>
      <c r="N593" s="217">
        <v>1</v>
      </c>
      <c r="O593" s="217">
        <v>0</v>
      </c>
      <c r="P593" s="15" t="s">
        <v>4656</v>
      </c>
      <c r="Q593" s="15" t="s">
        <v>4657</v>
      </c>
      <c r="R593" s="16" t="s">
        <v>4658</v>
      </c>
      <c r="S593" s="16" t="s">
        <v>4659</v>
      </c>
      <c r="T593" s="15" t="s">
        <v>4660</v>
      </c>
    </row>
    <row r="594" ht="16.5">
      <c r="A594" s="8">
        <v>593</v>
      </c>
      <c r="B594" s="8">
        <v>20260610</v>
      </c>
      <c r="C594" s="9">
        <v>1135074490249</v>
      </c>
      <c r="D594" s="1210"/>
      <c r="E594" s="11" t="s">
        <v>4661</v>
      </c>
      <c r="F594" s="11" t="s">
        <v>4662</v>
      </c>
      <c r="G594" s="8">
        <v>4957</v>
      </c>
      <c r="H594" s="8">
        <v>10839</v>
      </c>
      <c r="I594" s="8">
        <v>16</v>
      </c>
      <c r="J594" s="8">
        <v>99</v>
      </c>
      <c r="K594" s="8">
        <v>0</v>
      </c>
      <c r="L594" s="12" t="s">
        <v>4663</v>
      </c>
      <c r="M594" s="1211"/>
      <c r="N594" s="217">
        <v>0</v>
      </c>
      <c r="O594" s="217">
        <v>-1</v>
      </c>
      <c r="P594" s="15" t="s">
        <v>4664</v>
      </c>
      <c r="Q594" s="15" t="s">
        <v>4665</v>
      </c>
      <c r="R594" s="16" t="s">
        <v>4666</v>
      </c>
      <c r="S594" s="16" t="s">
        <v>4667</v>
      </c>
      <c r="T594" s="15" t="s">
        <v>4668</v>
      </c>
    </row>
    <row r="595" ht="16.5">
      <c r="A595" s="8">
        <v>594</v>
      </c>
      <c r="B595" s="8">
        <v>20260610</v>
      </c>
      <c r="C595" s="9">
        <v>1136835613518</v>
      </c>
      <c r="D595" s="1212"/>
      <c r="E595" s="22"/>
      <c r="F595" s="11" t="s">
        <v>4669</v>
      </c>
      <c r="G595" s="8">
        <v>2106</v>
      </c>
      <c r="H595" s="8">
        <v>10835</v>
      </c>
      <c r="I595" s="8">
        <v>2</v>
      </c>
      <c r="J595" s="8">
        <v>17</v>
      </c>
      <c r="K595" s="8">
        <v>0</v>
      </c>
      <c r="L595" s="12" t="s">
        <v>4670</v>
      </c>
      <c r="M595" s="1213"/>
      <c r="N595" s="217">
        <v>0</v>
      </c>
      <c r="O595" s="217">
        <v>0</v>
      </c>
      <c r="P595" s="15" t="s">
        <v>4671</v>
      </c>
      <c r="Q595" s="15" t="s">
        <v>4672</v>
      </c>
      <c r="R595" s="16" t="s">
        <v>4673</v>
      </c>
      <c r="S595" s="16" t="s">
        <v>4674</v>
      </c>
      <c r="T595" s="15" t="s">
        <v>4675</v>
      </c>
    </row>
    <row r="596" ht="16.5">
      <c r="A596" s="8">
        <v>595</v>
      </c>
      <c r="B596" s="8">
        <v>20260609</v>
      </c>
      <c r="C596" s="9">
        <v>1138829229587</v>
      </c>
      <c r="D596" s="1214"/>
      <c r="E596" s="11" t="s">
        <v>4676</v>
      </c>
      <c r="F596" s="11" t="s">
        <v>4677</v>
      </c>
      <c r="G596" s="8">
        <v>6805</v>
      </c>
      <c r="H596" s="8">
        <v>10825</v>
      </c>
      <c r="I596" s="8">
        <v>7</v>
      </c>
      <c r="J596" s="8">
        <v>46</v>
      </c>
      <c r="K596" s="8">
        <v>1</v>
      </c>
      <c r="L596" s="12" t="s">
        <v>4678</v>
      </c>
      <c r="M596" s="1215"/>
      <c r="N596" s="217">
        <v>0</v>
      </c>
      <c r="O596" s="217">
        <v>0</v>
      </c>
      <c r="P596" s="15" t="s">
        <v>4679</v>
      </c>
      <c r="Q596" s="15" t="s">
        <v>4680</v>
      </c>
      <c r="R596" s="16" t="s">
        <v>4681</v>
      </c>
      <c r="S596" s="16" t="s">
        <v>4682</v>
      </c>
      <c r="T596" s="15" t="s">
        <v>4683</v>
      </c>
    </row>
    <row r="597" ht="16.5">
      <c r="A597" s="8">
        <v>596</v>
      </c>
      <c r="B597" s="8">
        <v>20260610</v>
      </c>
      <c r="C597" s="9">
        <v>1140232222718</v>
      </c>
      <c r="D597" s="1216"/>
      <c r="E597" s="11" t="s">
        <v>4684</v>
      </c>
      <c r="F597" s="11" t="s">
        <v>4685</v>
      </c>
      <c r="G597" s="8">
        <v>2791</v>
      </c>
      <c r="H597" s="8">
        <v>10818</v>
      </c>
      <c r="I597" s="8">
        <v>4</v>
      </c>
      <c r="J597" s="8">
        <v>3</v>
      </c>
      <c r="K597" s="8">
        <v>2</v>
      </c>
      <c r="L597" s="12" t="s">
        <v>4686</v>
      </c>
      <c r="M597" s="1217"/>
      <c r="N597" s="217">
        <v>-1</v>
      </c>
      <c r="O597" s="217">
        <v>0</v>
      </c>
      <c r="P597" s="15" t="s">
        <v>4687</v>
      </c>
      <c r="Q597" s="15" t="s">
        <v>4688</v>
      </c>
      <c r="R597" s="16" t="s">
        <v>4689</v>
      </c>
      <c r="S597" s="16" t="s">
        <v>4690</v>
      </c>
      <c r="T597" s="15" t="s">
        <v>4691</v>
      </c>
    </row>
    <row r="598" ht="16.5">
      <c r="A598" s="8">
        <v>597</v>
      </c>
      <c r="B598" s="8">
        <v>20260610</v>
      </c>
      <c r="C598" s="9">
        <v>1138789350946</v>
      </c>
      <c r="D598" s="1218"/>
      <c r="E598" s="11" t="s">
        <v>4692</v>
      </c>
      <c r="F598" s="11" t="s">
        <v>4693</v>
      </c>
      <c r="G598" s="8">
        <v>60038</v>
      </c>
      <c r="H598" s="8">
        <v>10812</v>
      </c>
      <c r="I598" s="8">
        <v>10</v>
      </c>
      <c r="J598" s="8">
        <v>67</v>
      </c>
      <c r="K598" s="8">
        <v>0</v>
      </c>
      <c r="L598" s="12" t="s">
        <v>4694</v>
      </c>
      <c r="M598" s="1219"/>
      <c r="N598" s="217">
        <v>0</v>
      </c>
      <c r="O598" s="217">
        <v>-1</v>
      </c>
      <c r="P598" s="15" t="s">
        <v>4695</v>
      </c>
      <c r="Q598" s="15" t="s">
        <v>4696</v>
      </c>
      <c r="R598" s="16" t="s">
        <v>4697</v>
      </c>
      <c r="S598" s="16" t="s">
        <v>4698</v>
      </c>
      <c r="T598" s="15" t="s">
        <v>4699</v>
      </c>
    </row>
    <row r="599" ht="16.5">
      <c r="A599" s="8">
        <v>598</v>
      </c>
      <c r="B599" s="8">
        <v>20260610</v>
      </c>
      <c r="C599" s="9">
        <v>1135636431731</v>
      </c>
      <c r="D599" s="1220"/>
      <c r="E599" s="11" t="s">
        <v>4700</v>
      </c>
      <c r="F599" s="11" t="s">
        <v>4701</v>
      </c>
      <c r="G599" s="8">
        <v>5510</v>
      </c>
      <c r="H599" s="8">
        <v>10795</v>
      </c>
      <c r="I599" s="8">
        <v>12</v>
      </c>
      <c r="J599" s="8">
        <v>62</v>
      </c>
      <c r="K599" s="8">
        <v>1</v>
      </c>
      <c r="L599" s="12" t="s">
        <v>4702</v>
      </c>
      <c r="M599" s="1221"/>
      <c r="N599" s="217">
        <v>0</v>
      </c>
      <c r="O599" s="217">
        <v>-1</v>
      </c>
      <c r="P599" s="15" t="s">
        <v>4703</v>
      </c>
      <c r="Q599" s="15" t="s">
        <v>4704</v>
      </c>
      <c r="R599" s="16" t="s">
        <v>4705</v>
      </c>
      <c r="S599" s="16" t="s">
        <v>4706</v>
      </c>
      <c r="T599" s="15" t="s">
        <v>4707</v>
      </c>
    </row>
    <row r="600" ht="16.5">
      <c r="A600" s="8">
        <v>599</v>
      </c>
      <c r="B600" s="8">
        <v>20260610</v>
      </c>
      <c r="C600" s="9">
        <v>1132522881904</v>
      </c>
      <c r="D600" s="1222"/>
      <c r="E600" s="11" t="s">
        <v>4708</v>
      </c>
      <c r="F600" s="11" t="s">
        <v>4709</v>
      </c>
      <c r="G600" s="8">
        <v>8423</v>
      </c>
      <c r="H600" s="8">
        <v>10793</v>
      </c>
      <c r="I600" s="8">
        <v>6</v>
      </c>
      <c r="J600" s="8">
        <v>28</v>
      </c>
      <c r="K600" s="8">
        <v>0</v>
      </c>
      <c r="L600" s="12" t="s">
        <v>4710</v>
      </c>
      <c r="M600" s="1223"/>
      <c r="N600" s="217">
        <v>-1</v>
      </c>
      <c r="O600" s="217">
        <v>0</v>
      </c>
      <c r="P600" s="15" t="s">
        <v>4711</v>
      </c>
      <c r="Q600" s="15" t="s">
        <v>4712</v>
      </c>
      <c r="R600" s="16" t="s">
        <v>4713</v>
      </c>
      <c r="S600" s="16" t="s">
        <v>4714</v>
      </c>
      <c r="T600" s="15" t="s">
        <v>4715</v>
      </c>
    </row>
    <row r="601" ht="16.5">
      <c r="A601" s="8">
        <v>600</v>
      </c>
      <c r="B601" s="8">
        <v>20260610</v>
      </c>
      <c r="C601" s="9">
        <v>1137064383454</v>
      </c>
      <c r="D601" s="1224"/>
      <c r="E601" s="11" t="s">
        <v>4716</v>
      </c>
      <c r="F601" s="11" t="s">
        <v>4717</v>
      </c>
      <c r="G601" s="8">
        <v>3972</v>
      </c>
      <c r="H601" s="8">
        <v>10788</v>
      </c>
      <c r="I601" s="8">
        <v>9</v>
      </c>
      <c r="J601" s="8">
        <v>50</v>
      </c>
      <c r="K601" s="8">
        <v>1</v>
      </c>
      <c r="L601" s="12" t="s">
        <v>4718</v>
      </c>
      <c r="M601" s="1225"/>
      <c r="N601" s="217">
        <v>0</v>
      </c>
      <c r="O601" s="217">
        <v>0</v>
      </c>
      <c r="P601" s="15" t="s">
        <v>4719</v>
      </c>
      <c r="Q601" s="15" t="s">
        <v>4720</v>
      </c>
      <c r="R601" s="16" t="s">
        <v>4721</v>
      </c>
      <c r="S601" s="16" t="s">
        <v>4722</v>
      </c>
      <c r="T601" s="15" t="s">
        <v>4723</v>
      </c>
    </row>
    <row r="602" ht="16.5">
      <c r="A602" s="8">
        <v>601</v>
      </c>
      <c r="B602" s="8">
        <v>20260610</v>
      </c>
      <c r="C602" s="9">
        <v>1135708476539</v>
      </c>
      <c r="D602" s="1226"/>
      <c r="E602" s="11" t="s">
        <v>4724</v>
      </c>
      <c r="F602" s="11" t="s">
        <v>4725</v>
      </c>
      <c r="G602" s="8">
        <v>14538</v>
      </c>
      <c r="H602" s="8">
        <v>10785</v>
      </c>
      <c r="I602" s="8">
        <v>21</v>
      </c>
      <c r="J602" s="8">
        <v>183</v>
      </c>
      <c r="K602" s="8">
        <v>1</v>
      </c>
      <c r="L602" s="12" t="s">
        <v>4726</v>
      </c>
      <c r="M602" s="1227"/>
      <c r="N602" s="217">
        <v>-1</v>
      </c>
      <c r="O602" s="217">
        <v>-1</v>
      </c>
      <c r="P602" s="15" t="s">
        <v>4727</v>
      </c>
      <c r="Q602" s="15" t="s">
        <v>4728</v>
      </c>
      <c r="R602" s="16" t="s">
        <v>4729</v>
      </c>
      <c r="S602" s="16" t="s">
        <v>4730</v>
      </c>
      <c r="T602" s="15" t="s">
        <v>4731</v>
      </c>
    </row>
    <row r="603" ht="16.5">
      <c r="A603" s="1228">
        <v>602</v>
      </c>
      <c r="B603" s="8">
        <v>20260610</v>
      </c>
      <c r="C603" s="9">
        <v>1132164521727</v>
      </c>
      <c r="D603" s="1229"/>
      <c r="E603" s="11" t="s">
        <v>4732</v>
      </c>
      <c r="F603" s="11" t="s">
        <v>4733</v>
      </c>
      <c r="G603" s="8">
        <v>37642</v>
      </c>
      <c r="H603" s="8">
        <v>10758</v>
      </c>
      <c r="I603" s="8">
        <v>44</v>
      </c>
      <c r="J603" s="8">
        <v>324</v>
      </c>
      <c r="K603" s="8">
        <v>1</v>
      </c>
      <c r="L603" s="12" t="s">
        <v>4734</v>
      </c>
      <c r="M603" s="1230"/>
      <c r="N603" s="1231">
        <v>0</v>
      </c>
      <c r="O603" s="1231">
        <v>1</v>
      </c>
      <c r="P603" s="15" t="s">
        <v>4735</v>
      </c>
      <c r="Q603" s="15" t="s">
        <v>4736</v>
      </c>
      <c r="R603" s="15" t="s">
        <v>4737</v>
      </c>
      <c r="S603" s="15" t="s">
        <v>4738</v>
      </c>
      <c r="T603" s="15" t="s">
        <v>4739</v>
      </c>
    </row>
    <row r="604" ht="16.5">
      <c r="A604" s="1228">
        <v>603</v>
      </c>
      <c r="B604" s="8">
        <v>20260610</v>
      </c>
      <c r="C604" s="9">
        <v>1132314618193</v>
      </c>
      <c r="D604" s="1232"/>
      <c r="E604" s="11" t="s">
        <v>4740</v>
      </c>
      <c r="F604" s="11" t="s">
        <v>4741</v>
      </c>
      <c r="G604" s="8">
        <v>27524</v>
      </c>
      <c r="H604" s="8">
        <v>10753</v>
      </c>
      <c r="I604" s="8">
        <v>33</v>
      </c>
      <c r="J604" s="8">
        <v>135</v>
      </c>
      <c r="K604" s="8">
        <v>0</v>
      </c>
      <c r="L604" s="12" t="s">
        <v>4742</v>
      </c>
      <c r="M604" s="1233"/>
      <c r="N604" s="1231">
        <v>0</v>
      </c>
      <c r="O604" s="1231">
        <v>1</v>
      </c>
      <c r="P604" s="15" t="s">
        <v>4743</v>
      </c>
      <c r="Q604" s="15" t="s">
        <v>4744</v>
      </c>
      <c r="R604" s="15" t="s">
        <v>4745</v>
      </c>
      <c r="S604" s="15" t="s">
        <v>4746</v>
      </c>
      <c r="T604" s="15" t="s">
        <v>4747</v>
      </c>
    </row>
    <row r="605" ht="16.5">
      <c r="A605" s="1228">
        <v>604</v>
      </c>
      <c r="B605" s="8">
        <v>20260607</v>
      </c>
      <c r="C605" s="9">
        <v>1138614621981</v>
      </c>
      <c r="D605" s="1234"/>
      <c r="E605" s="11" t="s">
        <v>4748</v>
      </c>
      <c r="F605" s="11" t="s">
        <v>4749</v>
      </c>
      <c r="G605" s="8">
        <v>21861</v>
      </c>
      <c r="H605" s="8">
        <v>10750</v>
      </c>
      <c r="I605" s="8">
        <v>17</v>
      </c>
      <c r="J605" s="8">
        <v>60</v>
      </c>
      <c r="K605" s="8">
        <v>0</v>
      </c>
      <c r="L605" s="12" t="s">
        <v>4750</v>
      </c>
      <c r="M605" s="1235"/>
      <c r="N605" s="1231">
        <v>0</v>
      </c>
      <c r="O605" s="1231">
        <v>1</v>
      </c>
      <c r="P605" s="15" t="s">
        <v>4751</v>
      </c>
      <c r="Q605" s="15" t="s">
        <v>4752</v>
      </c>
      <c r="R605" s="15" t="s">
        <v>4753</v>
      </c>
      <c r="S605" s="15" t="s">
        <v>4754</v>
      </c>
      <c r="T605" s="15" t="s">
        <v>4755</v>
      </c>
    </row>
    <row r="606" ht="16.5">
      <c r="A606" s="1228">
        <v>605</v>
      </c>
      <c r="B606" s="8">
        <v>20260606</v>
      </c>
      <c r="C606" s="9">
        <v>1131461267454</v>
      </c>
      <c r="D606" s="1236"/>
      <c r="E606" s="11" t="s">
        <v>4756</v>
      </c>
      <c r="F606" s="11" t="s">
        <v>4757</v>
      </c>
      <c r="G606" s="8">
        <v>2396</v>
      </c>
      <c r="H606" s="8">
        <v>10731</v>
      </c>
      <c r="I606" s="8">
        <v>11</v>
      </c>
      <c r="J606" s="8">
        <v>127</v>
      </c>
      <c r="K606" s="8">
        <v>0</v>
      </c>
      <c r="L606" s="12" t="s">
        <v>4758</v>
      </c>
      <c r="M606" s="1237"/>
      <c r="N606" s="1231">
        <v>0</v>
      </c>
      <c r="O606" s="1231">
        <v>0</v>
      </c>
      <c r="P606" s="15" t="s">
        <v>4759</v>
      </c>
      <c r="Q606" s="15" t="s">
        <v>4760</v>
      </c>
      <c r="R606" s="15" t="s">
        <v>4761</v>
      </c>
      <c r="S606" s="15" t="s">
        <v>4762</v>
      </c>
      <c r="T606" s="15" t="s">
        <v>4763</v>
      </c>
    </row>
    <row r="607" ht="16.5">
      <c r="A607" s="1228">
        <v>606</v>
      </c>
      <c r="B607" s="8">
        <v>20260602</v>
      </c>
      <c r="C607" s="9">
        <v>1134288634705</v>
      </c>
      <c r="D607" s="1238"/>
      <c r="E607" s="11" t="s">
        <v>4764</v>
      </c>
      <c r="F607" s="11" t="s">
        <v>4765</v>
      </c>
      <c r="G607" s="8">
        <v>9676</v>
      </c>
      <c r="H607" s="8">
        <v>10729</v>
      </c>
      <c r="I607" s="8">
        <v>22</v>
      </c>
      <c r="J607" s="8">
        <v>52</v>
      </c>
      <c r="K607" s="8">
        <v>0</v>
      </c>
      <c r="L607" s="12" t="s">
        <v>4766</v>
      </c>
      <c r="M607" s="1239"/>
      <c r="N607" s="1231">
        <v>0</v>
      </c>
      <c r="O607" s="1231">
        <v>1</v>
      </c>
      <c r="P607" s="15" t="s">
        <v>4767</v>
      </c>
      <c r="Q607" s="15" t="s">
        <v>4768</v>
      </c>
      <c r="R607" s="15" t="s">
        <v>4769</v>
      </c>
      <c r="S607" s="15" t="s">
        <v>4770</v>
      </c>
      <c r="T607" s="15" t="s">
        <v>4771</v>
      </c>
    </row>
    <row r="608" ht="16.5">
      <c r="A608" s="1228">
        <v>607</v>
      </c>
      <c r="B608" s="8">
        <v>20260610</v>
      </c>
      <c r="C608" s="9">
        <v>1134427177008</v>
      </c>
      <c r="D608" s="1240"/>
      <c r="E608" s="11" t="s">
        <v>4772</v>
      </c>
      <c r="F608" s="11" t="s">
        <v>4773</v>
      </c>
      <c r="G608" s="8">
        <v>5459</v>
      </c>
      <c r="H608" s="8">
        <v>10718</v>
      </c>
      <c r="I608" s="8">
        <v>32</v>
      </c>
      <c r="J608" s="8">
        <v>187</v>
      </c>
      <c r="K608" s="8">
        <v>0</v>
      </c>
      <c r="L608" s="12" t="s">
        <v>4774</v>
      </c>
      <c r="M608" s="1241"/>
      <c r="N608" s="1231">
        <v>1</v>
      </c>
      <c r="O608" s="1231">
        <v>1</v>
      </c>
      <c r="P608" s="15" t="s">
        <v>4775</v>
      </c>
      <c r="Q608" s="15" t="s">
        <v>4776</v>
      </c>
      <c r="R608" s="15" t="s">
        <v>4777</v>
      </c>
      <c r="S608" s="15" t="s">
        <v>4778</v>
      </c>
      <c r="T608" s="15" t="s">
        <v>4779</v>
      </c>
    </row>
    <row r="609" ht="16.5">
      <c r="A609" s="1228">
        <v>608</v>
      </c>
      <c r="B609" s="8">
        <v>20260610</v>
      </c>
      <c r="C609" s="9">
        <v>1133401870063</v>
      </c>
      <c r="D609" s="1242"/>
      <c r="E609" s="22"/>
      <c r="F609" s="11" t="s">
        <v>4780</v>
      </c>
      <c r="G609" s="8">
        <v>12002</v>
      </c>
      <c r="H609" s="8">
        <v>10716</v>
      </c>
      <c r="I609" s="8">
        <v>16</v>
      </c>
      <c r="J609" s="8">
        <v>167</v>
      </c>
      <c r="K609" s="8">
        <v>0</v>
      </c>
      <c r="L609" s="12" t="s">
        <v>4781</v>
      </c>
      <c r="M609" s="1243"/>
      <c r="N609" s="1231">
        <v>0</v>
      </c>
      <c r="O609" s="1231">
        <v>1</v>
      </c>
      <c r="P609" s="15" t="s">
        <v>4782</v>
      </c>
      <c r="Q609" s="15" t="s">
        <v>4783</v>
      </c>
      <c r="R609" s="15" t="s">
        <v>4784</v>
      </c>
      <c r="S609" s="15" t="s">
        <v>4785</v>
      </c>
      <c r="T609" s="15" t="s">
        <v>4786</v>
      </c>
    </row>
    <row r="610" ht="16.5">
      <c r="A610" s="1228">
        <v>609</v>
      </c>
      <c r="B610" s="8">
        <v>20260610</v>
      </c>
      <c r="C610" s="9">
        <v>1135668073851</v>
      </c>
      <c r="D610" s="1244"/>
      <c r="E610" s="11" t="s">
        <v>4787</v>
      </c>
      <c r="F610" s="11" t="s">
        <v>4788</v>
      </c>
      <c r="G610" s="8">
        <v>6170</v>
      </c>
      <c r="H610" s="8">
        <v>10693</v>
      </c>
      <c r="I610" s="8">
        <v>16</v>
      </c>
      <c r="J610" s="8">
        <v>111</v>
      </c>
      <c r="K610" s="8">
        <v>2</v>
      </c>
      <c r="L610" s="12" t="s">
        <v>4789</v>
      </c>
      <c r="M610" s="1245"/>
      <c r="N610" s="1231">
        <v>1</v>
      </c>
      <c r="O610" s="1231">
        <v>1</v>
      </c>
      <c r="P610" s="15" t="s">
        <v>4790</v>
      </c>
      <c r="Q610" s="15" t="s">
        <v>4791</v>
      </c>
      <c r="R610" s="15" t="s">
        <v>4792</v>
      </c>
      <c r="S610" s="15" t="s">
        <v>4793</v>
      </c>
      <c r="T610" s="15" t="s">
        <v>4794</v>
      </c>
    </row>
    <row r="611" ht="16.5">
      <c r="A611" s="1228">
        <v>610</v>
      </c>
      <c r="B611" s="8">
        <v>20260610</v>
      </c>
      <c r="C611" s="9">
        <v>1136044759659</v>
      </c>
      <c r="D611" s="1246"/>
      <c r="E611" s="11" t="s">
        <v>4795</v>
      </c>
      <c r="F611" s="11" t="s">
        <v>4796</v>
      </c>
      <c r="G611" s="8">
        <v>33546</v>
      </c>
      <c r="H611" s="8">
        <v>10685</v>
      </c>
      <c r="I611" s="8">
        <v>23</v>
      </c>
      <c r="J611" s="8">
        <v>41</v>
      </c>
      <c r="K611" s="8">
        <v>1</v>
      </c>
      <c r="L611" s="12" t="s">
        <v>4797</v>
      </c>
      <c r="M611" s="1247"/>
      <c r="N611" s="1231">
        <v>0</v>
      </c>
      <c r="O611" s="1231">
        <v>1</v>
      </c>
      <c r="P611" s="15" t="s">
        <v>4798</v>
      </c>
      <c r="Q611" s="15" t="s">
        <v>4799</v>
      </c>
      <c r="R611" s="15" t="s">
        <v>4800</v>
      </c>
      <c r="S611" s="15" t="s">
        <v>4801</v>
      </c>
      <c r="T611" s="15" t="s">
        <v>4802</v>
      </c>
    </row>
    <row r="612" ht="16.5">
      <c r="A612" s="1228">
        <v>611</v>
      </c>
      <c r="B612" s="8">
        <v>20260609</v>
      </c>
      <c r="C612" s="9">
        <v>1139584028585</v>
      </c>
      <c r="D612" s="1248"/>
      <c r="E612" s="11" t="s">
        <v>4803</v>
      </c>
      <c r="F612" s="11" t="s">
        <v>4804</v>
      </c>
      <c r="G612" s="8">
        <v>4324</v>
      </c>
      <c r="H612" s="8">
        <v>10683</v>
      </c>
      <c r="I612" s="8">
        <v>9</v>
      </c>
      <c r="J612" s="8">
        <v>52</v>
      </c>
      <c r="K612" s="8">
        <v>0</v>
      </c>
      <c r="L612" s="12" t="s">
        <v>4805</v>
      </c>
      <c r="M612" s="1249"/>
      <c r="N612" s="1231">
        <v>0</v>
      </c>
      <c r="O612" s="1231">
        <v>1</v>
      </c>
      <c r="P612" s="15" t="s">
        <v>4806</v>
      </c>
      <c r="Q612" s="15" t="s">
        <v>4807</v>
      </c>
      <c r="R612" s="15" t="s">
        <v>4808</v>
      </c>
      <c r="S612" s="15" t="s">
        <v>4809</v>
      </c>
      <c r="T612" s="15" t="s">
        <v>4810</v>
      </c>
    </row>
    <row r="613" ht="16.5">
      <c r="A613" s="1228">
        <v>612</v>
      </c>
      <c r="B613" s="8">
        <v>20260610</v>
      </c>
      <c r="C613" s="9">
        <v>1137544126853</v>
      </c>
      <c r="D613" s="1250"/>
      <c r="E613" s="22"/>
      <c r="F613" s="11" t="s">
        <v>4811</v>
      </c>
      <c r="G613" s="8">
        <v>41714</v>
      </c>
      <c r="H613" s="8">
        <v>10683</v>
      </c>
      <c r="I613" s="8">
        <v>111</v>
      </c>
      <c r="J613" s="8">
        <v>807</v>
      </c>
      <c r="K613" s="8">
        <v>0</v>
      </c>
      <c r="L613" s="12" t="s">
        <v>4812</v>
      </c>
      <c r="M613" s="1251"/>
      <c r="N613" s="1231">
        <v>1</v>
      </c>
      <c r="O613" s="1231">
        <v>1</v>
      </c>
      <c r="P613" s="15" t="s">
        <v>4813</v>
      </c>
      <c r="Q613" s="15" t="s">
        <v>4814</v>
      </c>
      <c r="R613" s="15" t="s">
        <v>4815</v>
      </c>
      <c r="S613" s="15" t="s">
        <v>4816</v>
      </c>
      <c r="T613" s="15" t="s">
        <v>4817</v>
      </c>
    </row>
    <row r="614" ht="16.5">
      <c r="A614" s="1228">
        <v>613</v>
      </c>
      <c r="B614" s="8">
        <v>20260606</v>
      </c>
      <c r="C614" s="9">
        <v>1134995128167</v>
      </c>
      <c r="D614" s="1252"/>
      <c r="E614" s="11" t="s">
        <v>4818</v>
      </c>
      <c r="F614" s="11" t="s">
        <v>4819</v>
      </c>
      <c r="G614" s="8">
        <v>7088</v>
      </c>
      <c r="H614" s="8">
        <v>10680</v>
      </c>
      <c r="I614" s="8">
        <v>10</v>
      </c>
      <c r="J614" s="8">
        <v>8</v>
      </c>
      <c r="K614" s="8">
        <v>1</v>
      </c>
      <c r="L614" s="12" t="s">
        <v>4820</v>
      </c>
      <c r="M614" s="1253"/>
      <c r="N614" s="1231">
        <v>0</v>
      </c>
      <c r="O614" s="1231">
        <v>1</v>
      </c>
      <c r="P614" s="15" t="s">
        <v>4821</v>
      </c>
      <c r="Q614" s="15" t="s">
        <v>4822</v>
      </c>
      <c r="R614" s="15" t="s">
        <v>4823</v>
      </c>
      <c r="S614" s="15" t="s">
        <v>4824</v>
      </c>
      <c r="T614" s="15" t="s">
        <v>4825</v>
      </c>
    </row>
    <row r="615" ht="16.5">
      <c r="A615" s="1228">
        <v>614</v>
      </c>
      <c r="B615" s="8">
        <v>20260602</v>
      </c>
      <c r="C615" s="9">
        <v>1133460134643</v>
      </c>
      <c r="D615" s="1254"/>
      <c r="E615" s="11" t="s">
        <v>4826</v>
      </c>
      <c r="F615" s="11" t="s">
        <v>4827</v>
      </c>
      <c r="G615" s="8">
        <v>12561</v>
      </c>
      <c r="H615" s="8">
        <v>10676</v>
      </c>
      <c r="I615" s="8">
        <v>8</v>
      </c>
      <c r="J615" s="8">
        <v>45</v>
      </c>
      <c r="K615" s="8">
        <v>4</v>
      </c>
      <c r="L615" s="12" t="s">
        <v>4828</v>
      </c>
      <c r="M615" s="1255"/>
      <c r="N615" s="1231">
        <v>0</v>
      </c>
      <c r="O615" s="1231">
        <v>1</v>
      </c>
      <c r="P615" s="15" t="s">
        <v>4829</v>
      </c>
      <c r="Q615" s="15" t="s">
        <v>4830</v>
      </c>
      <c r="R615" s="15" t="s">
        <v>4831</v>
      </c>
      <c r="S615" s="15" t="s">
        <v>4832</v>
      </c>
      <c r="T615" s="15" t="s">
        <v>4833</v>
      </c>
    </row>
    <row r="616" ht="16.5">
      <c r="A616" s="1228">
        <v>615</v>
      </c>
      <c r="B616" s="8">
        <v>20260608</v>
      </c>
      <c r="C616" s="9">
        <v>1135393623944</v>
      </c>
      <c r="D616" s="1256"/>
      <c r="E616" s="11" t="s">
        <v>4834</v>
      </c>
      <c r="F616" s="11" t="s">
        <v>4835</v>
      </c>
      <c r="G616" s="8">
        <v>5164</v>
      </c>
      <c r="H616" s="8">
        <v>10668</v>
      </c>
      <c r="I616" s="8">
        <v>17</v>
      </c>
      <c r="J616" s="8">
        <v>52</v>
      </c>
      <c r="K616" s="8">
        <v>0</v>
      </c>
      <c r="L616" s="12" t="s">
        <v>4836</v>
      </c>
      <c r="M616" s="1257"/>
      <c r="N616" s="1231">
        <v>1</v>
      </c>
      <c r="O616" s="1231">
        <v>1</v>
      </c>
      <c r="P616" s="15" t="s">
        <v>4837</v>
      </c>
      <c r="Q616" s="15" t="s">
        <v>4838</v>
      </c>
      <c r="R616" s="15" t="s">
        <v>4839</v>
      </c>
      <c r="S616" s="15" t="s">
        <v>4840</v>
      </c>
      <c r="T616" s="15" t="s">
        <v>4841</v>
      </c>
    </row>
    <row r="617" ht="16.5">
      <c r="A617" s="1228">
        <v>616</v>
      </c>
      <c r="B617" s="8">
        <v>20260610</v>
      </c>
      <c r="C617" s="9">
        <v>1131627579663</v>
      </c>
      <c r="D617" s="1258"/>
      <c r="E617" s="11" t="s">
        <v>4842</v>
      </c>
      <c r="F617" s="11" t="s">
        <v>4843</v>
      </c>
      <c r="G617" s="8">
        <v>3040</v>
      </c>
      <c r="H617" s="8">
        <v>10656</v>
      </c>
      <c r="I617" s="8">
        <v>23</v>
      </c>
      <c r="J617" s="8">
        <v>46</v>
      </c>
      <c r="K617" s="8">
        <v>0</v>
      </c>
      <c r="L617" s="12" t="s">
        <v>4844</v>
      </c>
      <c r="M617" s="1259"/>
      <c r="N617" s="1231">
        <v>0</v>
      </c>
      <c r="O617" s="1231">
        <v>1</v>
      </c>
      <c r="P617" s="15" t="s">
        <v>4845</v>
      </c>
      <c r="Q617" s="15" t="s">
        <v>4846</v>
      </c>
      <c r="R617" s="15" t="s">
        <v>4847</v>
      </c>
      <c r="S617" s="15" t="s">
        <v>4848</v>
      </c>
      <c r="T617" s="15" t="s">
        <v>4849</v>
      </c>
    </row>
    <row r="618" ht="16.5">
      <c r="A618" s="1228">
        <v>617</v>
      </c>
      <c r="B618" s="8">
        <v>20260610</v>
      </c>
      <c r="C618" s="9">
        <v>1132775073639</v>
      </c>
      <c r="D618" s="1260"/>
      <c r="E618" s="22"/>
      <c r="F618" s="11" t="s">
        <v>4850</v>
      </c>
      <c r="G618" s="8">
        <v>4029</v>
      </c>
      <c r="H618" s="8">
        <v>10656</v>
      </c>
      <c r="I618" s="8">
        <v>36</v>
      </c>
      <c r="J618" s="8">
        <v>113</v>
      </c>
      <c r="K618" s="8">
        <v>0</v>
      </c>
      <c r="L618" s="12" t="s">
        <v>4851</v>
      </c>
      <c r="M618" s="1261"/>
      <c r="N618" s="1231">
        <v>1</v>
      </c>
      <c r="O618" s="1231">
        <v>1</v>
      </c>
      <c r="P618" s="15" t="s">
        <v>4852</v>
      </c>
      <c r="Q618" s="15" t="s">
        <v>4853</v>
      </c>
      <c r="R618" s="15" t="s">
        <v>4854</v>
      </c>
      <c r="S618" s="15" t="s">
        <v>4855</v>
      </c>
      <c r="T618" s="15" t="s">
        <v>4856</v>
      </c>
    </row>
    <row r="619" ht="16.5">
      <c r="A619" s="1228">
        <v>618</v>
      </c>
      <c r="B619" s="8">
        <v>20260607</v>
      </c>
      <c r="C619" s="9">
        <v>1134284118736</v>
      </c>
      <c r="D619" s="1262"/>
      <c r="E619" s="11" t="s">
        <v>4857</v>
      </c>
      <c r="F619" s="11" t="s">
        <v>4858</v>
      </c>
      <c r="G619" s="8">
        <v>4601</v>
      </c>
      <c r="H619" s="8">
        <v>10646</v>
      </c>
      <c r="I619" s="8">
        <v>10</v>
      </c>
      <c r="J619" s="8">
        <v>25</v>
      </c>
      <c r="K619" s="8">
        <v>0</v>
      </c>
      <c r="L619" s="12" t="s">
        <v>4859</v>
      </c>
      <c r="M619" s="1263"/>
      <c r="N619" s="1231">
        <v>0</v>
      </c>
      <c r="O619" s="1231">
        <v>0</v>
      </c>
      <c r="P619" s="15" t="s">
        <v>4860</v>
      </c>
      <c r="Q619" s="15" t="s">
        <v>4861</v>
      </c>
      <c r="R619" s="15" t="s">
        <v>4862</v>
      </c>
      <c r="S619" s="15" t="s">
        <v>4863</v>
      </c>
      <c r="T619" s="15" t="s">
        <v>4864</v>
      </c>
    </row>
    <row r="620" ht="16.5">
      <c r="A620" s="1228">
        <v>619</v>
      </c>
      <c r="B620" s="8">
        <v>20260603</v>
      </c>
      <c r="C620" s="9">
        <v>1134730425005</v>
      </c>
      <c r="D620" s="1264"/>
      <c r="E620" s="11" t="s">
        <v>4865</v>
      </c>
      <c r="F620" s="11" t="s">
        <v>4866</v>
      </c>
      <c r="G620" s="8">
        <v>2462</v>
      </c>
      <c r="H620" s="8">
        <v>10646</v>
      </c>
      <c r="I620" s="8">
        <v>5</v>
      </c>
      <c r="J620" s="8">
        <v>7</v>
      </c>
      <c r="K620" s="8">
        <v>0</v>
      </c>
      <c r="L620" s="12" t="s">
        <v>4867</v>
      </c>
      <c r="M620" s="1265"/>
      <c r="N620" s="1231">
        <v>0</v>
      </c>
      <c r="O620" s="1231">
        <v>0</v>
      </c>
      <c r="P620" s="15" t="s">
        <v>4868</v>
      </c>
      <c r="Q620" s="15" t="s">
        <v>4869</v>
      </c>
      <c r="R620" s="15" t="s">
        <v>4870</v>
      </c>
      <c r="S620" s="15" t="s">
        <v>4871</v>
      </c>
      <c r="T620" s="15" t="s">
        <v>4872</v>
      </c>
    </row>
    <row r="621" ht="16.5">
      <c r="A621" s="1228">
        <v>620</v>
      </c>
      <c r="B621" s="8">
        <v>20260610</v>
      </c>
      <c r="C621" s="9">
        <v>1137237887688</v>
      </c>
      <c r="D621" s="1266"/>
      <c r="E621" s="11" t="s">
        <v>4873</v>
      </c>
      <c r="F621" s="11" t="s">
        <v>4874</v>
      </c>
      <c r="G621" s="8">
        <v>8625</v>
      </c>
      <c r="H621" s="8">
        <v>10644</v>
      </c>
      <c r="I621" s="8">
        <v>28</v>
      </c>
      <c r="J621" s="8">
        <v>69</v>
      </c>
      <c r="K621" s="8">
        <v>1</v>
      </c>
      <c r="L621" s="12" t="s">
        <v>4875</v>
      </c>
      <c r="M621" s="1267"/>
      <c r="N621" s="1231">
        <v>0</v>
      </c>
      <c r="O621" s="1231">
        <v>1</v>
      </c>
      <c r="P621" s="15" t="s">
        <v>4876</v>
      </c>
      <c r="Q621" s="15" t="s">
        <v>4877</v>
      </c>
      <c r="R621" s="15" t="s">
        <v>4878</v>
      </c>
      <c r="S621" s="15" t="s">
        <v>4879</v>
      </c>
      <c r="T621" s="15" t="s">
        <v>4880</v>
      </c>
    </row>
    <row r="622" ht="16.5">
      <c r="A622" s="1228">
        <v>621</v>
      </c>
      <c r="B622" s="8">
        <v>20260610</v>
      </c>
      <c r="C622" s="9">
        <v>1133128472743</v>
      </c>
      <c r="D622" s="1268"/>
      <c r="E622" s="22"/>
      <c r="F622" s="11" t="s">
        <v>4881</v>
      </c>
      <c r="G622" s="8">
        <v>40596</v>
      </c>
      <c r="H622" s="8">
        <v>10620</v>
      </c>
      <c r="I622" s="8">
        <v>7</v>
      </c>
      <c r="J622" s="8">
        <v>62</v>
      </c>
      <c r="K622" s="8">
        <v>1</v>
      </c>
      <c r="L622" s="12" t="s">
        <v>4882</v>
      </c>
      <c r="M622" s="1269"/>
      <c r="N622" s="1231">
        <v>0</v>
      </c>
      <c r="O622" s="1231">
        <v>1</v>
      </c>
      <c r="P622" s="15" t="s">
        <v>4883</v>
      </c>
      <c r="Q622" s="15" t="s">
        <v>4884</v>
      </c>
      <c r="R622" s="15" t="s">
        <v>4885</v>
      </c>
      <c r="S622" s="15" t="s">
        <v>4886</v>
      </c>
      <c r="T622" s="15" t="s">
        <v>4887</v>
      </c>
    </row>
    <row r="623" ht="16.5">
      <c r="A623" s="1228">
        <v>622</v>
      </c>
      <c r="B623" s="8">
        <v>20260610</v>
      </c>
      <c r="C623" s="9">
        <v>1138499326582</v>
      </c>
      <c r="D623" s="1270"/>
      <c r="E623" s="11" t="s">
        <v>4888</v>
      </c>
      <c r="F623" s="11" t="s">
        <v>4889</v>
      </c>
      <c r="G623" s="8">
        <v>3699</v>
      </c>
      <c r="H623" s="8">
        <v>10615</v>
      </c>
      <c r="I623" s="8">
        <v>14</v>
      </c>
      <c r="J623" s="8">
        <v>43</v>
      </c>
      <c r="K623" s="8">
        <v>0</v>
      </c>
      <c r="L623" s="12" t="s">
        <v>4890</v>
      </c>
      <c r="M623" s="1271"/>
      <c r="N623" s="1231">
        <v>0</v>
      </c>
      <c r="O623" s="1231">
        <v>0</v>
      </c>
      <c r="P623" s="15" t="s">
        <v>4891</v>
      </c>
      <c r="Q623" s="15" t="s">
        <v>4892</v>
      </c>
      <c r="R623" s="15" t="s">
        <v>4893</v>
      </c>
      <c r="S623" s="15" t="s">
        <v>4894</v>
      </c>
      <c r="T623" s="15" t="s">
        <v>4895</v>
      </c>
    </row>
    <row r="624" ht="16.5">
      <c r="A624" s="1228">
        <v>623</v>
      </c>
      <c r="B624" s="8">
        <v>20260610</v>
      </c>
      <c r="C624" s="9">
        <v>1131719779328</v>
      </c>
      <c r="D624" s="1272"/>
      <c r="E624" s="11" t="s">
        <v>4896</v>
      </c>
      <c r="F624" s="11" t="s">
        <v>4897</v>
      </c>
      <c r="G624" s="8">
        <v>16878</v>
      </c>
      <c r="H624" s="8">
        <v>10613</v>
      </c>
      <c r="I624" s="8">
        <v>9</v>
      </c>
      <c r="J624" s="8">
        <v>100</v>
      </c>
      <c r="K624" s="8">
        <v>0</v>
      </c>
      <c r="L624" s="12" t="s">
        <v>4898</v>
      </c>
      <c r="M624" s="1273"/>
      <c r="N624" s="1231">
        <v>0</v>
      </c>
      <c r="O624" s="1231">
        <v>1</v>
      </c>
      <c r="P624" s="15" t="s">
        <v>4899</v>
      </c>
      <c r="Q624" s="15" t="s">
        <v>4900</v>
      </c>
      <c r="R624" s="15" t="s">
        <v>4901</v>
      </c>
      <c r="S624" s="15" t="s">
        <v>4902</v>
      </c>
      <c r="T624" s="15" t="s">
        <v>4903</v>
      </c>
    </row>
    <row r="625" ht="16.5">
      <c r="A625" s="1228">
        <v>624</v>
      </c>
      <c r="B625" s="8">
        <v>20260609</v>
      </c>
      <c r="C625" s="9">
        <v>1131442121219</v>
      </c>
      <c r="D625" s="1274"/>
      <c r="E625" s="11" t="s">
        <v>4904</v>
      </c>
      <c r="F625" s="11" t="s">
        <v>4905</v>
      </c>
      <c r="G625" s="8">
        <v>4464</v>
      </c>
      <c r="H625" s="8">
        <v>10611</v>
      </c>
      <c r="I625" s="8">
        <v>12</v>
      </c>
      <c r="J625" s="8">
        <v>10</v>
      </c>
      <c r="K625" s="8">
        <v>3</v>
      </c>
      <c r="L625" s="12" t="s">
        <v>4906</v>
      </c>
      <c r="M625" s="1275"/>
      <c r="N625" s="1231">
        <v>0</v>
      </c>
      <c r="O625" s="1231">
        <v>1</v>
      </c>
      <c r="P625" s="15" t="s">
        <v>4907</v>
      </c>
      <c r="Q625" s="15" t="s">
        <v>4908</v>
      </c>
      <c r="R625" s="15" t="s">
        <v>4909</v>
      </c>
      <c r="S625" s="15" t="s">
        <v>4910</v>
      </c>
      <c r="T625" s="15" t="s">
        <v>4911</v>
      </c>
    </row>
    <row r="626" ht="16.5">
      <c r="A626" s="1228">
        <v>625</v>
      </c>
      <c r="B626" s="8">
        <v>20260609</v>
      </c>
      <c r="C626" s="9">
        <v>1131925718237</v>
      </c>
      <c r="D626" s="1276"/>
      <c r="E626" s="11" t="s">
        <v>4912</v>
      </c>
      <c r="F626" s="11" t="s">
        <v>4913</v>
      </c>
      <c r="G626" s="8">
        <v>1095</v>
      </c>
      <c r="H626" s="8">
        <v>10611</v>
      </c>
      <c r="I626" s="8">
        <v>14</v>
      </c>
      <c r="J626" s="8">
        <v>24</v>
      </c>
      <c r="K626" s="8">
        <v>0</v>
      </c>
      <c r="L626" s="12" t="s">
        <v>4914</v>
      </c>
      <c r="M626" s="1277"/>
      <c r="N626" s="1231">
        <v>0</v>
      </c>
      <c r="O626" s="1231">
        <v>0</v>
      </c>
      <c r="P626" s="15" t="s">
        <v>4915</v>
      </c>
      <c r="Q626" s="15" t="s">
        <v>4916</v>
      </c>
      <c r="R626" s="15" t="s">
        <v>4917</v>
      </c>
      <c r="S626" s="15" t="s">
        <v>4918</v>
      </c>
      <c r="T626" s="15" t="s">
        <v>4919</v>
      </c>
    </row>
    <row r="627" ht="16.5">
      <c r="A627" s="1228">
        <v>626</v>
      </c>
      <c r="B627" s="8">
        <v>20260602</v>
      </c>
      <c r="C627" s="9">
        <v>1136710427019</v>
      </c>
      <c r="D627" s="1278"/>
      <c r="E627" s="22"/>
      <c r="F627" s="11" t="s">
        <v>4920</v>
      </c>
      <c r="G627" s="8">
        <v>5443</v>
      </c>
      <c r="H627" s="8">
        <v>10590</v>
      </c>
      <c r="I627" s="8">
        <v>57</v>
      </c>
      <c r="J627" s="8">
        <v>195</v>
      </c>
      <c r="K627" s="8">
        <v>1</v>
      </c>
      <c r="L627" s="12" t="s">
        <v>4921</v>
      </c>
      <c r="M627" s="1279"/>
      <c r="N627" s="1231">
        <v>0</v>
      </c>
      <c r="O627" s="1231">
        <v>1</v>
      </c>
      <c r="P627" s="15" t="s">
        <v>4922</v>
      </c>
      <c r="Q627" s="15" t="s">
        <v>4923</v>
      </c>
      <c r="R627" s="15" t="s">
        <v>4924</v>
      </c>
      <c r="S627" s="15" t="s">
        <v>4925</v>
      </c>
      <c r="T627" s="15" t="s">
        <v>4926</v>
      </c>
    </row>
    <row r="628" ht="16.5">
      <c r="A628" s="1228">
        <v>627</v>
      </c>
      <c r="B628" s="8">
        <v>20260608</v>
      </c>
      <c r="C628" s="9">
        <v>1132663127506</v>
      </c>
      <c r="D628" s="1280"/>
      <c r="E628" s="11" t="s">
        <v>4927</v>
      </c>
      <c r="F628" s="11" t="s">
        <v>4928</v>
      </c>
      <c r="G628" s="8">
        <v>4456</v>
      </c>
      <c r="H628" s="8">
        <v>10569</v>
      </c>
      <c r="I628" s="8">
        <v>29</v>
      </c>
      <c r="J628" s="8">
        <v>26</v>
      </c>
      <c r="K628" s="8">
        <v>4</v>
      </c>
      <c r="L628" s="12" t="s">
        <v>4929</v>
      </c>
      <c r="M628" s="1281"/>
      <c r="N628" s="1231">
        <v>1</v>
      </c>
      <c r="O628" s="1231">
        <v>1</v>
      </c>
      <c r="P628" s="15" t="s">
        <v>4930</v>
      </c>
      <c r="Q628" s="15" t="s">
        <v>4931</v>
      </c>
      <c r="R628" s="15" t="s">
        <v>4932</v>
      </c>
      <c r="S628" s="15" t="s">
        <v>4933</v>
      </c>
      <c r="T628" s="15" t="s">
        <v>4934</v>
      </c>
    </row>
    <row r="629" ht="16.5">
      <c r="A629" s="1228">
        <v>628</v>
      </c>
      <c r="B629" s="8">
        <v>20260610</v>
      </c>
      <c r="C629" s="9">
        <v>1137069182497</v>
      </c>
      <c r="D629" s="1282"/>
      <c r="E629" s="11" t="s">
        <v>4935</v>
      </c>
      <c r="F629" s="11" t="s">
        <v>4936</v>
      </c>
      <c r="G629" s="8">
        <v>25003</v>
      </c>
      <c r="H629" s="8">
        <v>10565</v>
      </c>
      <c r="I629" s="8">
        <v>12</v>
      </c>
      <c r="J629" s="8">
        <v>70</v>
      </c>
      <c r="K629" s="8">
        <v>1</v>
      </c>
      <c r="L629" s="12" t="s">
        <v>4937</v>
      </c>
      <c r="M629" s="1283"/>
      <c r="N629" s="1231">
        <v>0</v>
      </c>
      <c r="O629" s="1231">
        <v>1</v>
      </c>
      <c r="P629" s="15" t="s">
        <v>4938</v>
      </c>
      <c r="Q629" s="15" t="s">
        <v>4939</v>
      </c>
      <c r="R629" s="15" t="s">
        <v>4940</v>
      </c>
      <c r="S629" s="15" t="s">
        <v>4941</v>
      </c>
      <c r="T629" s="15" t="s">
        <v>4942</v>
      </c>
    </row>
    <row r="630" ht="16.5">
      <c r="A630" s="1228">
        <v>629</v>
      </c>
      <c r="B630" s="8">
        <v>20260610</v>
      </c>
      <c r="C630" s="9">
        <v>1135003702463</v>
      </c>
      <c r="D630" s="1284"/>
      <c r="E630" s="11" t="s">
        <v>4943</v>
      </c>
      <c r="F630" s="11" t="s">
        <v>4944</v>
      </c>
      <c r="G630" s="8">
        <v>14831</v>
      </c>
      <c r="H630" s="8">
        <v>10563</v>
      </c>
      <c r="I630" s="8">
        <v>12</v>
      </c>
      <c r="J630" s="8">
        <v>111</v>
      </c>
      <c r="K630" s="8">
        <v>0</v>
      </c>
      <c r="L630" s="12" t="s">
        <v>4945</v>
      </c>
      <c r="M630" s="1285"/>
      <c r="N630" s="1231">
        <v>0</v>
      </c>
      <c r="O630" s="1231">
        <v>1</v>
      </c>
      <c r="P630" s="15" t="s">
        <v>4946</v>
      </c>
      <c r="Q630" s="15" t="s">
        <v>4947</v>
      </c>
      <c r="R630" s="15" t="s">
        <v>4948</v>
      </c>
      <c r="S630" s="15" t="s">
        <v>4949</v>
      </c>
      <c r="T630" s="15" t="s">
        <v>4950</v>
      </c>
    </row>
    <row r="631" ht="16.5">
      <c r="A631" s="1228">
        <v>630</v>
      </c>
      <c r="B631" s="8">
        <v>20260610</v>
      </c>
      <c r="C631" s="9">
        <v>1134965443910</v>
      </c>
      <c r="D631" s="1286"/>
      <c r="E631" s="11" t="s">
        <v>4951</v>
      </c>
      <c r="F631" s="11" t="s">
        <v>4952</v>
      </c>
      <c r="G631" s="8">
        <v>3354</v>
      </c>
      <c r="H631" s="8">
        <v>10560</v>
      </c>
      <c r="I631" s="8">
        <v>5</v>
      </c>
      <c r="J631" s="8">
        <v>9</v>
      </c>
      <c r="K631" s="8">
        <v>0</v>
      </c>
      <c r="L631" s="12" t="s">
        <v>4953</v>
      </c>
      <c r="M631" s="1287"/>
      <c r="N631" s="1231">
        <v>0</v>
      </c>
      <c r="O631" s="1231">
        <v>0</v>
      </c>
      <c r="P631" s="15" t="s">
        <v>4954</v>
      </c>
      <c r="Q631" s="15" t="s">
        <v>4955</v>
      </c>
      <c r="R631" s="15" t="s">
        <v>4956</v>
      </c>
      <c r="S631" s="15" t="s">
        <v>4957</v>
      </c>
      <c r="T631" s="15" t="s">
        <v>4958</v>
      </c>
    </row>
    <row r="632" ht="16.5">
      <c r="A632" s="1228">
        <v>631</v>
      </c>
      <c r="B632" s="8">
        <v>20260610</v>
      </c>
      <c r="C632" s="9">
        <v>1131165310821</v>
      </c>
      <c r="D632" s="1288"/>
      <c r="E632" s="11" t="s">
        <v>4959</v>
      </c>
      <c r="F632" s="11" t="s">
        <v>4960</v>
      </c>
      <c r="G632" s="8">
        <v>1177</v>
      </c>
      <c r="H632" s="8">
        <v>10546</v>
      </c>
      <c r="I632" s="8">
        <v>32</v>
      </c>
      <c r="J632" s="8">
        <v>33</v>
      </c>
      <c r="K632" s="8">
        <v>0</v>
      </c>
      <c r="L632" s="12" t="s">
        <v>4961</v>
      </c>
      <c r="M632" s="1289"/>
      <c r="N632" s="1231">
        <v>0</v>
      </c>
      <c r="O632" s="1231">
        <v>0</v>
      </c>
      <c r="P632" s="15" t="s">
        <v>4962</v>
      </c>
      <c r="Q632" s="15" t="s">
        <v>4963</v>
      </c>
      <c r="R632" s="15" t="s">
        <v>4964</v>
      </c>
      <c r="S632" s="15" t="s">
        <v>4965</v>
      </c>
      <c r="T632" s="15" t="s">
        <v>4966</v>
      </c>
    </row>
    <row r="633" ht="16.5">
      <c r="A633" s="1228">
        <v>632</v>
      </c>
      <c r="B633" s="8">
        <v>20260610</v>
      </c>
      <c r="C633" s="9">
        <v>1138838027435</v>
      </c>
      <c r="D633" s="1290"/>
      <c r="E633" s="11" t="s">
        <v>4967</v>
      </c>
      <c r="F633" s="11" t="s">
        <v>4968</v>
      </c>
      <c r="G633" s="8">
        <v>2384</v>
      </c>
      <c r="H633" s="8">
        <v>10543</v>
      </c>
      <c r="I633" s="8">
        <v>27</v>
      </c>
      <c r="J633" s="8">
        <v>182</v>
      </c>
      <c r="K633" s="8">
        <v>0</v>
      </c>
      <c r="L633" s="12" t="s">
        <v>4969</v>
      </c>
      <c r="M633" s="1291"/>
      <c r="N633" s="1231">
        <v>0</v>
      </c>
      <c r="O633" s="1231">
        <v>1</v>
      </c>
      <c r="P633" s="15" t="s">
        <v>4970</v>
      </c>
      <c r="Q633" s="15" t="s">
        <v>4971</v>
      </c>
      <c r="R633" s="15" t="s">
        <v>4972</v>
      </c>
      <c r="S633" s="15" t="s">
        <v>4973</v>
      </c>
      <c r="T633" s="15" t="s">
        <v>4974</v>
      </c>
    </row>
    <row r="634" ht="16.5">
      <c r="A634" s="1228">
        <v>633</v>
      </c>
      <c r="B634" s="8">
        <v>20260610</v>
      </c>
      <c r="C634" s="9">
        <v>1137826798408</v>
      </c>
      <c r="D634" s="1292"/>
      <c r="E634" s="11" t="s">
        <v>4975</v>
      </c>
      <c r="F634" s="11" t="s">
        <v>4976</v>
      </c>
      <c r="G634" s="8">
        <v>1318</v>
      </c>
      <c r="H634" s="8">
        <v>10538</v>
      </c>
      <c r="I634" s="8">
        <v>45</v>
      </c>
      <c r="J634" s="8">
        <v>106</v>
      </c>
      <c r="K634" s="8">
        <v>0</v>
      </c>
      <c r="L634" s="12" t="s">
        <v>4977</v>
      </c>
      <c r="M634" s="1293"/>
      <c r="N634" s="1231">
        <v>0</v>
      </c>
      <c r="O634" s="1231">
        <v>1</v>
      </c>
      <c r="P634" s="15" t="s">
        <v>4978</v>
      </c>
      <c r="Q634" s="15" t="s">
        <v>4979</v>
      </c>
      <c r="R634" s="15" t="s">
        <v>4980</v>
      </c>
      <c r="S634" s="15" t="s">
        <v>4981</v>
      </c>
      <c r="T634" s="15" t="s">
        <v>4982</v>
      </c>
    </row>
    <row r="635" ht="16.5">
      <c r="A635" s="1228">
        <v>634</v>
      </c>
      <c r="B635" s="8">
        <v>20260608</v>
      </c>
      <c r="C635" s="9">
        <v>1132072276235</v>
      </c>
      <c r="D635" s="1294"/>
      <c r="E635" s="11" t="s">
        <v>4983</v>
      </c>
      <c r="F635" s="11" t="s">
        <v>4984</v>
      </c>
      <c r="G635" s="8">
        <v>4741</v>
      </c>
      <c r="H635" s="8">
        <v>10534</v>
      </c>
      <c r="I635" s="8">
        <v>2</v>
      </c>
      <c r="J635" s="8">
        <v>3</v>
      </c>
      <c r="K635" s="8">
        <v>0</v>
      </c>
      <c r="L635" s="12" t="s">
        <v>4985</v>
      </c>
      <c r="M635" s="1295"/>
      <c r="N635" s="1231">
        <v>1</v>
      </c>
      <c r="O635" s="1231">
        <v>1</v>
      </c>
      <c r="P635" s="15" t="s">
        <v>4986</v>
      </c>
      <c r="Q635" s="15" t="s">
        <v>4987</v>
      </c>
      <c r="R635" s="15" t="s">
        <v>4988</v>
      </c>
      <c r="S635" s="15" t="s">
        <v>4989</v>
      </c>
      <c r="T635" s="15" t="s">
        <v>4990</v>
      </c>
    </row>
    <row r="636" ht="16.5">
      <c r="A636" s="1228">
        <v>635</v>
      </c>
      <c r="B636" s="8">
        <v>20260610</v>
      </c>
      <c r="C636" s="9">
        <v>1132629989050</v>
      </c>
      <c r="D636" s="1296"/>
      <c r="E636" s="11" t="s">
        <v>4991</v>
      </c>
      <c r="F636" s="11" t="s">
        <v>4992</v>
      </c>
      <c r="G636" s="8">
        <v>11057</v>
      </c>
      <c r="H636" s="8">
        <v>10526</v>
      </c>
      <c r="I636" s="8">
        <v>11</v>
      </c>
      <c r="J636" s="8">
        <v>79</v>
      </c>
      <c r="K636" s="8">
        <v>1</v>
      </c>
      <c r="L636" s="12" t="s">
        <v>4993</v>
      </c>
      <c r="M636" s="1297"/>
      <c r="N636" s="1231">
        <v>0</v>
      </c>
      <c r="O636" s="1231">
        <v>1</v>
      </c>
      <c r="P636" s="15" t="s">
        <v>4994</v>
      </c>
      <c r="Q636" s="15" t="s">
        <v>4995</v>
      </c>
      <c r="R636" s="15" t="s">
        <v>4996</v>
      </c>
      <c r="S636" s="15" t="s">
        <v>4997</v>
      </c>
      <c r="T636" s="15" t="s">
        <v>4998</v>
      </c>
    </row>
    <row r="637" ht="16.5">
      <c r="A637" s="1228">
        <v>636</v>
      </c>
      <c r="B637" s="8">
        <v>20260610</v>
      </c>
      <c r="C637" s="9">
        <v>1140077473238</v>
      </c>
      <c r="D637" s="1298"/>
      <c r="E637" s="11" t="s">
        <v>4999</v>
      </c>
      <c r="F637" s="11" t="s">
        <v>5000</v>
      </c>
      <c r="G637" s="8">
        <v>4145</v>
      </c>
      <c r="H637" s="8">
        <v>10525</v>
      </c>
      <c r="I637" s="8">
        <v>10</v>
      </c>
      <c r="J637" s="8">
        <v>11</v>
      </c>
      <c r="K637" s="8">
        <v>2</v>
      </c>
      <c r="L637" s="12" t="s">
        <v>5001</v>
      </c>
      <c r="M637" s="1299"/>
      <c r="N637" s="1231">
        <v>0</v>
      </c>
      <c r="O637" s="1231">
        <v>0</v>
      </c>
      <c r="P637" s="15" t="s">
        <v>5002</v>
      </c>
      <c r="Q637" s="15" t="s">
        <v>5003</v>
      </c>
      <c r="R637" s="15" t="s">
        <v>5004</v>
      </c>
      <c r="S637" s="15" t="s">
        <v>5005</v>
      </c>
      <c r="T637" s="15" t="s">
        <v>5006</v>
      </c>
    </row>
    <row r="638" ht="16.5">
      <c r="A638" s="1228">
        <v>637</v>
      </c>
      <c r="B638" s="8">
        <v>20260610</v>
      </c>
      <c r="C638" s="9">
        <v>1132255746927</v>
      </c>
      <c r="D638" s="1300"/>
      <c r="E638" s="11" t="s">
        <v>5007</v>
      </c>
      <c r="F638" s="11" t="s">
        <v>5008</v>
      </c>
      <c r="G638" s="8">
        <v>9748</v>
      </c>
      <c r="H638" s="8">
        <v>10513</v>
      </c>
      <c r="I638" s="8">
        <v>4</v>
      </c>
      <c r="J638" s="8">
        <v>41</v>
      </c>
      <c r="K638" s="8">
        <v>0</v>
      </c>
      <c r="L638" s="12" t="s">
        <v>5009</v>
      </c>
      <c r="M638" s="1301"/>
      <c r="N638" s="1231">
        <v>0</v>
      </c>
      <c r="O638" s="1231">
        <v>1</v>
      </c>
      <c r="P638" s="15" t="s">
        <v>5010</v>
      </c>
      <c r="Q638" s="15" t="s">
        <v>5011</v>
      </c>
      <c r="R638" s="15" t="s">
        <v>5012</v>
      </c>
      <c r="S638" s="15" t="s">
        <v>5013</v>
      </c>
      <c r="T638" s="15" t="s">
        <v>5014</v>
      </c>
    </row>
    <row r="639" ht="16.5">
      <c r="A639" s="1228">
        <v>638</v>
      </c>
      <c r="B639" s="8">
        <v>20260610</v>
      </c>
      <c r="C639" s="9">
        <v>1140230805920</v>
      </c>
      <c r="D639" s="1302"/>
      <c r="E639" s="11" t="s">
        <v>5015</v>
      </c>
      <c r="F639" s="11" t="s">
        <v>5016</v>
      </c>
      <c r="G639" s="8">
        <v>2101</v>
      </c>
      <c r="H639" s="8">
        <v>10502</v>
      </c>
      <c r="I639" s="8">
        <v>9</v>
      </c>
      <c r="J639" s="8">
        <v>2</v>
      </c>
      <c r="K639" s="8">
        <v>1</v>
      </c>
      <c r="L639" s="12" t="s">
        <v>5017</v>
      </c>
      <c r="M639" s="1303"/>
      <c r="N639" s="1231">
        <v>0</v>
      </c>
      <c r="O639" s="1231">
        <v>0</v>
      </c>
      <c r="P639" s="15" t="s">
        <v>5018</v>
      </c>
      <c r="Q639" s="15" t="s">
        <v>5019</v>
      </c>
      <c r="R639" s="15" t="s">
        <v>5020</v>
      </c>
      <c r="S639" s="15" t="s">
        <v>5021</v>
      </c>
      <c r="T639" s="15" t="s">
        <v>5022</v>
      </c>
    </row>
    <row r="640" ht="16.5">
      <c r="A640" s="1228">
        <v>639</v>
      </c>
      <c r="B640" s="8">
        <v>20260606</v>
      </c>
      <c r="C640" s="9">
        <v>1133420161786</v>
      </c>
      <c r="D640" s="1304"/>
      <c r="E640" s="11" t="s">
        <v>5023</v>
      </c>
      <c r="F640" s="11" t="s">
        <v>5024</v>
      </c>
      <c r="G640" s="8">
        <v>1988</v>
      </c>
      <c r="H640" s="8">
        <v>10497</v>
      </c>
      <c r="I640" s="8">
        <v>2</v>
      </c>
      <c r="J640" s="8">
        <v>4</v>
      </c>
      <c r="K640" s="8">
        <v>0</v>
      </c>
      <c r="L640" s="12" t="s">
        <v>5025</v>
      </c>
      <c r="M640" s="1305"/>
      <c r="N640" s="1231">
        <v>0</v>
      </c>
      <c r="O640" s="1231">
        <v>0</v>
      </c>
      <c r="P640" s="15" t="s">
        <v>5026</v>
      </c>
      <c r="Q640" s="15" t="s">
        <v>5027</v>
      </c>
      <c r="R640" s="15" t="s">
        <v>5028</v>
      </c>
      <c r="S640" s="15" t="s">
        <v>5029</v>
      </c>
      <c r="T640" s="15" t="s">
        <v>5030</v>
      </c>
    </row>
    <row r="641" ht="16.5">
      <c r="A641" s="1228">
        <v>640</v>
      </c>
      <c r="B641" s="8">
        <v>20260610</v>
      </c>
      <c r="C641" s="9">
        <v>1137907080508</v>
      </c>
      <c r="D641" s="1306"/>
      <c r="E641" s="11" t="s">
        <v>5031</v>
      </c>
      <c r="F641" s="11" t="s">
        <v>5032</v>
      </c>
      <c r="G641" s="8">
        <v>2199</v>
      </c>
      <c r="H641" s="8">
        <v>10493</v>
      </c>
      <c r="I641" s="8">
        <v>9</v>
      </c>
      <c r="J641" s="8">
        <v>31</v>
      </c>
      <c r="K641" s="8">
        <v>0</v>
      </c>
      <c r="L641" s="12" t="s">
        <v>5033</v>
      </c>
      <c r="M641" s="1307"/>
      <c r="N641" s="1231">
        <v>0</v>
      </c>
      <c r="O641" s="1231">
        <v>1</v>
      </c>
      <c r="P641" s="15" t="s">
        <v>5034</v>
      </c>
      <c r="Q641" s="15" t="s">
        <v>5035</v>
      </c>
      <c r="R641" s="15" t="s">
        <v>5036</v>
      </c>
      <c r="S641" s="15" t="s">
        <v>5037</v>
      </c>
      <c r="T641" s="15" t="s">
        <v>5038</v>
      </c>
    </row>
    <row r="642" ht="16.5">
      <c r="A642" s="1228">
        <v>641</v>
      </c>
      <c r="B642" s="8">
        <v>20260610</v>
      </c>
      <c r="C642" s="9">
        <v>1137832129978</v>
      </c>
      <c r="D642" s="1308"/>
      <c r="E642" s="11" t="s">
        <v>5039</v>
      </c>
      <c r="F642" s="11" t="s">
        <v>5040</v>
      </c>
      <c r="G642" s="8">
        <v>20473</v>
      </c>
      <c r="H642" s="8">
        <v>10492</v>
      </c>
      <c r="I642" s="8">
        <v>13</v>
      </c>
      <c r="J642" s="8">
        <v>50</v>
      </c>
      <c r="K642" s="8">
        <v>1</v>
      </c>
      <c r="L642" s="12" t="s">
        <v>5041</v>
      </c>
      <c r="M642" s="1309"/>
      <c r="N642" s="1231">
        <v>1</v>
      </c>
      <c r="O642" s="1231">
        <v>1</v>
      </c>
      <c r="P642" s="15" t="s">
        <v>5042</v>
      </c>
      <c r="Q642" s="15" t="s">
        <v>5043</v>
      </c>
      <c r="R642" s="15" t="s">
        <v>5044</v>
      </c>
      <c r="S642" s="15" t="s">
        <v>5045</v>
      </c>
      <c r="T642" s="15" t="s">
        <v>5046</v>
      </c>
    </row>
    <row r="643" ht="16.5">
      <c r="A643" s="1228">
        <v>642</v>
      </c>
      <c r="B643" s="8">
        <v>20260610</v>
      </c>
      <c r="C643" s="9">
        <v>1132173802251</v>
      </c>
      <c r="D643" s="1310"/>
      <c r="E643" s="11" t="s">
        <v>5047</v>
      </c>
      <c r="F643" s="11" t="s">
        <v>5048</v>
      </c>
      <c r="G643" s="8">
        <v>3747</v>
      </c>
      <c r="H643" s="8">
        <v>10486</v>
      </c>
      <c r="I643" s="8">
        <v>7</v>
      </c>
      <c r="J643" s="8">
        <v>10</v>
      </c>
      <c r="K643" s="8">
        <v>1</v>
      </c>
      <c r="L643" s="12" t="s">
        <v>5049</v>
      </c>
      <c r="M643" s="1311"/>
      <c r="N643" s="1231">
        <v>0</v>
      </c>
      <c r="O643" s="1231">
        <v>0</v>
      </c>
      <c r="P643" s="15" t="s">
        <v>5050</v>
      </c>
      <c r="Q643" s="15" t="s">
        <v>5051</v>
      </c>
      <c r="R643" s="15" t="s">
        <v>5052</v>
      </c>
      <c r="S643" s="15" t="s">
        <v>5053</v>
      </c>
      <c r="T643" s="15" t="s">
        <v>5054</v>
      </c>
    </row>
    <row r="644" ht="16.5">
      <c r="A644" s="1228">
        <v>643</v>
      </c>
      <c r="B644" s="8">
        <v>20260610</v>
      </c>
      <c r="C644" s="9">
        <v>1134530038577</v>
      </c>
      <c r="D644" s="1312"/>
      <c r="E644" s="11" t="s">
        <v>5055</v>
      </c>
      <c r="F644" s="11" t="s">
        <v>5056</v>
      </c>
      <c r="G644" s="8">
        <v>18345</v>
      </c>
      <c r="H644" s="8">
        <v>10485</v>
      </c>
      <c r="I644" s="8">
        <v>14</v>
      </c>
      <c r="J644" s="8">
        <v>168</v>
      </c>
      <c r="K644" s="8">
        <v>0</v>
      </c>
      <c r="L644" s="12" t="s">
        <v>5057</v>
      </c>
      <c r="M644" s="1313"/>
      <c r="N644" s="1231">
        <v>0</v>
      </c>
      <c r="O644" s="1231">
        <v>1</v>
      </c>
      <c r="P644" s="15" t="s">
        <v>5058</v>
      </c>
      <c r="Q644" s="15" t="s">
        <v>5059</v>
      </c>
      <c r="R644" s="15" t="s">
        <v>5060</v>
      </c>
      <c r="S644" s="15" t="s">
        <v>5061</v>
      </c>
      <c r="T644" s="15" t="s">
        <v>5062</v>
      </c>
    </row>
    <row r="645" ht="16.5">
      <c r="A645" s="1228">
        <v>644</v>
      </c>
      <c r="B645" s="8">
        <v>20260610</v>
      </c>
      <c r="C645" s="9">
        <v>1134748062535</v>
      </c>
      <c r="D645" s="1314"/>
      <c r="E645" s="11" t="s">
        <v>5063</v>
      </c>
      <c r="F645" s="11" t="s">
        <v>5064</v>
      </c>
      <c r="G645" s="8">
        <v>18755</v>
      </c>
      <c r="H645" s="8">
        <v>10484</v>
      </c>
      <c r="I645" s="8">
        <v>7</v>
      </c>
      <c r="J645" s="8">
        <v>29</v>
      </c>
      <c r="K645" s="8">
        <v>0</v>
      </c>
      <c r="L645" s="12" t="s">
        <v>5065</v>
      </c>
      <c r="M645" s="1315"/>
      <c r="N645" s="1231">
        <v>0</v>
      </c>
      <c r="O645" s="1231">
        <v>1</v>
      </c>
      <c r="P645" s="15" t="s">
        <v>5066</v>
      </c>
      <c r="Q645" s="15" t="s">
        <v>5067</v>
      </c>
      <c r="R645" s="15" t="s">
        <v>5068</v>
      </c>
      <c r="S645" s="15" t="s">
        <v>5069</v>
      </c>
      <c r="T645" s="15" t="s">
        <v>5070</v>
      </c>
    </row>
    <row r="646" ht="16.5">
      <c r="A646" s="1228">
        <v>645</v>
      </c>
      <c r="B646" s="8">
        <v>20260610</v>
      </c>
      <c r="C646" s="9">
        <v>1132020639190</v>
      </c>
      <c r="D646" s="1316"/>
      <c r="E646" s="11" t="s">
        <v>5071</v>
      </c>
      <c r="F646" s="11" t="s">
        <v>5072</v>
      </c>
      <c r="G646" s="8">
        <v>2750</v>
      </c>
      <c r="H646" s="8">
        <v>10469</v>
      </c>
      <c r="I646" s="8">
        <v>15</v>
      </c>
      <c r="J646" s="8">
        <v>51</v>
      </c>
      <c r="K646" s="8">
        <v>0</v>
      </c>
      <c r="L646" s="12" t="s">
        <v>5073</v>
      </c>
      <c r="M646" s="1317"/>
      <c r="N646" s="1231">
        <v>0</v>
      </c>
      <c r="O646" s="1231">
        <v>1</v>
      </c>
      <c r="P646" s="15" t="s">
        <v>5074</v>
      </c>
      <c r="Q646" s="15" t="s">
        <v>5075</v>
      </c>
      <c r="R646" s="15" t="s">
        <v>5076</v>
      </c>
      <c r="S646" s="15" t="s">
        <v>5077</v>
      </c>
      <c r="T646" s="15" t="s">
        <v>5078</v>
      </c>
    </row>
    <row r="647" ht="16.5">
      <c r="A647" s="1228">
        <v>646</v>
      </c>
      <c r="B647" s="8">
        <v>20260610</v>
      </c>
      <c r="C647" s="9">
        <v>1136497804965</v>
      </c>
      <c r="D647" s="1318"/>
      <c r="E647" s="22"/>
      <c r="F647" s="11" t="s">
        <v>5079</v>
      </c>
      <c r="G647" s="8">
        <v>4662</v>
      </c>
      <c r="H647" s="8">
        <v>10460</v>
      </c>
      <c r="I647" s="8">
        <v>7</v>
      </c>
      <c r="J647" s="8">
        <v>10</v>
      </c>
      <c r="K647" s="8">
        <v>0</v>
      </c>
      <c r="L647" s="12" t="s">
        <v>5080</v>
      </c>
      <c r="M647" s="1319"/>
      <c r="N647" s="1231">
        <v>0</v>
      </c>
      <c r="O647" s="1231">
        <v>0</v>
      </c>
      <c r="P647" s="15" t="s">
        <v>5081</v>
      </c>
      <c r="Q647" s="15" t="s">
        <v>5082</v>
      </c>
      <c r="R647" s="15" t="s">
        <v>5083</v>
      </c>
      <c r="S647" s="15" t="s">
        <v>5084</v>
      </c>
      <c r="T647" s="15" t="s">
        <v>5085</v>
      </c>
    </row>
    <row r="648" ht="16.5">
      <c r="A648" s="1228">
        <v>647</v>
      </c>
      <c r="B648" s="8">
        <v>20260610</v>
      </c>
      <c r="C648" s="9">
        <v>1140185547461</v>
      </c>
      <c r="D648" s="1320"/>
      <c r="E648" s="11" t="s">
        <v>5086</v>
      </c>
      <c r="F648" s="11" t="s">
        <v>5087</v>
      </c>
      <c r="G648" s="8">
        <v>1442</v>
      </c>
      <c r="H648" s="8">
        <v>10455</v>
      </c>
      <c r="I648" s="8">
        <v>28</v>
      </c>
      <c r="J648" s="8">
        <v>173</v>
      </c>
      <c r="K648" s="8">
        <v>0</v>
      </c>
      <c r="L648" s="12" t="s">
        <v>5088</v>
      </c>
      <c r="M648" s="1321"/>
      <c r="N648" s="1231">
        <v>0</v>
      </c>
      <c r="O648" s="1231">
        <v>0</v>
      </c>
      <c r="P648" s="15" t="s">
        <v>5089</v>
      </c>
      <c r="Q648" s="15" t="s">
        <v>5090</v>
      </c>
      <c r="R648" s="15" t="s">
        <v>5091</v>
      </c>
      <c r="S648" s="15" t="s">
        <v>5092</v>
      </c>
      <c r="T648" s="15" t="s">
        <v>5093</v>
      </c>
    </row>
    <row r="649" ht="16.5">
      <c r="A649" s="1228">
        <v>648</v>
      </c>
      <c r="B649" s="8">
        <v>20260610</v>
      </c>
      <c r="C649" s="9">
        <v>1139012882765</v>
      </c>
      <c r="D649" s="1322"/>
      <c r="E649" s="11" t="s">
        <v>5094</v>
      </c>
      <c r="F649" s="11" t="s">
        <v>5095</v>
      </c>
      <c r="G649" s="8">
        <v>16755</v>
      </c>
      <c r="H649" s="8">
        <v>10454</v>
      </c>
      <c r="I649" s="8">
        <v>40</v>
      </c>
      <c r="J649" s="8">
        <v>210</v>
      </c>
      <c r="K649" s="8">
        <v>0</v>
      </c>
      <c r="L649" s="12" t="s">
        <v>5096</v>
      </c>
      <c r="M649" s="1323"/>
      <c r="N649" s="1231">
        <v>0</v>
      </c>
      <c r="O649" s="1231">
        <v>0</v>
      </c>
      <c r="P649" s="15" t="s">
        <v>5097</v>
      </c>
      <c r="Q649" s="15" t="s">
        <v>5098</v>
      </c>
      <c r="R649" s="15" t="s">
        <v>5099</v>
      </c>
      <c r="S649" s="15" t="s">
        <v>5100</v>
      </c>
      <c r="T649" s="15" t="s">
        <v>5101</v>
      </c>
    </row>
    <row r="650" ht="16.5">
      <c r="A650" s="1228">
        <v>649</v>
      </c>
      <c r="B650" s="8">
        <v>20260610</v>
      </c>
      <c r="C650" s="9">
        <v>1139655124420</v>
      </c>
      <c r="D650" s="1324"/>
      <c r="E650" s="11" t="s">
        <v>5102</v>
      </c>
      <c r="F650" s="11" t="s">
        <v>5103</v>
      </c>
      <c r="G650" s="8">
        <v>2942</v>
      </c>
      <c r="H650" s="8">
        <v>10442</v>
      </c>
      <c r="I650" s="8">
        <v>5</v>
      </c>
      <c r="J650" s="8">
        <v>19</v>
      </c>
      <c r="K650" s="8">
        <v>1</v>
      </c>
      <c r="L650" s="12" t="s">
        <v>5104</v>
      </c>
      <c r="M650" s="1325"/>
      <c r="N650" s="1231">
        <v>0</v>
      </c>
      <c r="O650" s="1231">
        <v>0</v>
      </c>
      <c r="P650" s="15" t="s">
        <v>5105</v>
      </c>
      <c r="Q650" s="15" t="s">
        <v>5106</v>
      </c>
      <c r="R650" s="15" t="s">
        <v>5107</v>
      </c>
      <c r="S650" s="15" t="s">
        <v>5108</v>
      </c>
      <c r="T650" s="15" t="s">
        <v>5109</v>
      </c>
    </row>
    <row r="651" ht="16.5">
      <c r="A651" s="1228">
        <v>650</v>
      </c>
      <c r="B651" s="8">
        <v>20260610</v>
      </c>
      <c r="C651" s="9">
        <v>1135124497606</v>
      </c>
      <c r="D651" s="1326"/>
      <c r="E651" s="22"/>
      <c r="F651" s="11" t="s">
        <v>5110</v>
      </c>
      <c r="G651" s="8">
        <v>1736</v>
      </c>
      <c r="H651" s="8">
        <v>10440</v>
      </c>
      <c r="I651" s="8">
        <v>22</v>
      </c>
      <c r="J651" s="8">
        <v>333</v>
      </c>
      <c r="K651" s="8">
        <v>1</v>
      </c>
      <c r="L651" s="12" t="s">
        <v>5111</v>
      </c>
      <c r="M651" s="1327"/>
      <c r="N651" s="1231">
        <v>0</v>
      </c>
      <c r="O651" s="1231">
        <v>1</v>
      </c>
      <c r="P651" s="15" t="s">
        <v>5112</v>
      </c>
      <c r="Q651" s="15" t="s">
        <v>5113</v>
      </c>
      <c r="R651" s="15" t="s">
        <v>5114</v>
      </c>
      <c r="S651" s="15" t="s">
        <v>5115</v>
      </c>
      <c r="T651" s="15" t="s">
        <v>5116</v>
      </c>
    </row>
    <row r="652" ht="16.5">
      <c r="A652" s="1228">
        <v>651</v>
      </c>
      <c r="B652" s="8">
        <v>20260610</v>
      </c>
      <c r="C652" s="9">
        <v>1131996081728</v>
      </c>
      <c r="D652" s="1328"/>
      <c r="E652" s="11" t="s">
        <v>5117</v>
      </c>
      <c r="F652" s="11" t="s">
        <v>5118</v>
      </c>
      <c r="G652" s="8">
        <v>16581</v>
      </c>
      <c r="H652" s="8">
        <v>10436</v>
      </c>
      <c r="I652" s="8">
        <v>84</v>
      </c>
      <c r="J652" s="8">
        <v>95</v>
      </c>
      <c r="K652" s="8">
        <v>3</v>
      </c>
      <c r="L652" s="12" t="s">
        <v>5119</v>
      </c>
      <c r="M652" s="1329"/>
      <c r="N652" s="1231">
        <v>0</v>
      </c>
      <c r="O652" s="1231">
        <v>1</v>
      </c>
      <c r="P652" s="15" t="s">
        <v>5120</v>
      </c>
      <c r="Q652" s="15" t="s">
        <v>5121</v>
      </c>
      <c r="R652" s="15" t="s">
        <v>5122</v>
      </c>
      <c r="S652" s="15" t="s">
        <v>5123</v>
      </c>
      <c r="T652" s="15" t="s">
        <v>5124</v>
      </c>
    </row>
    <row r="653" ht="16.5">
      <c r="A653" s="1228">
        <v>652</v>
      </c>
      <c r="B653" s="8">
        <v>20260610</v>
      </c>
      <c r="C653" s="9">
        <v>1138108247769</v>
      </c>
      <c r="D653" s="1330"/>
      <c r="E653" s="11" t="s">
        <v>5125</v>
      </c>
      <c r="F653" s="11" t="s">
        <v>5126</v>
      </c>
      <c r="G653" s="8">
        <v>2126</v>
      </c>
      <c r="H653" s="8">
        <v>10433</v>
      </c>
      <c r="I653" s="8">
        <v>23</v>
      </c>
      <c r="J653" s="8">
        <v>88</v>
      </c>
      <c r="K653" s="8">
        <v>0</v>
      </c>
      <c r="L653" s="12" t="s">
        <v>5127</v>
      </c>
      <c r="M653" s="1331"/>
      <c r="N653" s="1231">
        <v>1</v>
      </c>
      <c r="O653" s="1231">
        <v>1</v>
      </c>
      <c r="P653" s="15" t="s">
        <v>5128</v>
      </c>
      <c r="Q653" s="15" t="s">
        <v>5129</v>
      </c>
      <c r="R653" s="15" t="s">
        <v>5130</v>
      </c>
      <c r="S653" s="15" t="s">
        <v>5131</v>
      </c>
      <c r="T653" s="15" t="s">
        <v>5132</v>
      </c>
    </row>
    <row r="654" ht="16.5">
      <c r="A654" s="1228">
        <v>653</v>
      </c>
      <c r="B654" s="8">
        <v>20260607</v>
      </c>
      <c r="C654" s="9">
        <v>1137569837052</v>
      </c>
      <c r="D654" s="1332"/>
      <c r="E654" s="11" t="s">
        <v>5133</v>
      </c>
      <c r="F654" s="11" t="s">
        <v>5134</v>
      </c>
      <c r="G654" s="8">
        <v>17289</v>
      </c>
      <c r="H654" s="8">
        <v>10403</v>
      </c>
      <c r="I654" s="8">
        <v>7</v>
      </c>
      <c r="J654" s="8">
        <v>78</v>
      </c>
      <c r="K654" s="8">
        <v>0</v>
      </c>
      <c r="L654" s="12" t="s">
        <v>5135</v>
      </c>
      <c r="M654" s="1333"/>
      <c r="N654" s="1231">
        <v>0</v>
      </c>
      <c r="O654" s="1231">
        <v>1</v>
      </c>
      <c r="P654" s="15" t="s">
        <v>5136</v>
      </c>
      <c r="Q654" s="15" t="s">
        <v>5137</v>
      </c>
      <c r="R654" s="15" t="s">
        <v>5138</v>
      </c>
      <c r="S654" s="15" t="s">
        <v>5139</v>
      </c>
      <c r="T654" s="15" t="s">
        <v>5140</v>
      </c>
    </row>
    <row r="655" ht="16.5">
      <c r="A655" s="1228">
        <v>654</v>
      </c>
      <c r="B655" s="8">
        <v>20260610</v>
      </c>
      <c r="C655" s="9">
        <v>1131768258719</v>
      </c>
      <c r="D655" s="1334"/>
      <c r="E655" s="11" t="s">
        <v>5141</v>
      </c>
      <c r="F655" s="11" t="s">
        <v>5142</v>
      </c>
      <c r="G655" s="8">
        <v>28222</v>
      </c>
      <c r="H655" s="8">
        <v>10383</v>
      </c>
      <c r="I655" s="8">
        <v>17</v>
      </c>
      <c r="J655" s="8">
        <v>69</v>
      </c>
      <c r="K655" s="8">
        <v>0</v>
      </c>
      <c r="L655" s="12" t="s">
        <v>5143</v>
      </c>
      <c r="M655" s="1335"/>
      <c r="N655" s="1231">
        <v>0</v>
      </c>
      <c r="O655" s="1231">
        <v>1</v>
      </c>
      <c r="P655" s="15" t="s">
        <v>5144</v>
      </c>
      <c r="Q655" s="15" t="s">
        <v>5145</v>
      </c>
      <c r="R655" s="15" t="s">
        <v>5146</v>
      </c>
      <c r="S655" s="15" t="s">
        <v>5147</v>
      </c>
      <c r="T655" s="15" t="s">
        <v>5148</v>
      </c>
    </row>
    <row r="656" ht="16.5">
      <c r="A656" s="1228">
        <v>655</v>
      </c>
      <c r="B656" s="8">
        <v>20260610</v>
      </c>
      <c r="C656" s="9">
        <v>1133731581191</v>
      </c>
      <c r="D656" s="1336"/>
      <c r="E656" s="22"/>
      <c r="F656" s="11" t="s">
        <v>5149</v>
      </c>
      <c r="G656" s="8">
        <v>8642</v>
      </c>
      <c r="H656" s="8">
        <v>10381</v>
      </c>
      <c r="I656" s="8">
        <v>22</v>
      </c>
      <c r="J656" s="8">
        <v>52</v>
      </c>
      <c r="K656" s="8">
        <v>1</v>
      </c>
      <c r="L656" s="12" t="s">
        <v>5150</v>
      </c>
      <c r="M656" s="1337"/>
      <c r="N656" s="1231">
        <v>1</v>
      </c>
      <c r="O656" s="1231">
        <v>1</v>
      </c>
      <c r="P656" s="15" t="s">
        <v>5151</v>
      </c>
      <c r="Q656" s="15" t="s">
        <v>5152</v>
      </c>
      <c r="R656" s="15" t="s">
        <v>5153</v>
      </c>
      <c r="S656" s="15" t="s">
        <v>5154</v>
      </c>
      <c r="T656" s="15" t="s">
        <v>5155</v>
      </c>
    </row>
    <row r="657" ht="16.5">
      <c r="A657" s="1228">
        <v>656</v>
      </c>
      <c r="B657" s="8">
        <v>20260610</v>
      </c>
      <c r="C657" s="9">
        <v>1138170619915</v>
      </c>
      <c r="D657" s="1338"/>
      <c r="E657" s="11" t="s">
        <v>5156</v>
      </c>
      <c r="F657" s="11" t="s">
        <v>5157</v>
      </c>
      <c r="G657" s="8">
        <v>2284</v>
      </c>
      <c r="H657" s="8">
        <v>10376</v>
      </c>
      <c r="I657" s="8">
        <v>13</v>
      </c>
      <c r="J657" s="8">
        <v>74</v>
      </c>
      <c r="K657" s="8">
        <v>0</v>
      </c>
      <c r="L657" s="12" t="s">
        <v>5158</v>
      </c>
      <c r="M657" s="1339"/>
      <c r="N657" s="1231">
        <v>0</v>
      </c>
      <c r="O657" s="1231">
        <v>0</v>
      </c>
      <c r="P657" s="15" t="s">
        <v>5159</v>
      </c>
      <c r="Q657" s="15" t="s">
        <v>5160</v>
      </c>
      <c r="R657" s="15" t="s">
        <v>5161</v>
      </c>
      <c r="S657" s="15" t="s">
        <v>5162</v>
      </c>
      <c r="T657" s="15" t="s">
        <v>5163</v>
      </c>
    </row>
    <row r="658" ht="16.5">
      <c r="A658" s="1228">
        <v>657</v>
      </c>
      <c r="B658" s="8">
        <v>20260610</v>
      </c>
      <c r="C658" s="9">
        <v>1135297235138</v>
      </c>
      <c r="D658" s="1340"/>
      <c r="E658" s="11" t="s">
        <v>5164</v>
      </c>
      <c r="F658" s="11" t="s">
        <v>5165</v>
      </c>
      <c r="G658" s="8">
        <v>25990</v>
      </c>
      <c r="H658" s="8">
        <v>10374</v>
      </c>
      <c r="I658" s="8">
        <v>12</v>
      </c>
      <c r="J658" s="8">
        <v>65</v>
      </c>
      <c r="K658" s="8">
        <v>0</v>
      </c>
      <c r="L658" s="12" t="s">
        <v>5166</v>
      </c>
      <c r="M658" s="1341"/>
      <c r="N658" s="1231">
        <v>0</v>
      </c>
      <c r="O658" s="1231">
        <v>1</v>
      </c>
      <c r="P658" s="15" t="s">
        <v>5167</v>
      </c>
      <c r="Q658" s="15" t="s">
        <v>5168</v>
      </c>
      <c r="R658" s="15" t="s">
        <v>5169</v>
      </c>
      <c r="S658" s="15" t="s">
        <v>5170</v>
      </c>
      <c r="T658" s="15" t="s">
        <v>5171</v>
      </c>
    </row>
    <row r="659" ht="16.5">
      <c r="A659" s="1228">
        <v>658</v>
      </c>
      <c r="B659" s="8">
        <v>20260610</v>
      </c>
      <c r="C659" s="9">
        <v>1136089130672</v>
      </c>
      <c r="D659" s="1342"/>
      <c r="E659" s="11" t="s">
        <v>5172</v>
      </c>
      <c r="F659" s="11" t="s">
        <v>5173</v>
      </c>
      <c r="G659" s="8">
        <v>29271</v>
      </c>
      <c r="H659" s="8">
        <v>10359</v>
      </c>
      <c r="I659" s="8">
        <v>13</v>
      </c>
      <c r="J659" s="8">
        <v>117</v>
      </c>
      <c r="K659" s="8">
        <v>0</v>
      </c>
      <c r="L659" s="12" t="s">
        <v>5174</v>
      </c>
      <c r="M659" s="1343"/>
      <c r="N659" s="1231">
        <v>0</v>
      </c>
      <c r="O659" s="1231">
        <v>1</v>
      </c>
      <c r="P659" s="15" t="s">
        <v>5175</v>
      </c>
      <c r="Q659" s="15" t="s">
        <v>5176</v>
      </c>
      <c r="R659" s="15" t="s">
        <v>5177</v>
      </c>
      <c r="S659" s="15" t="s">
        <v>5178</v>
      </c>
      <c r="T659" s="15" t="s">
        <v>5179</v>
      </c>
    </row>
    <row r="660" ht="16.5">
      <c r="A660" s="1228">
        <v>659</v>
      </c>
      <c r="B660" s="8">
        <v>20260603</v>
      </c>
      <c r="C660" s="9">
        <v>1131139786908</v>
      </c>
      <c r="D660" s="1344"/>
      <c r="E660" s="22"/>
      <c r="F660" s="11" t="s">
        <v>5180</v>
      </c>
      <c r="G660" s="8">
        <v>3269</v>
      </c>
      <c r="H660" s="8">
        <v>10358</v>
      </c>
      <c r="I660" s="8">
        <v>6</v>
      </c>
      <c r="J660" s="8">
        <v>16</v>
      </c>
      <c r="K660" s="8">
        <v>0</v>
      </c>
      <c r="L660" s="12" t="s">
        <v>5181</v>
      </c>
      <c r="M660" s="1345"/>
      <c r="N660" s="1231">
        <v>0</v>
      </c>
      <c r="O660" s="1231">
        <v>0</v>
      </c>
      <c r="P660" s="15" t="s">
        <v>5182</v>
      </c>
      <c r="Q660" s="15" t="s">
        <v>5183</v>
      </c>
      <c r="R660" s="15" t="s">
        <v>5184</v>
      </c>
      <c r="S660" s="15" t="s">
        <v>5185</v>
      </c>
      <c r="T660" s="15" t="s">
        <v>5186</v>
      </c>
    </row>
    <row r="661" ht="16.5">
      <c r="A661" s="1228">
        <v>660</v>
      </c>
      <c r="B661" s="8">
        <v>20260610</v>
      </c>
      <c r="C661" s="9">
        <v>1136577141425</v>
      </c>
      <c r="D661" s="1346"/>
      <c r="E661" s="11" t="s">
        <v>5187</v>
      </c>
      <c r="F661" s="11" t="s">
        <v>5188</v>
      </c>
      <c r="G661" s="8">
        <v>3260</v>
      </c>
      <c r="H661" s="8">
        <v>10355</v>
      </c>
      <c r="I661" s="8">
        <v>67</v>
      </c>
      <c r="J661" s="8">
        <v>129</v>
      </c>
      <c r="K661" s="8">
        <v>0</v>
      </c>
      <c r="L661" s="12" t="s">
        <v>5189</v>
      </c>
      <c r="M661" s="1347"/>
      <c r="N661" s="1231">
        <v>0</v>
      </c>
      <c r="O661" s="1231">
        <v>-1</v>
      </c>
      <c r="P661" s="15" t="s">
        <v>5190</v>
      </c>
      <c r="Q661" s="15" t="s">
        <v>5191</v>
      </c>
      <c r="R661" s="15" t="s">
        <v>5192</v>
      </c>
      <c r="S661" s="15" t="s">
        <v>5193</v>
      </c>
      <c r="T661" s="15" t="s">
        <v>5194</v>
      </c>
    </row>
    <row r="662" ht="16.5">
      <c r="A662" s="1228">
        <v>661</v>
      </c>
      <c r="B662" s="8">
        <v>20260610</v>
      </c>
      <c r="C662" s="9">
        <v>1131480159010</v>
      </c>
      <c r="D662" s="1348"/>
      <c r="E662" s="11" t="s">
        <v>5195</v>
      </c>
      <c r="F662" s="11" t="s">
        <v>5196</v>
      </c>
      <c r="G662" s="8">
        <v>9825</v>
      </c>
      <c r="H662" s="8">
        <v>10350</v>
      </c>
      <c r="I662" s="8">
        <v>11</v>
      </c>
      <c r="J662" s="8">
        <v>21</v>
      </c>
      <c r="K662" s="8">
        <v>3</v>
      </c>
      <c r="L662" s="12" t="s">
        <v>5197</v>
      </c>
      <c r="M662" s="1349"/>
      <c r="N662" s="1231">
        <v>0</v>
      </c>
      <c r="O662" s="1231">
        <v>0</v>
      </c>
      <c r="P662" s="15" t="s">
        <v>5198</v>
      </c>
      <c r="Q662" s="15" t="s">
        <v>5199</v>
      </c>
      <c r="R662" s="15" t="s">
        <v>5200</v>
      </c>
      <c r="S662" s="15" t="s">
        <v>5201</v>
      </c>
      <c r="T662" s="15" t="s">
        <v>5202</v>
      </c>
    </row>
    <row r="663" ht="16.5">
      <c r="A663" s="1228">
        <v>662</v>
      </c>
      <c r="B663" s="8">
        <v>20260610</v>
      </c>
      <c r="C663" s="9">
        <v>1140117522520</v>
      </c>
      <c r="D663" s="1350"/>
      <c r="E663" s="22"/>
      <c r="F663" s="11" t="s">
        <v>5203</v>
      </c>
      <c r="G663" s="8">
        <v>1578</v>
      </c>
      <c r="H663" s="8">
        <v>10347</v>
      </c>
      <c r="I663" s="8">
        <v>3</v>
      </c>
      <c r="J663" s="8">
        <v>3</v>
      </c>
      <c r="K663" s="8">
        <v>2</v>
      </c>
      <c r="L663" s="12" t="s">
        <v>5204</v>
      </c>
      <c r="M663" s="1351"/>
      <c r="N663" s="1231">
        <v>0</v>
      </c>
      <c r="O663" s="1231">
        <v>0</v>
      </c>
      <c r="P663" s="15" t="s">
        <v>5205</v>
      </c>
      <c r="Q663" s="15" t="s">
        <v>5206</v>
      </c>
      <c r="R663" s="15" t="s">
        <v>5207</v>
      </c>
      <c r="S663" s="15" t="s">
        <v>5208</v>
      </c>
      <c r="T663" s="15" t="s">
        <v>5209</v>
      </c>
    </row>
    <row r="664" ht="16.5">
      <c r="A664" s="1228">
        <v>663</v>
      </c>
      <c r="B664" s="8">
        <v>20260610</v>
      </c>
      <c r="C664" s="9">
        <v>1131488046115</v>
      </c>
      <c r="D664" s="1352"/>
      <c r="E664" s="11" t="s">
        <v>5210</v>
      </c>
      <c r="F664" s="11" t="s">
        <v>5211</v>
      </c>
      <c r="G664" s="8">
        <v>26252</v>
      </c>
      <c r="H664" s="8">
        <v>10342</v>
      </c>
      <c r="I664" s="8">
        <v>17</v>
      </c>
      <c r="J664" s="8">
        <v>50</v>
      </c>
      <c r="K664" s="8">
        <v>0</v>
      </c>
      <c r="L664" s="12" t="s">
        <v>5212</v>
      </c>
      <c r="M664" s="1353"/>
      <c r="N664" s="1231">
        <v>0</v>
      </c>
      <c r="O664" s="1231">
        <v>1</v>
      </c>
      <c r="P664" s="15" t="s">
        <v>5213</v>
      </c>
      <c r="Q664" s="15" t="s">
        <v>5214</v>
      </c>
      <c r="R664" s="15" t="s">
        <v>5215</v>
      </c>
      <c r="S664" s="15" t="s">
        <v>5216</v>
      </c>
      <c r="T664" s="15" t="s">
        <v>5217</v>
      </c>
    </row>
    <row r="665" ht="16.5">
      <c r="A665" s="1228">
        <v>664</v>
      </c>
      <c r="B665" s="8">
        <v>20260610</v>
      </c>
      <c r="C665" s="9">
        <v>1131807533594</v>
      </c>
      <c r="D665" s="1354"/>
      <c r="E665" s="11" t="s">
        <v>5218</v>
      </c>
      <c r="F665" s="11" t="s">
        <v>5219</v>
      </c>
      <c r="G665" s="8">
        <v>4164</v>
      </c>
      <c r="H665" s="8">
        <v>10338</v>
      </c>
      <c r="I665" s="8">
        <v>13</v>
      </c>
      <c r="J665" s="8">
        <v>22</v>
      </c>
      <c r="K665" s="8">
        <v>0</v>
      </c>
      <c r="L665" s="12" t="s">
        <v>5220</v>
      </c>
      <c r="M665" s="1355"/>
      <c r="N665" s="1231">
        <v>0</v>
      </c>
      <c r="O665" s="1231">
        <v>1</v>
      </c>
      <c r="P665" s="15" t="s">
        <v>5221</v>
      </c>
      <c r="Q665" s="15" t="s">
        <v>5222</v>
      </c>
      <c r="R665" s="15" t="s">
        <v>5223</v>
      </c>
      <c r="S665" s="15" t="s">
        <v>5224</v>
      </c>
      <c r="T665" s="15" t="s">
        <v>5225</v>
      </c>
    </row>
    <row r="666" ht="16.5">
      <c r="A666" s="1228">
        <v>665</v>
      </c>
      <c r="B666" s="8">
        <v>20260610</v>
      </c>
      <c r="C666" s="9">
        <v>1133801693974</v>
      </c>
      <c r="D666" s="1356"/>
      <c r="E666" s="22"/>
      <c r="F666" s="11" t="s">
        <v>5226</v>
      </c>
      <c r="G666" s="8">
        <v>7219</v>
      </c>
      <c r="H666" s="8">
        <v>10335</v>
      </c>
      <c r="I666" s="8">
        <v>35</v>
      </c>
      <c r="J666" s="8">
        <v>80</v>
      </c>
      <c r="K666" s="8">
        <v>1</v>
      </c>
      <c r="L666" s="12" t="s">
        <v>5227</v>
      </c>
      <c r="M666" s="1357"/>
      <c r="N666" s="1231">
        <v>1</v>
      </c>
      <c r="O666" s="1231">
        <v>1</v>
      </c>
      <c r="P666" s="15" t="s">
        <v>5228</v>
      </c>
      <c r="Q666" s="15" t="s">
        <v>5229</v>
      </c>
      <c r="R666" s="15" t="s">
        <v>5230</v>
      </c>
      <c r="S666" s="15" t="s">
        <v>5231</v>
      </c>
      <c r="T666" s="15" t="s">
        <v>5232</v>
      </c>
    </row>
    <row r="667" ht="16.5">
      <c r="A667" s="1228">
        <v>666</v>
      </c>
      <c r="B667" s="8">
        <v>20260610</v>
      </c>
      <c r="C667" s="9">
        <v>1132470968182</v>
      </c>
      <c r="D667" s="1358"/>
      <c r="E667" s="11" t="s">
        <v>5233</v>
      </c>
      <c r="F667" s="11" t="s">
        <v>5234</v>
      </c>
      <c r="G667" s="8">
        <v>3970</v>
      </c>
      <c r="H667" s="8">
        <v>10334</v>
      </c>
      <c r="I667" s="8">
        <v>13</v>
      </c>
      <c r="J667" s="8">
        <v>67</v>
      </c>
      <c r="K667" s="8">
        <v>2</v>
      </c>
      <c r="L667" s="12" t="s">
        <v>5235</v>
      </c>
      <c r="M667" s="1359"/>
      <c r="N667" s="1231">
        <v>0</v>
      </c>
      <c r="O667" s="1231">
        <v>1</v>
      </c>
      <c r="P667" s="15" t="s">
        <v>5236</v>
      </c>
      <c r="Q667" s="15" t="s">
        <v>5237</v>
      </c>
      <c r="R667" s="15" t="s">
        <v>5238</v>
      </c>
      <c r="S667" s="15" t="s">
        <v>5239</v>
      </c>
      <c r="T667" s="15" t="s">
        <v>5240</v>
      </c>
    </row>
    <row r="668" ht="16.5">
      <c r="A668" s="1228">
        <v>667</v>
      </c>
      <c r="B668" s="8">
        <v>20260610</v>
      </c>
      <c r="C668" s="9">
        <v>1139584129954</v>
      </c>
      <c r="D668" s="1360"/>
      <c r="E668" s="22"/>
      <c r="F668" s="11" t="s">
        <v>5241</v>
      </c>
      <c r="G668" s="8">
        <v>2401</v>
      </c>
      <c r="H668" s="8">
        <v>10329</v>
      </c>
      <c r="I668" s="8">
        <v>2</v>
      </c>
      <c r="J668" s="8">
        <v>8</v>
      </c>
      <c r="K668" s="8">
        <v>1</v>
      </c>
      <c r="L668" s="12" t="s">
        <v>5242</v>
      </c>
      <c r="M668" s="1361"/>
      <c r="N668" s="1231">
        <v>0</v>
      </c>
      <c r="O668" s="1231">
        <v>0</v>
      </c>
      <c r="P668" s="15" t="s">
        <v>5243</v>
      </c>
      <c r="Q668" s="15" t="s">
        <v>5244</v>
      </c>
      <c r="R668" s="15" t="s">
        <v>5245</v>
      </c>
      <c r="S668" s="15" t="s">
        <v>5246</v>
      </c>
      <c r="T668" s="15" t="s">
        <v>5247</v>
      </c>
    </row>
    <row r="669" ht="16.5">
      <c r="A669" s="1228">
        <v>668</v>
      </c>
      <c r="B669" s="8">
        <v>20260610</v>
      </c>
      <c r="C669" s="9">
        <v>1133583520415</v>
      </c>
      <c r="D669" s="1362"/>
      <c r="E669" s="11" t="s">
        <v>5248</v>
      </c>
      <c r="F669" s="11" t="s">
        <v>5249</v>
      </c>
      <c r="G669" s="8">
        <v>8763</v>
      </c>
      <c r="H669" s="8">
        <v>10324</v>
      </c>
      <c r="I669" s="8">
        <v>12</v>
      </c>
      <c r="J669" s="8">
        <v>54</v>
      </c>
      <c r="K669" s="8">
        <v>0</v>
      </c>
      <c r="L669" s="12" t="s">
        <v>5250</v>
      </c>
      <c r="M669" s="1363"/>
      <c r="N669" s="1231">
        <v>0</v>
      </c>
      <c r="O669" s="1231">
        <v>0</v>
      </c>
      <c r="P669" s="15" t="s">
        <v>5251</v>
      </c>
      <c r="Q669" s="15" t="s">
        <v>5252</v>
      </c>
      <c r="R669" s="15" t="s">
        <v>5253</v>
      </c>
      <c r="S669" s="15" t="s">
        <v>5254</v>
      </c>
      <c r="T669" s="15" t="s">
        <v>5255</v>
      </c>
    </row>
    <row r="670" ht="16.5">
      <c r="A670" s="1228">
        <v>669</v>
      </c>
      <c r="B670" s="8">
        <v>20260610</v>
      </c>
      <c r="C670" s="9">
        <v>1139804782137</v>
      </c>
      <c r="D670" s="1364"/>
      <c r="E670" s="11" t="s">
        <v>5256</v>
      </c>
      <c r="F670" s="11" t="s">
        <v>5257</v>
      </c>
      <c r="G670" s="8">
        <v>6524</v>
      </c>
      <c r="H670" s="8">
        <v>10321</v>
      </c>
      <c r="I670" s="8">
        <v>3</v>
      </c>
      <c r="J670" s="8">
        <v>39</v>
      </c>
      <c r="K670" s="8">
        <v>0</v>
      </c>
      <c r="L670" s="12" t="s">
        <v>5258</v>
      </c>
      <c r="M670" s="1365"/>
      <c r="N670" s="1231">
        <v>1</v>
      </c>
      <c r="O670" s="1231">
        <v>1</v>
      </c>
      <c r="P670" s="15" t="s">
        <v>5259</v>
      </c>
      <c r="Q670" s="15" t="s">
        <v>5260</v>
      </c>
      <c r="R670" s="15" t="s">
        <v>5261</v>
      </c>
      <c r="S670" s="15" t="s">
        <v>5262</v>
      </c>
      <c r="T670" s="15" t="s">
        <v>5263</v>
      </c>
    </row>
    <row r="671" ht="16.5">
      <c r="A671" s="1228">
        <v>670</v>
      </c>
      <c r="B671" s="8">
        <v>20260610</v>
      </c>
      <c r="C671" s="9">
        <v>1132393124818</v>
      </c>
      <c r="D671" s="1366"/>
      <c r="E671" s="11" t="s">
        <v>5264</v>
      </c>
      <c r="F671" s="11" t="s">
        <v>5265</v>
      </c>
      <c r="G671" s="8">
        <v>6757</v>
      </c>
      <c r="H671" s="8">
        <v>10320</v>
      </c>
      <c r="I671" s="8">
        <v>13</v>
      </c>
      <c r="J671" s="8">
        <v>51</v>
      </c>
      <c r="K671" s="8">
        <v>0</v>
      </c>
      <c r="L671" s="12" t="s">
        <v>5266</v>
      </c>
      <c r="M671" s="1367"/>
      <c r="N671" s="1231">
        <v>0</v>
      </c>
      <c r="O671" s="1231">
        <v>0</v>
      </c>
      <c r="P671" s="15" t="s">
        <v>5267</v>
      </c>
      <c r="Q671" s="15" t="s">
        <v>5268</v>
      </c>
      <c r="R671" s="15" t="s">
        <v>5269</v>
      </c>
      <c r="S671" s="15" t="s">
        <v>5270</v>
      </c>
      <c r="T671" s="15" t="s">
        <v>5271</v>
      </c>
    </row>
    <row r="672" ht="16.5">
      <c r="A672" s="1228">
        <v>671</v>
      </c>
      <c r="B672" s="8">
        <v>20260610</v>
      </c>
      <c r="C672" s="9">
        <v>1137143257753</v>
      </c>
      <c r="D672" s="1368"/>
      <c r="E672" s="11" t="s">
        <v>5272</v>
      </c>
      <c r="F672" s="11" t="s">
        <v>5273</v>
      </c>
      <c r="G672" s="8">
        <v>14286</v>
      </c>
      <c r="H672" s="8">
        <v>10319</v>
      </c>
      <c r="I672" s="8">
        <v>9</v>
      </c>
      <c r="J672" s="8">
        <v>45</v>
      </c>
      <c r="K672" s="8">
        <v>0</v>
      </c>
      <c r="L672" s="12" t="s">
        <v>5274</v>
      </c>
      <c r="M672" s="1369"/>
      <c r="N672" s="1231">
        <v>0</v>
      </c>
      <c r="O672" s="1231">
        <v>1</v>
      </c>
      <c r="P672" s="15" t="s">
        <v>5275</v>
      </c>
      <c r="Q672" s="15" t="s">
        <v>5276</v>
      </c>
      <c r="R672" s="15" t="s">
        <v>5277</v>
      </c>
      <c r="S672" s="15" t="s">
        <v>5278</v>
      </c>
      <c r="T672" s="15" t="s">
        <v>5279</v>
      </c>
    </row>
    <row r="673" ht="16.5">
      <c r="A673" s="1228">
        <v>672</v>
      </c>
      <c r="B673" s="8">
        <v>20260603</v>
      </c>
      <c r="C673" s="9">
        <v>1131156248447</v>
      </c>
      <c r="D673" s="1370"/>
      <c r="E673" s="22"/>
      <c r="F673" s="11" t="s">
        <v>5280</v>
      </c>
      <c r="G673" s="8">
        <v>4832</v>
      </c>
      <c r="H673" s="8">
        <v>10318</v>
      </c>
      <c r="I673" s="8">
        <v>9</v>
      </c>
      <c r="J673" s="8">
        <v>35</v>
      </c>
      <c r="K673" s="8">
        <v>0</v>
      </c>
      <c r="L673" s="12" t="s">
        <v>5281</v>
      </c>
      <c r="M673" s="1371"/>
      <c r="N673" s="1231">
        <v>0</v>
      </c>
      <c r="O673" s="1231">
        <v>0</v>
      </c>
      <c r="P673" s="15" t="s">
        <v>5282</v>
      </c>
      <c r="Q673" s="15" t="s">
        <v>5283</v>
      </c>
      <c r="R673" s="15" t="s">
        <v>5284</v>
      </c>
      <c r="S673" s="15" t="s">
        <v>5285</v>
      </c>
      <c r="T673" s="15" t="s">
        <v>5286</v>
      </c>
    </row>
    <row r="674" ht="16.5">
      <c r="A674" s="1228">
        <v>673</v>
      </c>
      <c r="B674" s="8">
        <v>20260610</v>
      </c>
      <c r="C674" s="9">
        <v>1131882219744</v>
      </c>
      <c r="D674" s="1372"/>
      <c r="E674" s="11" t="s">
        <v>5287</v>
      </c>
      <c r="F674" s="11" t="s">
        <v>5288</v>
      </c>
      <c r="G674" s="8">
        <v>3893</v>
      </c>
      <c r="H674" s="8">
        <v>10318</v>
      </c>
      <c r="I674" s="8">
        <v>6</v>
      </c>
      <c r="J674" s="8">
        <v>10</v>
      </c>
      <c r="K674" s="8">
        <v>0</v>
      </c>
      <c r="L674" s="12" t="s">
        <v>5289</v>
      </c>
      <c r="M674" s="1373"/>
      <c r="N674" s="1231">
        <v>0</v>
      </c>
      <c r="O674" s="1231">
        <v>0</v>
      </c>
      <c r="P674" s="15" t="s">
        <v>5290</v>
      </c>
      <c r="Q674" s="15" t="s">
        <v>5291</v>
      </c>
      <c r="R674" s="15" t="s">
        <v>5292</v>
      </c>
      <c r="S674" s="15" t="s">
        <v>5293</v>
      </c>
      <c r="T674" s="15" t="s">
        <v>5294</v>
      </c>
    </row>
    <row r="675" ht="16.5">
      <c r="A675" s="1228">
        <v>674</v>
      </c>
      <c r="B675" s="8">
        <v>20260610</v>
      </c>
      <c r="C675" s="9">
        <v>1136339131915</v>
      </c>
      <c r="D675" s="1374"/>
      <c r="E675" s="11" t="s">
        <v>5295</v>
      </c>
      <c r="F675" s="11" t="s">
        <v>5296</v>
      </c>
      <c r="G675" s="8">
        <v>21600</v>
      </c>
      <c r="H675" s="8">
        <v>10315</v>
      </c>
      <c r="I675" s="8">
        <v>18</v>
      </c>
      <c r="J675" s="8">
        <v>112</v>
      </c>
      <c r="K675" s="8">
        <v>1</v>
      </c>
      <c r="L675" s="12" t="s">
        <v>5297</v>
      </c>
      <c r="M675" s="1375"/>
      <c r="N675" s="1231">
        <v>0</v>
      </c>
      <c r="O675" s="1231">
        <v>1</v>
      </c>
      <c r="P675" s="15" t="s">
        <v>5298</v>
      </c>
      <c r="Q675" s="15" t="s">
        <v>5299</v>
      </c>
      <c r="R675" s="15" t="s">
        <v>5300</v>
      </c>
      <c r="S675" s="15" t="s">
        <v>5301</v>
      </c>
      <c r="T675" s="15" t="s">
        <v>5302</v>
      </c>
    </row>
    <row r="676" ht="16.5">
      <c r="A676" s="1228">
        <v>675</v>
      </c>
      <c r="B676" s="8">
        <v>20260604</v>
      </c>
      <c r="C676" s="9">
        <v>1131884109166</v>
      </c>
      <c r="D676" s="1376"/>
      <c r="E676" s="22"/>
      <c r="F676" s="11" t="s">
        <v>5303</v>
      </c>
      <c r="G676" s="8">
        <v>9477</v>
      </c>
      <c r="H676" s="8">
        <v>10308</v>
      </c>
      <c r="I676" s="8">
        <v>9</v>
      </c>
      <c r="J676" s="8">
        <v>14</v>
      </c>
      <c r="K676" s="8">
        <v>1</v>
      </c>
      <c r="L676" s="12" t="s">
        <v>5304</v>
      </c>
      <c r="M676" s="1377"/>
      <c r="N676" s="1231">
        <v>0</v>
      </c>
      <c r="O676" s="1231">
        <v>0</v>
      </c>
      <c r="P676" s="15" t="s">
        <v>5305</v>
      </c>
      <c r="Q676" s="15" t="s">
        <v>5306</v>
      </c>
      <c r="R676" s="15" t="s">
        <v>5307</v>
      </c>
      <c r="S676" s="15" t="s">
        <v>5308</v>
      </c>
      <c r="T676" s="15" t="s">
        <v>5309</v>
      </c>
    </row>
    <row r="677" ht="16.5">
      <c r="A677" s="1228">
        <v>676</v>
      </c>
      <c r="B677" s="8">
        <v>20260610</v>
      </c>
      <c r="C677" s="9">
        <v>1132241809880</v>
      </c>
      <c r="D677" s="1378"/>
      <c r="E677" s="22"/>
      <c r="F677" s="11" t="s">
        <v>5310</v>
      </c>
      <c r="G677" s="8">
        <v>2177</v>
      </c>
      <c r="H677" s="8">
        <v>10298</v>
      </c>
      <c r="I677" s="8">
        <v>6</v>
      </c>
      <c r="J677" s="8">
        <v>10</v>
      </c>
      <c r="K677" s="8">
        <v>0</v>
      </c>
      <c r="L677" s="12" t="s">
        <v>5311</v>
      </c>
      <c r="M677" s="1379"/>
      <c r="N677" s="1231">
        <v>0</v>
      </c>
      <c r="O677" s="1231">
        <v>0</v>
      </c>
      <c r="P677" s="15" t="s">
        <v>5312</v>
      </c>
      <c r="Q677" s="15" t="s">
        <v>5313</v>
      </c>
      <c r="R677" s="15" t="s">
        <v>5314</v>
      </c>
      <c r="S677" s="15" t="s">
        <v>5315</v>
      </c>
      <c r="T677" s="15" t="s">
        <v>5316</v>
      </c>
    </row>
    <row r="678" ht="16.5">
      <c r="A678" s="1228">
        <v>677</v>
      </c>
      <c r="B678" s="8">
        <v>20260606</v>
      </c>
      <c r="C678" s="9">
        <v>1132278006254</v>
      </c>
      <c r="D678" s="1380"/>
      <c r="E678" s="22"/>
      <c r="F678" s="11" t="s">
        <v>5317</v>
      </c>
      <c r="G678" s="8">
        <v>9075</v>
      </c>
      <c r="H678" s="8">
        <v>10296</v>
      </c>
      <c r="I678" s="8">
        <v>13</v>
      </c>
      <c r="J678" s="8">
        <v>111</v>
      </c>
      <c r="K678" s="8">
        <v>1</v>
      </c>
      <c r="L678" s="12" t="s">
        <v>5318</v>
      </c>
      <c r="M678" s="1381"/>
      <c r="N678" s="1231">
        <v>0</v>
      </c>
      <c r="O678" s="1231">
        <v>1</v>
      </c>
      <c r="P678" s="15" t="s">
        <v>5319</v>
      </c>
      <c r="Q678" s="15" t="s">
        <v>5320</v>
      </c>
      <c r="R678" s="15" t="s">
        <v>5321</v>
      </c>
      <c r="S678" s="15" t="s">
        <v>5322</v>
      </c>
      <c r="T678" s="15" t="s">
        <v>5323</v>
      </c>
    </row>
    <row r="679" ht="16.5">
      <c r="A679" s="1228">
        <v>678</v>
      </c>
      <c r="B679" s="8">
        <v>20260610</v>
      </c>
      <c r="C679" s="9">
        <v>1139509539323</v>
      </c>
      <c r="D679" s="1382"/>
      <c r="E679" s="11" t="s">
        <v>5324</v>
      </c>
      <c r="F679" s="11" t="s">
        <v>5325</v>
      </c>
      <c r="G679" s="8">
        <v>10545</v>
      </c>
      <c r="H679" s="8">
        <v>10295</v>
      </c>
      <c r="I679" s="8">
        <v>18</v>
      </c>
      <c r="J679" s="8">
        <v>89</v>
      </c>
      <c r="K679" s="8">
        <v>0</v>
      </c>
      <c r="L679" s="12" t="s">
        <v>5326</v>
      </c>
      <c r="M679" s="1383"/>
      <c r="N679" s="1231">
        <v>0</v>
      </c>
      <c r="O679" s="1231">
        <v>0</v>
      </c>
      <c r="P679" s="15" t="s">
        <v>5327</v>
      </c>
      <c r="Q679" s="15" t="s">
        <v>5328</v>
      </c>
      <c r="R679" s="15" t="s">
        <v>5329</v>
      </c>
      <c r="S679" s="15" t="s">
        <v>5330</v>
      </c>
      <c r="T679" s="15" t="s">
        <v>5331</v>
      </c>
    </row>
    <row r="680" ht="16.5">
      <c r="A680" s="1228">
        <v>679</v>
      </c>
      <c r="B680" s="8">
        <v>20260606</v>
      </c>
      <c r="C680" s="9">
        <v>1131425450812</v>
      </c>
      <c r="D680" s="1384"/>
      <c r="E680" s="11" t="s">
        <v>5332</v>
      </c>
      <c r="F680" s="11" t="s">
        <v>5333</v>
      </c>
      <c r="G680" s="8">
        <v>32588</v>
      </c>
      <c r="H680" s="8">
        <v>10289</v>
      </c>
      <c r="I680" s="8">
        <v>2</v>
      </c>
      <c r="J680" s="8">
        <v>17</v>
      </c>
      <c r="K680" s="8">
        <v>0</v>
      </c>
      <c r="L680" s="12" t="s">
        <v>5334</v>
      </c>
      <c r="M680" s="1385"/>
      <c r="N680" s="1231">
        <v>0</v>
      </c>
      <c r="O680" s="1231">
        <v>1</v>
      </c>
      <c r="P680" s="15" t="s">
        <v>5335</v>
      </c>
      <c r="Q680" s="15" t="s">
        <v>5336</v>
      </c>
      <c r="R680" s="15" t="s">
        <v>5337</v>
      </c>
      <c r="S680" s="15" t="s">
        <v>5338</v>
      </c>
      <c r="T680" s="15" t="s">
        <v>5339</v>
      </c>
    </row>
    <row r="681" ht="16.5">
      <c r="A681" s="1228">
        <v>680</v>
      </c>
      <c r="B681" s="8">
        <v>20260610</v>
      </c>
      <c r="C681" s="9">
        <v>1138722282114</v>
      </c>
      <c r="D681" s="1386"/>
      <c r="E681" s="11" t="s">
        <v>5340</v>
      </c>
      <c r="F681" s="11" t="s">
        <v>5341</v>
      </c>
      <c r="G681" s="8">
        <v>1486</v>
      </c>
      <c r="H681" s="8">
        <v>10278</v>
      </c>
      <c r="I681" s="8">
        <v>3</v>
      </c>
      <c r="J681" s="8">
        <v>8</v>
      </c>
      <c r="K681" s="8">
        <v>0</v>
      </c>
      <c r="L681" s="12" t="s">
        <v>5342</v>
      </c>
      <c r="M681" s="1387"/>
      <c r="N681" s="1231">
        <v>0</v>
      </c>
      <c r="O681" s="1231">
        <v>1</v>
      </c>
      <c r="P681" s="15" t="s">
        <v>5343</v>
      </c>
      <c r="Q681" s="15" t="s">
        <v>5344</v>
      </c>
      <c r="R681" s="15" t="s">
        <v>5345</v>
      </c>
      <c r="S681" s="15" t="s">
        <v>5346</v>
      </c>
      <c r="T681" s="15" t="s">
        <v>5347</v>
      </c>
    </row>
    <row r="682" ht="16.5">
      <c r="A682" s="1228">
        <v>681</v>
      </c>
      <c r="B682" s="8">
        <v>20260610</v>
      </c>
      <c r="C682" s="9">
        <v>1134760589959</v>
      </c>
      <c r="D682" s="1388"/>
      <c r="E682" s="11" t="s">
        <v>5348</v>
      </c>
      <c r="F682" s="11" t="s">
        <v>5349</v>
      </c>
      <c r="G682" s="8">
        <v>7027</v>
      </c>
      <c r="H682" s="8">
        <v>10275</v>
      </c>
      <c r="I682" s="8">
        <v>3</v>
      </c>
      <c r="J682" s="8">
        <v>0</v>
      </c>
      <c r="K682" s="8">
        <v>0</v>
      </c>
      <c r="L682" s="12" t="s">
        <v>5350</v>
      </c>
      <c r="M682" s="1389"/>
      <c r="N682" s="1231">
        <v>0</v>
      </c>
      <c r="O682" s="1231">
        <v>1</v>
      </c>
      <c r="P682" s="15" t="s">
        <v>5351</v>
      </c>
      <c r="Q682" s="15" t="s">
        <v>5352</v>
      </c>
      <c r="R682" s="15" t="s">
        <v>5353</v>
      </c>
      <c r="S682" s="15" t="s">
        <v>5354</v>
      </c>
      <c r="T682" s="15" t="s">
        <v>5355</v>
      </c>
    </row>
    <row r="683" ht="16.5">
      <c r="A683" s="1228">
        <v>682</v>
      </c>
      <c r="B683" s="8">
        <v>20260610</v>
      </c>
      <c r="C683" s="9">
        <v>1138255848805</v>
      </c>
      <c r="D683" s="1390"/>
      <c r="E683" s="11" t="s">
        <v>5356</v>
      </c>
      <c r="F683" s="11" t="s">
        <v>5357</v>
      </c>
      <c r="G683" s="8">
        <v>12743</v>
      </c>
      <c r="H683" s="8">
        <v>10269</v>
      </c>
      <c r="I683" s="8">
        <v>14</v>
      </c>
      <c r="J683" s="8">
        <v>49</v>
      </c>
      <c r="K683" s="8">
        <v>3</v>
      </c>
      <c r="L683" s="12" t="s">
        <v>5358</v>
      </c>
      <c r="M683" s="1391"/>
      <c r="N683" s="1231">
        <v>0</v>
      </c>
      <c r="O683" s="1231">
        <v>1</v>
      </c>
      <c r="P683" s="15" t="s">
        <v>5359</v>
      </c>
      <c r="Q683" s="15" t="s">
        <v>5360</v>
      </c>
      <c r="R683" s="15" t="s">
        <v>5361</v>
      </c>
      <c r="S683" s="15" t="s">
        <v>5362</v>
      </c>
      <c r="T683" s="15" t="s">
        <v>5363</v>
      </c>
    </row>
    <row r="684" ht="16.5">
      <c r="A684" s="1228">
        <v>683</v>
      </c>
      <c r="B684" s="8">
        <v>20260610</v>
      </c>
      <c r="C684" s="9">
        <v>1132188708377</v>
      </c>
      <c r="D684" s="1392"/>
      <c r="E684" s="22"/>
      <c r="F684" s="11" t="s">
        <v>5364</v>
      </c>
      <c r="G684" s="8">
        <v>28577</v>
      </c>
      <c r="H684" s="8">
        <v>10266</v>
      </c>
      <c r="I684" s="8">
        <v>6</v>
      </c>
      <c r="J684" s="8">
        <v>40</v>
      </c>
      <c r="K684" s="8">
        <v>0</v>
      </c>
      <c r="L684" s="12" t="s">
        <v>5365</v>
      </c>
      <c r="M684" s="1393"/>
      <c r="N684" s="1231">
        <v>0</v>
      </c>
      <c r="O684" s="1231">
        <v>1</v>
      </c>
      <c r="P684" s="15" t="s">
        <v>5366</v>
      </c>
      <c r="Q684" s="15" t="s">
        <v>5367</v>
      </c>
      <c r="R684" s="15" t="s">
        <v>5368</v>
      </c>
      <c r="S684" s="15" t="s">
        <v>5369</v>
      </c>
      <c r="T684" s="15" t="s">
        <v>5370</v>
      </c>
    </row>
    <row r="685" ht="16.5">
      <c r="A685" s="1228">
        <v>684</v>
      </c>
      <c r="B685" s="8">
        <v>20260608</v>
      </c>
      <c r="C685" s="9">
        <v>1136495559955</v>
      </c>
      <c r="D685" s="1394"/>
      <c r="E685" s="11" t="s">
        <v>5371</v>
      </c>
      <c r="F685" s="11" t="s">
        <v>5372</v>
      </c>
      <c r="G685" s="8">
        <v>28223</v>
      </c>
      <c r="H685" s="8">
        <v>10261</v>
      </c>
      <c r="I685" s="8">
        <v>20</v>
      </c>
      <c r="J685" s="8">
        <v>112</v>
      </c>
      <c r="K685" s="8">
        <v>1</v>
      </c>
      <c r="L685" s="12" t="s">
        <v>5373</v>
      </c>
      <c r="M685" s="1395"/>
      <c r="N685" s="1231">
        <v>0</v>
      </c>
      <c r="O685" s="1231">
        <v>1</v>
      </c>
      <c r="P685" s="15" t="s">
        <v>5374</v>
      </c>
      <c r="Q685" s="15" t="s">
        <v>5375</v>
      </c>
      <c r="R685" s="15" t="s">
        <v>5376</v>
      </c>
      <c r="S685" s="15" t="s">
        <v>5377</v>
      </c>
      <c r="T685" s="15" t="s">
        <v>5378</v>
      </c>
    </row>
    <row r="686" ht="16.5">
      <c r="A686" s="1228">
        <v>685</v>
      </c>
      <c r="B686" s="8">
        <v>20260610</v>
      </c>
      <c r="C686" s="9">
        <v>1139908156063</v>
      </c>
      <c r="D686" s="1396"/>
      <c r="E686" s="11" t="s">
        <v>5379</v>
      </c>
      <c r="F686" s="11" t="s">
        <v>5380</v>
      </c>
      <c r="G686" s="8">
        <v>15764</v>
      </c>
      <c r="H686" s="8">
        <v>10261</v>
      </c>
      <c r="I686" s="8">
        <v>7</v>
      </c>
      <c r="J686" s="8">
        <v>15</v>
      </c>
      <c r="K686" s="8">
        <v>1</v>
      </c>
      <c r="L686" s="12" t="s">
        <v>5381</v>
      </c>
      <c r="M686" s="1397"/>
      <c r="N686" s="1231">
        <v>0</v>
      </c>
      <c r="O686" s="1231">
        <v>1</v>
      </c>
      <c r="P686" s="15" t="s">
        <v>5382</v>
      </c>
      <c r="Q686" s="15" t="s">
        <v>5383</v>
      </c>
      <c r="R686" s="15" t="s">
        <v>5384</v>
      </c>
      <c r="S686" s="15" t="s">
        <v>5385</v>
      </c>
      <c r="T686" s="15" t="s">
        <v>5386</v>
      </c>
    </row>
    <row r="687" ht="16.5">
      <c r="A687" s="1228">
        <v>686</v>
      </c>
      <c r="B687" s="8">
        <v>20260610</v>
      </c>
      <c r="C687" s="9">
        <v>1132374299587</v>
      </c>
      <c r="D687" s="1398"/>
      <c r="E687" s="22"/>
      <c r="F687" s="11" t="s">
        <v>5387</v>
      </c>
      <c r="G687" s="8">
        <v>5010</v>
      </c>
      <c r="H687" s="8">
        <v>10249</v>
      </c>
      <c r="I687" s="8">
        <v>4</v>
      </c>
      <c r="J687" s="8">
        <v>16</v>
      </c>
      <c r="K687" s="8">
        <v>0</v>
      </c>
      <c r="L687" s="12" t="s">
        <v>5388</v>
      </c>
      <c r="M687" s="1399"/>
      <c r="N687" s="1231">
        <v>0</v>
      </c>
      <c r="O687" s="1231">
        <v>1</v>
      </c>
      <c r="P687" s="15" t="s">
        <v>5389</v>
      </c>
      <c r="Q687" s="15" t="s">
        <v>5390</v>
      </c>
      <c r="R687" s="15" t="s">
        <v>5391</v>
      </c>
      <c r="S687" s="15" t="s">
        <v>5392</v>
      </c>
      <c r="T687" s="15" t="s">
        <v>5393</v>
      </c>
    </row>
    <row r="688" ht="16.5">
      <c r="A688" s="1228">
        <v>687</v>
      </c>
      <c r="B688" s="8">
        <v>20260610</v>
      </c>
      <c r="C688" s="9">
        <v>1137688289567</v>
      </c>
      <c r="D688" s="1400"/>
      <c r="E688" s="22"/>
      <c r="F688" s="11" t="s">
        <v>5394</v>
      </c>
      <c r="G688" s="8">
        <v>2726</v>
      </c>
      <c r="H688" s="8">
        <v>10249</v>
      </c>
      <c r="I688" s="8">
        <v>2</v>
      </c>
      <c r="J688" s="8">
        <v>1</v>
      </c>
      <c r="K688" s="8">
        <v>0</v>
      </c>
      <c r="L688" s="12" t="s">
        <v>5395</v>
      </c>
      <c r="M688" s="1401"/>
      <c r="N688" s="1231">
        <v>0</v>
      </c>
      <c r="O688" s="1231">
        <v>0</v>
      </c>
      <c r="P688" s="15" t="s">
        <v>5396</v>
      </c>
      <c r="Q688" s="15" t="s">
        <v>5397</v>
      </c>
      <c r="R688" s="15" t="s">
        <v>5398</v>
      </c>
      <c r="S688" s="15" t="s">
        <v>5399</v>
      </c>
      <c r="T688" s="15" t="s">
        <v>5400</v>
      </c>
    </row>
    <row r="689" ht="16.5">
      <c r="A689" s="1228">
        <v>688</v>
      </c>
      <c r="B689" s="8">
        <v>20260603</v>
      </c>
      <c r="C689" s="9">
        <v>1134759589628</v>
      </c>
      <c r="D689" s="1402"/>
      <c r="E689" s="11" t="s">
        <v>5401</v>
      </c>
      <c r="F689" s="11" t="s">
        <v>5402</v>
      </c>
      <c r="G689" s="8">
        <v>25344</v>
      </c>
      <c r="H689" s="8">
        <v>10241</v>
      </c>
      <c r="I689" s="8">
        <v>25</v>
      </c>
      <c r="J689" s="8">
        <v>13</v>
      </c>
      <c r="K689" s="8">
        <v>2</v>
      </c>
      <c r="L689" s="12" t="s">
        <v>5403</v>
      </c>
      <c r="M689" s="1403"/>
      <c r="N689" s="1231">
        <v>0</v>
      </c>
      <c r="O689" s="1231">
        <v>0</v>
      </c>
      <c r="P689" s="15" t="s">
        <v>5404</v>
      </c>
      <c r="Q689" s="15" t="s">
        <v>5405</v>
      </c>
      <c r="R689" s="15" t="s">
        <v>5406</v>
      </c>
      <c r="S689" s="15" t="s">
        <v>5407</v>
      </c>
      <c r="T689" s="15" t="s">
        <v>5408</v>
      </c>
    </row>
    <row r="690" ht="16.5">
      <c r="A690" s="1228">
        <v>689</v>
      </c>
      <c r="B690" s="8">
        <v>20260610</v>
      </c>
      <c r="C690" s="9">
        <v>1135918806583</v>
      </c>
      <c r="D690" s="1404"/>
      <c r="E690" s="11" t="s">
        <v>5409</v>
      </c>
      <c r="F690" s="11" t="s">
        <v>5410</v>
      </c>
      <c r="G690" s="8">
        <v>51971</v>
      </c>
      <c r="H690" s="8">
        <v>10239</v>
      </c>
      <c r="I690" s="8">
        <v>6</v>
      </c>
      <c r="J690" s="8">
        <v>35</v>
      </c>
      <c r="K690" s="8">
        <v>0</v>
      </c>
      <c r="L690" s="12" t="s">
        <v>5411</v>
      </c>
      <c r="M690" s="1405"/>
      <c r="N690" s="1231">
        <v>0</v>
      </c>
      <c r="O690" s="1231">
        <v>0</v>
      </c>
      <c r="P690" s="15" t="s">
        <v>5412</v>
      </c>
      <c r="Q690" s="15" t="s">
        <v>5413</v>
      </c>
      <c r="R690" s="15" t="s">
        <v>5414</v>
      </c>
      <c r="S690" s="15" t="s">
        <v>5415</v>
      </c>
      <c r="T690" s="15" t="s">
        <v>5416</v>
      </c>
    </row>
    <row r="691" ht="16.5">
      <c r="A691" s="1228">
        <v>690</v>
      </c>
      <c r="B691" s="8">
        <v>20260610</v>
      </c>
      <c r="C691" s="9">
        <v>1135740990349</v>
      </c>
      <c r="D691" s="1406"/>
      <c r="E691" s="11" t="s">
        <v>5417</v>
      </c>
      <c r="F691" s="11" t="s">
        <v>5418</v>
      </c>
      <c r="G691" s="8">
        <v>8583</v>
      </c>
      <c r="H691" s="8">
        <v>10217</v>
      </c>
      <c r="I691" s="8">
        <v>50</v>
      </c>
      <c r="J691" s="8">
        <v>277</v>
      </c>
      <c r="K691" s="8">
        <v>0</v>
      </c>
      <c r="L691" s="12" t="s">
        <v>5419</v>
      </c>
      <c r="M691" s="1407"/>
      <c r="N691" s="1231">
        <v>1</v>
      </c>
      <c r="O691" s="1231">
        <v>1</v>
      </c>
      <c r="P691" s="15" t="s">
        <v>5420</v>
      </c>
      <c r="Q691" s="15" t="s">
        <v>5421</v>
      </c>
      <c r="R691" s="15" t="s">
        <v>5422</v>
      </c>
      <c r="S691" s="15" t="s">
        <v>5423</v>
      </c>
      <c r="T691" s="15" t="s">
        <v>5424</v>
      </c>
    </row>
    <row r="692" ht="16.5">
      <c r="A692" s="1228">
        <v>691</v>
      </c>
      <c r="B692" s="8">
        <v>20260610</v>
      </c>
      <c r="C692" s="9">
        <v>1133409420905</v>
      </c>
      <c r="D692" s="1408"/>
      <c r="E692" s="11" t="s">
        <v>5425</v>
      </c>
      <c r="F692" s="11" t="s">
        <v>5426</v>
      </c>
      <c r="G692" s="8">
        <v>3950</v>
      </c>
      <c r="H692" s="8">
        <v>10209</v>
      </c>
      <c r="I692" s="8">
        <v>22</v>
      </c>
      <c r="J692" s="8">
        <v>38</v>
      </c>
      <c r="K692" s="8">
        <v>0</v>
      </c>
      <c r="L692" s="12" t="s">
        <v>5427</v>
      </c>
      <c r="M692" s="1409"/>
      <c r="N692" s="1231">
        <v>0</v>
      </c>
      <c r="O692" s="1231">
        <v>0</v>
      </c>
      <c r="P692" s="15" t="s">
        <v>5428</v>
      </c>
      <c r="Q692" s="15" t="s">
        <v>5429</v>
      </c>
      <c r="R692" s="15" t="s">
        <v>5430</v>
      </c>
      <c r="S692" s="15" t="s">
        <v>5431</v>
      </c>
      <c r="T692" s="15" t="s">
        <v>5432</v>
      </c>
    </row>
    <row r="693" ht="16.5">
      <c r="A693" s="1228">
        <v>692</v>
      </c>
      <c r="B693" s="8">
        <v>20260610</v>
      </c>
      <c r="C693" s="9">
        <v>1133117575914</v>
      </c>
      <c r="D693" s="1410"/>
      <c r="E693" s="22"/>
      <c r="F693" s="11" t="s">
        <v>5433</v>
      </c>
      <c r="G693" s="8">
        <v>4781</v>
      </c>
      <c r="H693" s="8">
        <v>10199</v>
      </c>
      <c r="I693" s="8">
        <v>2</v>
      </c>
      <c r="J693" s="8">
        <v>26</v>
      </c>
      <c r="K693" s="8">
        <v>3</v>
      </c>
      <c r="L693" s="12" t="s">
        <v>5434</v>
      </c>
      <c r="M693" s="1411"/>
      <c r="N693" s="1231">
        <v>1</v>
      </c>
      <c r="O693" s="1231">
        <v>1</v>
      </c>
      <c r="P693" s="15" t="s">
        <v>5435</v>
      </c>
      <c r="Q693" s="15" t="s">
        <v>5436</v>
      </c>
      <c r="R693" s="15" t="s">
        <v>5437</v>
      </c>
      <c r="S693" s="15" t="s">
        <v>5438</v>
      </c>
      <c r="T693" s="15" t="s">
        <v>5439</v>
      </c>
    </row>
    <row r="694" ht="16.5">
      <c r="A694" s="1228">
        <v>693</v>
      </c>
      <c r="B694" s="8">
        <v>20260610</v>
      </c>
      <c r="C694" s="9">
        <v>1139636210938</v>
      </c>
      <c r="D694" s="1412"/>
      <c r="E694" s="11" t="s">
        <v>5440</v>
      </c>
      <c r="F694" s="11" t="s">
        <v>5441</v>
      </c>
      <c r="G694" s="8">
        <v>4696</v>
      </c>
      <c r="H694" s="8">
        <v>10195</v>
      </c>
      <c r="I694" s="8">
        <v>7</v>
      </c>
      <c r="J694" s="8">
        <v>39</v>
      </c>
      <c r="K694" s="8">
        <v>1</v>
      </c>
      <c r="L694" s="12" t="s">
        <v>5442</v>
      </c>
      <c r="M694" s="1413"/>
      <c r="N694" s="1231">
        <v>0</v>
      </c>
      <c r="O694" s="1231">
        <v>0</v>
      </c>
      <c r="P694" s="15" t="s">
        <v>5443</v>
      </c>
      <c r="Q694" s="15" t="s">
        <v>5444</v>
      </c>
      <c r="R694" s="15" t="s">
        <v>5445</v>
      </c>
      <c r="S694" s="15" t="s">
        <v>5446</v>
      </c>
      <c r="T694" s="15" t="s">
        <v>5447</v>
      </c>
    </row>
    <row r="695" ht="16.5">
      <c r="A695" s="1228">
        <v>694</v>
      </c>
      <c r="B695" s="8">
        <v>20260610</v>
      </c>
      <c r="C695" s="9">
        <v>1140288943027</v>
      </c>
      <c r="D695" s="1414"/>
      <c r="E695" s="11" t="s">
        <v>5448</v>
      </c>
      <c r="F695" s="11" t="s">
        <v>5449</v>
      </c>
      <c r="G695" s="8">
        <v>2814</v>
      </c>
      <c r="H695" s="8">
        <v>10169</v>
      </c>
      <c r="I695" s="8">
        <v>4</v>
      </c>
      <c r="J695" s="8">
        <v>7</v>
      </c>
      <c r="K695" s="8">
        <v>0</v>
      </c>
      <c r="L695" s="12" t="s">
        <v>5450</v>
      </c>
      <c r="M695" s="1415"/>
      <c r="N695" s="1231">
        <v>0</v>
      </c>
      <c r="O695" s="1231">
        <v>1</v>
      </c>
      <c r="P695" s="15" t="s">
        <v>5451</v>
      </c>
      <c r="Q695" s="15" t="s">
        <v>5452</v>
      </c>
      <c r="R695" s="15" t="s">
        <v>5453</v>
      </c>
      <c r="S695" s="15" t="s">
        <v>5454</v>
      </c>
      <c r="T695" s="15" t="s">
        <v>5455</v>
      </c>
    </row>
    <row r="696" ht="16.5">
      <c r="A696" s="1228">
        <v>695</v>
      </c>
      <c r="B696" s="8">
        <v>20260610</v>
      </c>
      <c r="C696" s="9">
        <v>1137254878023</v>
      </c>
      <c r="D696" s="1416"/>
      <c r="E696" s="11" t="s">
        <v>5456</v>
      </c>
      <c r="F696" s="11" t="s">
        <v>5457</v>
      </c>
      <c r="G696" s="8">
        <v>1389</v>
      </c>
      <c r="H696" s="8">
        <v>10164</v>
      </c>
      <c r="I696" s="8">
        <v>16</v>
      </c>
      <c r="J696" s="8">
        <v>29</v>
      </c>
      <c r="K696" s="8">
        <v>1</v>
      </c>
      <c r="L696" s="12" t="s">
        <v>5458</v>
      </c>
      <c r="M696" s="1417"/>
      <c r="N696" s="1231">
        <v>0</v>
      </c>
      <c r="O696" s="1231">
        <v>0</v>
      </c>
      <c r="P696" s="15" t="s">
        <v>5459</v>
      </c>
      <c r="Q696" s="15" t="s">
        <v>5460</v>
      </c>
      <c r="R696" s="15" t="s">
        <v>5461</v>
      </c>
      <c r="S696" s="15" t="s">
        <v>5462</v>
      </c>
      <c r="T696" s="15" t="s">
        <v>5463</v>
      </c>
    </row>
    <row r="697" ht="16.5">
      <c r="A697" s="1228">
        <v>696</v>
      </c>
      <c r="B697" s="8">
        <v>20260610</v>
      </c>
      <c r="C697" s="9">
        <v>1132883126335</v>
      </c>
      <c r="D697" s="1418"/>
      <c r="E697" s="11" t="s">
        <v>5464</v>
      </c>
      <c r="F697" s="11" t="s">
        <v>5465</v>
      </c>
      <c r="G697" s="8">
        <v>23131</v>
      </c>
      <c r="H697" s="8">
        <v>10151</v>
      </c>
      <c r="I697" s="8">
        <v>70</v>
      </c>
      <c r="J697" s="8">
        <v>383</v>
      </c>
      <c r="K697" s="8">
        <v>1</v>
      </c>
      <c r="L697" s="12" t="s">
        <v>5466</v>
      </c>
      <c r="M697" s="1419"/>
      <c r="N697" s="1231">
        <v>0</v>
      </c>
      <c r="O697" s="1231">
        <v>1</v>
      </c>
      <c r="P697" s="15" t="s">
        <v>5467</v>
      </c>
      <c r="Q697" s="15" t="s">
        <v>5468</v>
      </c>
      <c r="R697" s="15" t="s">
        <v>5469</v>
      </c>
      <c r="S697" s="15" t="s">
        <v>5470</v>
      </c>
      <c r="T697" s="15" t="s">
        <v>5471</v>
      </c>
    </row>
    <row r="698" ht="16.5">
      <c r="A698" s="1228">
        <v>697</v>
      </c>
      <c r="B698" s="8">
        <v>20260608</v>
      </c>
      <c r="C698" s="9">
        <v>1131049530710</v>
      </c>
      <c r="D698" s="1420"/>
      <c r="E698" s="22"/>
      <c r="F698" s="11" t="s">
        <v>5472</v>
      </c>
      <c r="G698" s="8">
        <v>6198</v>
      </c>
      <c r="H698" s="8">
        <v>10146</v>
      </c>
      <c r="I698" s="8">
        <v>29</v>
      </c>
      <c r="J698" s="8">
        <v>46</v>
      </c>
      <c r="K698" s="8">
        <v>0</v>
      </c>
      <c r="L698" s="12" t="s">
        <v>5473</v>
      </c>
      <c r="M698" s="1421"/>
      <c r="N698" s="1231">
        <v>0</v>
      </c>
      <c r="O698" s="1231">
        <v>0</v>
      </c>
      <c r="P698" s="15" t="s">
        <v>5474</v>
      </c>
      <c r="Q698" s="15" t="s">
        <v>5475</v>
      </c>
      <c r="R698" s="15" t="s">
        <v>5476</v>
      </c>
      <c r="S698" s="15" t="s">
        <v>5477</v>
      </c>
      <c r="T698" s="15" t="s">
        <v>5478</v>
      </c>
    </row>
    <row r="699" ht="16.5">
      <c r="A699" s="1228">
        <v>698</v>
      </c>
      <c r="B699" s="8">
        <v>20260610</v>
      </c>
      <c r="C699" s="9">
        <v>1132765137826</v>
      </c>
      <c r="D699" s="1422"/>
      <c r="E699" s="11" t="s">
        <v>5479</v>
      </c>
      <c r="F699" s="11" t="s">
        <v>5480</v>
      </c>
      <c r="G699" s="8">
        <v>3573</v>
      </c>
      <c r="H699" s="8">
        <v>10145</v>
      </c>
      <c r="I699" s="8">
        <v>4</v>
      </c>
      <c r="J699" s="8">
        <v>4</v>
      </c>
      <c r="K699" s="8">
        <v>2</v>
      </c>
      <c r="L699" s="12" t="s">
        <v>5481</v>
      </c>
      <c r="M699" s="1423"/>
      <c r="N699" s="1231">
        <v>0</v>
      </c>
      <c r="O699" s="1231">
        <v>0</v>
      </c>
      <c r="P699" s="15" t="s">
        <v>5482</v>
      </c>
      <c r="Q699" s="15" t="s">
        <v>5483</v>
      </c>
      <c r="R699" s="15" t="s">
        <v>5484</v>
      </c>
      <c r="S699" s="15" t="s">
        <v>5485</v>
      </c>
      <c r="T699" s="15" t="s">
        <v>5486</v>
      </c>
    </row>
    <row r="700" ht="16.5">
      <c r="A700" s="1228">
        <v>699</v>
      </c>
      <c r="B700" s="8">
        <v>20260610</v>
      </c>
      <c r="C700" s="9">
        <v>1140298568207</v>
      </c>
      <c r="D700" s="1424"/>
      <c r="E700" s="11" t="s">
        <v>5487</v>
      </c>
      <c r="F700" s="11" t="s">
        <v>5488</v>
      </c>
      <c r="G700" s="8">
        <v>2223</v>
      </c>
      <c r="H700" s="8">
        <v>10127</v>
      </c>
      <c r="I700" s="8">
        <v>8</v>
      </c>
      <c r="J700" s="8">
        <v>18</v>
      </c>
      <c r="K700" s="8">
        <v>1</v>
      </c>
      <c r="L700" s="12" t="s">
        <v>5489</v>
      </c>
      <c r="M700" s="1425"/>
      <c r="N700" s="1231">
        <v>0</v>
      </c>
      <c r="O700" s="1231">
        <v>0</v>
      </c>
      <c r="P700" s="15" t="s">
        <v>5490</v>
      </c>
      <c r="Q700" s="15" t="s">
        <v>5491</v>
      </c>
      <c r="R700" s="15" t="s">
        <v>5492</v>
      </c>
      <c r="S700" s="15" t="s">
        <v>5493</v>
      </c>
      <c r="T700" s="15" t="s">
        <v>5494</v>
      </c>
    </row>
    <row r="701" ht="16.5">
      <c r="A701" s="1228">
        <v>700</v>
      </c>
      <c r="B701" s="8">
        <v>20260610</v>
      </c>
      <c r="C701" s="9">
        <v>1135374273620</v>
      </c>
      <c r="D701" s="1426"/>
      <c r="E701" s="11" t="s">
        <v>5495</v>
      </c>
      <c r="F701" s="11" t="s">
        <v>5496</v>
      </c>
      <c r="G701" s="8">
        <v>15661</v>
      </c>
      <c r="H701" s="8">
        <v>10124</v>
      </c>
      <c r="I701" s="8">
        <v>31</v>
      </c>
      <c r="J701" s="8">
        <v>114</v>
      </c>
      <c r="K701" s="8">
        <v>1</v>
      </c>
      <c r="L701" s="12" t="s">
        <v>5497</v>
      </c>
      <c r="M701" s="1427"/>
      <c r="N701" s="1231">
        <v>1</v>
      </c>
      <c r="O701" s="1231">
        <v>1</v>
      </c>
      <c r="P701" s="15" t="s">
        <v>5498</v>
      </c>
      <c r="Q701" s="15" t="s">
        <v>5499</v>
      </c>
      <c r="R701" s="15" t="s">
        <v>5500</v>
      </c>
      <c r="S701" s="15" t="s">
        <v>5501</v>
      </c>
      <c r="T701" s="15" t="s">
        <v>5502</v>
      </c>
    </row>
    <row r="702" ht="16.5">
      <c r="A702" s="1228">
        <v>701</v>
      </c>
      <c r="B702" s="8">
        <v>20260610</v>
      </c>
      <c r="C702" s="9">
        <v>1130968735467</v>
      </c>
      <c r="D702" s="1428"/>
      <c r="E702" s="11" t="s">
        <v>5503</v>
      </c>
      <c r="F702" s="11" t="s">
        <v>5504</v>
      </c>
      <c r="G702" s="8">
        <v>12363</v>
      </c>
      <c r="H702" s="8">
        <v>10116</v>
      </c>
      <c r="I702" s="8">
        <v>18</v>
      </c>
      <c r="J702" s="8">
        <v>204</v>
      </c>
      <c r="K702" s="8">
        <v>0</v>
      </c>
      <c r="L702" s="12" t="s">
        <v>5505</v>
      </c>
      <c r="M702" s="1429"/>
      <c r="N702" s="1231">
        <v>0</v>
      </c>
      <c r="O702" s="1231">
        <v>1</v>
      </c>
      <c r="P702" s="15" t="s">
        <v>5506</v>
      </c>
      <c r="Q702" s="15" t="s">
        <v>5507</v>
      </c>
      <c r="R702" s="15" t="s">
        <v>5508</v>
      </c>
      <c r="S702" s="15" t="s">
        <v>5509</v>
      </c>
      <c r="T702" s="15" t="s">
        <v>5510</v>
      </c>
    </row>
    <row r="703" ht="16.5">
      <c r="A703" s="1228">
        <v>702</v>
      </c>
      <c r="B703" s="8">
        <v>20260610</v>
      </c>
      <c r="C703" s="9">
        <v>1139515468062</v>
      </c>
      <c r="D703" s="1430"/>
      <c r="E703" s="1431" t="s">
        <v>5511</v>
      </c>
      <c r="F703" s="11" t="s">
        <v>5512</v>
      </c>
      <c r="G703" s="8">
        <v>13672</v>
      </c>
      <c r="H703" s="8">
        <v>10111</v>
      </c>
      <c r="I703" s="8">
        <v>49</v>
      </c>
      <c r="J703" s="8">
        <v>63</v>
      </c>
      <c r="K703" s="8">
        <v>2</v>
      </c>
      <c r="L703" s="12" t="s">
        <v>5513</v>
      </c>
      <c r="M703" s="1432"/>
      <c r="N703" s="1231">
        <v>0</v>
      </c>
      <c r="O703" s="1231">
        <v>1</v>
      </c>
      <c r="P703" s="15" t="s">
        <v>5514</v>
      </c>
      <c r="Q703" s="15" t="s">
        <v>5515</v>
      </c>
      <c r="R703" s="15" t="s">
        <v>5516</v>
      </c>
      <c r="S703" s="15" t="s">
        <v>5517</v>
      </c>
      <c r="T703" s="15" t="s">
        <v>5518</v>
      </c>
    </row>
    <row r="704" ht="16.5">
      <c r="A704" s="1228">
        <v>703</v>
      </c>
      <c r="B704" s="8">
        <v>20260610</v>
      </c>
      <c r="C704" s="9">
        <v>1137208935818</v>
      </c>
      <c r="D704" s="1433"/>
      <c r="E704" s="11" t="s">
        <v>5519</v>
      </c>
      <c r="F704" s="11" t="s">
        <v>5520</v>
      </c>
      <c r="G704" s="8">
        <v>4439</v>
      </c>
      <c r="H704" s="8">
        <v>10107</v>
      </c>
      <c r="I704" s="8">
        <v>14</v>
      </c>
      <c r="J704" s="8">
        <v>50</v>
      </c>
      <c r="K704" s="8">
        <v>1</v>
      </c>
      <c r="L704" s="12" t="s">
        <v>5521</v>
      </c>
      <c r="M704" s="1434"/>
      <c r="N704" s="1231">
        <v>0</v>
      </c>
      <c r="O704" s="1231">
        <v>0</v>
      </c>
      <c r="P704" s="15" t="s">
        <v>5522</v>
      </c>
      <c r="Q704" s="15" t="s">
        <v>5523</v>
      </c>
      <c r="R704" s="15" t="s">
        <v>5524</v>
      </c>
      <c r="S704" s="15" t="s">
        <v>5525</v>
      </c>
      <c r="T704" s="15" t="s">
        <v>5526</v>
      </c>
    </row>
    <row r="705" ht="16.5">
      <c r="A705" s="1228">
        <v>704</v>
      </c>
      <c r="B705" s="8">
        <v>20260610</v>
      </c>
      <c r="C705" s="9">
        <v>1131265148538</v>
      </c>
      <c r="D705" s="1435"/>
      <c r="E705" s="11" t="s">
        <v>5527</v>
      </c>
      <c r="F705" s="11" t="s">
        <v>5528</v>
      </c>
      <c r="G705" s="8">
        <v>26687</v>
      </c>
      <c r="H705" s="8">
        <v>10102</v>
      </c>
      <c r="I705" s="8">
        <v>60</v>
      </c>
      <c r="J705" s="8">
        <v>577</v>
      </c>
      <c r="K705" s="8">
        <v>1</v>
      </c>
      <c r="L705" s="12" t="s">
        <v>5529</v>
      </c>
      <c r="M705" s="1436"/>
      <c r="N705" s="1231">
        <v>0</v>
      </c>
      <c r="O705" s="1231">
        <v>1</v>
      </c>
      <c r="P705" s="15" t="s">
        <v>5530</v>
      </c>
      <c r="Q705" s="15" t="s">
        <v>5531</v>
      </c>
      <c r="R705" s="15" t="s">
        <v>5532</v>
      </c>
      <c r="S705" s="15" t="s">
        <v>5533</v>
      </c>
      <c r="T705" s="15" t="s">
        <v>5534</v>
      </c>
    </row>
    <row r="706" ht="16.5">
      <c r="A706" s="1228">
        <v>705</v>
      </c>
      <c r="B706" s="8">
        <v>20260610</v>
      </c>
      <c r="C706" s="9">
        <v>1137532716003</v>
      </c>
      <c r="D706" s="1437"/>
      <c r="E706" s="11" t="s">
        <v>5535</v>
      </c>
      <c r="F706" s="11" t="s">
        <v>5536</v>
      </c>
      <c r="G706" s="8">
        <v>2746</v>
      </c>
      <c r="H706" s="8">
        <v>10097</v>
      </c>
      <c r="I706" s="8">
        <v>12</v>
      </c>
      <c r="J706" s="8">
        <v>6</v>
      </c>
      <c r="K706" s="8">
        <v>0</v>
      </c>
      <c r="L706" s="12" t="s">
        <v>5537</v>
      </c>
      <c r="M706" s="1438"/>
      <c r="N706" s="1231">
        <v>0</v>
      </c>
      <c r="O706" s="1231">
        <v>1</v>
      </c>
      <c r="P706" s="15" t="s">
        <v>5538</v>
      </c>
      <c r="Q706" s="15" t="s">
        <v>5539</v>
      </c>
      <c r="R706" s="15" t="s">
        <v>5540</v>
      </c>
      <c r="S706" s="15" t="s">
        <v>5541</v>
      </c>
      <c r="T706" s="15" t="s">
        <v>5542</v>
      </c>
    </row>
    <row r="707" ht="16.5">
      <c r="A707" s="1228">
        <v>706</v>
      </c>
      <c r="B707" s="8">
        <v>20260610</v>
      </c>
      <c r="C707" s="9">
        <v>1131163363477</v>
      </c>
      <c r="D707" s="1439"/>
      <c r="E707" s="11" t="s">
        <v>5543</v>
      </c>
      <c r="F707" s="11" t="s">
        <v>5544</v>
      </c>
      <c r="G707" s="8">
        <v>8759</v>
      </c>
      <c r="H707" s="8">
        <v>10094</v>
      </c>
      <c r="I707" s="8">
        <v>12</v>
      </c>
      <c r="J707" s="8">
        <v>165</v>
      </c>
      <c r="K707" s="8">
        <v>0</v>
      </c>
      <c r="L707" s="12" t="s">
        <v>5545</v>
      </c>
      <c r="M707" s="1440"/>
      <c r="N707" s="1231">
        <v>0</v>
      </c>
      <c r="O707" s="1231">
        <v>1</v>
      </c>
      <c r="P707" s="15" t="s">
        <v>5546</v>
      </c>
      <c r="Q707" s="15" t="s">
        <v>5547</v>
      </c>
      <c r="R707" s="15" t="s">
        <v>5548</v>
      </c>
      <c r="S707" s="15" t="s">
        <v>5549</v>
      </c>
      <c r="T707" s="15" t="s">
        <v>5550</v>
      </c>
    </row>
    <row r="708" ht="16.5">
      <c r="A708" s="1228">
        <v>707</v>
      </c>
      <c r="B708" s="8">
        <v>20260610</v>
      </c>
      <c r="C708" s="9">
        <v>1137518097122</v>
      </c>
      <c r="D708" s="1441"/>
      <c r="E708" s="11" t="s">
        <v>5551</v>
      </c>
      <c r="F708" s="11" t="s">
        <v>5552</v>
      </c>
      <c r="G708" s="8">
        <v>26969</v>
      </c>
      <c r="H708" s="8">
        <v>10090</v>
      </c>
      <c r="I708" s="8">
        <v>18</v>
      </c>
      <c r="J708" s="8">
        <v>96</v>
      </c>
      <c r="K708" s="8">
        <v>3</v>
      </c>
      <c r="L708" s="12" t="s">
        <v>5553</v>
      </c>
      <c r="M708" s="1442"/>
      <c r="N708" s="1231">
        <v>0</v>
      </c>
      <c r="O708" s="1231">
        <v>1</v>
      </c>
      <c r="P708" s="15" t="s">
        <v>5554</v>
      </c>
      <c r="Q708" s="15" t="s">
        <v>5555</v>
      </c>
      <c r="R708" s="15" t="s">
        <v>5556</v>
      </c>
      <c r="S708" s="15" t="s">
        <v>5557</v>
      </c>
      <c r="T708" s="15" t="s">
        <v>5558</v>
      </c>
    </row>
    <row r="709" ht="16.5">
      <c r="A709" s="1228">
        <v>708</v>
      </c>
      <c r="B709" s="8">
        <v>20260610</v>
      </c>
      <c r="C709" s="9">
        <v>1137647674384</v>
      </c>
      <c r="D709" s="1443"/>
      <c r="E709" s="11" t="s">
        <v>5559</v>
      </c>
      <c r="F709" s="11" t="s">
        <v>5560</v>
      </c>
      <c r="G709" s="8">
        <v>3758</v>
      </c>
      <c r="H709" s="8">
        <v>10086</v>
      </c>
      <c r="I709" s="8">
        <v>15</v>
      </c>
      <c r="J709" s="8">
        <v>149</v>
      </c>
      <c r="K709" s="8">
        <v>0</v>
      </c>
      <c r="L709" s="12" t="s">
        <v>5561</v>
      </c>
      <c r="M709" s="1444"/>
      <c r="N709" s="1231">
        <v>0</v>
      </c>
      <c r="O709" s="1231">
        <v>1</v>
      </c>
      <c r="P709" s="15" t="s">
        <v>5562</v>
      </c>
      <c r="Q709" s="15" t="s">
        <v>5563</v>
      </c>
      <c r="R709" s="15" t="s">
        <v>5564</v>
      </c>
      <c r="S709" s="15" t="s">
        <v>5565</v>
      </c>
      <c r="T709" s="15" t="s">
        <v>5566</v>
      </c>
    </row>
    <row r="710" ht="16.5">
      <c r="A710" s="1228">
        <v>709</v>
      </c>
      <c r="B710" s="8">
        <v>20260610</v>
      </c>
      <c r="C710" s="9">
        <v>1136188228793</v>
      </c>
      <c r="D710" s="1445"/>
      <c r="E710" s="11" t="s">
        <v>5567</v>
      </c>
      <c r="F710" s="11" t="s">
        <v>5568</v>
      </c>
      <c r="G710" s="8">
        <v>10416</v>
      </c>
      <c r="H710" s="8">
        <v>10063</v>
      </c>
      <c r="I710" s="8">
        <v>10</v>
      </c>
      <c r="J710" s="8">
        <v>19</v>
      </c>
      <c r="K710" s="8">
        <v>0</v>
      </c>
      <c r="L710" s="12" t="s">
        <v>5569</v>
      </c>
      <c r="M710" s="1446"/>
      <c r="N710" s="1231">
        <v>1</v>
      </c>
      <c r="O710" s="1231">
        <v>1</v>
      </c>
      <c r="P710" s="15" t="s">
        <v>5570</v>
      </c>
      <c r="Q710" s="15" t="s">
        <v>5571</v>
      </c>
      <c r="R710" s="15" t="s">
        <v>5572</v>
      </c>
      <c r="S710" s="15" t="s">
        <v>5573</v>
      </c>
      <c r="T710" s="15" t="s">
        <v>5574</v>
      </c>
    </row>
    <row r="711" ht="16.5">
      <c r="A711" s="1228">
        <v>710</v>
      </c>
      <c r="B711" s="8">
        <v>20260610</v>
      </c>
      <c r="C711" s="9">
        <v>1138323030175</v>
      </c>
      <c r="D711" s="1447"/>
      <c r="E711" s="11" t="s">
        <v>5575</v>
      </c>
      <c r="F711" s="11" t="s">
        <v>5576</v>
      </c>
      <c r="G711" s="8">
        <v>15173</v>
      </c>
      <c r="H711" s="8">
        <v>10047</v>
      </c>
      <c r="I711" s="8">
        <v>8</v>
      </c>
      <c r="J711" s="8">
        <v>64</v>
      </c>
      <c r="K711" s="8">
        <v>1</v>
      </c>
      <c r="L711" s="12" t="s">
        <v>5577</v>
      </c>
      <c r="M711" s="1448"/>
      <c r="N711" s="1231">
        <v>0</v>
      </c>
      <c r="O711" s="1231">
        <v>1</v>
      </c>
      <c r="P711" s="15" t="s">
        <v>5578</v>
      </c>
      <c r="Q711" s="15" t="s">
        <v>5579</v>
      </c>
      <c r="R711" s="15" t="s">
        <v>5580</v>
      </c>
      <c r="S711" s="15" t="s">
        <v>5581</v>
      </c>
      <c r="T711" s="15" t="s">
        <v>5582</v>
      </c>
    </row>
    <row r="712" ht="16.5">
      <c r="A712" s="1228">
        <v>711</v>
      </c>
      <c r="B712" s="8">
        <v>20260610</v>
      </c>
      <c r="C712" s="9">
        <v>1138477309600</v>
      </c>
      <c r="D712" s="1449"/>
      <c r="E712" s="11" t="s">
        <v>5583</v>
      </c>
      <c r="F712" s="11" t="s">
        <v>5584</v>
      </c>
      <c r="G712" s="8">
        <v>43233</v>
      </c>
      <c r="H712" s="8">
        <v>10041</v>
      </c>
      <c r="I712" s="8">
        <v>19</v>
      </c>
      <c r="J712" s="8">
        <v>54</v>
      </c>
      <c r="K712" s="8">
        <v>1</v>
      </c>
      <c r="L712" s="12" t="s">
        <v>5585</v>
      </c>
      <c r="M712" s="1450"/>
      <c r="N712" s="1231">
        <v>0</v>
      </c>
      <c r="O712" s="1231">
        <v>1</v>
      </c>
      <c r="P712" s="15" t="s">
        <v>5586</v>
      </c>
      <c r="Q712" s="15" t="s">
        <v>5587</v>
      </c>
      <c r="R712" s="15" t="s">
        <v>5588</v>
      </c>
      <c r="S712" s="15" t="s">
        <v>5589</v>
      </c>
      <c r="T712" s="15" t="s">
        <v>5590</v>
      </c>
    </row>
    <row r="713" ht="16.5">
      <c r="A713" s="1228">
        <v>712</v>
      </c>
      <c r="B713" s="8">
        <v>20260609</v>
      </c>
      <c r="C713" s="9">
        <v>1132380778461</v>
      </c>
      <c r="D713" s="1451"/>
      <c r="E713" s="11" t="s">
        <v>5591</v>
      </c>
      <c r="F713" s="11" t="s">
        <v>5592</v>
      </c>
      <c r="G713" s="8">
        <v>13497</v>
      </c>
      <c r="H713" s="8">
        <v>10036</v>
      </c>
      <c r="I713" s="8">
        <v>65</v>
      </c>
      <c r="J713" s="8">
        <v>124</v>
      </c>
      <c r="K713" s="8">
        <v>1</v>
      </c>
      <c r="L713" s="12" t="s">
        <v>5593</v>
      </c>
      <c r="M713" s="1452"/>
      <c r="N713" s="1231">
        <v>0</v>
      </c>
      <c r="O713" s="1231">
        <v>0</v>
      </c>
      <c r="P713" s="15" t="s">
        <v>5594</v>
      </c>
      <c r="Q713" s="15" t="s">
        <v>5595</v>
      </c>
      <c r="R713" s="15" t="s">
        <v>5596</v>
      </c>
      <c r="S713" s="15" t="s">
        <v>5597</v>
      </c>
      <c r="T713" s="15" t="s">
        <v>5598</v>
      </c>
    </row>
    <row r="714" ht="16.5">
      <c r="A714" s="1228">
        <v>713</v>
      </c>
      <c r="B714" s="8">
        <v>20260610</v>
      </c>
      <c r="C714" s="9">
        <v>1136356599521</v>
      </c>
      <c r="D714" s="1453"/>
      <c r="E714" s="11" t="s">
        <v>5599</v>
      </c>
      <c r="F714" s="11" t="s">
        <v>5600</v>
      </c>
      <c r="G714" s="8">
        <v>12466</v>
      </c>
      <c r="H714" s="8">
        <v>10017</v>
      </c>
      <c r="I714" s="8">
        <v>28</v>
      </c>
      <c r="J714" s="8">
        <v>57</v>
      </c>
      <c r="K714" s="8">
        <v>0</v>
      </c>
      <c r="L714" s="12" t="s">
        <v>5601</v>
      </c>
      <c r="M714" s="1454"/>
      <c r="N714" s="1231">
        <v>1</v>
      </c>
      <c r="O714" s="1231">
        <v>1</v>
      </c>
      <c r="P714" s="15" t="s">
        <v>5602</v>
      </c>
      <c r="Q714" s="15" t="s">
        <v>5603</v>
      </c>
      <c r="R714" s="15" t="s">
        <v>5604</v>
      </c>
      <c r="S714" s="15" t="s">
        <v>5605</v>
      </c>
      <c r="T714" s="15" t="s">
        <v>5606</v>
      </c>
    </row>
    <row r="715" ht="16.5">
      <c r="A715" s="1228">
        <v>714</v>
      </c>
      <c r="B715" s="8">
        <v>20260610</v>
      </c>
      <c r="C715" s="9">
        <v>1138883069888</v>
      </c>
      <c r="D715" s="1455"/>
      <c r="E715" s="11" t="s">
        <v>5607</v>
      </c>
      <c r="F715" s="11" t="s">
        <v>5608</v>
      </c>
      <c r="G715" s="8">
        <v>1898</v>
      </c>
      <c r="H715" s="8">
        <v>10016</v>
      </c>
      <c r="I715" s="8">
        <v>1</v>
      </c>
      <c r="J715" s="8">
        <v>4</v>
      </c>
      <c r="K715" s="8">
        <v>0</v>
      </c>
      <c r="L715" s="12" t="s">
        <v>5609</v>
      </c>
      <c r="M715" s="1456"/>
      <c r="N715" s="1231">
        <v>0</v>
      </c>
      <c r="O715" s="1231">
        <v>0</v>
      </c>
      <c r="P715" s="15" t="s">
        <v>5610</v>
      </c>
      <c r="Q715" s="15" t="s">
        <v>5611</v>
      </c>
      <c r="R715" s="15" t="s">
        <v>5612</v>
      </c>
      <c r="S715" s="15" t="s">
        <v>5613</v>
      </c>
      <c r="T715" s="15" t="s">
        <v>5614</v>
      </c>
    </row>
    <row r="716" ht="16.5">
      <c r="A716" s="1228">
        <v>715</v>
      </c>
      <c r="B716" s="8">
        <v>20260610</v>
      </c>
      <c r="C716" s="9">
        <v>1135684622033</v>
      </c>
      <c r="D716" s="1457"/>
      <c r="E716" s="11" t="s">
        <v>5615</v>
      </c>
      <c r="F716" s="11" t="s">
        <v>5616</v>
      </c>
      <c r="G716" s="8">
        <v>5297</v>
      </c>
      <c r="H716" s="8">
        <v>10010</v>
      </c>
      <c r="I716" s="8">
        <v>17</v>
      </c>
      <c r="J716" s="8">
        <v>31</v>
      </c>
      <c r="K716" s="8">
        <v>0</v>
      </c>
      <c r="L716" s="12" t="s">
        <v>5617</v>
      </c>
      <c r="M716" s="1458"/>
      <c r="N716" s="1231">
        <v>0</v>
      </c>
      <c r="O716" s="1231">
        <v>0</v>
      </c>
      <c r="P716" s="15" t="s">
        <v>5618</v>
      </c>
      <c r="Q716" s="15" t="s">
        <v>5619</v>
      </c>
      <c r="R716" s="15" t="s">
        <v>5620</v>
      </c>
      <c r="S716" s="15" t="s">
        <v>5621</v>
      </c>
      <c r="T716" s="15" t="s">
        <v>5622</v>
      </c>
    </row>
    <row r="717" ht="16.5">
      <c r="A717" s="1228">
        <v>716</v>
      </c>
      <c r="B717" s="8">
        <v>20260610</v>
      </c>
      <c r="C717" s="9">
        <v>1133629017948</v>
      </c>
      <c r="D717" s="1459"/>
      <c r="E717" s="22"/>
      <c r="F717" s="11" t="s">
        <v>5623</v>
      </c>
      <c r="G717" s="8">
        <v>1806</v>
      </c>
      <c r="H717" s="8">
        <v>10000</v>
      </c>
      <c r="I717" s="8">
        <v>3</v>
      </c>
      <c r="J717" s="8">
        <v>1</v>
      </c>
      <c r="K717" s="8">
        <v>1</v>
      </c>
      <c r="L717" s="12" t="s">
        <v>5624</v>
      </c>
      <c r="M717" s="1460"/>
      <c r="N717" s="1231">
        <v>0</v>
      </c>
      <c r="O717" s="1231">
        <v>0</v>
      </c>
      <c r="P717" s="15" t="s">
        <v>5625</v>
      </c>
      <c r="Q717" s="15" t="s">
        <v>5626</v>
      </c>
      <c r="R717" s="15" t="s">
        <v>5627</v>
      </c>
      <c r="S717" s="15" t="s">
        <v>5628</v>
      </c>
      <c r="T717" s="15" t="s">
        <v>5629</v>
      </c>
    </row>
    <row r="718" ht="16.5">
      <c r="A718" s="1228">
        <v>717</v>
      </c>
      <c r="B718" s="8">
        <v>20260610</v>
      </c>
      <c r="C718" s="9">
        <v>1137260926293</v>
      </c>
      <c r="D718" s="1461"/>
      <c r="E718" s="22"/>
      <c r="F718" s="11" t="s">
        <v>5630</v>
      </c>
      <c r="G718" s="8">
        <v>10491</v>
      </c>
      <c r="H718" s="8">
        <v>9995</v>
      </c>
      <c r="I718" s="8">
        <v>9</v>
      </c>
      <c r="J718" s="8">
        <v>115</v>
      </c>
      <c r="K718" s="8">
        <v>0</v>
      </c>
      <c r="L718" s="12" t="s">
        <v>5631</v>
      </c>
      <c r="M718" s="1462"/>
      <c r="N718" s="1231">
        <v>1</v>
      </c>
      <c r="O718" s="1231">
        <v>1</v>
      </c>
      <c r="P718" s="15" t="s">
        <v>5632</v>
      </c>
      <c r="Q718" s="15" t="s">
        <v>5633</v>
      </c>
      <c r="R718" s="15" t="s">
        <v>5634</v>
      </c>
      <c r="S718" s="15" t="s">
        <v>5635</v>
      </c>
      <c r="T718" s="15" t="s">
        <v>5636</v>
      </c>
    </row>
    <row r="719" ht="16.5">
      <c r="A719" s="1228">
        <v>718</v>
      </c>
      <c r="B719" s="8">
        <v>20260610</v>
      </c>
      <c r="C719" s="9">
        <v>1135716361005</v>
      </c>
      <c r="D719" s="1463"/>
      <c r="E719" s="22"/>
      <c r="F719" s="11" t="s">
        <v>5637</v>
      </c>
      <c r="G719" s="8">
        <v>2527</v>
      </c>
      <c r="H719" s="8">
        <v>9989</v>
      </c>
      <c r="I719" s="8">
        <v>87</v>
      </c>
      <c r="J719" s="8">
        <v>251</v>
      </c>
      <c r="K719" s="8">
        <v>0</v>
      </c>
      <c r="L719" s="12" t="s">
        <v>5638</v>
      </c>
      <c r="M719" s="1464"/>
      <c r="N719" s="1231">
        <v>0</v>
      </c>
      <c r="O719" s="1231">
        <v>0</v>
      </c>
      <c r="P719" s="15" t="s">
        <v>5639</v>
      </c>
      <c r="Q719" s="15" t="s">
        <v>5640</v>
      </c>
      <c r="R719" s="15" t="s">
        <v>5641</v>
      </c>
      <c r="S719" s="15" t="s">
        <v>5642</v>
      </c>
      <c r="T719" s="15" t="s">
        <v>5643</v>
      </c>
    </row>
    <row r="720" ht="16.5">
      <c r="A720" s="1228">
        <v>719</v>
      </c>
      <c r="B720" s="8">
        <v>20260610</v>
      </c>
      <c r="C720" s="9">
        <v>1133704822247</v>
      </c>
      <c r="D720" s="1465"/>
      <c r="E720" s="11" t="s">
        <v>5644</v>
      </c>
      <c r="F720" s="11" t="s">
        <v>5645</v>
      </c>
      <c r="G720" s="8">
        <v>6330</v>
      </c>
      <c r="H720" s="8">
        <v>9980</v>
      </c>
      <c r="I720" s="8">
        <v>7</v>
      </c>
      <c r="J720" s="8">
        <v>74</v>
      </c>
      <c r="K720" s="8">
        <v>1</v>
      </c>
      <c r="L720" s="12" t="s">
        <v>5646</v>
      </c>
      <c r="M720" s="1466"/>
      <c r="N720" s="1231">
        <v>0</v>
      </c>
      <c r="O720" s="1231">
        <v>1</v>
      </c>
      <c r="P720" s="15" t="s">
        <v>5647</v>
      </c>
      <c r="Q720" s="15" t="s">
        <v>5648</v>
      </c>
      <c r="R720" s="15" t="s">
        <v>5649</v>
      </c>
      <c r="S720" s="15" t="s">
        <v>5650</v>
      </c>
      <c r="T720" s="15" t="s">
        <v>5651</v>
      </c>
    </row>
    <row r="721" ht="16.5">
      <c r="A721" s="1228">
        <v>720</v>
      </c>
      <c r="B721" s="8">
        <v>20260610</v>
      </c>
      <c r="C721" s="9">
        <v>1133050646596</v>
      </c>
      <c r="D721" s="1467"/>
      <c r="E721" s="11" t="s">
        <v>5652</v>
      </c>
      <c r="F721" s="11" t="s">
        <v>5653</v>
      </c>
      <c r="G721" s="8">
        <v>2899</v>
      </c>
      <c r="H721" s="8">
        <v>9964</v>
      </c>
      <c r="I721" s="8">
        <v>4</v>
      </c>
      <c r="J721" s="8">
        <v>0</v>
      </c>
      <c r="K721" s="8">
        <v>0</v>
      </c>
      <c r="L721" s="12" t="s">
        <v>5654</v>
      </c>
      <c r="M721" s="1468"/>
      <c r="N721" s="1231">
        <v>0</v>
      </c>
      <c r="O721" s="1231">
        <v>0</v>
      </c>
      <c r="P721" s="15" t="s">
        <v>5655</v>
      </c>
      <c r="Q721" s="15" t="s">
        <v>5656</v>
      </c>
      <c r="R721" s="15" t="s">
        <v>5657</v>
      </c>
      <c r="S721" s="15" t="s">
        <v>5658</v>
      </c>
      <c r="T721" s="15" t="s">
        <v>5659</v>
      </c>
    </row>
    <row r="722" ht="16.5">
      <c r="A722" s="1228">
        <v>721</v>
      </c>
      <c r="B722" s="8">
        <v>20260610</v>
      </c>
      <c r="C722" s="9">
        <v>1138394900981</v>
      </c>
      <c r="D722" s="1469"/>
      <c r="E722" s="11" t="s">
        <v>5660</v>
      </c>
      <c r="F722" s="11" t="s">
        <v>5661</v>
      </c>
      <c r="G722" s="8">
        <v>52121</v>
      </c>
      <c r="H722" s="8">
        <v>9962</v>
      </c>
      <c r="I722" s="8">
        <v>13</v>
      </c>
      <c r="J722" s="8">
        <v>10</v>
      </c>
      <c r="K722" s="8">
        <v>0</v>
      </c>
      <c r="L722" s="12" t="s">
        <v>5662</v>
      </c>
      <c r="M722" s="1470"/>
      <c r="N722" s="1231">
        <v>0</v>
      </c>
      <c r="O722" s="1231">
        <v>1</v>
      </c>
      <c r="P722" s="15" t="s">
        <v>5663</v>
      </c>
      <c r="Q722" s="15" t="s">
        <v>5664</v>
      </c>
      <c r="R722" s="15" t="s">
        <v>5665</v>
      </c>
      <c r="S722" s="15" t="s">
        <v>5666</v>
      </c>
      <c r="T722" s="15" t="s">
        <v>5667</v>
      </c>
    </row>
    <row r="723" ht="16.5">
      <c r="A723" s="1228">
        <v>722</v>
      </c>
      <c r="B723" s="8">
        <v>20260610</v>
      </c>
      <c r="C723" s="9">
        <v>1135578854810</v>
      </c>
      <c r="D723" s="1471"/>
      <c r="E723" s="22"/>
      <c r="F723" s="11" t="s">
        <v>5668</v>
      </c>
      <c r="G723" s="8">
        <v>21077</v>
      </c>
      <c r="H723" s="8">
        <v>9959</v>
      </c>
      <c r="I723" s="8">
        <v>25</v>
      </c>
      <c r="J723" s="8">
        <v>146</v>
      </c>
      <c r="K723" s="8">
        <v>0</v>
      </c>
      <c r="L723" s="12" t="s">
        <v>5669</v>
      </c>
      <c r="M723" s="1472"/>
      <c r="N723" s="1231">
        <v>0</v>
      </c>
      <c r="O723" s="1231">
        <v>1</v>
      </c>
      <c r="P723" s="15" t="s">
        <v>5670</v>
      </c>
      <c r="Q723" s="15" t="s">
        <v>5671</v>
      </c>
      <c r="R723" s="15" t="s">
        <v>5672</v>
      </c>
      <c r="S723" s="15" t="s">
        <v>5673</v>
      </c>
      <c r="T723" s="15" t="s">
        <v>5674</v>
      </c>
    </row>
    <row r="724" ht="16.5">
      <c r="A724" s="1228">
        <v>723</v>
      </c>
      <c r="B724" s="8">
        <v>20260610</v>
      </c>
      <c r="C724" s="9">
        <v>1131229541653</v>
      </c>
      <c r="D724" s="1473"/>
      <c r="E724" s="11" t="s">
        <v>5675</v>
      </c>
      <c r="F724" s="11" t="s">
        <v>5676</v>
      </c>
      <c r="G724" s="8">
        <v>8927</v>
      </c>
      <c r="H724" s="8">
        <v>9956</v>
      </c>
      <c r="I724" s="8">
        <v>39</v>
      </c>
      <c r="J724" s="8">
        <v>132</v>
      </c>
      <c r="K724" s="8">
        <v>0</v>
      </c>
      <c r="L724" s="12" t="s">
        <v>5677</v>
      </c>
      <c r="M724" s="1474"/>
      <c r="N724" s="1231">
        <v>1</v>
      </c>
      <c r="O724" s="1231">
        <v>1</v>
      </c>
      <c r="P724" s="15" t="s">
        <v>5678</v>
      </c>
      <c r="Q724" s="15" t="s">
        <v>5679</v>
      </c>
      <c r="R724" s="15" t="s">
        <v>5680</v>
      </c>
      <c r="S724" s="15" t="s">
        <v>5681</v>
      </c>
      <c r="T724" s="15" t="s">
        <v>5682</v>
      </c>
    </row>
    <row r="725" ht="16.5">
      <c r="A725" s="1228">
        <v>724</v>
      </c>
      <c r="B725" s="8">
        <v>20260610</v>
      </c>
      <c r="C725" s="9">
        <v>1137761543695</v>
      </c>
      <c r="D725" s="1475"/>
      <c r="E725" s="11" t="s">
        <v>5683</v>
      </c>
      <c r="F725" s="11" t="s">
        <v>5684</v>
      </c>
      <c r="G725" s="8">
        <v>1801</v>
      </c>
      <c r="H725" s="8">
        <v>9956</v>
      </c>
      <c r="I725" s="8">
        <v>5</v>
      </c>
      <c r="J725" s="8">
        <v>13</v>
      </c>
      <c r="K725" s="8">
        <v>1</v>
      </c>
      <c r="L725" s="12" t="s">
        <v>5685</v>
      </c>
      <c r="M725" s="1476"/>
      <c r="N725" s="1231">
        <v>0</v>
      </c>
      <c r="O725" s="1231">
        <v>1</v>
      </c>
      <c r="P725" s="15" t="s">
        <v>5686</v>
      </c>
      <c r="Q725" s="15" t="s">
        <v>5687</v>
      </c>
      <c r="R725" s="15" t="s">
        <v>5688</v>
      </c>
      <c r="S725" s="15" t="s">
        <v>5689</v>
      </c>
      <c r="T725" s="15" t="s">
        <v>5690</v>
      </c>
    </row>
    <row r="726" ht="16.5">
      <c r="A726" s="1228">
        <v>725</v>
      </c>
      <c r="B726" s="8">
        <v>20260610</v>
      </c>
      <c r="C726" s="9">
        <v>1131739307218</v>
      </c>
      <c r="D726" s="1477"/>
      <c r="E726" s="11" t="s">
        <v>5691</v>
      </c>
      <c r="F726" s="11" t="s">
        <v>5692</v>
      </c>
      <c r="G726" s="8">
        <v>3541</v>
      </c>
      <c r="H726" s="8">
        <v>9950</v>
      </c>
      <c r="I726" s="8">
        <v>9</v>
      </c>
      <c r="J726" s="8">
        <v>29</v>
      </c>
      <c r="K726" s="8">
        <v>2</v>
      </c>
      <c r="L726" s="12" t="s">
        <v>5693</v>
      </c>
      <c r="M726" s="1478"/>
      <c r="N726" s="1231">
        <v>0</v>
      </c>
      <c r="O726" s="1231">
        <v>0</v>
      </c>
      <c r="P726" s="15" t="s">
        <v>5694</v>
      </c>
      <c r="Q726" s="15" t="s">
        <v>5695</v>
      </c>
      <c r="R726" s="15" t="s">
        <v>5696</v>
      </c>
      <c r="S726" s="15" t="s">
        <v>5697</v>
      </c>
      <c r="T726" s="15" t="s">
        <v>5698</v>
      </c>
    </row>
    <row r="727" ht="16.5">
      <c r="A727" s="1228">
        <v>726</v>
      </c>
      <c r="B727" s="8">
        <v>20260610</v>
      </c>
      <c r="C727" s="9">
        <v>1134095292440</v>
      </c>
      <c r="D727" s="1479"/>
      <c r="E727" s="11" t="s">
        <v>5699</v>
      </c>
      <c r="F727" s="11" t="s">
        <v>5700</v>
      </c>
      <c r="G727" s="8">
        <v>9239</v>
      </c>
      <c r="H727" s="8">
        <v>9928</v>
      </c>
      <c r="I727" s="8">
        <v>56</v>
      </c>
      <c r="J727" s="8">
        <v>283</v>
      </c>
      <c r="K727" s="8">
        <v>2</v>
      </c>
      <c r="L727" s="12" t="s">
        <v>5701</v>
      </c>
      <c r="M727" s="1480"/>
      <c r="N727" s="1231">
        <v>1</v>
      </c>
      <c r="O727" s="1231">
        <v>1</v>
      </c>
      <c r="P727" s="15" t="s">
        <v>5702</v>
      </c>
      <c r="Q727" s="15" t="s">
        <v>5703</v>
      </c>
      <c r="R727" s="15" t="s">
        <v>5704</v>
      </c>
      <c r="S727" s="15" t="s">
        <v>5705</v>
      </c>
      <c r="T727" s="15" t="s">
        <v>5706</v>
      </c>
    </row>
    <row r="728" ht="16.5">
      <c r="A728" s="1228">
        <v>727</v>
      </c>
      <c r="B728" s="8">
        <v>20260610</v>
      </c>
      <c r="C728" s="9">
        <v>1138636487283</v>
      </c>
      <c r="D728" s="1481"/>
      <c r="E728" s="11" t="s">
        <v>5707</v>
      </c>
      <c r="F728" s="11" t="s">
        <v>5708</v>
      </c>
      <c r="G728" s="8">
        <v>1881</v>
      </c>
      <c r="H728" s="8">
        <v>9927</v>
      </c>
      <c r="I728" s="8">
        <v>3</v>
      </c>
      <c r="J728" s="8">
        <v>37</v>
      </c>
      <c r="K728" s="8">
        <v>0</v>
      </c>
      <c r="L728" s="12" t="s">
        <v>5709</v>
      </c>
      <c r="M728" s="1482"/>
      <c r="N728" s="1231">
        <v>0</v>
      </c>
      <c r="O728" s="1231">
        <v>0</v>
      </c>
      <c r="P728" s="15" t="s">
        <v>5710</v>
      </c>
      <c r="Q728" s="15" t="s">
        <v>5711</v>
      </c>
      <c r="R728" s="15" t="s">
        <v>5712</v>
      </c>
      <c r="S728" s="15" t="s">
        <v>5713</v>
      </c>
      <c r="T728" s="15" t="s">
        <v>5714</v>
      </c>
    </row>
    <row r="729" ht="16.5">
      <c r="A729" s="1228">
        <v>728</v>
      </c>
      <c r="B729" s="8">
        <v>20260610</v>
      </c>
      <c r="C729" s="9">
        <v>1135116550701</v>
      </c>
      <c r="D729" s="1483"/>
      <c r="E729" s="22"/>
      <c r="F729" s="11" t="s">
        <v>5715</v>
      </c>
      <c r="G729" s="8">
        <v>9732</v>
      </c>
      <c r="H729" s="8">
        <v>9908</v>
      </c>
      <c r="I729" s="8">
        <v>3</v>
      </c>
      <c r="J729" s="8">
        <v>28</v>
      </c>
      <c r="K729" s="8">
        <v>0</v>
      </c>
      <c r="L729" s="12" t="s">
        <v>5716</v>
      </c>
      <c r="M729" s="1484"/>
      <c r="N729" s="1231">
        <v>0</v>
      </c>
      <c r="O729" s="1231">
        <v>1</v>
      </c>
      <c r="P729" s="15" t="s">
        <v>5717</v>
      </c>
      <c r="Q729" s="15" t="s">
        <v>5718</v>
      </c>
      <c r="R729" s="15" t="s">
        <v>5719</v>
      </c>
      <c r="S729" s="15" t="s">
        <v>5720</v>
      </c>
      <c r="T729" s="15" t="s">
        <v>5721</v>
      </c>
    </row>
    <row r="730" ht="16.5">
      <c r="A730" s="1228">
        <v>729</v>
      </c>
      <c r="B730" s="8">
        <v>20260610</v>
      </c>
      <c r="C730" s="9">
        <v>1138814209359</v>
      </c>
      <c r="D730" s="1485"/>
      <c r="E730" s="11" t="s">
        <v>5722</v>
      </c>
      <c r="F730" s="11" t="s">
        <v>5723</v>
      </c>
      <c r="G730" s="8">
        <v>1911</v>
      </c>
      <c r="H730" s="8">
        <v>9907</v>
      </c>
      <c r="I730" s="8">
        <v>2</v>
      </c>
      <c r="J730" s="8">
        <v>22</v>
      </c>
      <c r="K730" s="8">
        <v>1</v>
      </c>
      <c r="L730" s="12" t="s">
        <v>5724</v>
      </c>
      <c r="M730" s="1486"/>
      <c r="N730" s="1231">
        <v>0</v>
      </c>
      <c r="O730" s="1231">
        <v>0</v>
      </c>
      <c r="P730" s="15" t="s">
        <v>5725</v>
      </c>
      <c r="Q730" s="15" t="s">
        <v>5726</v>
      </c>
      <c r="R730" s="15" t="s">
        <v>5727</v>
      </c>
      <c r="S730" s="15" t="s">
        <v>5728</v>
      </c>
      <c r="T730" s="15" t="s">
        <v>5729</v>
      </c>
    </row>
    <row r="731" ht="16.5">
      <c r="A731" s="1228">
        <v>730</v>
      </c>
      <c r="B731" s="8">
        <v>20260610</v>
      </c>
      <c r="C731" s="9">
        <v>1131731567044</v>
      </c>
      <c r="D731" s="1487"/>
      <c r="E731" s="11" t="s">
        <v>5730</v>
      </c>
      <c r="F731" s="11" t="s">
        <v>5731</v>
      </c>
      <c r="G731" s="8">
        <v>22707</v>
      </c>
      <c r="H731" s="8">
        <v>9902</v>
      </c>
      <c r="I731" s="8">
        <v>25</v>
      </c>
      <c r="J731" s="8">
        <v>151</v>
      </c>
      <c r="K731" s="8">
        <v>0</v>
      </c>
      <c r="L731" s="12" t="s">
        <v>5732</v>
      </c>
      <c r="M731" s="1488"/>
      <c r="N731" s="1231">
        <v>0</v>
      </c>
      <c r="O731" s="1231">
        <v>1</v>
      </c>
      <c r="P731" s="15" t="s">
        <v>5733</v>
      </c>
      <c r="Q731" s="15" t="s">
        <v>5734</v>
      </c>
      <c r="R731" s="15" t="s">
        <v>5735</v>
      </c>
      <c r="S731" s="15" t="s">
        <v>5736</v>
      </c>
      <c r="T731" s="15" t="s">
        <v>5737</v>
      </c>
    </row>
    <row r="732" ht="16.5">
      <c r="A732" s="1228">
        <v>731</v>
      </c>
      <c r="B732" s="8">
        <v>20260610</v>
      </c>
      <c r="C732" s="9">
        <v>1140279621139</v>
      </c>
      <c r="D732" s="1489"/>
      <c r="E732" s="22"/>
      <c r="F732" s="11" t="s">
        <v>5738</v>
      </c>
      <c r="G732" s="8">
        <v>8571</v>
      </c>
      <c r="H732" s="8">
        <v>9901</v>
      </c>
      <c r="I732" s="8">
        <v>15</v>
      </c>
      <c r="J732" s="8">
        <v>29</v>
      </c>
      <c r="K732" s="8">
        <v>0</v>
      </c>
      <c r="L732" s="12" t="s">
        <v>5739</v>
      </c>
      <c r="M732" s="1490"/>
      <c r="N732" s="1231">
        <v>0</v>
      </c>
      <c r="O732" s="1231">
        <v>0</v>
      </c>
      <c r="P732" s="15" t="s">
        <v>5740</v>
      </c>
      <c r="Q732" s="15" t="s">
        <v>5741</v>
      </c>
      <c r="R732" s="15" t="s">
        <v>5742</v>
      </c>
      <c r="S732" s="15" t="s">
        <v>5743</v>
      </c>
      <c r="T732" s="15" t="s">
        <v>5744</v>
      </c>
    </row>
    <row r="733" ht="16.5">
      <c r="A733" s="1228">
        <v>732</v>
      </c>
      <c r="B733" s="8">
        <v>20260610</v>
      </c>
      <c r="C733" s="9">
        <v>1131154522127</v>
      </c>
      <c r="D733" s="1491"/>
      <c r="E733" s="11" t="s">
        <v>5745</v>
      </c>
      <c r="F733" s="11" t="s">
        <v>5746</v>
      </c>
      <c r="G733" s="8">
        <v>5742</v>
      </c>
      <c r="H733" s="8">
        <v>9887</v>
      </c>
      <c r="I733" s="8">
        <v>19</v>
      </c>
      <c r="J733" s="8">
        <v>64</v>
      </c>
      <c r="K733" s="8">
        <v>3</v>
      </c>
      <c r="L733" s="12" t="s">
        <v>5747</v>
      </c>
      <c r="M733" s="1492"/>
      <c r="N733" s="1231">
        <v>1</v>
      </c>
      <c r="O733" s="1231">
        <v>1</v>
      </c>
      <c r="P733" s="15" t="s">
        <v>5748</v>
      </c>
      <c r="Q733" s="15" t="s">
        <v>5749</v>
      </c>
      <c r="R733" s="15" t="s">
        <v>5750</v>
      </c>
      <c r="S733" s="15" t="s">
        <v>5751</v>
      </c>
      <c r="T733" s="15" t="s">
        <v>5752</v>
      </c>
    </row>
    <row r="734" ht="16.5">
      <c r="A734" s="1228">
        <v>733</v>
      </c>
      <c r="B734" s="8">
        <v>20260610</v>
      </c>
      <c r="C734" s="9">
        <v>1138999044706</v>
      </c>
      <c r="D734" s="1493"/>
      <c r="E734" s="11" t="s">
        <v>5753</v>
      </c>
      <c r="F734" s="11" t="s">
        <v>5754</v>
      </c>
      <c r="G734" s="8">
        <v>16412</v>
      </c>
      <c r="H734" s="8">
        <v>9884</v>
      </c>
      <c r="I734" s="8">
        <v>10</v>
      </c>
      <c r="J734" s="8">
        <v>70</v>
      </c>
      <c r="K734" s="8">
        <v>0</v>
      </c>
      <c r="L734" s="12" t="s">
        <v>5755</v>
      </c>
      <c r="M734" s="1494"/>
      <c r="N734" s="1231">
        <v>0</v>
      </c>
      <c r="O734" s="1231">
        <v>1</v>
      </c>
      <c r="P734" s="15" t="s">
        <v>5756</v>
      </c>
      <c r="Q734" s="15" t="s">
        <v>5757</v>
      </c>
      <c r="R734" s="15" t="s">
        <v>5758</v>
      </c>
      <c r="S734" s="15" t="s">
        <v>5759</v>
      </c>
      <c r="T734" s="15" t="s">
        <v>5760</v>
      </c>
    </row>
    <row r="735" ht="16.5">
      <c r="A735" s="1228">
        <v>734</v>
      </c>
      <c r="B735" s="8">
        <v>20260610</v>
      </c>
      <c r="C735" s="9">
        <v>1138307564911</v>
      </c>
      <c r="D735" s="1495"/>
      <c r="E735" s="11" t="s">
        <v>5761</v>
      </c>
      <c r="F735" s="11" t="s">
        <v>5762</v>
      </c>
      <c r="G735" s="8">
        <v>54642</v>
      </c>
      <c r="H735" s="8">
        <v>9874</v>
      </c>
      <c r="I735" s="8">
        <v>54</v>
      </c>
      <c r="J735" s="8">
        <v>163</v>
      </c>
      <c r="K735" s="8">
        <v>3</v>
      </c>
      <c r="L735" s="12" t="s">
        <v>5763</v>
      </c>
      <c r="M735" s="1496"/>
      <c r="N735" s="1231">
        <v>0</v>
      </c>
      <c r="O735" s="1231">
        <v>1</v>
      </c>
      <c r="P735" s="15" t="s">
        <v>5764</v>
      </c>
      <c r="Q735" s="15" t="s">
        <v>5765</v>
      </c>
      <c r="R735" s="15" t="s">
        <v>5766</v>
      </c>
      <c r="S735" s="15" t="s">
        <v>5767</v>
      </c>
      <c r="T735" s="15" t="s">
        <v>5768</v>
      </c>
    </row>
    <row r="736" ht="16.5">
      <c r="A736" s="1228">
        <v>735</v>
      </c>
      <c r="B736" s="8">
        <v>20260610</v>
      </c>
      <c r="C736" s="9">
        <v>1133870837368</v>
      </c>
      <c r="D736" s="1497"/>
      <c r="E736" s="11" t="s">
        <v>5769</v>
      </c>
      <c r="F736" s="11" t="s">
        <v>5770</v>
      </c>
      <c r="G736" s="8">
        <v>8166</v>
      </c>
      <c r="H736" s="8">
        <v>9865</v>
      </c>
      <c r="I736" s="8">
        <v>11</v>
      </c>
      <c r="J736" s="8">
        <v>30</v>
      </c>
      <c r="K736" s="8">
        <v>2</v>
      </c>
      <c r="L736" s="12" t="s">
        <v>5771</v>
      </c>
      <c r="M736" s="1498"/>
      <c r="N736" s="1231">
        <v>0</v>
      </c>
      <c r="O736" s="1231">
        <v>1</v>
      </c>
      <c r="P736" s="15" t="s">
        <v>5772</v>
      </c>
      <c r="Q736" s="15" t="s">
        <v>5773</v>
      </c>
      <c r="R736" s="15" t="s">
        <v>5774</v>
      </c>
      <c r="S736" s="15" t="s">
        <v>5775</v>
      </c>
      <c r="T736" s="15" t="s">
        <v>5776</v>
      </c>
    </row>
    <row r="737" ht="16.5">
      <c r="A737" s="1228">
        <v>736</v>
      </c>
      <c r="B737" s="8">
        <v>20260607</v>
      </c>
      <c r="C737" s="9">
        <v>1132473063106</v>
      </c>
      <c r="D737" s="1499"/>
      <c r="E737" s="22"/>
      <c r="F737" s="11" t="s">
        <v>5777</v>
      </c>
      <c r="G737" s="8">
        <v>3758</v>
      </c>
      <c r="H737" s="8">
        <v>9852</v>
      </c>
      <c r="I737" s="8">
        <v>2</v>
      </c>
      <c r="J737" s="8">
        <v>0</v>
      </c>
      <c r="K737" s="8">
        <v>2</v>
      </c>
      <c r="L737" s="12" t="s">
        <v>5778</v>
      </c>
      <c r="M737" s="1500"/>
      <c r="N737" s="1231">
        <v>0</v>
      </c>
      <c r="O737" s="1231">
        <v>0</v>
      </c>
      <c r="P737" s="15" t="s">
        <v>5779</v>
      </c>
      <c r="Q737" s="15" t="s">
        <v>5780</v>
      </c>
      <c r="R737" s="15" t="s">
        <v>5781</v>
      </c>
      <c r="S737" s="15" t="s">
        <v>5782</v>
      </c>
      <c r="T737" s="15" t="s">
        <v>5783</v>
      </c>
    </row>
    <row r="738" ht="16.5">
      <c r="A738" s="1228">
        <v>737</v>
      </c>
      <c r="B738" s="8">
        <v>20260610</v>
      </c>
      <c r="C738" s="9">
        <v>1131417074571</v>
      </c>
      <c r="D738" s="1501"/>
      <c r="E738" s="11" t="s">
        <v>5784</v>
      </c>
      <c r="F738" s="11" t="s">
        <v>5785</v>
      </c>
      <c r="G738" s="8">
        <v>2429</v>
      </c>
      <c r="H738" s="8">
        <v>9851</v>
      </c>
      <c r="I738" s="8">
        <v>6</v>
      </c>
      <c r="J738" s="8">
        <v>21</v>
      </c>
      <c r="K738" s="8">
        <v>1</v>
      </c>
      <c r="L738" s="12" t="s">
        <v>5786</v>
      </c>
      <c r="M738" s="1502"/>
      <c r="N738" s="1231">
        <v>0</v>
      </c>
      <c r="O738" s="1231">
        <v>0</v>
      </c>
      <c r="P738" s="15" t="s">
        <v>5787</v>
      </c>
      <c r="Q738" s="15" t="s">
        <v>5788</v>
      </c>
      <c r="R738" s="15" t="s">
        <v>5789</v>
      </c>
      <c r="S738" s="15" t="s">
        <v>5790</v>
      </c>
      <c r="T738" s="15" t="s">
        <v>5791</v>
      </c>
    </row>
    <row r="739" ht="16.5">
      <c r="A739" s="1228">
        <v>738</v>
      </c>
      <c r="B739" s="8">
        <v>20260610</v>
      </c>
      <c r="C739" s="9">
        <v>1138740973873</v>
      </c>
      <c r="D739" s="1503"/>
      <c r="E739" s="11" t="s">
        <v>5792</v>
      </c>
      <c r="F739" s="11" t="s">
        <v>5793</v>
      </c>
      <c r="G739" s="8">
        <v>8385</v>
      </c>
      <c r="H739" s="8">
        <v>9833</v>
      </c>
      <c r="I739" s="8">
        <v>3</v>
      </c>
      <c r="J739" s="8">
        <v>30</v>
      </c>
      <c r="K739" s="8">
        <v>1</v>
      </c>
      <c r="L739" s="12" t="s">
        <v>5794</v>
      </c>
      <c r="M739" s="1504"/>
      <c r="N739" s="1231">
        <v>1</v>
      </c>
      <c r="O739" s="1231">
        <v>1</v>
      </c>
      <c r="P739" s="15" t="s">
        <v>5795</v>
      </c>
      <c r="Q739" s="15" t="s">
        <v>5796</v>
      </c>
      <c r="R739" s="15" t="s">
        <v>5797</v>
      </c>
      <c r="S739" s="15" t="s">
        <v>5798</v>
      </c>
      <c r="T739" s="15" t="s">
        <v>5799</v>
      </c>
    </row>
    <row r="740" ht="16.5">
      <c r="A740" s="1228">
        <v>739</v>
      </c>
      <c r="B740" s="8">
        <v>20260606</v>
      </c>
      <c r="C740" s="9">
        <v>1132768479954</v>
      </c>
      <c r="D740" s="1505"/>
      <c r="E740" s="22"/>
      <c r="F740" s="11" t="s">
        <v>5800</v>
      </c>
      <c r="G740" s="8">
        <v>2402</v>
      </c>
      <c r="H740" s="8">
        <v>9826</v>
      </c>
      <c r="I740" s="8">
        <v>19</v>
      </c>
      <c r="J740" s="8">
        <v>95</v>
      </c>
      <c r="K740" s="8">
        <v>2</v>
      </c>
      <c r="L740" s="12" t="s">
        <v>5801</v>
      </c>
      <c r="M740" s="1506"/>
      <c r="N740" s="1231">
        <v>1</v>
      </c>
      <c r="O740" s="1231">
        <v>1</v>
      </c>
      <c r="P740" s="15" t="s">
        <v>5802</v>
      </c>
      <c r="Q740" s="15" t="s">
        <v>5803</v>
      </c>
      <c r="R740" s="15" t="s">
        <v>5804</v>
      </c>
      <c r="S740" s="15" t="s">
        <v>5805</v>
      </c>
      <c r="T740" s="15" t="s">
        <v>5806</v>
      </c>
    </row>
    <row r="741" ht="16.5">
      <c r="A741" s="1228">
        <v>740</v>
      </c>
      <c r="B741" s="8">
        <v>20260610</v>
      </c>
      <c r="C741" s="9">
        <v>1135432950424</v>
      </c>
      <c r="D741" s="1507"/>
      <c r="E741" s="22"/>
      <c r="F741" s="11" t="s">
        <v>5807</v>
      </c>
      <c r="G741" s="8">
        <v>4342</v>
      </c>
      <c r="H741" s="8">
        <v>9818</v>
      </c>
      <c r="I741" s="8">
        <v>8</v>
      </c>
      <c r="J741" s="8">
        <v>13</v>
      </c>
      <c r="K741" s="8">
        <v>0</v>
      </c>
      <c r="L741" s="12" t="s">
        <v>5808</v>
      </c>
      <c r="M741" s="1508"/>
      <c r="N741" s="1231">
        <v>0</v>
      </c>
      <c r="O741" s="1231">
        <v>0</v>
      </c>
      <c r="P741" s="15" t="s">
        <v>5809</v>
      </c>
      <c r="Q741" s="15" t="s">
        <v>5810</v>
      </c>
      <c r="R741" s="15" t="s">
        <v>5811</v>
      </c>
      <c r="S741" s="15" t="s">
        <v>5812</v>
      </c>
      <c r="T741" s="15" t="s">
        <v>5813</v>
      </c>
    </row>
    <row r="742" ht="16.5">
      <c r="A742" s="1228">
        <v>741</v>
      </c>
      <c r="B742" s="8">
        <v>20260610</v>
      </c>
      <c r="C742" s="9">
        <v>1138501641544</v>
      </c>
      <c r="D742" s="1509"/>
      <c r="E742" s="11" t="s">
        <v>5814</v>
      </c>
      <c r="F742" s="11" t="s">
        <v>5815</v>
      </c>
      <c r="G742" s="8">
        <v>2254</v>
      </c>
      <c r="H742" s="8">
        <v>9807</v>
      </c>
      <c r="I742" s="8">
        <v>1</v>
      </c>
      <c r="J742" s="8">
        <v>1</v>
      </c>
      <c r="K742" s="8">
        <v>0</v>
      </c>
      <c r="L742" s="12" t="s">
        <v>5816</v>
      </c>
      <c r="M742" s="1510"/>
      <c r="N742" s="1231">
        <v>0</v>
      </c>
      <c r="O742" s="1231">
        <v>0</v>
      </c>
      <c r="P742" s="15" t="s">
        <v>5817</v>
      </c>
      <c r="Q742" s="15" t="s">
        <v>5818</v>
      </c>
      <c r="R742" s="15" t="s">
        <v>5819</v>
      </c>
      <c r="S742" s="15" t="s">
        <v>5820</v>
      </c>
      <c r="T742" s="15" t="s">
        <v>5821</v>
      </c>
    </row>
    <row r="743" ht="16.5">
      <c r="A743" s="1228">
        <v>742</v>
      </c>
      <c r="B743" s="8">
        <v>20260610</v>
      </c>
      <c r="C743" s="9">
        <v>1138141459662</v>
      </c>
      <c r="D743" s="1511"/>
      <c r="E743" s="11" t="s">
        <v>5822</v>
      </c>
      <c r="F743" s="11" t="s">
        <v>5823</v>
      </c>
      <c r="G743" s="8">
        <v>22710</v>
      </c>
      <c r="H743" s="8">
        <v>9804</v>
      </c>
      <c r="I743" s="8">
        <v>10</v>
      </c>
      <c r="J743" s="8">
        <v>52</v>
      </c>
      <c r="K743" s="8">
        <v>0</v>
      </c>
      <c r="L743" s="12" t="s">
        <v>5824</v>
      </c>
      <c r="M743" s="1512"/>
      <c r="N743" s="1231">
        <v>0</v>
      </c>
      <c r="O743" s="1231">
        <v>0</v>
      </c>
      <c r="P743" s="15" t="s">
        <v>5825</v>
      </c>
      <c r="Q743" s="15" t="s">
        <v>5826</v>
      </c>
      <c r="R743" s="15" t="s">
        <v>5827</v>
      </c>
      <c r="S743" s="15" t="s">
        <v>5828</v>
      </c>
      <c r="T743" s="15" t="s">
        <v>5829</v>
      </c>
    </row>
    <row r="744" ht="16.5">
      <c r="A744" s="1228">
        <v>743</v>
      </c>
      <c r="B744" s="8">
        <v>20260610</v>
      </c>
      <c r="C744" s="9">
        <v>1131126448256</v>
      </c>
      <c r="D744" s="1513"/>
      <c r="E744" s="11" t="s">
        <v>5830</v>
      </c>
      <c r="F744" s="11" t="s">
        <v>5831</v>
      </c>
      <c r="G744" s="8">
        <v>46415</v>
      </c>
      <c r="H744" s="8">
        <v>9799</v>
      </c>
      <c r="I744" s="8">
        <v>16</v>
      </c>
      <c r="J744" s="8">
        <v>87</v>
      </c>
      <c r="K744" s="8">
        <v>1</v>
      </c>
      <c r="L744" s="12" t="s">
        <v>5832</v>
      </c>
      <c r="M744" s="1514"/>
      <c r="N744" s="1231">
        <v>0</v>
      </c>
      <c r="O744" s="1231">
        <v>1</v>
      </c>
      <c r="P744" s="15" t="s">
        <v>5833</v>
      </c>
      <c r="Q744" s="15" t="s">
        <v>5834</v>
      </c>
      <c r="R744" s="15" t="s">
        <v>5835</v>
      </c>
      <c r="S744" s="15" t="s">
        <v>5836</v>
      </c>
      <c r="T744" s="15" t="s">
        <v>5837</v>
      </c>
    </row>
    <row r="745" ht="16.5">
      <c r="A745" s="1228">
        <v>744</v>
      </c>
      <c r="B745" s="8">
        <v>20260606</v>
      </c>
      <c r="C745" s="9">
        <v>1135583613333</v>
      </c>
      <c r="D745" s="1515"/>
      <c r="E745" s="11" t="s">
        <v>5838</v>
      </c>
      <c r="F745" s="11" t="s">
        <v>5839</v>
      </c>
      <c r="G745" s="8">
        <v>1699</v>
      </c>
      <c r="H745" s="8">
        <v>9791</v>
      </c>
      <c r="I745" s="8">
        <v>7</v>
      </c>
      <c r="J745" s="8">
        <v>55</v>
      </c>
      <c r="K745" s="8">
        <v>2</v>
      </c>
      <c r="L745" s="12" t="s">
        <v>5840</v>
      </c>
      <c r="M745" s="1516"/>
      <c r="N745" s="1231">
        <v>1</v>
      </c>
      <c r="O745" s="1231">
        <v>1</v>
      </c>
      <c r="P745" s="15" t="s">
        <v>5841</v>
      </c>
      <c r="Q745" s="15" t="s">
        <v>5842</v>
      </c>
      <c r="R745" s="15" t="s">
        <v>5843</v>
      </c>
      <c r="S745" s="15" t="s">
        <v>5844</v>
      </c>
      <c r="T745" s="15" t="s">
        <v>5845</v>
      </c>
    </row>
    <row r="746" ht="16.5">
      <c r="A746" s="1228">
        <v>745</v>
      </c>
      <c r="B746" s="8">
        <v>20260610</v>
      </c>
      <c r="C746" s="9">
        <v>1135492421157</v>
      </c>
      <c r="D746" s="1517"/>
      <c r="E746" s="11" t="s">
        <v>5846</v>
      </c>
      <c r="F746" s="11" t="s">
        <v>5847</v>
      </c>
      <c r="G746" s="8">
        <v>2692</v>
      </c>
      <c r="H746" s="8">
        <v>9784</v>
      </c>
      <c r="I746" s="8">
        <v>22</v>
      </c>
      <c r="J746" s="8">
        <v>55</v>
      </c>
      <c r="K746" s="8">
        <v>1</v>
      </c>
      <c r="L746" s="12" t="s">
        <v>5848</v>
      </c>
      <c r="M746" s="1518"/>
      <c r="N746" s="1231">
        <v>0</v>
      </c>
      <c r="O746" s="1231">
        <v>1</v>
      </c>
      <c r="P746" s="15" t="s">
        <v>5849</v>
      </c>
      <c r="Q746" s="15" t="s">
        <v>5850</v>
      </c>
      <c r="R746" s="15" t="s">
        <v>5851</v>
      </c>
      <c r="S746" s="15" t="s">
        <v>5852</v>
      </c>
      <c r="T746" s="15" t="s">
        <v>5853</v>
      </c>
    </row>
    <row r="747" ht="16.5">
      <c r="A747" s="1228">
        <v>746</v>
      </c>
      <c r="B747" s="8">
        <v>20260605</v>
      </c>
      <c r="C747" s="9">
        <v>1135641967845</v>
      </c>
      <c r="D747" s="1519"/>
      <c r="E747" s="22"/>
      <c r="F747" s="11" t="s">
        <v>5854</v>
      </c>
      <c r="G747" s="8">
        <v>2391</v>
      </c>
      <c r="H747" s="8">
        <v>9781</v>
      </c>
      <c r="I747" s="8">
        <v>3</v>
      </c>
      <c r="J747" s="8">
        <v>7</v>
      </c>
      <c r="K747" s="8">
        <v>0</v>
      </c>
      <c r="L747" s="12" t="s">
        <v>5855</v>
      </c>
      <c r="M747" s="1520"/>
      <c r="N747" s="1231">
        <v>0</v>
      </c>
      <c r="O747" s="1231">
        <v>0</v>
      </c>
      <c r="P747" s="15" t="s">
        <v>5856</v>
      </c>
      <c r="Q747" s="15" t="s">
        <v>5857</v>
      </c>
      <c r="R747" s="15" t="s">
        <v>5858</v>
      </c>
      <c r="S747" s="15" t="s">
        <v>5859</v>
      </c>
      <c r="T747" s="15" t="s">
        <v>5860</v>
      </c>
    </row>
    <row r="748" ht="16.5">
      <c r="A748" s="1228">
        <v>747</v>
      </c>
      <c r="B748" s="8">
        <v>20260610</v>
      </c>
      <c r="C748" s="9">
        <v>1132293101007</v>
      </c>
      <c r="D748" s="1521"/>
      <c r="E748" s="11" t="s">
        <v>5861</v>
      </c>
      <c r="F748" s="11" t="s">
        <v>5862</v>
      </c>
      <c r="G748" s="8">
        <v>29730</v>
      </c>
      <c r="H748" s="8">
        <v>9769</v>
      </c>
      <c r="I748" s="8">
        <v>17</v>
      </c>
      <c r="J748" s="8">
        <v>104</v>
      </c>
      <c r="K748" s="8">
        <v>0</v>
      </c>
      <c r="L748" s="12" t="s">
        <v>5863</v>
      </c>
      <c r="M748" s="1522"/>
      <c r="N748" s="1231">
        <v>0</v>
      </c>
      <c r="O748" s="1231">
        <v>1</v>
      </c>
      <c r="P748" s="15" t="s">
        <v>5864</v>
      </c>
      <c r="Q748" s="15" t="s">
        <v>5865</v>
      </c>
      <c r="R748" s="15" t="s">
        <v>5866</v>
      </c>
      <c r="S748" s="15" t="s">
        <v>5867</v>
      </c>
      <c r="T748" s="15" t="s">
        <v>5868</v>
      </c>
    </row>
    <row r="749" ht="16.5">
      <c r="A749" s="1228">
        <v>748</v>
      </c>
      <c r="B749" s="8">
        <v>20260608</v>
      </c>
      <c r="C749" s="9">
        <v>1131577212949</v>
      </c>
      <c r="D749" s="1523"/>
      <c r="E749" s="11" t="s">
        <v>5869</v>
      </c>
      <c r="F749" s="11" t="s">
        <v>5870</v>
      </c>
      <c r="G749" s="8">
        <v>6233</v>
      </c>
      <c r="H749" s="8">
        <v>9759</v>
      </c>
      <c r="I749" s="8">
        <v>6</v>
      </c>
      <c r="J749" s="8">
        <v>6</v>
      </c>
      <c r="K749" s="8">
        <v>0</v>
      </c>
      <c r="L749" s="12" t="s">
        <v>5871</v>
      </c>
      <c r="M749" s="1524"/>
      <c r="N749" s="1231">
        <v>0</v>
      </c>
      <c r="O749" s="1231">
        <v>1</v>
      </c>
      <c r="P749" s="15" t="s">
        <v>5872</v>
      </c>
      <c r="Q749" s="15" t="s">
        <v>5873</v>
      </c>
      <c r="R749" s="15" t="s">
        <v>5874</v>
      </c>
      <c r="S749" s="15" t="s">
        <v>5875</v>
      </c>
      <c r="T749" s="15" t="s">
        <v>5876</v>
      </c>
    </row>
    <row r="750" ht="16.5">
      <c r="A750" s="1228">
        <v>749</v>
      </c>
      <c r="B750" s="8">
        <v>20260603</v>
      </c>
      <c r="C750" s="9">
        <v>1131277735363</v>
      </c>
      <c r="D750" s="1525"/>
      <c r="E750" s="22"/>
      <c r="F750" s="11" t="s">
        <v>5877</v>
      </c>
      <c r="G750" s="8">
        <v>4061</v>
      </c>
      <c r="H750" s="8">
        <v>9754</v>
      </c>
      <c r="I750" s="8">
        <v>4</v>
      </c>
      <c r="J750" s="8">
        <v>12</v>
      </c>
      <c r="K750" s="8">
        <v>0</v>
      </c>
      <c r="L750" s="12" t="s">
        <v>5878</v>
      </c>
      <c r="M750" s="1526"/>
      <c r="N750" s="1231">
        <v>0</v>
      </c>
      <c r="O750" s="1231">
        <v>1</v>
      </c>
      <c r="P750" s="15" t="s">
        <v>5879</v>
      </c>
      <c r="Q750" s="15" t="s">
        <v>5880</v>
      </c>
      <c r="R750" s="15" t="s">
        <v>5881</v>
      </c>
      <c r="S750" s="15" t="s">
        <v>5882</v>
      </c>
      <c r="T750" s="15" t="s">
        <v>5883</v>
      </c>
    </row>
    <row r="751" ht="16.5">
      <c r="A751" s="1228">
        <v>750</v>
      </c>
      <c r="B751" s="8">
        <v>20260610</v>
      </c>
      <c r="C751" s="9">
        <v>1136535001245</v>
      </c>
      <c r="D751" s="1527"/>
      <c r="E751" s="11" t="s">
        <v>5884</v>
      </c>
      <c r="F751" s="11" t="s">
        <v>5885</v>
      </c>
      <c r="G751" s="8">
        <v>27954</v>
      </c>
      <c r="H751" s="8">
        <v>9747</v>
      </c>
      <c r="I751" s="8">
        <v>31</v>
      </c>
      <c r="J751" s="8">
        <v>153</v>
      </c>
      <c r="K751" s="8">
        <v>1</v>
      </c>
      <c r="L751" s="12" t="s">
        <v>5886</v>
      </c>
      <c r="M751" s="1528"/>
      <c r="N751" s="1231">
        <v>0</v>
      </c>
      <c r="O751" s="1231">
        <v>1</v>
      </c>
      <c r="P751" s="15" t="s">
        <v>5887</v>
      </c>
      <c r="Q751" s="15" t="s">
        <v>5888</v>
      </c>
      <c r="R751" s="15" t="s">
        <v>5889</v>
      </c>
      <c r="S751" s="15" t="s">
        <v>5890</v>
      </c>
      <c r="T751" s="15" t="s">
        <v>5891</v>
      </c>
    </row>
    <row r="752" ht="16.5">
      <c r="A752" s="1228">
        <v>751</v>
      </c>
      <c r="B752" s="8">
        <v>20260607</v>
      </c>
      <c r="C752" s="9">
        <v>1136860473409</v>
      </c>
      <c r="D752" s="1529"/>
      <c r="E752" s="11" t="s">
        <v>5892</v>
      </c>
      <c r="F752" s="11" t="s">
        <v>5893</v>
      </c>
      <c r="G752" s="8">
        <v>7541</v>
      </c>
      <c r="H752" s="8">
        <v>9729</v>
      </c>
      <c r="I752" s="8">
        <v>23</v>
      </c>
      <c r="J752" s="8">
        <v>54</v>
      </c>
      <c r="K752" s="8">
        <v>0</v>
      </c>
      <c r="L752" s="12" t="s">
        <v>5894</v>
      </c>
      <c r="M752" s="1530"/>
      <c r="N752" s="1231">
        <v>-1</v>
      </c>
      <c r="O752" s="1231">
        <v>0</v>
      </c>
      <c r="P752" s="15" t="s">
        <v>5895</v>
      </c>
      <c r="Q752" s="15" t="s">
        <v>5896</v>
      </c>
      <c r="R752" s="15" t="s">
        <v>5897</v>
      </c>
      <c r="S752" s="15" t="s">
        <v>5898</v>
      </c>
      <c r="T752" s="15" t="s">
        <v>5899</v>
      </c>
    </row>
    <row r="753" ht="16.5">
      <c r="A753" s="8">
        <v>752</v>
      </c>
      <c r="B753" s="8">
        <v>20260609</v>
      </c>
      <c r="C753" s="9">
        <v>1135746995169</v>
      </c>
      <c r="D753" s="1531"/>
      <c r="E753" s="22"/>
      <c r="F753" s="11" t="s">
        <v>5900</v>
      </c>
      <c r="G753" s="8">
        <v>6164</v>
      </c>
      <c r="H753" s="8">
        <v>9728</v>
      </c>
      <c r="I753" s="8">
        <v>14</v>
      </c>
      <c r="J753" s="8">
        <v>39</v>
      </c>
      <c r="K753" s="8">
        <v>2</v>
      </c>
      <c r="L753" s="12" t="s">
        <v>5901</v>
      </c>
      <c r="M753" s="1532"/>
      <c r="N753" s="217">
        <v>1</v>
      </c>
      <c r="O753" s="217">
        <v>1</v>
      </c>
      <c r="P753" s="15" t="s">
        <v>5902</v>
      </c>
      <c r="Q753" s="15" t="s">
        <v>5903</v>
      </c>
      <c r="R753" s="16" t="s">
        <v>5904</v>
      </c>
      <c r="S753" s="16" t="s">
        <v>5905</v>
      </c>
      <c r="T753" s="15" t="s">
        <v>5906</v>
      </c>
    </row>
    <row r="754" ht="16.5">
      <c r="A754" s="8">
        <v>753</v>
      </c>
      <c r="B754" s="8">
        <v>20260610</v>
      </c>
      <c r="C754" s="9">
        <v>1137613938854</v>
      </c>
      <c r="D754" s="1533"/>
      <c r="E754" s="11" t="s">
        <v>5907</v>
      </c>
      <c r="F754" s="11" t="s">
        <v>5908</v>
      </c>
      <c r="G754" s="8">
        <v>11821</v>
      </c>
      <c r="H754" s="8">
        <v>9719</v>
      </c>
      <c r="I754" s="8">
        <v>8</v>
      </c>
      <c r="J754" s="8">
        <v>18</v>
      </c>
      <c r="K754" s="8">
        <v>1</v>
      </c>
      <c r="L754" s="12" t="s">
        <v>5909</v>
      </c>
      <c r="M754" s="1534"/>
      <c r="N754" s="217">
        <v>1</v>
      </c>
      <c r="O754" s="217">
        <v>-1</v>
      </c>
      <c r="P754" s="15" t="s">
        <v>5910</v>
      </c>
      <c r="Q754" s="15" t="s">
        <v>5911</v>
      </c>
      <c r="R754" s="16" t="s">
        <v>5912</v>
      </c>
      <c r="S754" s="16" t="s">
        <v>5913</v>
      </c>
      <c r="T754" s="15" t="s">
        <v>5914</v>
      </c>
    </row>
    <row r="755" ht="16.5">
      <c r="A755" s="8">
        <v>754</v>
      </c>
      <c r="B755" s="8">
        <v>20260610</v>
      </c>
      <c r="C755" s="9">
        <v>1140095669319</v>
      </c>
      <c r="D755" s="1535"/>
      <c r="E755" s="11" t="s">
        <v>5915</v>
      </c>
      <c r="F755" s="11" t="s">
        <v>5916</v>
      </c>
      <c r="G755" s="8">
        <v>21745</v>
      </c>
      <c r="H755" s="8">
        <v>9712</v>
      </c>
      <c r="I755" s="8">
        <v>9</v>
      </c>
      <c r="J755" s="8">
        <v>110</v>
      </c>
      <c r="K755" s="8">
        <v>0</v>
      </c>
      <c r="L755" s="12" t="s">
        <v>5917</v>
      </c>
      <c r="M755" s="1536"/>
      <c r="N755" s="217">
        <v>0</v>
      </c>
      <c r="O755" s="217">
        <v>0</v>
      </c>
      <c r="P755" s="15" t="s">
        <v>5918</v>
      </c>
      <c r="Q755" s="15" t="s">
        <v>5919</v>
      </c>
      <c r="R755" s="16" t="s">
        <v>5920</v>
      </c>
      <c r="S755" s="16" t="s">
        <v>5921</v>
      </c>
      <c r="T755" s="15" t="s">
        <v>5922</v>
      </c>
    </row>
    <row r="756" ht="16.5">
      <c r="A756" s="8">
        <v>755</v>
      </c>
      <c r="B756" s="8">
        <v>20260610</v>
      </c>
      <c r="C756" s="9">
        <v>1131353124577</v>
      </c>
      <c r="D756" s="1537"/>
      <c r="E756" s="11" t="s">
        <v>5923</v>
      </c>
      <c r="F756" s="11" t="s">
        <v>5924</v>
      </c>
      <c r="G756" s="8">
        <v>8260</v>
      </c>
      <c r="H756" s="8">
        <v>9712</v>
      </c>
      <c r="I756" s="8">
        <v>15</v>
      </c>
      <c r="J756" s="8">
        <v>130</v>
      </c>
      <c r="K756" s="8">
        <v>2</v>
      </c>
      <c r="L756" s="12" t="s">
        <v>5925</v>
      </c>
      <c r="M756" s="1538"/>
      <c r="N756" s="217">
        <v>1</v>
      </c>
      <c r="O756" s="217">
        <v>-1</v>
      </c>
      <c r="P756" s="15" t="s">
        <v>5926</v>
      </c>
      <c r="Q756" s="15" t="s">
        <v>5927</v>
      </c>
      <c r="R756" s="16" t="s">
        <v>5928</v>
      </c>
      <c r="S756" s="16" t="s">
        <v>5929</v>
      </c>
      <c r="T756" s="15" t="s">
        <v>5930</v>
      </c>
    </row>
    <row r="757" ht="16.5">
      <c r="A757" s="8">
        <v>756</v>
      </c>
      <c r="B757" s="8">
        <v>20260609</v>
      </c>
      <c r="C757" s="9">
        <v>1138621046320</v>
      </c>
      <c r="D757" s="1539"/>
      <c r="E757" s="22"/>
      <c r="F757" s="11" t="s">
        <v>5931</v>
      </c>
      <c r="G757" s="8">
        <v>3921</v>
      </c>
      <c r="H757" s="8">
        <v>9697</v>
      </c>
      <c r="I757" s="8">
        <v>2</v>
      </c>
      <c r="J757" s="8">
        <v>4</v>
      </c>
      <c r="K757" s="8">
        <v>2</v>
      </c>
      <c r="L757" s="12" t="s">
        <v>5932</v>
      </c>
      <c r="M757" s="1540"/>
      <c r="N757" s="217">
        <v>0</v>
      </c>
      <c r="O757" s="217">
        <v>0</v>
      </c>
      <c r="P757" s="15" t="s">
        <v>5933</v>
      </c>
      <c r="Q757" s="15" t="s">
        <v>5934</v>
      </c>
      <c r="R757" s="16" t="s">
        <v>5935</v>
      </c>
      <c r="S757" s="16" t="s">
        <v>5936</v>
      </c>
      <c r="T757" s="15" t="s">
        <v>5937</v>
      </c>
    </row>
    <row r="758" ht="16.5">
      <c r="A758" s="8">
        <v>757</v>
      </c>
      <c r="B758" s="8">
        <v>20260610</v>
      </c>
      <c r="C758" s="9">
        <v>1135277422458</v>
      </c>
      <c r="D758" s="1541"/>
      <c r="E758" s="11" t="s">
        <v>5938</v>
      </c>
      <c r="F758" s="11" t="s">
        <v>5939</v>
      </c>
      <c r="G758" s="8">
        <v>8458</v>
      </c>
      <c r="H758" s="8">
        <v>9692</v>
      </c>
      <c r="I758" s="8">
        <v>15</v>
      </c>
      <c r="J758" s="8">
        <v>89</v>
      </c>
      <c r="K758" s="8">
        <v>1</v>
      </c>
      <c r="L758" s="12" t="s">
        <v>5940</v>
      </c>
      <c r="M758" s="1542"/>
      <c r="N758" s="217">
        <v>1</v>
      </c>
      <c r="O758" s="217">
        <v>1</v>
      </c>
      <c r="P758" s="15" t="s">
        <v>5941</v>
      </c>
      <c r="Q758" s="15" t="s">
        <v>5942</v>
      </c>
      <c r="R758" s="16" t="s">
        <v>5943</v>
      </c>
      <c r="S758" s="16" t="s">
        <v>5944</v>
      </c>
      <c r="T758" s="15" t="s">
        <v>5945</v>
      </c>
    </row>
    <row r="759" ht="16.5">
      <c r="A759" s="8">
        <v>758</v>
      </c>
      <c r="B759" s="8">
        <v>20260610</v>
      </c>
      <c r="C759" s="9">
        <v>1132425717652</v>
      </c>
      <c r="D759" s="1543"/>
      <c r="E759" s="11" t="s">
        <v>5946</v>
      </c>
      <c r="F759" s="11" t="s">
        <v>5947</v>
      </c>
      <c r="G759" s="8">
        <v>19534</v>
      </c>
      <c r="H759" s="8">
        <v>9689</v>
      </c>
      <c r="I759" s="8">
        <v>33</v>
      </c>
      <c r="J759" s="8">
        <v>139</v>
      </c>
      <c r="K759" s="8">
        <v>3</v>
      </c>
      <c r="L759" s="12" t="s">
        <v>5948</v>
      </c>
      <c r="M759" s="1544"/>
      <c r="N759" s="217">
        <v>0</v>
      </c>
      <c r="O759" s="217">
        <v>1</v>
      </c>
      <c r="P759" s="15" t="s">
        <v>5949</v>
      </c>
      <c r="Q759" s="15" t="s">
        <v>5950</v>
      </c>
      <c r="R759" s="16" t="s">
        <v>5951</v>
      </c>
      <c r="S759" s="16" t="s">
        <v>5952</v>
      </c>
      <c r="T759" s="15" t="s">
        <v>5953</v>
      </c>
    </row>
    <row r="760" ht="16.5">
      <c r="A760" s="8">
        <v>759</v>
      </c>
      <c r="B760" s="8">
        <v>20260610</v>
      </c>
      <c r="C760" s="9">
        <v>1140151943616</v>
      </c>
      <c r="D760" s="1545"/>
      <c r="E760" s="22"/>
      <c r="F760" s="11" t="s">
        <v>5954</v>
      </c>
      <c r="G760" s="8">
        <v>2304</v>
      </c>
      <c r="H760" s="8">
        <v>9688</v>
      </c>
      <c r="I760" s="8">
        <v>8</v>
      </c>
      <c r="J760" s="8">
        <v>6</v>
      </c>
      <c r="K760" s="8">
        <v>1</v>
      </c>
      <c r="L760" s="12" t="s">
        <v>5955</v>
      </c>
      <c r="M760" s="1546"/>
      <c r="N760" s="217">
        <v>1</v>
      </c>
      <c r="O760" s="217">
        <v>1</v>
      </c>
      <c r="P760" s="15" t="s">
        <v>5956</v>
      </c>
      <c r="Q760" s="15" t="s">
        <v>5957</v>
      </c>
      <c r="R760" s="16" t="s">
        <v>5958</v>
      </c>
      <c r="S760" s="16" t="s">
        <v>5959</v>
      </c>
      <c r="T760" s="15" t="s">
        <v>5960</v>
      </c>
    </row>
    <row r="761" ht="16.5">
      <c r="A761" s="8">
        <v>760</v>
      </c>
      <c r="B761" s="8">
        <v>20260601</v>
      </c>
      <c r="C761" s="9">
        <v>1132536983446</v>
      </c>
      <c r="D761" s="1547"/>
      <c r="E761" s="22"/>
      <c r="F761" s="11" t="s">
        <v>5961</v>
      </c>
      <c r="G761" s="8">
        <v>4989</v>
      </c>
      <c r="H761" s="8">
        <v>9679</v>
      </c>
      <c r="I761" s="8">
        <v>2</v>
      </c>
      <c r="J761" s="8">
        <v>26</v>
      </c>
      <c r="K761" s="8">
        <v>0</v>
      </c>
      <c r="L761" s="12" t="s">
        <v>5962</v>
      </c>
      <c r="M761" s="1548"/>
      <c r="N761" s="217">
        <v>0</v>
      </c>
      <c r="O761" s="217">
        <v>1</v>
      </c>
      <c r="P761" s="15" t="s">
        <v>5963</v>
      </c>
      <c r="Q761" s="15" t="s">
        <v>5964</v>
      </c>
      <c r="R761" s="16" t="s">
        <v>5965</v>
      </c>
      <c r="S761" s="16" t="s">
        <v>5966</v>
      </c>
      <c r="T761" s="15" t="s">
        <v>5967</v>
      </c>
    </row>
    <row r="762" ht="16.5">
      <c r="A762" s="8">
        <v>761</v>
      </c>
      <c r="B762" s="8">
        <v>20260610</v>
      </c>
      <c r="C762" s="9">
        <v>1131743031234</v>
      </c>
      <c r="D762" s="1549"/>
      <c r="E762" s="11" t="s">
        <v>5968</v>
      </c>
      <c r="F762" s="11" t="s">
        <v>5969</v>
      </c>
      <c r="G762" s="8">
        <v>16815</v>
      </c>
      <c r="H762" s="8">
        <v>9675</v>
      </c>
      <c r="I762" s="8">
        <v>32</v>
      </c>
      <c r="J762" s="8">
        <v>134</v>
      </c>
      <c r="K762" s="8">
        <v>2</v>
      </c>
      <c r="L762" s="12" t="s">
        <v>5970</v>
      </c>
      <c r="M762" s="1550"/>
      <c r="N762" s="217">
        <v>1</v>
      </c>
      <c r="O762" s="217">
        <v>1</v>
      </c>
      <c r="P762" s="15" t="s">
        <v>5971</v>
      </c>
      <c r="Q762" s="15" t="s">
        <v>5972</v>
      </c>
      <c r="R762" s="16" t="s">
        <v>5973</v>
      </c>
      <c r="S762" s="16" t="s">
        <v>5974</v>
      </c>
      <c r="T762" s="15" t="s">
        <v>5975</v>
      </c>
    </row>
    <row r="763" ht="16.5">
      <c r="A763" s="8">
        <v>762</v>
      </c>
      <c r="B763" s="8">
        <v>20260610</v>
      </c>
      <c r="C763" s="9">
        <v>1131753685861</v>
      </c>
      <c r="D763" s="1551"/>
      <c r="E763" s="11" t="s">
        <v>5976</v>
      </c>
      <c r="F763" s="11" t="s">
        <v>5977</v>
      </c>
      <c r="G763" s="8">
        <v>3589</v>
      </c>
      <c r="H763" s="8">
        <v>9667</v>
      </c>
      <c r="I763" s="8">
        <v>3</v>
      </c>
      <c r="J763" s="8">
        <v>4</v>
      </c>
      <c r="K763" s="8">
        <v>1</v>
      </c>
      <c r="L763" s="12" t="s">
        <v>5978</v>
      </c>
      <c r="M763" s="1552"/>
      <c r="N763" s="217">
        <v>0</v>
      </c>
      <c r="O763" s="217">
        <v>1</v>
      </c>
      <c r="P763" s="15" t="s">
        <v>5979</v>
      </c>
      <c r="Q763" s="15" t="s">
        <v>5980</v>
      </c>
      <c r="R763" s="16" t="s">
        <v>5981</v>
      </c>
      <c r="S763" s="16" t="s">
        <v>5982</v>
      </c>
      <c r="T763" s="15" t="s">
        <v>5983</v>
      </c>
    </row>
    <row r="764" ht="16.5">
      <c r="A764" s="8">
        <v>763</v>
      </c>
      <c r="B764" s="8">
        <v>20260610</v>
      </c>
      <c r="C764" s="9">
        <v>1132058134148</v>
      </c>
      <c r="D764" s="1553"/>
      <c r="E764" s="22"/>
      <c r="F764" s="11" t="s">
        <v>5984</v>
      </c>
      <c r="G764" s="8">
        <v>6641</v>
      </c>
      <c r="H764" s="8">
        <v>9666</v>
      </c>
      <c r="I764" s="8">
        <v>17</v>
      </c>
      <c r="J764" s="8">
        <v>14</v>
      </c>
      <c r="K764" s="8">
        <v>0</v>
      </c>
      <c r="L764" s="12" t="s">
        <v>5985</v>
      </c>
      <c r="M764" s="1554"/>
      <c r="N764" s="217">
        <v>1</v>
      </c>
      <c r="O764" s="217">
        <v>1</v>
      </c>
      <c r="P764" s="15" t="s">
        <v>5986</v>
      </c>
      <c r="Q764" s="15" t="s">
        <v>5987</v>
      </c>
      <c r="R764" s="16" t="s">
        <v>5988</v>
      </c>
      <c r="S764" s="16" t="s">
        <v>5989</v>
      </c>
      <c r="T764" s="15" t="s">
        <v>5990</v>
      </c>
    </row>
    <row r="765" ht="16.5">
      <c r="A765" s="8">
        <v>764</v>
      </c>
      <c r="B765" s="8">
        <v>20260610</v>
      </c>
      <c r="C765" s="9">
        <v>1135109887482</v>
      </c>
      <c r="D765" s="1555"/>
      <c r="E765" s="11" t="s">
        <v>5991</v>
      </c>
      <c r="F765" s="11" t="s">
        <v>5992</v>
      </c>
      <c r="G765" s="8">
        <v>10917</v>
      </c>
      <c r="H765" s="8">
        <v>9662</v>
      </c>
      <c r="I765" s="8">
        <v>13</v>
      </c>
      <c r="J765" s="8">
        <v>92</v>
      </c>
      <c r="K765" s="8">
        <v>0</v>
      </c>
      <c r="L765" s="12" t="s">
        <v>5993</v>
      </c>
      <c r="M765" s="1556"/>
      <c r="N765" s="217">
        <v>0</v>
      </c>
      <c r="O765" s="217">
        <v>1</v>
      </c>
      <c r="P765" s="15" t="s">
        <v>5994</v>
      </c>
      <c r="Q765" s="15" t="s">
        <v>5995</v>
      </c>
      <c r="R765" s="16" t="s">
        <v>5996</v>
      </c>
      <c r="S765" s="16" t="s">
        <v>5997</v>
      </c>
      <c r="T765" s="15" t="s">
        <v>5998</v>
      </c>
    </row>
    <row r="766" ht="16.5">
      <c r="A766" s="8">
        <v>765</v>
      </c>
      <c r="B766" s="8">
        <v>20260610</v>
      </c>
      <c r="C766" s="9">
        <v>1131179283775</v>
      </c>
      <c r="D766" s="1557"/>
      <c r="E766" s="11" t="s">
        <v>5999</v>
      </c>
      <c r="F766" s="11" t="s">
        <v>6000</v>
      </c>
      <c r="G766" s="8">
        <v>3054</v>
      </c>
      <c r="H766" s="8">
        <v>9653</v>
      </c>
      <c r="I766" s="8">
        <v>36</v>
      </c>
      <c r="J766" s="8">
        <v>9</v>
      </c>
      <c r="K766" s="8">
        <v>0</v>
      </c>
      <c r="L766" s="12" t="s">
        <v>6001</v>
      </c>
      <c r="M766" s="1558"/>
      <c r="N766" s="217">
        <v>0</v>
      </c>
      <c r="O766" s="217">
        <v>1</v>
      </c>
      <c r="P766" s="15" t="s">
        <v>6002</v>
      </c>
      <c r="Q766" s="15" t="s">
        <v>6003</v>
      </c>
      <c r="R766" s="16" t="s">
        <v>6004</v>
      </c>
      <c r="S766" s="16" t="s">
        <v>6005</v>
      </c>
      <c r="T766" s="15" t="s">
        <v>6006</v>
      </c>
    </row>
    <row r="767" ht="16.5">
      <c r="A767" s="8">
        <v>766</v>
      </c>
      <c r="B767" s="8">
        <v>20260610</v>
      </c>
      <c r="C767" s="9">
        <v>1137675636539</v>
      </c>
      <c r="D767" s="1559"/>
      <c r="E767" s="11" t="s">
        <v>6007</v>
      </c>
      <c r="F767" s="11" t="s">
        <v>6008</v>
      </c>
      <c r="G767" s="8">
        <v>2243</v>
      </c>
      <c r="H767" s="8">
        <v>9653</v>
      </c>
      <c r="I767" s="8">
        <v>3</v>
      </c>
      <c r="J767" s="8">
        <v>29</v>
      </c>
      <c r="K767" s="8">
        <v>0</v>
      </c>
      <c r="L767" s="12" t="s">
        <v>6009</v>
      </c>
      <c r="M767" s="1560"/>
      <c r="N767" s="217">
        <v>1</v>
      </c>
      <c r="O767" s="217">
        <v>1</v>
      </c>
      <c r="P767" s="15" t="s">
        <v>6010</v>
      </c>
      <c r="Q767" s="15" t="s">
        <v>6011</v>
      </c>
      <c r="R767" s="16" t="s">
        <v>6012</v>
      </c>
      <c r="S767" s="16" t="s">
        <v>6013</v>
      </c>
      <c r="T767" s="15" t="s">
        <v>6014</v>
      </c>
    </row>
    <row r="768" ht="16.5">
      <c r="A768" s="8">
        <v>767</v>
      </c>
      <c r="B768" s="8">
        <v>20260610</v>
      </c>
      <c r="C768" s="9">
        <v>1137776109947</v>
      </c>
      <c r="D768" s="1561"/>
      <c r="E768" s="11" t="s">
        <v>6015</v>
      </c>
      <c r="F768" s="11" t="s">
        <v>6016</v>
      </c>
      <c r="G768" s="8">
        <v>3911</v>
      </c>
      <c r="H768" s="8">
        <v>9653</v>
      </c>
      <c r="I768" s="8">
        <v>6</v>
      </c>
      <c r="J768" s="8">
        <v>6</v>
      </c>
      <c r="K768" s="8">
        <v>0</v>
      </c>
      <c r="L768" s="12" t="s">
        <v>6017</v>
      </c>
      <c r="M768" s="1562"/>
      <c r="N768" s="217">
        <v>0</v>
      </c>
      <c r="O768" s="217">
        <v>1</v>
      </c>
      <c r="P768" s="15" t="s">
        <v>6018</v>
      </c>
      <c r="Q768" s="15" t="s">
        <v>6019</v>
      </c>
      <c r="R768" s="16" t="s">
        <v>6020</v>
      </c>
      <c r="S768" s="16" t="s">
        <v>6021</v>
      </c>
      <c r="T768" s="15" t="s">
        <v>6022</v>
      </c>
    </row>
    <row r="769" ht="16.5">
      <c r="A769" s="8">
        <v>768</v>
      </c>
      <c r="B769" s="8">
        <v>20260610</v>
      </c>
      <c r="C769" s="9">
        <v>1138260194949</v>
      </c>
      <c r="D769" s="1563"/>
      <c r="E769" s="11" t="s">
        <v>6023</v>
      </c>
      <c r="F769" s="11" t="s">
        <v>6024</v>
      </c>
      <c r="G769" s="8">
        <v>6688</v>
      </c>
      <c r="H769" s="8">
        <v>9651</v>
      </c>
      <c r="I769" s="8">
        <v>9</v>
      </c>
      <c r="J769" s="8">
        <v>4</v>
      </c>
      <c r="K769" s="8">
        <v>0</v>
      </c>
      <c r="L769" s="12" t="s">
        <v>6025</v>
      </c>
      <c r="M769" s="1564"/>
      <c r="N769" s="217">
        <v>0</v>
      </c>
      <c r="O769" s="217">
        <v>0</v>
      </c>
      <c r="P769" s="15" t="s">
        <v>6026</v>
      </c>
      <c r="Q769" s="15" t="s">
        <v>6027</v>
      </c>
      <c r="R769" s="16" t="s">
        <v>6028</v>
      </c>
      <c r="S769" s="16" t="s">
        <v>6029</v>
      </c>
      <c r="T769" s="15" t="s">
        <v>6030</v>
      </c>
    </row>
    <row r="770" ht="16.5">
      <c r="A770" s="8">
        <v>769</v>
      </c>
      <c r="B770" s="8">
        <v>20260610</v>
      </c>
      <c r="C770" s="9">
        <v>1140174412106</v>
      </c>
      <c r="D770" s="1565"/>
      <c r="E770" s="11" t="s">
        <v>6031</v>
      </c>
      <c r="F770" s="11" t="s">
        <v>6032</v>
      </c>
      <c r="G770" s="8">
        <v>3408</v>
      </c>
      <c r="H770" s="8">
        <v>9646</v>
      </c>
      <c r="I770" s="8">
        <v>3</v>
      </c>
      <c r="J770" s="8">
        <v>24</v>
      </c>
      <c r="K770" s="8">
        <v>0</v>
      </c>
      <c r="L770" s="12" t="s">
        <v>6033</v>
      </c>
      <c r="M770" s="1566"/>
      <c r="N770" s="217">
        <v>0</v>
      </c>
      <c r="O770" s="217">
        <v>0</v>
      </c>
      <c r="P770" s="15" t="s">
        <v>6034</v>
      </c>
      <c r="Q770" s="15" t="s">
        <v>6035</v>
      </c>
      <c r="R770" s="16" t="s">
        <v>6036</v>
      </c>
      <c r="S770" s="16" t="s">
        <v>6037</v>
      </c>
      <c r="T770" s="15" t="s">
        <v>6038</v>
      </c>
    </row>
    <row r="771" ht="16.5">
      <c r="A771" s="8">
        <v>770</v>
      </c>
      <c r="B771" s="8">
        <v>20260610</v>
      </c>
      <c r="C771" s="9">
        <v>1131208336913</v>
      </c>
      <c r="D771" s="1567"/>
      <c r="E771" s="11" t="s">
        <v>6039</v>
      </c>
      <c r="F771" s="11" t="s">
        <v>6040</v>
      </c>
      <c r="G771" s="8">
        <v>16112</v>
      </c>
      <c r="H771" s="8">
        <v>9645</v>
      </c>
      <c r="I771" s="8">
        <v>20</v>
      </c>
      <c r="J771" s="8">
        <v>72</v>
      </c>
      <c r="K771" s="8">
        <v>1</v>
      </c>
      <c r="L771" s="12" t="s">
        <v>6041</v>
      </c>
      <c r="M771" s="1568"/>
      <c r="N771" s="217">
        <v>0</v>
      </c>
      <c r="O771" s="217">
        <v>-1</v>
      </c>
      <c r="P771" s="15" t="s">
        <v>6042</v>
      </c>
      <c r="Q771" s="15" t="s">
        <v>6043</v>
      </c>
      <c r="R771" s="16" t="s">
        <v>6044</v>
      </c>
      <c r="S771" s="16" t="s">
        <v>6045</v>
      </c>
      <c r="T771" s="15" t="s">
        <v>6046</v>
      </c>
    </row>
    <row r="772" ht="16.5">
      <c r="A772" s="8">
        <v>771</v>
      </c>
      <c r="B772" s="8">
        <v>20260610</v>
      </c>
      <c r="C772" s="9">
        <v>1140069968281</v>
      </c>
      <c r="D772" s="1569"/>
      <c r="E772" s="11" t="s">
        <v>6047</v>
      </c>
      <c r="F772" s="11" t="s">
        <v>6048</v>
      </c>
      <c r="G772" s="8">
        <v>2256</v>
      </c>
      <c r="H772" s="8">
        <v>9639</v>
      </c>
      <c r="I772" s="8">
        <v>5</v>
      </c>
      <c r="J772" s="8">
        <v>73</v>
      </c>
      <c r="K772" s="8">
        <v>0</v>
      </c>
      <c r="L772" s="12" t="s">
        <v>6049</v>
      </c>
      <c r="M772" s="1570"/>
      <c r="N772" s="217">
        <v>0</v>
      </c>
      <c r="O772" s="217">
        <v>1</v>
      </c>
      <c r="P772" s="15" t="s">
        <v>6050</v>
      </c>
      <c r="Q772" s="15" t="s">
        <v>6051</v>
      </c>
      <c r="R772" s="16" t="s">
        <v>6052</v>
      </c>
      <c r="S772" s="16" t="s">
        <v>6053</v>
      </c>
      <c r="T772" s="15" t="s">
        <v>6054</v>
      </c>
    </row>
    <row r="773" ht="16.5">
      <c r="A773" s="8">
        <v>772</v>
      </c>
      <c r="B773" s="8">
        <v>20260610</v>
      </c>
      <c r="C773" s="9">
        <v>1133788578246</v>
      </c>
      <c r="D773" s="1571"/>
      <c r="E773" s="11" t="s">
        <v>6055</v>
      </c>
      <c r="F773" s="11" t="s">
        <v>6056</v>
      </c>
      <c r="G773" s="8">
        <v>9926</v>
      </c>
      <c r="H773" s="8">
        <v>9638</v>
      </c>
      <c r="I773" s="8">
        <v>17</v>
      </c>
      <c r="J773" s="8">
        <v>110</v>
      </c>
      <c r="K773" s="8">
        <v>0</v>
      </c>
      <c r="L773" s="12" t="s">
        <v>6057</v>
      </c>
      <c r="M773" s="1572"/>
      <c r="N773" s="217">
        <v>0</v>
      </c>
      <c r="O773" s="217">
        <v>1</v>
      </c>
      <c r="P773" s="15" t="s">
        <v>6058</v>
      </c>
      <c r="Q773" s="15" t="s">
        <v>6059</v>
      </c>
      <c r="R773" s="16" t="s">
        <v>6060</v>
      </c>
      <c r="S773" s="16" t="s">
        <v>6061</v>
      </c>
      <c r="T773" s="15" t="s">
        <v>6062</v>
      </c>
    </row>
    <row r="774" ht="16.5">
      <c r="A774" s="8">
        <v>773</v>
      </c>
      <c r="B774" s="8">
        <v>20260610</v>
      </c>
      <c r="C774" s="9">
        <v>1131225611773</v>
      </c>
      <c r="D774" s="1573"/>
      <c r="E774" s="11" t="s">
        <v>6063</v>
      </c>
      <c r="F774" s="11" t="s">
        <v>6064</v>
      </c>
      <c r="G774" s="8">
        <v>6559</v>
      </c>
      <c r="H774" s="8">
        <v>9638</v>
      </c>
      <c r="I774" s="8">
        <v>31</v>
      </c>
      <c r="J774" s="8">
        <v>132</v>
      </c>
      <c r="K774" s="8">
        <v>0</v>
      </c>
      <c r="L774" s="12" t="s">
        <v>6065</v>
      </c>
      <c r="M774" s="1574"/>
      <c r="N774" s="217">
        <v>0</v>
      </c>
      <c r="O774" s="217">
        <v>-1</v>
      </c>
      <c r="P774" s="15" t="s">
        <v>6066</v>
      </c>
      <c r="Q774" s="15" t="s">
        <v>6067</v>
      </c>
      <c r="R774" s="16" t="s">
        <v>6068</v>
      </c>
      <c r="S774" s="16" t="s">
        <v>6069</v>
      </c>
      <c r="T774" s="15" t="s">
        <v>6070</v>
      </c>
    </row>
    <row r="775" ht="16.5">
      <c r="A775" s="8">
        <v>774</v>
      </c>
      <c r="B775" s="8">
        <v>20260610</v>
      </c>
      <c r="C775" s="9">
        <v>1137580701171</v>
      </c>
      <c r="D775" s="1575"/>
      <c r="E775" s="11" t="s">
        <v>6071</v>
      </c>
      <c r="F775" s="11" t="s">
        <v>6072</v>
      </c>
      <c r="G775" s="8">
        <v>7679</v>
      </c>
      <c r="H775" s="8">
        <v>9637</v>
      </c>
      <c r="I775" s="8">
        <v>13</v>
      </c>
      <c r="J775" s="8">
        <v>32</v>
      </c>
      <c r="K775" s="8">
        <v>0</v>
      </c>
      <c r="L775" s="12" t="s">
        <v>6073</v>
      </c>
      <c r="M775" s="1576"/>
      <c r="N775" s="217">
        <v>0</v>
      </c>
      <c r="O775" s="217">
        <v>1</v>
      </c>
      <c r="P775" s="15" t="s">
        <v>6074</v>
      </c>
      <c r="Q775" s="15" t="s">
        <v>6075</v>
      </c>
      <c r="R775" s="16" t="s">
        <v>6076</v>
      </c>
      <c r="S775" s="16" t="s">
        <v>6077</v>
      </c>
      <c r="T775" s="15" t="s">
        <v>6078</v>
      </c>
    </row>
    <row r="776" ht="16.5">
      <c r="A776" s="8">
        <v>775</v>
      </c>
      <c r="B776" s="8">
        <v>20260607</v>
      </c>
      <c r="C776" s="9">
        <v>1138814779646</v>
      </c>
      <c r="D776" s="1577"/>
      <c r="E776" s="11" t="s">
        <v>6079</v>
      </c>
      <c r="F776" s="11" t="s">
        <v>6080</v>
      </c>
      <c r="G776" s="8">
        <v>1553</v>
      </c>
      <c r="H776" s="8">
        <v>9633</v>
      </c>
      <c r="I776" s="8">
        <v>5</v>
      </c>
      <c r="J776" s="8">
        <v>21</v>
      </c>
      <c r="K776" s="8">
        <v>0</v>
      </c>
      <c r="L776" s="12" t="s">
        <v>6081</v>
      </c>
      <c r="M776" s="1578"/>
      <c r="N776" s="217">
        <v>0</v>
      </c>
      <c r="O776" s="217">
        <v>1</v>
      </c>
      <c r="P776" s="15" t="s">
        <v>6082</v>
      </c>
      <c r="Q776" s="15" t="s">
        <v>6083</v>
      </c>
      <c r="R776" s="16" t="s">
        <v>6084</v>
      </c>
      <c r="S776" s="16" t="s">
        <v>6085</v>
      </c>
      <c r="T776" s="15" t="s">
        <v>6086</v>
      </c>
    </row>
    <row r="777" ht="16.5">
      <c r="A777" s="8">
        <v>776</v>
      </c>
      <c r="B777" s="8">
        <v>20260609</v>
      </c>
      <c r="C777" s="9">
        <v>1138904846312</v>
      </c>
      <c r="D777" s="1579"/>
      <c r="E777" s="22"/>
      <c r="F777" s="11" t="s">
        <v>6087</v>
      </c>
      <c r="G777" s="8">
        <v>2935</v>
      </c>
      <c r="H777" s="8">
        <v>9622</v>
      </c>
      <c r="I777" s="8">
        <v>6</v>
      </c>
      <c r="J777" s="8">
        <v>0</v>
      </c>
      <c r="K777" s="8">
        <v>0</v>
      </c>
      <c r="L777" s="12" t="s">
        <v>6088</v>
      </c>
      <c r="M777" s="1580"/>
      <c r="N777" s="217">
        <v>0</v>
      </c>
      <c r="O777" s="217">
        <v>1</v>
      </c>
      <c r="P777" s="15" t="s">
        <v>6089</v>
      </c>
      <c r="Q777" s="15" t="s">
        <v>6090</v>
      </c>
      <c r="R777" s="16" t="s">
        <v>6091</v>
      </c>
      <c r="S777" s="16" t="s">
        <v>6092</v>
      </c>
      <c r="T777" s="15" t="s">
        <v>6093</v>
      </c>
    </row>
    <row r="778" ht="16.5">
      <c r="A778" s="8">
        <v>777</v>
      </c>
      <c r="B778" s="8">
        <v>20260610</v>
      </c>
      <c r="C778" s="9">
        <v>1135162206564</v>
      </c>
      <c r="D778" s="1581"/>
      <c r="E778" s="11" t="s">
        <v>6094</v>
      </c>
      <c r="F778" s="11" t="s">
        <v>6095</v>
      </c>
      <c r="G778" s="8">
        <v>3768</v>
      </c>
      <c r="H778" s="8">
        <v>9616</v>
      </c>
      <c r="I778" s="8">
        <v>7</v>
      </c>
      <c r="J778" s="8">
        <v>11</v>
      </c>
      <c r="K778" s="8">
        <v>1</v>
      </c>
      <c r="L778" s="12" t="s">
        <v>6096</v>
      </c>
      <c r="M778" s="1582"/>
      <c r="N778" s="217">
        <v>0</v>
      </c>
      <c r="O778" s="217">
        <v>1</v>
      </c>
      <c r="P778" s="15" t="s">
        <v>6097</v>
      </c>
      <c r="Q778" s="15" t="s">
        <v>6098</v>
      </c>
      <c r="R778" s="16" t="s">
        <v>6099</v>
      </c>
      <c r="S778" s="16" t="s">
        <v>6100</v>
      </c>
      <c r="T778" s="15" t="s">
        <v>6101</v>
      </c>
    </row>
    <row r="779" ht="16.5">
      <c r="A779" s="8">
        <v>778</v>
      </c>
      <c r="B779" s="8">
        <v>20260610</v>
      </c>
      <c r="C779" s="9">
        <v>1131405583178</v>
      </c>
      <c r="D779" s="1583"/>
      <c r="E779" s="11" t="s">
        <v>6102</v>
      </c>
      <c r="F779" s="11" t="s">
        <v>6103</v>
      </c>
      <c r="G779" s="8">
        <v>23027</v>
      </c>
      <c r="H779" s="8">
        <v>9610</v>
      </c>
      <c r="I779" s="8">
        <v>45</v>
      </c>
      <c r="J779" s="8">
        <v>49</v>
      </c>
      <c r="K779" s="8">
        <v>0</v>
      </c>
      <c r="L779" s="12" t="s">
        <v>6104</v>
      </c>
      <c r="M779" s="1584"/>
      <c r="N779" s="217">
        <v>0</v>
      </c>
      <c r="O779" s="217">
        <v>0</v>
      </c>
      <c r="P779" s="15" t="s">
        <v>6105</v>
      </c>
      <c r="Q779" s="15" t="s">
        <v>6106</v>
      </c>
      <c r="R779" s="16" t="s">
        <v>6107</v>
      </c>
      <c r="S779" s="16" t="s">
        <v>6108</v>
      </c>
      <c r="T779" s="15" t="s">
        <v>6109</v>
      </c>
    </row>
    <row r="780" ht="16.5">
      <c r="A780" s="8">
        <v>779</v>
      </c>
      <c r="B780" s="8">
        <v>20260606</v>
      </c>
      <c r="C780" s="9">
        <v>1138513922993</v>
      </c>
      <c r="D780" s="1585"/>
      <c r="E780" s="22"/>
      <c r="F780" s="11" t="s">
        <v>6110</v>
      </c>
      <c r="G780" s="8">
        <v>2720</v>
      </c>
      <c r="H780" s="8">
        <v>9577</v>
      </c>
      <c r="I780" s="8">
        <v>0</v>
      </c>
      <c r="J780" s="8">
        <v>8</v>
      </c>
      <c r="K780" s="8">
        <v>1</v>
      </c>
      <c r="L780" s="12" t="s">
        <v>6111</v>
      </c>
      <c r="M780" s="1586"/>
      <c r="N780" s="217">
        <v>0</v>
      </c>
      <c r="O780" s="217">
        <v>0</v>
      </c>
      <c r="P780" s="15" t="s">
        <v>6112</v>
      </c>
      <c r="Q780" s="15" t="s">
        <v>6113</v>
      </c>
      <c r="R780" s="16" t="s">
        <v>6114</v>
      </c>
      <c r="S780" s="16" t="s">
        <v>6115</v>
      </c>
      <c r="T780" s="15" t="s">
        <v>6116</v>
      </c>
    </row>
    <row r="781" ht="16.5">
      <c r="A781" s="8">
        <v>780</v>
      </c>
      <c r="B781" s="8">
        <v>20260610</v>
      </c>
      <c r="C781" s="9">
        <v>1132347781498</v>
      </c>
      <c r="D781" s="1587"/>
      <c r="E781" s="11" t="s">
        <v>6117</v>
      </c>
      <c r="F781" s="11" t="s">
        <v>6118</v>
      </c>
      <c r="G781" s="8">
        <v>8099</v>
      </c>
      <c r="H781" s="8">
        <v>9576</v>
      </c>
      <c r="I781" s="8">
        <v>17</v>
      </c>
      <c r="J781" s="8">
        <v>25</v>
      </c>
      <c r="K781" s="8">
        <v>1</v>
      </c>
      <c r="L781" s="12" t="s">
        <v>6119</v>
      </c>
      <c r="M781" s="1588"/>
      <c r="N781" s="217">
        <v>0</v>
      </c>
      <c r="O781" s="217">
        <v>1</v>
      </c>
      <c r="P781" s="15" t="s">
        <v>6120</v>
      </c>
      <c r="Q781" s="15" t="s">
        <v>6121</v>
      </c>
      <c r="R781" s="16" t="s">
        <v>6122</v>
      </c>
      <c r="S781" s="16" t="s">
        <v>6123</v>
      </c>
      <c r="T781" s="15" t="s">
        <v>6124</v>
      </c>
    </row>
    <row r="782" ht="16.5">
      <c r="A782" s="8">
        <v>781</v>
      </c>
      <c r="B782" s="8">
        <v>20260610</v>
      </c>
      <c r="C782" s="9">
        <v>1138159747167</v>
      </c>
      <c r="D782" s="1589"/>
      <c r="E782" s="11" t="s">
        <v>6125</v>
      </c>
      <c r="F782" s="11" t="s">
        <v>6126</v>
      </c>
      <c r="G782" s="8">
        <v>9669</v>
      </c>
      <c r="H782" s="8">
        <v>9570</v>
      </c>
      <c r="I782" s="8">
        <v>11</v>
      </c>
      <c r="J782" s="8">
        <v>37</v>
      </c>
      <c r="K782" s="8">
        <v>0</v>
      </c>
      <c r="L782" s="12" t="s">
        <v>6127</v>
      </c>
      <c r="M782" s="1590"/>
      <c r="N782" s="217">
        <v>0</v>
      </c>
      <c r="O782" s="217">
        <v>1</v>
      </c>
      <c r="P782" s="15" t="s">
        <v>6128</v>
      </c>
      <c r="Q782" s="15" t="s">
        <v>6129</v>
      </c>
      <c r="R782" s="16" t="s">
        <v>6130</v>
      </c>
      <c r="S782" s="16" t="s">
        <v>6131</v>
      </c>
      <c r="T782" s="15" t="s">
        <v>6132</v>
      </c>
    </row>
    <row r="783" ht="16.5">
      <c r="A783" s="8">
        <v>782</v>
      </c>
      <c r="B783" s="8">
        <v>20260610</v>
      </c>
      <c r="C783" s="9">
        <v>1133146729756</v>
      </c>
      <c r="D783" s="1591"/>
      <c r="E783" s="11" t="s">
        <v>6133</v>
      </c>
      <c r="F783" s="11" t="s">
        <v>6134</v>
      </c>
      <c r="G783" s="8">
        <v>16613</v>
      </c>
      <c r="H783" s="8">
        <v>9564</v>
      </c>
      <c r="I783" s="8">
        <v>8</v>
      </c>
      <c r="J783" s="8">
        <v>17</v>
      </c>
      <c r="K783" s="8">
        <v>0</v>
      </c>
      <c r="L783" s="12" t="s">
        <v>6135</v>
      </c>
      <c r="M783" s="1592"/>
      <c r="N783" s="217">
        <v>0</v>
      </c>
      <c r="O783" s="217">
        <v>-1</v>
      </c>
      <c r="P783" s="15" t="s">
        <v>6136</v>
      </c>
      <c r="Q783" s="15" t="s">
        <v>6137</v>
      </c>
      <c r="R783" s="16" t="s">
        <v>6138</v>
      </c>
      <c r="S783" s="16" t="s">
        <v>6139</v>
      </c>
      <c r="T783" s="15" t="s">
        <v>6140</v>
      </c>
    </row>
    <row r="784" ht="16.5">
      <c r="A784" s="8">
        <v>783</v>
      </c>
      <c r="B784" s="8">
        <v>20260605</v>
      </c>
      <c r="C784" s="9">
        <v>1136354808764</v>
      </c>
      <c r="D784" s="1593"/>
      <c r="E784" s="11" t="s">
        <v>6141</v>
      </c>
      <c r="F784" s="11" t="s">
        <v>6142</v>
      </c>
      <c r="G784" s="8">
        <v>4052</v>
      </c>
      <c r="H784" s="8">
        <v>9560</v>
      </c>
      <c r="I784" s="8">
        <v>7</v>
      </c>
      <c r="J784" s="8">
        <v>30</v>
      </c>
      <c r="K784" s="8">
        <v>0</v>
      </c>
      <c r="L784" s="12" t="s">
        <v>6143</v>
      </c>
      <c r="M784" s="1594"/>
      <c r="N784" s="217">
        <v>1</v>
      </c>
      <c r="O784" s="217">
        <v>1</v>
      </c>
      <c r="P784" s="15" t="s">
        <v>6144</v>
      </c>
      <c r="Q784" s="15" t="s">
        <v>6145</v>
      </c>
      <c r="R784" s="16" t="s">
        <v>6146</v>
      </c>
      <c r="S784" s="16" t="s">
        <v>6147</v>
      </c>
      <c r="T784" s="15" t="s">
        <v>6148</v>
      </c>
    </row>
    <row r="785" ht="16.5">
      <c r="A785" s="8">
        <v>784</v>
      </c>
      <c r="B785" s="8">
        <v>20260610</v>
      </c>
      <c r="C785" s="9">
        <v>1138125948737</v>
      </c>
      <c r="D785" s="1595"/>
      <c r="E785" s="11" t="s">
        <v>6149</v>
      </c>
      <c r="F785" s="11" t="s">
        <v>6150</v>
      </c>
      <c r="G785" s="8">
        <v>2632</v>
      </c>
      <c r="H785" s="8">
        <v>9557</v>
      </c>
      <c r="I785" s="8">
        <v>3</v>
      </c>
      <c r="J785" s="8">
        <v>14</v>
      </c>
      <c r="K785" s="8">
        <v>0</v>
      </c>
      <c r="L785" s="12" t="s">
        <v>6151</v>
      </c>
      <c r="M785" s="1596"/>
      <c r="N785" s="217">
        <v>1</v>
      </c>
      <c r="O785" s="217">
        <v>1</v>
      </c>
      <c r="P785" s="15" t="s">
        <v>6152</v>
      </c>
      <c r="Q785" s="15" t="s">
        <v>6153</v>
      </c>
      <c r="R785" s="16" t="s">
        <v>6154</v>
      </c>
      <c r="S785" s="16" t="s">
        <v>6155</v>
      </c>
      <c r="T785" s="15" t="s">
        <v>6156</v>
      </c>
    </row>
    <row r="786" ht="16.5">
      <c r="A786" s="8">
        <v>785</v>
      </c>
      <c r="B786" s="8">
        <v>20260610</v>
      </c>
      <c r="C786" s="9">
        <v>1135606852590</v>
      </c>
      <c r="D786" s="1597"/>
      <c r="E786" s="11" t="s">
        <v>6157</v>
      </c>
      <c r="F786" s="11" t="s">
        <v>6158</v>
      </c>
      <c r="G786" s="8">
        <v>5799</v>
      </c>
      <c r="H786" s="8">
        <v>9551</v>
      </c>
      <c r="I786" s="8">
        <v>13</v>
      </c>
      <c r="J786" s="8">
        <v>21</v>
      </c>
      <c r="K786" s="8">
        <v>1</v>
      </c>
      <c r="L786" s="12" t="s">
        <v>6159</v>
      </c>
      <c r="M786" s="1598"/>
      <c r="N786" s="217">
        <v>1</v>
      </c>
      <c r="O786" s="217">
        <v>1</v>
      </c>
      <c r="P786" s="15" t="s">
        <v>6160</v>
      </c>
      <c r="Q786" s="15" t="s">
        <v>6161</v>
      </c>
      <c r="R786" s="16" t="s">
        <v>6162</v>
      </c>
      <c r="S786" s="16" t="s">
        <v>6163</v>
      </c>
      <c r="T786" s="15" t="s">
        <v>6164</v>
      </c>
    </row>
    <row r="787" ht="16.5">
      <c r="A787" s="8">
        <v>786</v>
      </c>
      <c r="B787" s="8">
        <v>20260610</v>
      </c>
      <c r="C787" s="9">
        <v>1131430429011</v>
      </c>
      <c r="D787" s="1599"/>
      <c r="E787" s="11" t="s">
        <v>6165</v>
      </c>
      <c r="F787" s="11" t="s">
        <v>6166</v>
      </c>
      <c r="G787" s="8">
        <v>3903</v>
      </c>
      <c r="H787" s="8">
        <v>9551</v>
      </c>
      <c r="I787" s="8">
        <v>6</v>
      </c>
      <c r="J787" s="8">
        <v>50</v>
      </c>
      <c r="K787" s="8">
        <v>0</v>
      </c>
      <c r="L787" s="12" t="s">
        <v>6167</v>
      </c>
      <c r="M787" s="1600"/>
      <c r="N787" s="217">
        <v>0</v>
      </c>
      <c r="O787" s="217">
        <v>0</v>
      </c>
      <c r="P787" s="15" t="s">
        <v>6168</v>
      </c>
      <c r="Q787" s="15" t="s">
        <v>6169</v>
      </c>
      <c r="R787" s="16" t="s">
        <v>6170</v>
      </c>
      <c r="S787" s="16" t="s">
        <v>6171</v>
      </c>
      <c r="T787" s="15" t="s">
        <v>6172</v>
      </c>
    </row>
    <row r="788" ht="16.5">
      <c r="A788" s="8">
        <v>787</v>
      </c>
      <c r="B788" s="8">
        <v>20260603</v>
      </c>
      <c r="C788" s="9">
        <v>1137548195245</v>
      </c>
      <c r="D788" s="1601"/>
      <c r="E788" s="11" t="s">
        <v>6173</v>
      </c>
      <c r="F788" s="11" t="s">
        <v>6174</v>
      </c>
      <c r="G788" s="8">
        <v>16045</v>
      </c>
      <c r="H788" s="8">
        <v>9544</v>
      </c>
      <c r="I788" s="8">
        <v>34</v>
      </c>
      <c r="J788" s="8">
        <v>52</v>
      </c>
      <c r="K788" s="8">
        <v>1</v>
      </c>
      <c r="L788" s="12" t="s">
        <v>6175</v>
      </c>
      <c r="M788" s="1602"/>
      <c r="N788" s="217">
        <v>1</v>
      </c>
      <c r="O788" s="217">
        <v>-1</v>
      </c>
      <c r="P788" s="15" t="s">
        <v>6176</v>
      </c>
      <c r="Q788" s="15" t="s">
        <v>6177</v>
      </c>
      <c r="R788" s="16" t="s">
        <v>6178</v>
      </c>
      <c r="S788" s="16" t="s">
        <v>6179</v>
      </c>
      <c r="T788" s="15" t="s">
        <v>6180</v>
      </c>
    </row>
    <row r="789" ht="16.5">
      <c r="A789" s="8">
        <v>788</v>
      </c>
      <c r="B789" s="8">
        <v>20260605</v>
      </c>
      <c r="C789" s="9">
        <v>1136075631376</v>
      </c>
      <c r="D789" s="1603"/>
      <c r="E789" s="11" t="s">
        <v>6181</v>
      </c>
      <c r="F789" s="11" t="s">
        <v>6182</v>
      </c>
      <c r="G789" s="8">
        <v>9894</v>
      </c>
      <c r="H789" s="8">
        <v>9544</v>
      </c>
      <c r="I789" s="8">
        <v>10</v>
      </c>
      <c r="J789" s="8">
        <v>32</v>
      </c>
      <c r="K789" s="8">
        <v>0</v>
      </c>
      <c r="L789" s="12" t="s">
        <v>6183</v>
      </c>
      <c r="M789" s="1604"/>
      <c r="N789" s="217">
        <v>0</v>
      </c>
      <c r="O789" s="217">
        <v>0</v>
      </c>
      <c r="P789" s="15" t="s">
        <v>6184</v>
      </c>
      <c r="Q789" s="15" t="s">
        <v>6185</v>
      </c>
      <c r="R789" s="16" t="s">
        <v>6186</v>
      </c>
      <c r="S789" s="16" t="s">
        <v>6187</v>
      </c>
      <c r="T789" s="15" t="s">
        <v>6188</v>
      </c>
    </row>
    <row r="790" ht="16.5">
      <c r="A790" s="8">
        <v>789</v>
      </c>
      <c r="B790" s="8">
        <v>20260610</v>
      </c>
      <c r="C790" s="9">
        <v>1131435003114</v>
      </c>
      <c r="D790" s="1605"/>
      <c r="E790" s="11" t="s">
        <v>6189</v>
      </c>
      <c r="F790" s="11" t="s">
        <v>6190</v>
      </c>
      <c r="G790" s="8">
        <v>15248</v>
      </c>
      <c r="H790" s="8">
        <v>9543</v>
      </c>
      <c r="I790" s="8">
        <v>7</v>
      </c>
      <c r="J790" s="8">
        <v>81</v>
      </c>
      <c r="K790" s="8">
        <v>0</v>
      </c>
      <c r="L790" s="12" t="s">
        <v>6191</v>
      </c>
      <c r="M790" s="1606"/>
      <c r="N790" s="217">
        <v>0</v>
      </c>
      <c r="O790" s="217">
        <v>1</v>
      </c>
      <c r="P790" s="15" t="s">
        <v>6192</v>
      </c>
      <c r="Q790" s="15" t="s">
        <v>6193</v>
      </c>
      <c r="R790" s="16" t="s">
        <v>6194</v>
      </c>
      <c r="S790" s="16" t="s">
        <v>6195</v>
      </c>
      <c r="T790" s="15" t="s">
        <v>6196</v>
      </c>
    </row>
    <row r="791" ht="16.5">
      <c r="A791" s="8">
        <v>790</v>
      </c>
      <c r="B791" s="8">
        <v>20260610</v>
      </c>
      <c r="C791" s="9">
        <v>1133524522440</v>
      </c>
      <c r="D791" s="1607"/>
      <c r="E791" s="11" t="s">
        <v>6197</v>
      </c>
      <c r="F791" s="11" t="s">
        <v>6198</v>
      </c>
      <c r="G791" s="8">
        <v>6378</v>
      </c>
      <c r="H791" s="8">
        <v>9542</v>
      </c>
      <c r="I791" s="8">
        <v>10</v>
      </c>
      <c r="J791" s="8">
        <v>50</v>
      </c>
      <c r="K791" s="8">
        <v>2</v>
      </c>
      <c r="L791" s="12" t="s">
        <v>6199</v>
      </c>
      <c r="M791" s="1608"/>
      <c r="N791" s="217">
        <v>1</v>
      </c>
      <c r="O791" s="217">
        <v>1</v>
      </c>
      <c r="P791" s="15" t="s">
        <v>6200</v>
      </c>
      <c r="Q791" s="15" t="s">
        <v>6201</v>
      </c>
      <c r="R791" s="16" t="s">
        <v>6202</v>
      </c>
      <c r="S791" s="16" t="s">
        <v>6203</v>
      </c>
      <c r="T791" s="15" t="s">
        <v>6204</v>
      </c>
    </row>
    <row r="792" ht="16.5">
      <c r="A792" s="8">
        <v>791</v>
      </c>
      <c r="B792" s="8">
        <v>20260605</v>
      </c>
      <c r="C792" s="9">
        <v>1137521903850</v>
      </c>
      <c r="D792" s="1609"/>
      <c r="E792" s="11" t="s">
        <v>6205</v>
      </c>
      <c r="F792" s="11" t="s">
        <v>6206</v>
      </c>
      <c r="G792" s="8">
        <v>20903</v>
      </c>
      <c r="H792" s="8">
        <v>9537</v>
      </c>
      <c r="I792" s="8">
        <v>19</v>
      </c>
      <c r="J792" s="8">
        <v>23</v>
      </c>
      <c r="K792" s="8">
        <v>0</v>
      </c>
      <c r="L792" s="12" t="s">
        <v>6207</v>
      </c>
      <c r="M792" s="1610"/>
      <c r="N792" s="217">
        <v>0</v>
      </c>
      <c r="O792" s="217">
        <v>0</v>
      </c>
      <c r="P792" s="15" t="s">
        <v>6208</v>
      </c>
      <c r="Q792" s="15" t="s">
        <v>6209</v>
      </c>
      <c r="R792" s="16" t="s">
        <v>6210</v>
      </c>
      <c r="S792" s="16" t="s">
        <v>6211</v>
      </c>
      <c r="T792" s="15" t="s">
        <v>6212</v>
      </c>
    </row>
    <row r="793" ht="16.5">
      <c r="A793" s="8">
        <v>792</v>
      </c>
      <c r="B793" s="8">
        <v>20260610</v>
      </c>
      <c r="C793" s="9">
        <v>1132459213713</v>
      </c>
      <c r="D793" s="1611"/>
      <c r="E793" s="11" t="s">
        <v>6213</v>
      </c>
      <c r="F793" s="11" t="s">
        <v>6214</v>
      </c>
      <c r="G793" s="8">
        <v>18002</v>
      </c>
      <c r="H793" s="8">
        <v>9535</v>
      </c>
      <c r="I793" s="8">
        <v>14</v>
      </c>
      <c r="J793" s="8">
        <v>95</v>
      </c>
      <c r="K793" s="8">
        <v>1</v>
      </c>
      <c r="L793" s="12" t="s">
        <v>6215</v>
      </c>
      <c r="M793" s="1612"/>
      <c r="N793" s="217">
        <v>0</v>
      </c>
      <c r="O793" s="217">
        <v>0</v>
      </c>
      <c r="P793" s="15" t="s">
        <v>6216</v>
      </c>
      <c r="Q793" s="15" t="s">
        <v>6217</v>
      </c>
      <c r="R793" s="16" t="s">
        <v>6218</v>
      </c>
      <c r="S793" s="16" t="s">
        <v>6219</v>
      </c>
      <c r="T793" s="15" t="s">
        <v>6220</v>
      </c>
    </row>
    <row r="794" ht="16.5">
      <c r="A794" s="8">
        <v>793</v>
      </c>
      <c r="B794" s="8">
        <v>20260610</v>
      </c>
      <c r="C794" s="9">
        <v>1132060804871</v>
      </c>
      <c r="D794" s="1613"/>
      <c r="E794" s="11" t="s">
        <v>6221</v>
      </c>
      <c r="F794" s="11" t="s">
        <v>6222</v>
      </c>
      <c r="G794" s="8">
        <v>8481</v>
      </c>
      <c r="H794" s="8">
        <v>9534</v>
      </c>
      <c r="I794" s="8">
        <v>36</v>
      </c>
      <c r="J794" s="8">
        <v>155</v>
      </c>
      <c r="K794" s="8">
        <v>0</v>
      </c>
      <c r="L794" s="12" t="s">
        <v>6223</v>
      </c>
      <c r="M794" s="1614"/>
      <c r="N794" s="217">
        <v>-1</v>
      </c>
      <c r="O794" s="217">
        <v>-1</v>
      </c>
      <c r="P794" s="15" t="s">
        <v>6224</v>
      </c>
      <c r="Q794" s="15" t="s">
        <v>6225</v>
      </c>
      <c r="R794" s="16" t="s">
        <v>6226</v>
      </c>
      <c r="S794" s="16" t="s">
        <v>6227</v>
      </c>
      <c r="T794" s="15" t="s">
        <v>6228</v>
      </c>
    </row>
    <row r="795" ht="16.5">
      <c r="A795" s="8">
        <v>794</v>
      </c>
      <c r="B795" s="8">
        <v>20260607</v>
      </c>
      <c r="C795" s="9">
        <v>1138067487553</v>
      </c>
      <c r="D795" s="1615"/>
      <c r="E795" s="11" t="s">
        <v>6229</v>
      </c>
      <c r="F795" s="11" t="s">
        <v>6230</v>
      </c>
      <c r="G795" s="8">
        <v>6863</v>
      </c>
      <c r="H795" s="8">
        <v>9527</v>
      </c>
      <c r="I795" s="8">
        <v>11</v>
      </c>
      <c r="J795" s="8">
        <v>52</v>
      </c>
      <c r="K795" s="8">
        <v>0</v>
      </c>
      <c r="L795" s="12" t="s">
        <v>6231</v>
      </c>
      <c r="M795" s="1616"/>
      <c r="N795" s="217">
        <v>-1</v>
      </c>
      <c r="O795" s="217">
        <v>0</v>
      </c>
      <c r="P795" s="15" t="s">
        <v>6232</v>
      </c>
      <c r="Q795" s="15" t="s">
        <v>6233</v>
      </c>
      <c r="R795" s="16" t="s">
        <v>6234</v>
      </c>
      <c r="S795" s="16" t="s">
        <v>6235</v>
      </c>
      <c r="T795" s="15" t="s">
        <v>6236</v>
      </c>
    </row>
    <row r="796" ht="16.5">
      <c r="A796" s="8">
        <v>795</v>
      </c>
      <c r="B796" s="8">
        <v>20260610</v>
      </c>
      <c r="C796" s="9">
        <v>1133109328286</v>
      </c>
      <c r="D796" s="1617"/>
      <c r="E796" s="22"/>
      <c r="F796" s="11" t="s">
        <v>6237</v>
      </c>
      <c r="G796" s="8">
        <v>3023</v>
      </c>
      <c r="H796" s="8">
        <v>9517</v>
      </c>
      <c r="I796" s="8">
        <v>2</v>
      </c>
      <c r="J796" s="8">
        <v>13</v>
      </c>
      <c r="K796" s="8">
        <v>0</v>
      </c>
      <c r="L796" s="12" t="s">
        <v>6238</v>
      </c>
      <c r="M796" s="1618"/>
      <c r="N796" s="217">
        <v>0</v>
      </c>
      <c r="O796" s="217">
        <v>1</v>
      </c>
      <c r="P796" s="15" t="s">
        <v>6239</v>
      </c>
      <c r="Q796" s="15" t="s">
        <v>6240</v>
      </c>
      <c r="R796" s="16" t="s">
        <v>6241</v>
      </c>
      <c r="S796" s="16" t="s">
        <v>6242</v>
      </c>
      <c r="T796" s="15" t="s">
        <v>6243</v>
      </c>
    </row>
    <row r="797" ht="16.5">
      <c r="A797" s="8">
        <v>796</v>
      </c>
      <c r="B797" s="8">
        <v>20260609</v>
      </c>
      <c r="C797" s="9">
        <v>1139529411455</v>
      </c>
      <c r="D797" s="1619"/>
      <c r="E797" s="22"/>
      <c r="F797" s="11" t="s">
        <v>6244</v>
      </c>
      <c r="G797" s="8">
        <v>60056</v>
      </c>
      <c r="H797" s="8">
        <v>9500</v>
      </c>
      <c r="I797" s="8">
        <v>9</v>
      </c>
      <c r="J797" s="8">
        <v>37</v>
      </c>
      <c r="K797" s="8">
        <v>1</v>
      </c>
      <c r="L797" s="12" t="s">
        <v>6245</v>
      </c>
      <c r="M797" s="1620"/>
      <c r="N797" s="217">
        <v>0</v>
      </c>
      <c r="O797" s="217">
        <v>-1</v>
      </c>
      <c r="P797" s="15" t="s">
        <v>6246</v>
      </c>
      <c r="Q797" s="15" t="s">
        <v>6247</v>
      </c>
      <c r="R797" s="16" t="s">
        <v>6248</v>
      </c>
      <c r="S797" s="16" t="s">
        <v>6249</v>
      </c>
      <c r="T797" s="15" t="s">
        <v>6250</v>
      </c>
    </row>
    <row r="798" ht="16.5">
      <c r="A798" s="8">
        <v>797</v>
      </c>
      <c r="B798" s="8">
        <v>20260601</v>
      </c>
      <c r="C798" s="9">
        <v>1132740216078</v>
      </c>
      <c r="D798" s="1621"/>
      <c r="E798" s="11" t="s">
        <v>6251</v>
      </c>
      <c r="F798" s="11" t="s">
        <v>6252</v>
      </c>
      <c r="G798" s="8">
        <v>9692</v>
      </c>
      <c r="H798" s="8">
        <v>9500</v>
      </c>
      <c r="I798" s="8">
        <v>11</v>
      </c>
      <c r="J798" s="8">
        <v>40</v>
      </c>
      <c r="K798" s="8">
        <v>1</v>
      </c>
      <c r="L798" s="12" t="s">
        <v>6253</v>
      </c>
      <c r="M798" s="1622"/>
      <c r="N798" s="217">
        <v>0</v>
      </c>
      <c r="O798" s="217">
        <v>1</v>
      </c>
      <c r="P798" s="15" t="s">
        <v>6254</v>
      </c>
      <c r="Q798" s="15" t="s">
        <v>6255</v>
      </c>
      <c r="R798" s="16" t="s">
        <v>6256</v>
      </c>
      <c r="S798" s="16" t="s">
        <v>6257</v>
      </c>
      <c r="T798" s="15" t="s">
        <v>6258</v>
      </c>
    </row>
    <row r="799" ht="16.5">
      <c r="A799" s="8">
        <v>798</v>
      </c>
      <c r="B799" s="8">
        <v>20260607</v>
      </c>
      <c r="C799" s="9">
        <v>1132955494904</v>
      </c>
      <c r="D799" s="1623"/>
      <c r="E799" s="11" t="s">
        <v>6259</v>
      </c>
      <c r="F799" s="11" t="s">
        <v>6260</v>
      </c>
      <c r="G799" s="8">
        <v>18421</v>
      </c>
      <c r="H799" s="8">
        <v>9468</v>
      </c>
      <c r="I799" s="8">
        <v>16</v>
      </c>
      <c r="J799" s="8">
        <v>205</v>
      </c>
      <c r="K799" s="8">
        <v>4</v>
      </c>
      <c r="L799" s="12" t="s">
        <v>6261</v>
      </c>
      <c r="M799" s="1624"/>
      <c r="N799" s="217">
        <v>1</v>
      </c>
      <c r="O799" s="217">
        <v>-1</v>
      </c>
      <c r="P799" s="15" t="s">
        <v>6262</v>
      </c>
      <c r="Q799" s="15" t="s">
        <v>6263</v>
      </c>
      <c r="R799" s="16" t="s">
        <v>6264</v>
      </c>
      <c r="S799" s="16" t="s">
        <v>6265</v>
      </c>
      <c r="T799" s="15" t="s">
        <v>6266</v>
      </c>
    </row>
    <row r="800" ht="16.5">
      <c r="A800" s="8">
        <v>799</v>
      </c>
      <c r="B800" s="8">
        <v>20260601</v>
      </c>
      <c r="C800" s="9">
        <v>1132427286184</v>
      </c>
      <c r="D800" s="1625"/>
      <c r="E800" s="22"/>
      <c r="F800" s="11" t="s">
        <v>6267</v>
      </c>
      <c r="G800" s="8">
        <v>4500</v>
      </c>
      <c r="H800" s="8">
        <v>9461</v>
      </c>
      <c r="I800" s="8">
        <v>7</v>
      </c>
      <c r="J800" s="8">
        <v>2</v>
      </c>
      <c r="K800" s="8">
        <v>1</v>
      </c>
      <c r="L800" s="12" t="s">
        <v>6268</v>
      </c>
      <c r="M800" s="1626"/>
      <c r="N800" s="217">
        <v>0</v>
      </c>
      <c r="O800" s="217">
        <v>0</v>
      </c>
      <c r="P800" s="15" t="s">
        <v>6269</v>
      </c>
      <c r="Q800" s="15" t="s">
        <v>6270</v>
      </c>
      <c r="R800" s="16" t="s">
        <v>6271</v>
      </c>
      <c r="S800" s="16" t="s">
        <v>6272</v>
      </c>
      <c r="T800" s="15" t="s">
        <v>6273</v>
      </c>
    </row>
    <row r="801" ht="16.5">
      <c r="A801" s="8">
        <v>800</v>
      </c>
      <c r="B801" s="8">
        <v>20260610</v>
      </c>
      <c r="C801" s="9">
        <v>1138711895696</v>
      </c>
      <c r="D801" s="1627"/>
      <c r="E801" s="11" t="s">
        <v>6274</v>
      </c>
      <c r="F801" s="11" t="s">
        <v>6275</v>
      </c>
      <c r="G801" s="8">
        <v>4886</v>
      </c>
      <c r="H801" s="8">
        <v>9459</v>
      </c>
      <c r="I801" s="8">
        <v>5</v>
      </c>
      <c r="J801" s="8">
        <v>2</v>
      </c>
      <c r="K801" s="8">
        <v>1</v>
      </c>
      <c r="L801" s="12" t="s">
        <v>6276</v>
      </c>
      <c r="M801" s="1628"/>
      <c r="N801" s="217">
        <v>0</v>
      </c>
      <c r="O801" s="217">
        <v>1</v>
      </c>
      <c r="P801" s="15" t="s">
        <v>6277</v>
      </c>
      <c r="Q801" s="15" t="s">
        <v>6278</v>
      </c>
      <c r="R801" s="16" t="s">
        <v>6279</v>
      </c>
      <c r="S801" s="16" t="s">
        <v>6280</v>
      </c>
      <c r="T801" s="15" t="s">
        <v>6281</v>
      </c>
    </row>
    <row r="802" ht="16.5">
      <c r="A802" s="8">
        <v>801</v>
      </c>
      <c r="B802" s="8">
        <v>20260610</v>
      </c>
      <c r="C802" s="9">
        <v>1137198568948</v>
      </c>
      <c r="D802" s="1629"/>
      <c r="E802" s="22"/>
      <c r="F802" s="11" t="s">
        <v>6282</v>
      </c>
      <c r="G802" s="8">
        <v>9653</v>
      </c>
      <c r="H802" s="8">
        <v>9442</v>
      </c>
      <c r="I802" s="8">
        <v>24</v>
      </c>
      <c r="J802" s="8">
        <v>138</v>
      </c>
      <c r="K802" s="8">
        <v>1</v>
      </c>
      <c r="L802" s="12" t="s">
        <v>6283</v>
      </c>
      <c r="M802" s="1630"/>
      <c r="N802" s="217">
        <v>1</v>
      </c>
      <c r="O802" s="217">
        <v>1</v>
      </c>
      <c r="P802" s="15" t="s">
        <v>6284</v>
      </c>
      <c r="Q802" s="15" t="s">
        <v>6285</v>
      </c>
      <c r="R802" s="16" t="s">
        <v>6286</v>
      </c>
      <c r="S802" s="16" t="s">
        <v>6287</v>
      </c>
      <c r="T802" s="15" t="s">
        <v>6288</v>
      </c>
    </row>
    <row r="803" ht="16.5">
      <c r="A803" s="8">
        <v>802</v>
      </c>
      <c r="B803" s="8">
        <v>20260610</v>
      </c>
      <c r="C803" s="9">
        <v>1140322098083</v>
      </c>
      <c r="D803" s="1631"/>
      <c r="E803" s="11" t="s">
        <v>6289</v>
      </c>
      <c r="F803" s="11" t="s">
        <v>6290</v>
      </c>
      <c r="G803" s="8">
        <v>13859</v>
      </c>
      <c r="H803" s="8">
        <v>9439</v>
      </c>
      <c r="I803" s="8">
        <v>12</v>
      </c>
      <c r="J803" s="8">
        <v>52</v>
      </c>
      <c r="K803" s="8">
        <v>0</v>
      </c>
      <c r="L803" s="12" t="s">
        <v>6291</v>
      </c>
      <c r="M803" s="1632"/>
      <c r="N803" s="217">
        <v>0</v>
      </c>
      <c r="O803" s="217">
        <v>1</v>
      </c>
      <c r="P803" s="15" t="s">
        <v>6292</v>
      </c>
      <c r="Q803" s="15" t="s">
        <v>6293</v>
      </c>
      <c r="R803" s="16" t="s">
        <v>6294</v>
      </c>
      <c r="S803" s="16" t="s">
        <v>6295</v>
      </c>
      <c r="T803" s="15" t="s">
        <v>6296</v>
      </c>
    </row>
    <row r="804" ht="16.5">
      <c r="A804" s="8">
        <v>803</v>
      </c>
      <c r="B804" s="8">
        <v>20260608</v>
      </c>
      <c r="C804" s="9">
        <v>1139095286503</v>
      </c>
      <c r="D804" s="1633"/>
      <c r="E804" s="22"/>
      <c r="F804" s="11" t="s">
        <v>6297</v>
      </c>
      <c r="G804" s="8">
        <v>2778</v>
      </c>
      <c r="H804" s="8">
        <v>9431</v>
      </c>
      <c r="I804" s="8">
        <v>1</v>
      </c>
      <c r="J804" s="8">
        <v>1</v>
      </c>
      <c r="K804" s="8">
        <v>0</v>
      </c>
      <c r="L804" s="12" t="s">
        <v>6298</v>
      </c>
      <c r="M804" s="1634"/>
      <c r="N804" s="217">
        <v>0</v>
      </c>
      <c r="O804" s="217">
        <v>1</v>
      </c>
      <c r="P804" s="15" t="s">
        <v>6299</v>
      </c>
      <c r="Q804" s="15" t="s">
        <v>6300</v>
      </c>
      <c r="R804" s="16" t="s">
        <v>6301</v>
      </c>
      <c r="S804" s="16" t="s">
        <v>6302</v>
      </c>
      <c r="T804" s="15" t="s">
        <v>6303</v>
      </c>
    </row>
    <row r="805" ht="16.5">
      <c r="A805" s="8">
        <v>804</v>
      </c>
      <c r="B805" s="8">
        <v>20260610</v>
      </c>
      <c r="C805" s="9">
        <v>1132250094552</v>
      </c>
      <c r="D805" s="1635"/>
      <c r="E805" s="11" t="s">
        <v>6304</v>
      </c>
      <c r="F805" s="11" t="s">
        <v>6305</v>
      </c>
      <c r="G805" s="8">
        <v>18701</v>
      </c>
      <c r="H805" s="8">
        <v>9426</v>
      </c>
      <c r="I805" s="8">
        <v>41</v>
      </c>
      <c r="J805" s="8">
        <v>69</v>
      </c>
      <c r="K805" s="8">
        <v>1</v>
      </c>
      <c r="L805" s="12" t="s">
        <v>6306</v>
      </c>
      <c r="M805" s="1636"/>
      <c r="N805" s="217">
        <v>0</v>
      </c>
      <c r="O805" s="217">
        <v>0</v>
      </c>
      <c r="P805" s="15" t="s">
        <v>6307</v>
      </c>
      <c r="Q805" s="15" t="s">
        <v>6308</v>
      </c>
      <c r="R805" s="16" t="s">
        <v>6309</v>
      </c>
      <c r="S805" s="16" t="s">
        <v>6310</v>
      </c>
      <c r="T805" s="15" t="s">
        <v>6311</v>
      </c>
    </row>
    <row r="806" ht="16.5">
      <c r="A806" s="8">
        <v>805</v>
      </c>
      <c r="B806" s="8">
        <v>20260610</v>
      </c>
      <c r="C806" s="9">
        <v>1132256749462</v>
      </c>
      <c r="D806" s="1637"/>
      <c r="E806" s="11" t="s">
        <v>6312</v>
      </c>
      <c r="F806" s="11" t="s">
        <v>6313</v>
      </c>
      <c r="G806" s="8">
        <v>21468</v>
      </c>
      <c r="H806" s="8">
        <v>9424</v>
      </c>
      <c r="I806" s="8">
        <v>5</v>
      </c>
      <c r="J806" s="8">
        <v>16</v>
      </c>
      <c r="K806" s="8">
        <v>0</v>
      </c>
      <c r="L806" s="12" t="s">
        <v>6314</v>
      </c>
      <c r="M806" s="1638"/>
      <c r="N806" s="217">
        <v>0</v>
      </c>
      <c r="O806" s="217">
        <v>1</v>
      </c>
      <c r="P806" s="15" t="s">
        <v>6315</v>
      </c>
      <c r="Q806" s="15" t="s">
        <v>6316</v>
      </c>
      <c r="R806" s="16" t="s">
        <v>6317</v>
      </c>
      <c r="S806" s="16" t="s">
        <v>6318</v>
      </c>
      <c r="T806" s="15" t="s">
        <v>6319</v>
      </c>
    </row>
    <row r="807" ht="16.5">
      <c r="A807" s="8">
        <v>806</v>
      </c>
      <c r="B807" s="8">
        <v>20260610</v>
      </c>
      <c r="C807" s="9">
        <v>1132290618640</v>
      </c>
      <c r="D807" s="1639"/>
      <c r="E807" s="22"/>
      <c r="F807" s="11" t="s">
        <v>6320</v>
      </c>
      <c r="G807" s="8">
        <v>3498</v>
      </c>
      <c r="H807" s="8">
        <v>9423</v>
      </c>
      <c r="I807" s="8">
        <v>9</v>
      </c>
      <c r="J807" s="8">
        <v>64</v>
      </c>
      <c r="K807" s="8">
        <v>1</v>
      </c>
      <c r="L807" s="12" t="s">
        <v>6321</v>
      </c>
      <c r="M807" s="1640"/>
      <c r="N807" s="217">
        <v>0</v>
      </c>
      <c r="O807" s="217">
        <v>0</v>
      </c>
      <c r="P807" s="15" t="s">
        <v>6322</v>
      </c>
      <c r="Q807" s="15" t="s">
        <v>6323</v>
      </c>
      <c r="R807" s="16" t="s">
        <v>6324</v>
      </c>
      <c r="S807" s="16" t="s">
        <v>6325</v>
      </c>
      <c r="T807" s="15" t="s">
        <v>6326</v>
      </c>
    </row>
    <row r="808" ht="16.5">
      <c r="A808" s="8">
        <v>807</v>
      </c>
      <c r="B808" s="8">
        <v>20260603</v>
      </c>
      <c r="C808" s="9">
        <v>1131655130757</v>
      </c>
      <c r="D808" s="1641"/>
      <c r="E808" s="11" t="s">
        <v>6327</v>
      </c>
      <c r="F808" s="11" t="s">
        <v>6328</v>
      </c>
      <c r="G808" s="8">
        <v>6753</v>
      </c>
      <c r="H808" s="8">
        <v>9422</v>
      </c>
      <c r="I808" s="8">
        <v>14</v>
      </c>
      <c r="J808" s="8">
        <v>32</v>
      </c>
      <c r="K808" s="8">
        <v>1</v>
      </c>
      <c r="L808" s="12" t="s">
        <v>6329</v>
      </c>
      <c r="M808" s="1642"/>
      <c r="N808" s="217">
        <v>0</v>
      </c>
      <c r="O808" s="217">
        <v>1</v>
      </c>
      <c r="P808" s="15" t="s">
        <v>6330</v>
      </c>
      <c r="Q808" s="15" t="s">
        <v>6331</v>
      </c>
      <c r="R808" s="16" t="s">
        <v>6332</v>
      </c>
      <c r="S808" s="16" t="s">
        <v>6333</v>
      </c>
      <c r="T808" s="15" t="s">
        <v>6334</v>
      </c>
    </row>
    <row r="809" ht="16.5">
      <c r="A809" s="8">
        <v>808</v>
      </c>
      <c r="B809" s="8">
        <v>20260609</v>
      </c>
      <c r="C809" s="9">
        <v>1136206581985</v>
      </c>
      <c r="D809" s="1643"/>
      <c r="E809" s="22"/>
      <c r="F809" s="11" t="s">
        <v>6335</v>
      </c>
      <c r="G809" s="8">
        <v>9421</v>
      </c>
      <c r="H809" s="8">
        <v>9420</v>
      </c>
      <c r="I809" s="8">
        <v>43</v>
      </c>
      <c r="J809" s="8">
        <v>122</v>
      </c>
      <c r="K809" s="8">
        <v>1</v>
      </c>
      <c r="L809" s="12" t="s">
        <v>6336</v>
      </c>
      <c r="M809" s="1644"/>
      <c r="N809" s="217">
        <v>1</v>
      </c>
      <c r="O809" s="217">
        <v>1</v>
      </c>
      <c r="P809" s="15" t="s">
        <v>6337</v>
      </c>
      <c r="Q809" s="15" t="s">
        <v>6338</v>
      </c>
      <c r="R809" s="16" t="s">
        <v>6339</v>
      </c>
      <c r="S809" s="16" t="s">
        <v>6340</v>
      </c>
      <c r="T809" s="15" t="s">
        <v>6341</v>
      </c>
    </row>
    <row r="810" ht="16.5">
      <c r="A810" s="8">
        <v>809</v>
      </c>
      <c r="B810" s="8">
        <v>20260610</v>
      </c>
      <c r="C810" s="9">
        <v>1131263152729</v>
      </c>
      <c r="D810" s="1645"/>
      <c r="E810" s="11" t="s">
        <v>6342</v>
      </c>
      <c r="F810" s="11" t="s">
        <v>6343</v>
      </c>
      <c r="G810" s="8">
        <v>5917</v>
      </c>
      <c r="H810" s="8">
        <v>9413</v>
      </c>
      <c r="I810" s="8">
        <v>18</v>
      </c>
      <c r="J810" s="8">
        <v>27</v>
      </c>
      <c r="K810" s="8">
        <v>0</v>
      </c>
      <c r="L810" s="12" t="s">
        <v>6344</v>
      </c>
      <c r="M810" s="1646"/>
      <c r="N810" s="217">
        <v>0</v>
      </c>
      <c r="O810" s="217">
        <v>-1</v>
      </c>
      <c r="P810" s="15" t="s">
        <v>6345</v>
      </c>
      <c r="Q810" s="15" t="s">
        <v>6346</v>
      </c>
      <c r="R810" s="16" t="s">
        <v>6347</v>
      </c>
      <c r="S810" s="16" t="s">
        <v>6348</v>
      </c>
      <c r="T810" s="15" t="s">
        <v>6349</v>
      </c>
    </row>
    <row r="811" ht="16.5">
      <c r="A811" s="8">
        <v>810</v>
      </c>
      <c r="B811" s="8">
        <v>20260610</v>
      </c>
      <c r="C811" s="9">
        <v>1132396967985</v>
      </c>
      <c r="D811" s="1647"/>
      <c r="E811" s="11" t="s">
        <v>6350</v>
      </c>
      <c r="F811" s="11" t="s">
        <v>6351</v>
      </c>
      <c r="G811" s="8">
        <v>49159</v>
      </c>
      <c r="H811" s="8">
        <v>9411</v>
      </c>
      <c r="I811" s="8">
        <v>12</v>
      </c>
      <c r="J811" s="8">
        <v>29</v>
      </c>
      <c r="K811" s="8">
        <v>0</v>
      </c>
      <c r="L811" s="12" t="s">
        <v>6352</v>
      </c>
      <c r="M811" s="1648"/>
      <c r="N811" s="217">
        <v>0</v>
      </c>
      <c r="O811" s="217">
        <v>1</v>
      </c>
      <c r="P811" s="15" t="s">
        <v>6353</v>
      </c>
      <c r="Q811" s="15" t="s">
        <v>6354</v>
      </c>
      <c r="R811" s="16" t="s">
        <v>6355</v>
      </c>
      <c r="S811" s="16" t="s">
        <v>6356</v>
      </c>
      <c r="T811" s="15" t="s">
        <v>6357</v>
      </c>
    </row>
    <row r="812" ht="16.5">
      <c r="A812" s="8">
        <v>811</v>
      </c>
      <c r="B812" s="8">
        <v>20260610</v>
      </c>
      <c r="C812" s="9">
        <v>1135005965987</v>
      </c>
      <c r="D812" s="1649"/>
      <c r="E812" s="11" t="s">
        <v>6358</v>
      </c>
      <c r="F812" s="11" t="s">
        <v>6359</v>
      </c>
      <c r="G812" s="8">
        <v>3421</v>
      </c>
      <c r="H812" s="8">
        <v>9375</v>
      </c>
      <c r="I812" s="8">
        <v>8</v>
      </c>
      <c r="J812" s="8">
        <v>20</v>
      </c>
      <c r="K812" s="8">
        <v>2</v>
      </c>
      <c r="L812" s="12" t="s">
        <v>6360</v>
      </c>
      <c r="M812" s="1650"/>
      <c r="N812" s="217">
        <v>0</v>
      </c>
      <c r="O812" s="217">
        <v>1</v>
      </c>
      <c r="P812" s="15" t="s">
        <v>6361</v>
      </c>
      <c r="Q812" s="15" t="s">
        <v>6362</v>
      </c>
      <c r="R812" s="16" t="s">
        <v>6363</v>
      </c>
      <c r="S812" s="16" t="s">
        <v>6364</v>
      </c>
      <c r="T812" s="15" t="s">
        <v>6365</v>
      </c>
    </row>
    <row r="813" ht="16.5">
      <c r="A813" s="8">
        <v>812</v>
      </c>
      <c r="B813" s="8">
        <v>20260610</v>
      </c>
      <c r="C813" s="9">
        <v>1134673428428</v>
      </c>
      <c r="D813" s="1651"/>
      <c r="E813" s="11" t="s">
        <v>6366</v>
      </c>
      <c r="F813" s="11" t="s">
        <v>6367</v>
      </c>
      <c r="G813" s="8">
        <v>22322</v>
      </c>
      <c r="H813" s="8">
        <v>9373</v>
      </c>
      <c r="I813" s="8">
        <v>4</v>
      </c>
      <c r="J813" s="8">
        <v>48</v>
      </c>
      <c r="K813" s="8">
        <v>0</v>
      </c>
      <c r="L813" s="12" t="s">
        <v>6368</v>
      </c>
      <c r="M813" s="1652"/>
      <c r="N813" s="217">
        <v>0</v>
      </c>
      <c r="O813" s="217">
        <v>1</v>
      </c>
      <c r="P813" s="15" t="s">
        <v>6369</v>
      </c>
      <c r="Q813" s="15" t="s">
        <v>6370</v>
      </c>
      <c r="R813" s="16" t="s">
        <v>6371</v>
      </c>
      <c r="S813" s="16" t="s">
        <v>6372</v>
      </c>
      <c r="T813" s="15" t="s">
        <v>6373</v>
      </c>
    </row>
    <row r="814" ht="16.5">
      <c r="A814" s="8">
        <v>813</v>
      </c>
      <c r="B814" s="8">
        <v>20260610</v>
      </c>
      <c r="C814" s="9">
        <v>1132278086043</v>
      </c>
      <c r="D814" s="1653"/>
      <c r="E814" s="11" t="s">
        <v>6374</v>
      </c>
      <c r="F814" s="11" t="s">
        <v>6375</v>
      </c>
      <c r="G814" s="8">
        <v>22029</v>
      </c>
      <c r="H814" s="8">
        <v>9364</v>
      </c>
      <c r="I814" s="8">
        <v>71</v>
      </c>
      <c r="J814" s="8">
        <v>403</v>
      </c>
      <c r="K814" s="8">
        <v>0</v>
      </c>
      <c r="L814" s="12" t="s">
        <v>6376</v>
      </c>
      <c r="M814" s="1654"/>
      <c r="N814" s="217">
        <v>0</v>
      </c>
      <c r="O814" s="217">
        <v>1</v>
      </c>
      <c r="P814" s="15" t="s">
        <v>6377</v>
      </c>
      <c r="Q814" s="15" t="s">
        <v>6378</v>
      </c>
      <c r="R814" s="16" t="s">
        <v>6379</v>
      </c>
      <c r="S814" s="16" t="s">
        <v>6380</v>
      </c>
      <c r="T814" s="15" t="s">
        <v>6381</v>
      </c>
    </row>
    <row r="815" ht="16.5">
      <c r="A815" s="8">
        <v>814</v>
      </c>
      <c r="B815" s="8">
        <v>20260610</v>
      </c>
      <c r="C815" s="9">
        <v>1136083823428</v>
      </c>
      <c r="D815" s="1655"/>
      <c r="E815" s="11" t="s">
        <v>6382</v>
      </c>
      <c r="F815" s="11" t="s">
        <v>6383</v>
      </c>
      <c r="G815" s="8">
        <v>16767</v>
      </c>
      <c r="H815" s="8">
        <v>9362</v>
      </c>
      <c r="I815" s="8">
        <v>8</v>
      </c>
      <c r="J815" s="8">
        <v>58</v>
      </c>
      <c r="K815" s="8">
        <v>0</v>
      </c>
      <c r="L815" s="12" t="s">
        <v>6384</v>
      </c>
      <c r="M815" s="1656"/>
      <c r="N815" s="217">
        <v>0</v>
      </c>
      <c r="O815" s="217">
        <v>0</v>
      </c>
      <c r="P815" s="15" t="s">
        <v>6385</v>
      </c>
      <c r="Q815" s="15" t="s">
        <v>6386</v>
      </c>
      <c r="R815" s="16" t="s">
        <v>6387</v>
      </c>
      <c r="S815" s="16" t="s">
        <v>6388</v>
      </c>
      <c r="T815" s="15" t="s">
        <v>6389</v>
      </c>
    </row>
    <row r="816" ht="16.5">
      <c r="A816" s="8">
        <v>815</v>
      </c>
      <c r="B816" s="8">
        <v>20260610</v>
      </c>
      <c r="C816" s="9">
        <v>1138155790880</v>
      </c>
      <c r="D816" s="1657"/>
      <c r="E816" s="11" t="s">
        <v>6390</v>
      </c>
      <c r="F816" s="11" t="s">
        <v>6391</v>
      </c>
      <c r="G816" s="8">
        <v>3719</v>
      </c>
      <c r="H816" s="8">
        <v>9350</v>
      </c>
      <c r="I816" s="8">
        <v>2</v>
      </c>
      <c r="J816" s="8">
        <v>5</v>
      </c>
      <c r="K816" s="8">
        <v>0</v>
      </c>
      <c r="L816" s="12" t="s">
        <v>6392</v>
      </c>
      <c r="M816" s="1658"/>
      <c r="N816" s="217">
        <v>0</v>
      </c>
      <c r="O816" s="217">
        <v>-1</v>
      </c>
      <c r="P816" s="15" t="s">
        <v>6393</v>
      </c>
      <c r="Q816" s="15" t="s">
        <v>6394</v>
      </c>
      <c r="R816" s="16" t="s">
        <v>6395</v>
      </c>
      <c r="S816" s="16" t="s">
        <v>6396</v>
      </c>
      <c r="T816" s="15" t="s">
        <v>6397</v>
      </c>
    </row>
    <row r="817" ht="16.5">
      <c r="A817" s="8">
        <v>816</v>
      </c>
      <c r="B817" s="8">
        <v>20260608</v>
      </c>
      <c r="C817" s="9">
        <v>1131156014078</v>
      </c>
      <c r="D817" s="1659"/>
      <c r="E817" s="22"/>
      <c r="F817" s="11" t="s">
        <v>6398</v>
      </c>
      <c r="G817" s="8">
        <v>2512</v>
      </c>
      <c r="H817" s="8">
        <v>9349</v>
      </c>
      <c r="I817" s="8">
        <v>3</v>
      </c>
      <c r="J817" s="8">
        <v>8</v>
      </c>
      <c r="K817" s="8">
        <v>0</v>
      </c>
      <c r="L817" s="12" t="s">
        <v>6399</v>
      </c>
      <c r="M817" s="1660"/>
      <c r="N817" s="217">
        <v>1</v>
      </c>
      <c r="O817" s="217">
        <v>1</v>
      </c>
      <c r="P817" s="15" t="s">
        <v>6400</v>
      </c>
      <c r="Q817" s="15" t="s">
        <v>6401</v>
      </c>
      <c r="R817" s="16" t="s">
        <v>6402</v>
      </c>
      <c r="S817" s="16" t="s">
        <v>6403</v>
      </c>
      <c r="T817" s="15" t="s">
        <v>6404</v>
      </c>
    </row>
    <row r="818" ht="16.5">
      <c r="A818" s="8">
        <v>817</v>
      </c>
      <c r="B818" s="8">
        <v>20260610</v>
      </c>
      <c r="C818" s="9">
        <v>1134550189398</v>
      </c>
      <c r="D818" s="1661"/>
      <c r="E818" s="11" t="s">
        <v>6405</v>
      </c>
      <c r="F818" s="11" t="s">
        <v>6406</v>
      </c>
      <c r="G818" s="8">
        <v>27524</v>
      </c>
      <c r="H818" s="8">
        <v>9338</v>
      </c>
      <c r="I818" s="8">
        <v>14</v>
      </c>
      <c r="J818" s="8">
        <v>189</v>
      </c>
      <c r="K818" s="8">
        <v>0</v>
      </c>
      <c r="L818" s="12" t="s">
        <v>6407</v>
      </c>
      <c r="M818" s="1662"/>
      <c r="N818" s="217">
        <v>0</v>
      </c>
      <c r="O818" s="217">
        <v>1</v>
      </c>
      <c r="P818" s="15" t="s">
        <v>6408</v>
      </c>
      <c r="Q818" s="15" t="s">
        <v>6409</v>
      </c>
      <c r="R818" s="16" t="s">
        <v>6410</v>
      </c>
      <c r="S818" s="16" t="s">
        <v>6411</v>
      </c>
      <c r="T818" s="15" t="s">
        <v>6412</v>
      </c>
    </row>
    <row r="819" ht="16.5">
      <c r="A819" s="8">
        <v>818</v>
      </c>
      <c r="B819" s="8">
        <v>20260610</v>
      </c>
      <c r="C819" s="9">
        <v>1132833045643</v>
      </c>
      <c r="D819" s="1663"/>
      <c r="E819" s="11" t="s">
        <v>6413</v>
      </c>
      <c r="F819" s="11" t="s">
        <v>6414</v>
      </c>
      <c r="G819" s="8">
        <v>9419</v>
      </c>
      <c r="H819" s="8">
        <v>9329</v>
      </c>
      <c r="I819" s="8">
        <v>10</v>
      </c>
      <c r="J819" s="8">
        <v>62</v>
      </c>
      <c r="K819" s="8">
        <v>1</v>
      </c>
      <c r="L819" s="12" t="s">
        <v>6415</v>
      </c>
      <c r="M819" s="1664"/>
      <c r="N819" s="217">
        <v>1</v>
      </c>
      <c r="O819" s="217">
        <v>1</v>
      </c>
      <c r="P819" s="15" t="s">
        <v>6416</v>
      </c>
      <c r="Q819" s="15" t="s">
        <v>6417</v>
      </c>
      <c r="R819" s="16" t="s">
        <v>6418</v>
      </c>
      <c r="S819" s="16" t="s">
        <v>6419</v>
      </c>
      <c r="T819" s="15" t="s">
        <v>6420</v>
      </c>
    </row>
    <row r="820" ht="16.5">
      <c r="A820" s="8">
        <v>819</v>
      </c>
      <c r="B820" s="8">
        <v>20260610</v>
      </c>
      <c r="C820" s="9">
        <v>1132253225028</v>
      </c>
      <c r="D820" s="1665"/>
      <c r="E820" s="11" t="s">
        <v>6421</v>
      </c>
      <c r="F820" s="11" t="s">
        <v>6422</v>
      </c>
      <c r="G820" s="8">
        <v>3299</v>
      </c>
      <c r="H820" s="8">
        <v>9324</v>
      </c>
      <c r="I820" s="8">
        <v>10</v>
      </c>
      <c r="J820" s="8">
        <v>41</v>
      </c>
      <c r="K820" s="8">
        <v>0</v>
      </c>
      <c r="L820" s="12" t="s">
        <v>6423</v>
      </c>
      <c r="M820" s="1666"/>
      <c r="N820" s="217">
        <v>-1</v>
      </c>
      <c r="O820" s="217">
        <v>-1</v>
      </c>
      <c r="P820" s="15" t="s">
        <v>6424</v>
      </c>
      <c r="Q820" s="15" t="s">
        <v>6425</v>
      </c>
      <c r="R820" s="16" t="s">
        <v>6426</v>
      </c>
      <c r="S820" s="16" t="s">
        <v>6427</v>
      </c>
      <c r="T820" s="15" t="s">
        <v>6428</v>
      </c>
    </row>
    <row r="821" ht="16.5">
      <c r="A821" s="8">
        <v>820</v>
      </c>
      <c r="B821" s="8">
        <v>20260610</v>
      </c>
      <c r="C821" s="9">
        <v>1131446424637</v>
      </c>
      <c r="D821" s="1667"/>
      <c r="E821" s="11" t="s">
        <v>6429</v>
      </c>
      <c r="F821" s="11" t="s">
        <v>6430</v>
      </c>
      <c r="G821" s="8">
        <v>5461</v>
      </c>
      <c r="H821" s="8">
        <v>9322</v>
      </c>
      <c r="I821" s="8">
        <v>1</v>
      </c>
      <c r="J821" s="8">
        <v>9</v>
      </c>
      <c r="K821" s="8">
        <v>0</v>
      </c>
      <c r="L821" s="12" t="s">
        <v>6431</v>
      </c>
      <c r="M821" s="1668"/>
      <c r="N821" s="217">
        <v>1</v>
      </c>
      <c r="O821" s="217">
        <v>1</v>
      </c>
      <c r="P821" s="15" t="s">
        <v>6432</v>
      </c>
      <c r="Q821" s="15" t="s">
        <v>6433</v>
      </c>
      <c r="R821" s="16" t="s">
        <v>6434</v>
      </c>
      <c r="S821" s="16" t="s">
        <v>6435</v>
      </c>
      <c r="T821" s="15" t="s">
        <v>6436</v>
      </c>
    </row>
    <row r="822" ht="16.5">
      <c r="A822" s="8">
        <v>821</v>
      </c>
      <c r="B822" s="8">
        <v>20260605</v>
      </c>
      <c r="C822" s="9">
        <v>1131394955009</v>
      </c>
      <c r="D822" s="1669"/>
      <c r="E822" s="11" t="s">
        <v>6437</v>
      </c>
      <c r="F822" s="11" t="s">
        <v>6438</v>
      </c>
      <c r="G822" s="8">
        <v>21515</v>
      </c>
      <c r="H822" s="8">
        <v>9318</v>
      </c>
      <c r="I822" s="8">
        <v>6</v>
      </c>
      <c r="J822" s="8">
        <v>30</v>
      </c>
      <c r="K822" s="8">
        <v>0</v>
      </c>
      <c r="L822" s="12" t="s">
        <v>6439</v>
      </c>
      <c r="M822" s="1670"/>
      <c r="N822" s="217">
        <v>0</v>
      </c>
      <c r="O822" s="217">
        <v>0</v>
      </c>
      <c r="P822" s="15" t="s">
        <v>6440</v>
      </c>
      <c r="Q822" s="15" t="s">
        <v>6441</v>
      </c>
      <c r="R822" s="16" t="s">
        <v>6442</v>
      </c>
      <c r="S822" s="16" t="s">
        <v>6443</v>
      </c>
      <c r="T822" s="15" t="s">
        <v>6444</v>
      </c>
    </row>
    <row r="823" ht="16.5">
      <c r="A823" s="8">
        <v>822</v>
      </c>
      <c r="B823" s="8">
        <v>20260610</v>
      </c>
      <c r="C823" s="9">
        <v>1132376727384</v>
      </c>
      <c r="D823" s="1671"/>
      <c r="E823" s="11" t="s">
        <v>6445</v>
      </c>
      <c r="F823" s="11" t="s">
        <v>6446</v>
      </c>
      <c r="G823" s="8">
        <v>2605</v>
      </c>
      <c r="H823" s="8">
        <v>9313</v>
      </c>
      <c r="I823" s="8">
        <v>5</v>
      </c>
      <c r="J823" s="8">
        <v>2</v>
      </c>
      <c r="K823" s="8">
        <v>0</v>
      </c>
      <c r="L823" s="12" t="s">
        <v>6447</v>
      </c>
      <c r="M823" s="1672"/>
      <c r="N823" s="217">
        <v>0</v>
      </c>
      <c r="O823" s="217">
        <v>1</v>
      </c>
      <c r="P823" s="15" t="s">
        <v>6448</v>
      </c>
      <c r="Q823" s="15" t="s">
        <v>6449</v>
      </c>
      <c r="R823" s="16" t="s">
        <v>6450</v>
      </c>
      <c r="S823" s="16" t="s">
        <v>6451</v>
      </c>
      <c r="T823" s="15" t="s">
        <v>6452</v>
      </c>
    </row>
    <row r="824" ht="16.5">
      <c r="A824" s="8">
        <v>823</v>
      </c>
      <c r="B824" s="8">
        <v>20260609</v>
      </c>
      <c r="C824" s="9">
        <v>1131447155973</v>
      </c>
      <c r="D824" s="1673"/>
      <c r="E824" s="11" t="s">
        <v>6453</v>
      </c>
      <c r="F824" s="11" t="s">
        <v>6454</v>
      </c>
      <c r="G824" s="8">
        <v>8842</v>
      </c>
      <c r="H824" s="8">
        <v>9297</v>
      </c>
      <c r="I824" s="8">
        <v>26</v>
      </c>
      <c r="J824" s="8">
        <v>44</v>
      </c>
      <c r="K824" s="8">
        <v>0</v>
      </c>
      <c r="L824" s="12" t="s">
        <v>6455</v>
      </c>
      <c r="M824" s="1674"/>
      <c r="N824" s="217">
        <v>1</v>
      </c>
      <c r="O824" s="217">
        <v>1</v>
      </c>
      <c r="P824" s="15" t="s">
        <v>6456</v>
      </c>
      <c r="Q824" s="15" t="s">
        <v>6457</v>
      </c>
      <c r="R824" s="16" t="s">
        <v>6458</v>
      </c>
      <c r="S824" s="16" t="s">
        <v>6459</v>
      </c>
      <c r="T824" s="15" t="s">
        <v>6460</v>
      </c>
    </row>
    <row r="825" ht="16.5">
      <c r="A825" s="8">
        <v>824</v>
      </c>
      <c r="B825" s="8">
        <v>20260607</v>
      </c>
      <c r="C825" s="9">
        <v>1132334221876</v>
      </c>
      <c r="D825" s="1675"/>
      <c r="E825" s="22"/>
      <c r="F825" s="11" t="s">
        <v>6461</v>
      </c>
      <c r="G825" s="8">
        <v>26041</v>
      </c>
      <c r="H825" s="8">
        <v>9285</v>
      </c>
      <c r="I825" s="8">
        <v>16</v>
      </c>
      <c r="J825" s="8">
        <v>192</v>
      </c>
      <c r="K825" s="8">
        <v>0</v>
      </c>
      <c r="L825" s="12" t="s">
        <v>6462</v>
      </c>
      <c r="M825" s="1676"/>
      <c r="N825" s="217">
        <v>0</v>
      </c>
      <c r="O825" s="217">
        <v>1</v>
      </c>
      <c r="P825" s="15" t="s">
        <v>6463</v>
      </c>
      <c r="Q825" s="15" t="s">
        <v>6464</v>
      </c>
      <c r="R825" s="16" t="s">
        <v>6465</v>
      </c>
      <c r="S825" s="16" t="s">
        <v>6466</v>
      </c>
      <c r="T825" s="15" t="s">
        <v>6467</v>
      </c>
    </row>
    <row r="826" ht="16.5">
      <c r="A826" s="8">
        <v>825</v>
      </c>
      <c r="B826" s="8">
        <v>20260610</v>
      </c>
      <c r="C826" s="9">
        <v>1132151797038</v>
      </c>
      <c r="D826" s="1677"/>
      <c r="E826" s="11" t="s">
        <v>6468</v>
      </c>
      <c r="F826" s="11" t="s">
        <v>6469</v>
      </c>
      <c r="G826" s="8">
        <v>10477</v>
      </c>
      <c r="H826" s="8">
        <v>9284</v>
      </c>
      <c r="I826" s="8">
        <v>9</v>
      </c>
      <c r="J826" s="8">
        <v>120</v>
      </c>
      <c r="K826" s="8">
        <v>2</v>
      </c>
      <c r="L826" s="12" t="s">
        <v>6470</v>
      </c>
      <c r="M826" s="1678"/>
      <c r="N826" s="217">
        <v>1</v>
      </c>
      <c r="O826" s="217">
        <v>1</v>
      </c>
      <c r="P826" s="15" t="s">
        <v>6471</v>
      </c>
      <c r="Q826" s="15" t="s">
        <v>6472</v>
      </c>
      <c r="R826" s="16" t="s">
        <v>6473</v>
      </c>
      <c r="S826" s="16" t="s">
        <v>6474</v>
      </c>
      <c r="T826" s="15" t="s">
        <v>6475</v>
      </c>
    </row>
    <row r="827" ht="16.5">
      <c r="A827" s="8">
        <v>826</v>
      </c>
      <c r="B827" s="8">
        <v>20260610</v>
      </c>
      <c r="C827" s="9">
        <v>1132152013308</v>
      </c>
      <c r="D827" s="1679"/>
      <c r="E827" s="11" t="s">
        <v>6476</v>
      </c>
      <c r="F827" s="11" t="s">
        <v>6477</v>
      </c>
      <c r="G827" s="8">
        <v>10064</v>
      </c>
      <c r="H827" s="8">
        <v>9284</v>
      </c>
      <c r="I827" s="8">
        <v>29</v>
      </c>
      <c r="J827" s="8">
        <v>30</v>
      </c>
      <c r="K827" s="8">
        <v>0</v>
      </c>
      <c r="L827" s="12" t="s">
        <v>6478</v>
      </c>
      <c r="M827" s="1680"/>
      <c r="N827" s="217">
        <v>1</v>
      </c>
      <c r="O827" s="217">
        <v>1</v>
      </c>
      <c r="P827" s="15" t="s">
        <v>6479</v>
      </c>
      <c r="Q827" s="15" t="s">
        <v>6480</v>
      </c>
      <c r="R827" s="16" t="s">
        <v>6481</v>
      </c>
      <c r="S827" s="16" t="s">
        <v>6482</v>
      </c>
      <c r="T827" s="15" t="s">
        <v>6483</v>
      </c>
    </row>
    <row r="828" ht="16.5">
      <c r="A828" s="8">
        <v>827</v>
      </c>
      <c r="B828" s="8">
        <v>20260610</v>
      </c>
      <c r="C828" s="9">
        <v>1131253172388</v>
      </c>
      <c r="D828" s="1681"/>
      <c r="E828" s="11" t="s">
        <v>6484</v>
      </c>
      <c r="F828" s="11" t="s">
        <v>6485</v>
      </c>
      <c r="G828" s="8">
        <v>2320</v>
      </c>
      <c r="H828" s="8">
        <v>9280</v>
      </c>
      <c r="I828" s="8">
        <v>6</v>
      </c>
      <c r="J828" s="8">
        <v>12</v>
      </c>
      <c r="K828" s="8">
        <v>2</v>
      </c>
      <c r="L828" s="12" t="s">
        <v>6486</v>
      </c>
      <c r="M828" s="1682"/>
      <c r="N828" s="217">
        <v>0</v>
      </c>
      <c r="O828" s="217">
        <v>0</v>
      </c>
      <c r="P828" s="15" t="s">
        <v>6487</v>
      </c>
      <c r="Q828" s="15" t="s">
        <v>6488</v>
      </c>
      <c r="R828" s="16" t="s">
        <v>6489</v>
      </c>
      <c r="S828" s="16" t="s">
        <v>6490</v>
      </c>
      <c r="T828" s="15" t="s">
        <v>6491</v>
      </c>
    </row>
    <row r="829" ht="16.5">
      <c r="A829" s="8">
        <v>828</v>
      </c>
      <c r="B829" s="8">
        <v>20260610</v>
      </c>
      <c r="C829" s="9">
        <v>1136067165837</v>
      </c>
      <c r="D829" s="1683"/>
      <c r="E829" s="11" t="s">
        <v>6492</v>
      </c>
      <c r="F829" s="11" t="s">
        <v>6493</v>
      </c>
      <c r="G829" s="8">
        <v>14683</v>
      </c>
      <c r="H829" s="8">
        <v>9266</v>
      </c>
      <c r="I829" s="8">
        <v>18</v>
      </c>
      <c r="J829" s="8">
        <v>87</v>
      </c>
      <c r="K829" s="8">
        <v>0</v>
      </c>
      <c r="L829" s="12" t="s">
        <v>6494</v>
      </c>
      <c r="M829" s="1684"/>
      <c r="N829" s="217">
        <v>0</v>
      </c>
      <c r="O829" s="217">
        <v>1</v>
      </c>
      <c r="P829" s="15" t="s">
        <v>6495</v>
      </c>
      <c r="Q829" s="15" t="s">
        <v>6496</v>
      </c>
      <c r="R829" s="16" t="s">
        <v>6497</v>
      </c>
      <c r="S829" s="16" t="s">
        <v>6498</v>
      </c>
      <c r="T829" s="15" t="s">
        <v>6499</v>
      </c>
    </row>
    <row r="830" ht="16.5">
      <c r="A830" s="8">
        <v>829</v>
      </c>
      <c r="B830" s="8">
        <v>20260607</v>
      </c>
      <c r="C830" s="9">
        <v>1132798424479</v>
      </c>
      <c r="D830" s="1685"/>
      <c r="E830" s="22"/>
      <c r="F830" s="11" t="s">
        <v>6500</v>
      </c>
      <c r="G830" s="8">
        <v>2601</v>
      </c>
      <c r="H830" s="8">
        <v>9262</v>
      </c>
      <c r="I830" s="8">
        <v>4</v>
      </c>
      <c r="J830" s="8">
        <v>20</v>
      </c>
      <c r="K830" s="8">
        <v>0</v>
      </c>
      <c r="L830" s="12" t="s">
        <v>6501</v>
      </c>
      <c r="M830" s="1686"/>
      <c r="N830" s="217">
        <v>0</v>
      </c>
      <c r="O830" s="217">
        <v>0</v>
      </c>
      <c r="P830" s="15" t="s">
        <v>6502</v>
      </c>
      <c r="Q830" s="15" t="s">
        <v>6503</v>
      </c>
      <c r="R830" s="16" t="s">
        <v>6504</v>
      </c>
      <c r="S830" s="16" t="s">
        <v>6505</v>
      </c>
      <c r="T830" s="15" t="s">
        <v>6506</v>
      </c>
    </row>
    <row r="831" ht="16.5">
      <c r="A831" s="8">
        <v>830</v>
      </c>
      <c r="B831" s="8">
        <v>20260610</v>
      </c>
      <c r="C831" s="9">
        <v>1136084816913</v>
      </c>
      <c r="D831" s="1687"/>
      <c r="E831" s="11" t="s">
        <v>6507</v>
      </c>
      <c r="F831" s="11" t="s">
        <v>6508</v>
      </c>
      <c r="G831" s="8">
        <v>4624</v>
      </c>
      <c r="H831" s="8">
        <v>9260</v>
      </c>
      <c r="I831" s="8">
        <v>6</v>
      </c>
      <c r="J831" s="8">
        <v>40</v>
      </c>
      <c r="K831" s="8">
        <v>0</v>
      </c>
      <c r="L831" s="12" t="s">
        <v>6509</v>
      </c>
      <c r="M831" s="1688"/>
      <c r="N831" s="217">
        <v>0</v>
      </c>
      <c r="O831" s="217">
        <v>1</v>
      </c>
      <c r="P831" s="15" t="s">
        <v>6510</v>
      </c>
      <c r="Q831" s="15" t="s">
        <v>6511</v>
      </c>
      <c r="R831" s="16" t="s">
        <v>6512</v>
      </c>
      <c r="S831" s="16" t="s">
        <v>6513</v>
      </c>
      <c r="T831" s="15" t="s">
        <v>6514</v>
      </c>
    </row>
    <row r="832" ht="16.5">
      <c r="A832" s="8">
        <v>831</v>
      </c>
      <c r="B832" s="8">
        <v>20260610</v>
      </c>
      <c r="C832" s="9">
        <v>1139245467043</v>
      </c>
      <c r="D832" s="1689"/>
      <c r="E832" s="11" t="s">
        <v>6515</v>
      </c>
      <c r="F832" s="11" t="s">
        <v>6516</v>
      </c>
      <c r="G832" s="8">
        <v>5500</v>
      </c>
      <c r="H832" s="8">
        <v>9250</v>
      </c>
      <c r="I832" s="8">
        <v>3</v>
      </c>
      <c r="J832" s="8">
        <v>9</v>
      </c>
      <c r="K832" s="8">
        <v>1</v>
      </c>
      <c r="L832" s="12" t="s">
        <v>6517</v>
      </c>
      <c r="M832" s="1690"/>
      <c r="N832" s="217">
        <v>1</v>
      </c>
      <c r="O832" s="217">
        <v>1</v>
      </c>
      <c r="P832" s="15" t="s">
        <v>6518</v>
      </c>
      <c r="Q832" s="15" t="s">
        <v>6519</v>
      </c>
      <c r="R832" s="16" t="s">
        <v>6520</v>
      </c>
      <c r="S832" s="16" t="s">
        <v>6521</v>
      </c>
      <c r="T832" s="15" t="s">
        <v>6522</v>
      </c>
    </row>
    <row r="833" ht="16.5">
      <c r="A833" s="8">
        <v>832</v>
      </c>
      <c r="B833" s="8">
        <v>20260610</v>
      </c>
      <c r="C833" s="9">
        <v>1139398317924</v>
      </c>
      <c r="D833" s="1691"/>
      <c r="E833" s="11" t="s">
        <v>6523</v>
      </c>
      <c r="F833" s="11" t="s">
        <v>6524</v>
      </c>
      <c r="G833" s="8">
        <v>2512</v>
      </c>
      <c r="H833" s="8">
        <v>9245</v>
      </c>
      <c r="I833" s="8">
        <v>14</v>
      </c>
      <c r="J833" s="8">
        <v>15</v>
      </c>
      <c r="K833" s="8">
        <v>2</v>
      </c>
      <c r="L833" s="12" t="s">
        <v>6525</v>
      </c>
      <c r="M833" s="1692"/>
      <c r="N833" s="217">
        <v>0</v>
      </c>
      <c r="O833" s="217">
        <v>1</v>
      </c>
      <c r="P833" s="15" t="s">
        <v>6526</v>
      </c>
      <c r="Q833" s="15" t="s">
        <v>6527</v>
      </c>
      <c r="R833" s="16" t="s">
        <v>6528</v>
      </c>
      <c r="S833" s="16" t="s">
        <v>6529</v>
      </c>
      <c r="T833" s="15" t="s">
        <v>6530</v>
      </c>
    </row>
    <row r="834" ht="16.5">
      <c r="A834" s="8">
        <v>833</v>
      </c>
      <c r="B834" s="8">
        <v>20260610</v>
      </c>
      <c r="C834" s="9">
        <v>1131448565997</v>
      </c>
      <c r="D834" s="1693"/>
      <c r="E834" s="11" t="s">
        <v>6531</v>
      </c>
      <c r="F834" s="11" t="s">
        <v>6532</v>
      </c>
      <c r="G834" s="8">
        <v>3250</v>
      </c>
      <c r="H834" s="8">
        <v>9235</v>
      </c>
      <c r="I834" s="8">
        <v>12</v>
      </c>
      <c r="J834" s="8">
        <v>22</v>
      </c>
      <c r="K834" s="8">
        <v>0</v>
      </c>
      <c r="L834" s="12" t="s">
        <v>6533</v>
      </c>
      <c r="M834" s="1694"/>
      <c r="N834" s="217">
        <v>1</v>
      </c>
      <c r="O834" s="217">
        <v>1</v>
      </c>
      <c r="P834" s="15" t="s">
        <v>6534</v>
      </c>
      <c r="Q834" s="15" t="s">
        <v>6535</v>
      </c>
      <c r="R834" s="16" t="s">
        <v>6536</v>
      </c>
      <c r="S834" s="16" t="s">
        <v>6537</v>
      </c>
      <c r="T834" s="15" t="s">
        <v>6538</v>
      </c>
    </row>
    <row r="835" ht="16.5">
      <c r="A835" s="8">
        <v>834</v>
      </c>
      <c r="B835" s="8">
        <v>20260610</v>
      </c>
      <c r="C835" s="9">
        <v>1138650554414</v>
      </c>
      <c r="D835" s="1695"/>
      <c r="E835" s="11" t="s">
        <v>6539</v>
      </c>
      <c r="F835" s="11" t="s">
        <v>6540</v>
      </c>
      <c r="G835" s="8">
        <v>2386</v>
      </c>
      <c r="H835" s="8">
        <v>9225</v>
      </c>
      <c r="I835" s="8">
        <v>3</v>
      </c>
      <c r="J835" s="8">
        <v>11</v>
      </c>
      <c r="K835" s="8">
        <v>0</v>
      </c>
      <c r="L835" s="12" t="s">
        <v>6541</v>
      </c>
      <c r="M835" s="1696"/>
      <c r="N835" s="217">
        <v>0</v>
      </c>
      <c r="O835" s="217">
        <v>1</v>
      </c>
      <c r="P835" s="15" t="s">
        <v>6542</v>
      </c>
      <c r="Q835" s="15" t="s">
        <v>6543</v>
      </c>
      <c r="R835" s="16" t="s">
        <v>6544</v>
      </c>
      <c r="S835" s="16" t="s">
        <v>6545</v>
      </c>
      <c r="T835" s="15" t="s">
        <v>6546</v>
      </c>
    </row>
    <row r="836" ht="16.5">
      <c r="A836" s="8">
        <v>835</v>
      </c>
      <c r="B836" s="8">
        <v>20260608</v>
      </c>
      <c r="C836" s="9">
        <v>1133082892569</v>
      </c>
      <c r="D836" s="1697"/>
      <c r="E836" s="11" t="s">
        <v>6547</v>
      </c>
      <c r="F836" s="11" t="s">
        <v>6548</v>
      </c>
      <c r="G836" s="8">
        <v>1726</v>
      </c>
      <c r="H836" s="8">
        <v>9223</v>
      </c>
      <c r="I836" s="8">
        <v>26</v>
      </c>
      <c r="J836" s="8">
        <v>42</v>
      </c>
      <c r="K836" s="8">
        <v>0</v>
      </c>
      <c r="L836" s="12" t="s">
        <v>6549</v>
      </c>
      <c r="M836" s="1698"/>
      <c r="N836" s="217">
        <v>0</v>
      </c>
      <c r="O836" s="217">
        <v>-1</v>
      </c>
      <c r="P836" s="15" t="s">
        <v>6550</v>
      </c>
      <c r="Q836" s="15" t="s">
        <v>6551</v>
      </c>
      <c r="R836" s="16" t="s">
        <v>6552</v>
      </c>
      <c r="S836" s="16" t="s">
        <v>6553</v>
      </c>
      <c r="T836" s="15" t="s">
        <v>6554</v>
      </c>
    </row>
    <row r="837" ht="16.5">
      <c r="A837" s="8">
        <v>836</v>
      </c>
      <c r="B837" s="8">
        <v>20260610</v>
      </c>
      <c r="C837" s="9">
        <v>1131667626052</v>
      </c>
      <c r="D837" s="1699"/>
      <c r="E837" s="11" t="s">
        <v>6555</v>
      </c>
      <c r="F837" s="11" t="s">
        <v>6556</v>
      </c>
      <c r="G837" s="8">
        <v>2374</v>
      </c>
      <c r="H837" s="8">
        <v>9221</v>
      </c>
      <c r="I837" s="8">
        <v>19</v>
      </c>
      <c r="J837" s="8">
        <v>30</v>
      </c>
      <c r="K837" s="8">
        <v>1</v>
      </c>
      <c r="L837" s="12" t="s">
        <v>6557</v>
      </c>
      <c r="M837" s="1700"/>
      <c r="N837" s="217">
        <v>-1</v>
      </c>
      <c r="O837" s="217">
        <v>-1</v>
      </c>
      <c r="P837" s="15" t="s">
        <v>6558</v>
      </c>
      <c r="Q837" s="15" t="s">
        <v>6559</v>
      </c>
      <c r="R837" s="16" t="s">
        <v>6560</v>
      </c>
      <c r="S837" s="16" t="s">
        <v>6561</v>
      </c>
      <c r="T837" s="15" t="s">
        <v>6562</v>
      </c>
    </row>
    <row r="838" ht="16.5">
      <c r="A838" s="8">
        <v>837</v>
      </c>
      <c r="B838" s="8">
        <v>20260610</v>
      </c>
      <c r="C838" s="9">
        <v>1140131120781</v>
      </c>
      <c r="D838" s="1701"/>
      <c r="E838" s="11" t="s">
        <v>6563</v>
      </c>
      <c r="F838" s="11" t="s">
        <v>6564</v>
      </c>
      <c r="G838" s="8">
        <v>1717</v>
      </c>
      <c r="H838" s="8">
        <v>9220</v>
      </c>
      <c r="I838" s="8">
        <v>6</v>
      </c>
      <c r="J838" s="8">
        <v>55</v>
      </c>
      <c r="K838" s="8">
        <v>0</v>
      </c>
      <c r="L838" s="12" t="s">
        <v>6565</v>
      </c>
      <c r="M838" s="1702"/>
      <c r="N838" s="217">
        <v>1</v>
      </c>
      <c r="O838" s="217">
        <v>1</v>
      </c>
      <c r="P838" s="15" t="s">
        <v>6566</v>
      </c>
      <c r="Q838" s="15" t="s">
        <v>6567</v>
      </c>
      <c r="R838" s="16" t="s">
        <v>6568</v>
      </c>
      <c r="S838" s="16" t="s">
        <v>6569</v>
      </c>
      <c r="T838" s="15" t="s">
        <v>6570</v>
      </c>
    </row>
    <row r="839" ht="16.5">
      <c r="A839" s="8">
        <v>838</v>
      </c>
      <c r="B839" s="8">
        <v>20260610</v>
      </c>
      <c r="C839" s="9">
        <v>1134135199934</v>
      </c>
      <c r="D839" s="1703"/>
      <c r="E839" s="11" t="s">
        <v>6571</v>
      </c>
      <c r="F839" s="11" t="s">
        <v>6572</v>
      </c>
      <c r="G839" s="8">
        <v>15687</v>
      </c>
      <c r="H839" s="8">
        <v>9218</v>
      </c>
      <c r="I839" s="8">
        <v>21</v>
      </c>
      <c r="J839" s="8">
        <v>226</v>
      </c>
      <c r="K839" s="8">
        <v>0</v>
      </c>
      <c r="L839" s="12" t="s">
        <v>6573</v>
      </c>
      <c r="M839" s="1704"/>
      <c r="N839" s="217">
        <v>0</v>
      </c>
      <c r="O839" s="217">
        <v>1</v>
      </c>
      <c r="P839" s="15" t="s">
        <v>6574</v>
      </c>
      <c r="Q839" s="15" t="s">
        <v>6575</v>
      </c>
      <c r="R839" s="16" t="s">
        <v>6576</v>
      </c>
      <c r="S839" s="16" t="s">
        <v>6577</v>
      </c>
      <c r="T839" s="15" t="s">
        <v>6578</v>
      </c>
    </row>
    <row r="840" ht="16.5">
      <c r="A840" s="8">
        <v>839</v>
      </c>
      <c r="B840" s="8">
        <v>20260610</v>
      </c>
      <c r="C840" s="9">
        <v>1131968163862</v>
      </c>
      <c r="D840" s="1705"/>
      <c r="E840" s="11" t="s">
        <v>6579</v>
      </c>
      <c r="F840" s="11" t="s">
        <v>6580</v>
      </c>
      <c r="G840" s="8">
        <v>5931</v>
      </c>
      <c r="H840" s="8">
        <v>9217</v>
      </c>
      <c r="I840" s="8">
        <v>30</v>
      </c>
      <c r="J840" s="8">
        <v>145</v>
      </c>
      <c r="K840" s="8">
        <v>0</v>
      </c>
      <c r="L840" s="12" t="s">
        <v>6581</v>
      </c>
      <c r="M840" s="1706"/>
      <c r="N840" s="217">
        <v>0</v>
      </c>
      <c r="O840" s="217">
        <v>1</v>
      </c>
      <c r="P840" s="15" t="s">
        <v>6582</v>
      </c>
      <c r="Q840" s="15" t="s">
        <v>6583</v>
      </c>
      <c r="R840" s="16" t="s">
        <v>6584</v>
      </c>
      <c r="S840" s="16" t="s">
        <v>6585</v>
      </c>
      <c r="T840" s="15" t="s">
        <v>6586</v>
      </c>
    </row>
    <row r="841" ht="16.5">
      <c r="A841" s="8">
        <v>840</v>
      </c>
      <c r="B841" s="8">
        <v>20260610</v>
      </c>
      <c r="C841" s="9">
        <v>1139524960034</v>
      </c>
      <c r="D841" s="1707"/>
      <c r="E841" s="11" t="s">
        <v>6587</v>
      </c>
      <c r="F841" s="11" t="s">
        <v>6588</v>
      </c>
      <c r="G841" s="8">
        <v>13534</v>
      </c>
      <c r="H841" s="8">
        <v>9216</v>
      </c>
      <c r="I841" s="8">
        <v>4</v>
      </c>
      <c r="J841" s="8">
        <v>8</v>
      </c>
      <c r="K841" s="8">
        <v>1</v>
      </c>
      <c r="L841" s="12" t="s">
        <v>6589</v>
      </c>
      <c r="M841" s="1708"/>
      <c r="N841" s="217">
        <v>0</v>
      </c>
      <c r="O841" s="217">
        <v>1</v>
      </c>
      <c r="P841" s="15" t="s">
        <v>6590</v>
      </c>
      <c r="Q841" s="15" t="s">
        <v>6591</v>
      </c>
      <c r="R841" s="16" t="s">
        <v>6592</v>
      </c>
      <c r="S841" s="16" t="s">
        <v>6593</v>
      </c>
      <c r="T841" s="15" t="s">
        <v>6594</v>
      </c>
    </row>
    <row r="842" ht="16.5">
      <c r="A842" s="8">
        <v>841</v>
      </c>
      <c r="B842" s="8">
        <v>20260610</v>
      </c>
      <c r="C842" s="9">
        <v>1132547515208</v>
      </c>
      <c r="D842" s="1709"/>
      <c r="E842" s="22"/>
      <c r="F842" s="11" t="s">
        <v>6595</v>
      </c>
      <c r="G842" s="8">
        <v>4586</v>
      </c>
      <c r="H842" s="8">
        <v>9215</v>
      </c>
      <c r="I842" s="8">
        <v>4</v>
      </c>
      <c r="J842" s="8">
        <v>20</v>
      </c>
      <c r="K842" s="8">
        <v>0</v>
      </c>
      <c r="L842" s="12" t="s">
        <v>6596</v>
      </c>
      <c r="M842" s="1710"/>
      <c r="N842" s="217">
        <v>0</v>
      </c>
      <c r="O842" s="217">
        <v>1</v>
      </c>
      <c r="P842" s="15" t="s">
        <v>6597</v>
      </c>
      <c r="Q842" s="15" t="s">
        <v>6598</v>
      </c>
      <c r="R842" s="16" t="s">
        <v>6599</v>
      </c>
      <c r="S842" s="16" t="s">
        <v>6600</v>
      </c>
      <c r="T842" s="15" t="s">
        <v>6601</v>
      </c>
    </row>
    <row r="843" ht="16.5">
      <c r="A843" s="8">
        <v>842</v>
      </c>
      <c r="B843" s="8">
        <v>20260610</v>
      </c>
      <c r="C843" s="9">
        <v>1133881649552</v>
      </c>
      <c r="D843" s="1711"/>
      <c r="E843" s="11" t="s">
        <v>6602</v>
      </c>
      <c r="F843" s="11" t="s">
        <v>6603</v>
      </c>
      <c r="G843" s="8">
        <v>9788</v>
      </c>
      <c r="H843" s="8">
        <v>9213</v>
      </c>
      <c r="I843" s="8">
        <v>6</v>
      </c>
      <c r="J843" s="8">
        <v>61</v>
      </c>
      <c r="K843" s="8">
        <v>2</v>
      </c>
      <c r="L843" s="12" t="s">
        <v>6604</v>
      </c>
      <c r="M843" s="1712"/>
      <c r="N843" s="217">
        <v>1</v>
      </c>
      <c r="O843" s="217">
        <v>1</v>
      </c>
      <c r="P843" s="15" t="s">
        <v>6605</v>
      </c>
      <c r="Q843" s="15" t="s">
        <v>6606</v>
      </c>
      <c r="R843" s="16" t="s">
        <v>6607</v>
      </c>
      <c r="S843" s="16" t="s">
        <v>6608</v>
      </c>
      <c r="T843" s="15" t="s">
        <v>6609</v>
      </c>
    </row>
    <row r="844" ht="16.5">
      <c r="A844" s="8">
        <v>843</v>
      </c>
      <c r="B844" s="8">
        <v>20260610</v>
      </c>
      <c r="C844" s="9">
        <v>1137358130294</v>
      </c>
      <c r="D844" s="1713"/>
      <c r="E844" s="11" t="s">
        <v>6610</v>
      </c>
      <c r="F844" s="11" t="s">
        <v>6611</v>
      </c>
      <c r="G844" s="8">
        <v>14905</v>
      </c>
      <c r="H844" s="8">
        <v>9209</v>
      </c>
      <c r="I844" s="8">
        <v>7</v>
      </c>
      <c r="J844" s="8">
        <v>32</v>
      </c>
      <c r="K844" s="8">
        <v>1</v>
      </c>
      <c r="L844" s="12" t="s">
        <v>6612</v>
      </c>
      <c r="M844" s="1714"/>
      <c r="N844" s="217">
        <v>0</v>
      </c>
      <c r="O844" s="217">
        <v>1</v>
      </c>
      <c r="P844" s="15" t="s">
        <v>6613</v>
      </c>
      <c r="Q844" s="15" t="s">
        <v>6614</v>
      </c>
      <c r="R844" s="16" t="s">
        <v>6615</v>
      </c>
      <c r="S844" s="16" t="s">
        <v>6616</v>
      </c>
      <c r="T844" s="15" t="s">
        <v>6617</v>
      </c>
    </row>
    <row r="845" ht="16.5">
      <c r="A845" s="8">
        <v>844</v>
      </c>
      <c r="B845" s="8">
        <v>20260610</v>
      </c>
      <c r="C845" s="9">
        <v>1136750103778</v>
      </c>
      <c r="D845" s="1715"/>
      <c r="E845" s="11" t="s">
        <v>6618</v>
      </c>
      <c r="F845" s="11" t="s">
        <v>6619</v>
      </c>
      <c r="G845" s="8">
        <v>9609</v>
      </c>
      <c r="H845" s="8">
        <v>9195</v>
      </c>
      <c r="I845" s="8">
        <v>19</v>
      </c>
      <c r="J845" s="8">
        <v>72</v>
      </c>
      <c r="K845" s="8">
        <v>0</v>
      </c>
      <c r="L845" s="12" t="s">
        <v>6620</v>
      </c>
      <c r="M845" s="1716"/>
      <c r="N845" s="217">
        <v>1</v>
      </c>
      <c r="O845" s="217">
        <v>1</v>
      </c>
      <c r="P845" s="15" t="s">
        <v>6621</v>
      </c>
      <c r="Q845" s="15" t="s">
        <v>6622</v>
      </c>
      <c r="R845" s="16" t="s">
        <v>6623</v>
      </c>
      <c r="S845" s="16" t="s">
        <v>6624</v>
      </c>
      <c r="T845" s="15" t="s">
        <v>6625</v>
      </c>
    </row>
    <row r="846" ht="16.5">
      <c r="A846" s="8">
        <v>845</v>
      </c>
      <c r="B846" s="8">
        <v>20260610</v>
      </c>
      <c r="C846" s="9">
        <v>1135544366442</v>
      </c>
      <c r="D846" s="1717"/>
      <c r="E846" s="11" t="s">
        <v>6626</v>
      </c>
      <c r="F846" s="11" t="s">
        <v>6627</v>
      </c>
      <c r="G846" s="8">
        <v>7595</v>
      </c>
      <c r="H846" s="8">
        <v>9192</v>
      </c>
      <c r="I846" s="8">
        <v>18</v>
      </c>
      <c r="J846" s="8">
        <v>159</v>
      </c>
      <c r="K846" s="8">
        <v>0</v>
      </c>
      <c r="L846" s="12" t="s">
        <v>6628</v>
      </c>
      <c r="M846" s="1718"/>
      <c r="N846" s="217">
        <v>1</v>
      </c>
      <c r="O846" s="217">
        <v>1</v>
      </c>
      <c r="P846" s="15" t="s">
        <v>6629</v>
      </c>
      <c r="Q846" s="15" t="s">
        <v>6630</v>
      </c>
      <c r="R846" s="16" t="s">
        <v>6631</v>
      </c>
      <c r="S846" s="16" t="s">
        <v>6632</v>
      </c>
      <c r="T846" s="15" t="s">
        <v>6633</v>
      </c>
    </row>
    <row r="847" ht="16.5">
      <c r="A847" s="8">
        <v>846</v>
      </c>
      <c r="B847" s="8">
        <v>20260610</v>
      </c>
      <c r="C847" s="9">
        <v>1137621943892</v>
      </c>
      <c r="D847" s="1719"/>
      <c r="E847" s="11" t="s">
        <v>6634</v>
      </c>
      <c r="F847" s="11" t="s">
        <v>6635</v>
      </c>
      <c r="G847" s="8">
        <v>4649</v>
      </c>
      <c r="H847" s="8">
        <v>9189</v>
      </c>
      <c r="I847" s="8">
        <v>4</v>
      </c>
      <c r="J847" s="8">
        <v>18</v>
      </c>
      <c r="K847" s="8">
        <v>2</v>
      </c>
      <c r="L847" s="12" t="s">
        <v>6636</v>
      </c>
      <c r="M847" s="1720"/>
      <c r="N847" s="217">
        <v>1</v>
      </c>
      <c r="O847" s="217">
        <v>0</v>
      </c>
      <c r="P847" s="15" t="s">
        <v>6637</v>
      </c>
      <c r="Q847" s="15" t="s">
        <v>6638</v>
      </c>
      <c r="R847" s="16" t="s">
        <v>6639</v>
      </c>
      <c r="S847" s="16" t="s">
        <v>6640</v>
      </c>
      <c r="T847" s="15" t="s">
        <v>6641</v>
      </c>
    </row>
    <row r="848" ht="16.5">
      <c r="A848" s="8">
        <v>847</v>
      </c>
      <c r="B848" s="8">
        <v>20260610</v>
      </c>
      <c r="C848" s="9">
        <v>1137510509418</v>
      </c>
      <c r="D848" s="1721"/>
      <c r="E848" s="11" t="s">
        <v>6642</v>
      </c>
      <c r="F848" s="11" t="s">
        <v>6643</v>
      </c>
      <c r="G848" s="8">
        <v>24630</v>
      </c>
      <c r="H848" s="8">
        <v>9189</v>
      </c>
      <c r="I848" s="8">
        <v>34</v>
      </c>
      <c r="J848" s="8">
        <v>205</v>
      </c>
      <c r="K848" s="8">
        <v>1</v>
      </c>
      <c r="L848" s="12" t="s">
        <v>6644</v>
      </c>
      <c r="M848" s="1722"/>
      <c r="N848" s="217">
        <v>0</v>
      </c>
      <c r="O848" s="217">
        <v>1</v>
      </c>
      <c r="P848" s="15" t="s">
        <v>6645</v>
      </c>
      <c r="Q848" s="15" t="s">
        <v>6646</v>
      </c>
      <c r="R848" s="16" t="s">
        <v>6647</v>
      </c>
      <c r="S848" s="16" t="s">
        <v>6648</v>
      </c>
      <c r="T848" s="15" t="s">
        <v>6649</v>
      </c>
    </row>
    <row r="849" ht="16.5">
      <c r="A849" s="8">
        <v>848</v>
      </c>
      <c r="B849" s="8">
        <v>20260610</v>
      </c>
      <c r="C849" s="9">
        <v>1132234821668</v>
      </c>
      <c r="D849" s="1723"/>
      <c r="E849" s="22"/>
      <c r="F849" s="11" t="s">
        <v>6650</v>
      </c>
      <c r="G849" s="8">
        <v>13297</v>
      </c>
      <c r="H849" s="8">
        <v>9185</v>
      </c>
      <c r="I849" s="8">
        <v>8</v>
      </c>
      <c r="J849" s="8">
        <v>57</v>
      </c>
      <c r="K849" s="8">
        <v>0</v>
      </c>
      <c r="L849" s="12" t="s">
        <v>6651</v>
      </c>
      <c r="M849" s="1724"/>
      <c r="N849" s="217">
        <v>0</v>
      </c>
      <c r="O849" s="217">
        <v>1</v>
      </c>
      <c r="P849" s="15" t="s">
        <v>6652</v>
      </c>
      <c r="Q849" s="15" t="s">
        <v>6653</v>
      </c>
      <c r="R849" s="16" t="s">
        <v>6654</v>
      </c>
      <c r="S849" s="16" t="s">
        <v>6655</v>
      </c>
      <c r="T849" s="15" t="s">
        <v>6656</v>
      </c>
    </row>
    <row r="850" ht="16.5">
      <c r="A850" s="8">
        <v>849</v>
      </c>
      <c r="B850" s="8">
        <v>20260610</v>
      </c>
      <c r="C850" s="9">
        <v>1139079171839</v>
      </c>
      <c r="D850" s="1725"/>
      <c r="E850" s="11" t="s">
        <v>6657</v>
      </c>
      <c r="F850" s="11" t="s">
        <v>6658</v>
      </c>
      <c r="G850" s="8">
        <v>9721</v>
      </c>
      <c r="H850" s="8">
        <v>9179</v>
      </c>
      <c r="I850" s="8">
        <v>15</v>
      </c>
      <c r="J850" s="8">
        <v>180</v>
      </c>
      <c r="K850" s="8">
        <v>0</v>
      </c>
      <c r="L850" s="12" t="s">
        <v>6659</v>
      </c>
      <c r="M850" s="1726"/>
      <c r="N850" s="217">
        <v>-1</v>
      </c>
      <c r="O850" s="217">
        <v>0</v>
      </c>
      <c r="P850" s="15" t="s">
        <v>6660</v>
      </c>
      <c r="Q850" s="15" t="s">
        <v>6661</v>
      </c>
      <c r="R850" s="16" t="s">
        <v>6662</v>
      </c>
      <c r="S850" s="16" t="s">
        <v>6663</v>
      </c>
      <c r="T850" s="15" t="s">
        <v>6664</v>
      </c>
    </row>
    <row r="851" ht="16.5">
      <c r="A851" s="8">
        <v>850</v>
      </c>
      <c r="B851" s="8">
        <v>20260610</v>
      </c>
      <c r="C851" s="9">
        <v>1137971609390</v>
      </c>
      <c r="D851" s="1727"/>
      <c r="E851" s="11" t="s">
        <v>6665</v>
      </c>
      <c r="F851" s="11" t="s">
        <v>6666</v>
      </c>
      <c r="G851" s="8">
        <v>15504</v>
      </c>
      <c r="H851" s="8">
        <v>9165</v>
      </c>
      <c r="I851" s="8">
        <v>8</v>
      </c>
      <c r="J851" s="8">
        <v>50</v>
      </c>
      <c r="K851" s="8">
        <v>1</v>
      </c>
      <c r="L851" s="12" t="s">
        <v>6667</v>
      </c>
      <c r="M851" s="1728"/>
      <c r="N851" s="217">
        <v>0</v>
      </c>
      <c r="O851" s="217">
        <v>1</v>
      </c>
      <c r="P851" s="15" t="s">
        <v>6668</v>
      </c>
      <c r="Q851" s="15" t="s">
        <v>6669</v>
      </c>
      <c r="R851" s="16" t="s">
        <v>6670</v>
      </c>
      <c r="S851" s="16" t="s">
        <v>6671</v>
      </c>
      <c r="T851" s="15" t="s">
        <v>6672</v>
      </c>
    </row>
    <row r="852" ht="16.5">
      <c r="A852" s="8">
        <v>851</v>
      </c>
      <c r="B852" s="8">
        <v>20260607</v>
      </c>
      <c r="C852" s="9">
        <v>1132728689512</v>
      </c>
      <c r="D852" s="1729"/>
      <c r="E852" s="11" t="s">
        <v>6673</v>
      </c>
      <c r="F852" s="11" t="s">
        <v>6674</v>
      </c>
      <c r="G852" s="8">
        <v>3715</v>
      </c>
      <c r="H852" s="8">
        <v>9145</v>
      </c>
      <c r="I852" s="8">
        <v>9</v>
      </c>
      <c r="J852" s="8">
        <v>87</v>
      </c>
      <c r="K852" s="8">
        <v>1</v>
      </c>
      <c r="L852" s="12" t="s">
        <v>6675</v>
      </c>
      <c r="M852" s="1730"/>
      <c r="N852" s="217">
        <v>1</v>
      </c>
      <c r="O852" s="217">
        <v>1</v>
      </c>
      <c r="P852" s="15" t="s">
        <v>6676</v>
      </c>
      <c r="Q852" s="15" t="s">
        <v>6677</v>
      </c>
      <c r="R852" s="16" t="s">
        <v>6678</v>
      </c>
      <c r="S852" s="16" t="s">
        <v>6679</v>
      </c>
      <c r="T852" s="15" t="s">
        <v>6680</v>
      </c>
    </row>
    <row r="853" ht="16.5">
      <c r="A853" s="8">
        <v>852</v>
      </c>
      <c r="B853" s="8">
        <v>20260610</v>
      </c>
      <c r="C853" s="9">
        <v>1136795391710</v>
      </c>
      <c r="D853" s="1731"/>
      <c r="E853" s="22"/>
      <c r="F853" s="11" t="s">
        <v>6681</v>
      </c>
      <c r="G853" s="8">
        <v>6710</v>
      </c>
      <c r="H853" s="8">
        <v>9136</v>
      </c>
      <c r="I853" s="8">
        <v>18</v>
      </c>
      <c r="J853" s="8">
        <v>57</v>
      </c>
      <c r="K853" s="8">
        <v>2</v>
      </c>
      <c r="L853" s="12" t="s">
        <v>6682</v>
      </c>
      <c r="M853" s="1732"/>
      <c r="N853" s="217">
        <v>1</v>
      </c>
      <c r="O853" s="217">
        <v>1</v>
      </c>
      <c r="P853" s="15" t="s">
        <v>6683</v>
      </c>
      <c r="Q853" s="15" t="s">
        <v>6684</v>
      </c>
      <c r="R853" s="16" t="s">
        <v>6685</v>
      </c>
      <c r="S853" s="16" t="s">
        <v>6686</v>
      </c>
      <c r="T853" s="15" t="s">
        <v>6687</v>
      </c>
    </row>
    <row r="854" ht="16.5">
      <c r="A854" s="8">
        <v>853</v>
      </c>
      <c r="B854" s="8">
        <v>20260602</v>
      </c>
      <c r="C854" s="9">
        <v>1132891566535</v>
      </c>
      <c r="D854" s="1733"/>
      <c r="E854" s="11" t="s">
        <v>6688</v>
      </c>
      <c r="F854" s="11" t="s">
        <v>6689</v>
      </c>
      <c r="G854" s="8">
        <v>2549</v>
      </c>
      <c r="H854" s="8">
        <v>9131</v>
      </c>
      <c r="I854" s="8">
        <v>15</v>
      </c>
      <c r="J854" s="8">
        <v>52</v>
      </c>
      <c r="K854" s="8">
        <v>0</v>
      </c>
      <c r="L854" s="12" t="s">
        <v>6690</v>
      </c>
      <c r="M854" s="1734"/>
      <c r="N854" s="217">
        <v>0</v>
      </c>
      <c r="O854" s="217">
        <v>0</v>
      </c>
      <c r="P854" s="15" t="s">
        <v>6691</v>
      </c>
      <c r="Q854" s="15" t="s">
        <v>6692</v>
      </c>
      <c r="R854" s="16" t="s">
        <v>6693</v>
      </c>
      <c r="S854" s="16" t="s">
        <v>6694</v>
      </c>
      <c r="T854" s="15" t="s">
        <v>6695</v>
      </c>
    </row>
    <row r="855" ht="16.5">
      <c r="A855" s="8">
        <v>854</v>
      </c>
      <c r="B855" s="8">
        <v>20260610</v>
      </c>
      <c r="C855" s="9">
        <v>1140192404089</v>
      </c>
      <c r="D855" s="1735"/>
      <c r="E855" s="22"/>
      <c r="F855" s="11" t="s">
        <v>6696</v>
      </c>
      <c r="G855" s="8">
        <v>3847</v>
      </c>
      <c r="H855" s="8">
        <v>9126</v>
      </c>
      <c r="I855" s="8">
        <v>2</v>
      </c>
      <c r="J855" s="8">
        <v>0</v>
      </c>
      <c r="K855" s="8">
        <v>0</v>
      </c>
      <c r="L855" s="12" t="s">
        <v>6697</v>
      </c>
      <c r="M855" s="1736"/>
      <c r="N855" s="217">
        <v>-1</v>
      </c>
      <c r="O855" s="217">
        <v>0</v>
      </c>
      <c r="P855" s="15" t="s">
        <v>6698</v>
      </c>
      <c r="Q855" s="15" t="s">
        <v>6699</v>
      </c>
      <c r="R855" s="16" t="s">
        <v>6700</v>
      </c>
      <c r="S855" s="16" t="s">
        <v>6701</v>
      </c>
      <c r="T855" s="15" t="s">
        <v>6702</v>
      </c>
    </row>
    <row r="856" ht="16.5">
      <c r="A856" s="8">
        <v>855</v>
      </c>
      <c r="B856" s="8">
        <v>20260610</v>
      </c>
      <c r="C856" s="9">
        <v>1131087925647</v>
      </c>
      <c r="D856" s="1737"/>
      <c r="E856" s="22"/>
      <c r="F856" s="11" t="s">
        <v>6703</v>
      </c>
      <c r="G856" s="8">
        <v>2907</v>
      </c>
      <c r="H856" s="8">
        <v>9116</v>
      </c>
      <c r="I856" s="8">
        <v>6</v>
      </c>
      <c r="J856" s="8">
        <v>2</v>
      </c>
      <c r="K856" s="8">
        <v>0</v>
      </c>
      <c r="L856" s="12" t="s">
        <v>6704</v>
      </c>
      <c r="M856" s="1738"/>
      <c r="N856" s="217">
        <v>0</v>
      </c>
      <c r="O856" s="217">
        <v>1</v>
      </c>
      <c r="P856" s="15" t="s">
        <v>6705</v>
      </c>
      <c r="Q856" s="15" t="s">
        <v>6706</v>
      </c>
      <c r="R856" s="16" t="s">
        <v>6707</v>
      </c>
      <c r="S856" s="16" t="s">
        <v>6708</v>
      </c>
      <c r="T856" s="15" t="s">
        <v>6709</v>
      </c>
    </row>
    <row r="857" ht="16.5">
      <c r="A857" s="8">
        <v>856</v>
      </c>
      <c r="B857" s="8">
        <v>20260610</v>
      </c>
      <c r="C857" s="9">
        <v>1138902753302</v>
      </c>
      <c r="D857" s="1739"/>
      <c r="E857" s="11" t="s">
        <v>6710</v>
      </c>
      <c r="F857" s="11" t="s">
        <v>6711</v>
      </c>
      <c r="G857" s="8">
        <v>2063</v>
      </c>
      <c r="H857" s="8">
        <v>9109</v>
      </c>
      <c r="I857" s="8">
        <v>0</v>
      </c>
      <c r="J857" s="8">
        <v>6</v>
      </c>
      <c r="K857" s="8">
        <v>0</v>
      </c>
      <c r="L857" s="12" t="s">
        <v>6712</v>
      </c>
      <c r="M857" s="1740"/>
      <c r="N857" s="217">
        <v>0</v>
      </c>
      <c r="O857" s="217">
        <v>-1</v>
      </c>
      <c r="P857" s="15" t="s">
        <v>6713</v>
      </c>
      <c r="Q857" s="15" t="s">
        <v>6714</v>
      </c>
      <c r="R857" s="16" t="s">
        <v>6715</v>
      </c>
      <c r="S857" s="16" t="s">
        <v>6716</v>
      </c>
      <c r="T857" s="15" t="s">
        <v>6717</v>
      </c>
    </row>
    <row r="858" ht="16.5">
      <c r="A858" s="8">
        <v>857</v>
      </c>
      <c r="B858" s="8">
        <v>20260610</v>
      </c>
      <c r="C858" s="9">
        <v>1137126848506</v>
      </c>
      <c r="D858" s="1741"/>
      <c r="E858" s="11" t="s">
        <v>6718</v>
      </c>
      <c r="F858" s="11" t="s">
        <v>6719</v>
      </c>
      <c r="G858" s="8">
        <v>2090</v>
      </c>
      <c r="H858" s="8">
        <v>9097</v>
      </c>
      <c r="I858" s="8">
        <v>12</v>
      </c>
      <c r="J858" s="8">
        <v>7</v>
      </c>
      <c r="K858" s="8">
        <v>0</v>
      </c>
      <c r="L858" s="12" t="s">
        <v>6720</v>
      </c>
      <c r="M858" s="1742"/>
      <c r="N858" s="217">
        <v>1</v>
      </c>
      <c r="O858" s="217">
        <v>1</v>
      </c>
      <c r="P858" s="15" t="s">
        <v>6721</v>
      </c>
      <c r="Q858" s="15" t="s">
        <v>6722</v>
      </c>
      <c r="R858" s="16" t="s">
        <v>6723</v>
      </c>
      <c r="S858" s="16" t="s">
        <v>6724</v>
      </c>
      <c r="T858" s="15" t="s">
        <v>6725</v>
      </c>
    </row>
    <row r="859" ht="16.5">
      <c r="A859" s="8">
        <v>858</v>
      </c>
      <c r="B859" s="8">
        <v>20260610</v>
      </c>
      <c r="C859" s="9">
        <v>1135037071022</v>
      </c>
      <c r="D859" s="1743"/>
      <c r="E859" s="11" t="s">
        <v>6726</v>
      </c>
      <c r="F859" s="11" t="s">
        <v>6727</v>
      </c>
      <c r="G859" s="8">
        <v>16342</v>
      </c>
      <c r="H859" s="8">
        <v>9091</v>
      </c>
      <c r="I859" s="8">
        <v>9</v>
      </c>
      <c r="J859" s="8">
        <v>39</v>
      </c>
      <c r="K859" s="8">
        <v>1</v>
      </c>
      <c r="L859" s="12" t="s">
        <v>6728</v>
      </c>
      <c r="M859" s="1744"/>
      <c r="N859" s="217">
        <v>0</v>
      </c>
      <c r="O859" s="217">
        <v>1</v>
      </c>
      <c r="P859" s="15" t="s">
        <v>6729</v>
      </c>
      <c r="Q859" s="15" t="s">
        <v>6730</v>
      </c>
      <c r="R859" s="16" t="s">
        <v>6731</v>
      </c>
      <c r="S859" s="16" t="s">
        <v>6732</v>
      </c>
      <c r="T859" s="15" t="s">
        <v>6733</v>
      </c>
    </row>
    <row r="860" ht="16.5">
      <c r="A860" s="8">
        <v>859</v>
      </c>
      <c r="B860" s="8">
        <v>20260608</v>
      </c>
      <c r="C860" s="9">
        <v>1131295129475</v>
      </c>
      <c r="D860" s="1745"/>
      <c r="E860" s="11" t="s">
        <v>6734</v>
      </c>
      <c r="F860" s="11" t="s">
        <v>6735</v>
      </c>
      <c r="G860" s="8">
        <v>2390</v>
      </c>
      <c r="H860" s="8">
        <v>9088</v>
      </c>
      <c r="I860" s="8">
        <v>14</v>
      </c>
      <c r="J860" s="8">
        <v>13</v>
      </c>
      <c r="K860" s="8">
        <v>2</v>
      </c>
      <c r="L860" s="12" t="s">
        <v>6736</v>
      </c>
      <c r="M860" s="1746"/>
      <c r="N860" s="217">
        <v>1</v>
      </c>
      <c r="O860" s="217">
        <v>1</v>
      </c>
      <c r="P860" s="15" t="s">
        <v>6737</v>
      </c>
      <c r="Q860" s="15" t="s">
        <v>6738</v>
      </c>
      <c r="R860" s="16" t="s">
        <v>6739</v>
      </c>
      <c r="S860" s="16" t="s">
        <v>6740</v>
      </c>
      <c r="T860" s="15" t="s">
        <v>6741</v>
      </c>
    </row>
    <row r="861" ht="16.5">
      <c r="A861" s="8">
        <v>860</v>
      </c>
      <c r="B861" s="8">
        <v>20260606</v>
      </c>
      <c r="C861" s="9">
        <v>1134701180285</v>
      </c>
      <c r="D861" s="1747"/>
      <c r="E861" s="22"/>
      <c r="F861" s="11" t="s">
        <v>6742</v>
      </c>
      <c r="G861" s="8">
        <v>7289</v>
      </c>
      <c r="H861" s="8">
        <v>9080</v>
      </c>
      <c r="I861" s="8">
        <v>11</v>
      </c>
      <c r="J861" s="8">
        <v>1</v>
      </c>
      <c r="K861" s="8">
        <v>2</v>
      </c>
      <c r="L861" s="12" t="s">
        <v>6743</v>
      </c>
      <c r="M861" s="1748"/>
      <c r="N861" s="217">
        <v>0</v>
      </c>
      <c r="O861" s="217">
        <v>0</v>
      </c>
      <c r="P861" s="15" t="s">
        <v>6744</v>
      </c>
      <c r="Q861" s="15" t="s">
        <v>6745</v>
      </c>
      <c r="R861" s="16" t="s">
        <v>6746</v>
      </c>
      <c r="S861" s="16" t="s">
        <v>6747</v>
      </c>
      <c r="T861" s="15" t="s">
        <v>6748</v>
      </c>
    </row>
    <row r="862" ht="16.5">
      <c r="A862" s="8">
        <v>861</v>
      </c>
      <c r="B862" s="8">
        <v>20260610</v>
      </c>
      <c r="C862" s="9">
        <v>1132673753077</v>
      </c>
      <c r="D862" s="1749"/>
      <c r="E862" s="11" t="s">
        <v>6749</v>
      </c>
      <c r="F862" s="11" t="s">
        <v>6750</v>
      </c>
      <c r="G862" s="8">
        <v>27152</v>
      </c>
      <c r="H862" s="8">
        <v>9080</v>
      </c>
      <c r="I862" s="8">
        <v>11</v>
      </c>
      <c r="J862" s="8">
        <v>44</v>
      </c>
      <c r="K862" s="8">
        <v>2</v>
      </c>
      <c r="L862" s="12" t="s">
        <v>6751</v>
      </c>
      <c r="M862" s="1750"/>
      <c r="N862" s="217">
        <v>0</v>
      </c>
      <c r="O862" s="217">
        <v>1</v>
      </c>
      <c r="P862" s="15" t="s">
        <v>6752</v>
      </c>
      <c r="Q862" s="15" t="s">
        <v>6753</v>
      </c>
      <c r="R862" s="16" t="s">
        <v>6754</v>
      </c>
      <c r="S862" s="16" t="s">
        <v>6755</v>
      </c>
      <c r="T862" s="15" t="s">
        <v>6756</v>
      </c>
    </row>
    <row r="863" ht="16.5">
      <c r="A863" s="8">
        <v>862</v>
      </c>
      <c r="B863" s="8">
        <v>20260601</v>
      </c>
      <c r="C863" s="9">
        <v>1136001595351</v>
      </c>
      <c r="D863" s="1751"/>
      <c r="E863" s="11" t="s">
        <v>6757</v>
      </c>
      <c r="F863" s="11" t="s">
        <v>6758</v>
      </c>
      <c r="G863" s="8">
        <v>5082</v>
      </c>
      <c r="H863" s="8">
        <v>9079</v>
      </c>
      <c r="I863" s="8">
        <v>8</v>
      </c>
      <c r="J863" s="8">
        <v>19</v>
      </c>
      <c r="K863" s="8">
        <v>0</v>
      </c>
      <c r="L863" s="12" t="s">
        <v>6759</v>
      </c>
      <c r="M863" s="1752"/>
      <c r="N863" s="217">
        <v>0</v>
      </c>
      <c r="O863" s="217">
        <v>0</v>
      </c>
      <c r="P863" s="15" t="s">
        <v>6760</v>
      </c>
      <c r="Q863" s="15" t="s">
        <v>6761</v>
      </c>
      <c r="R863" s="16" t="s">
        <v>6762</v>
      </c>
      <c r="S863" s="16" t="s">
        <v>6763</v>
      </c>
      <c r="T863" s="15" t="s">
        <v>6764</v>
      </c>
    </row>
    <row r="864" ht="16.5">
      <c r="A864" s="8">
        <v>863</v>
      </c>
      <c r="B864" s="8">
        <v>20260610</v>
      </c>
      <c r="C864" s="9">
        <v>1131809922656</v>
      </c>
      <c r="D864" s="1753"/>
      <c r="E864" s="22"/>
      <c r="F864" s="11" t="s">
        <v>6765</v>
      </c>
      <c r="G864" s="8">
        <v>2273</v>
      </c>
      <c r="H864" s="8">
        <v>9074</v>
      </c>
      <c r="I864" s="8">
        <v>9</v>
      </c>
      <c r="J864" s="8">
        <v>0</v>
      </c>
      <c r="K864" s="8">
        <v>0</v>
      </c>
      <c r="L864" s="12" t="s">
        <v>6766</v>
      </c>
      <c r="M864" s="1754"/>
      <c r="N864" s="217">
        <v>0</v>
      </c>
      <c r="O864" s="217">
        <v>0</v>
      </c>
      <c r="P864" s="15" t="s">
        <v>6767</v>
      </c>
      <c r="Q864" s="15" t="s">
        <v>6768</v>
      </c>
      <c r="R864" s="16" t="s">
        <v>6769</v>
      </c>
      <c r="S864" s="16" t="s">
        <v>6770</v>
      </c>
      <c r="T864" s="15" t="s">
        <v>6771</v>
      </c>
    </row>
    <row r="865" ht="16.5">
      <c r="A865" s="8">
        <v>864</v>
      </c>
      <c r="B865" s="8">
        <v>20260601</v>
      </c>
      <c r="C865" s="9">
        <v>1132389447952</v>
      </c>
      <c r="D865" s="1755"/>
      <c r="E865" s="11" t="s">
        <v>6772</v>
      </c>
      <c r="F865" s="11" t="s">
        <v>6773</v>
      </c>
      <c r="G865" s="8">
        <v>27057</v>
      </c>
      <c r="H865" s="8">
        <v>9073</v>
      </c>
      <c r="I865" s="8">
        <v>21</v>
      </c>
      <c r="J865" s="8">
        <v>167</v>
      </c>
      <c r="K865" s="8">
        <v>4</v>
      </c>
      <c r="L865" s="12" t="s">
        <v>6774</v>
      </c>
      <c r="M865" s="1756"/>
      <c r="N865" s="217">
        <v>0</v>
      </c>
      <c r="O865" s="217">
        <v>0</v>
      </c>
      <c r="P865" s="15" t="s">
        <v>6775</v>
      </c>
      <c r="Q865" s="15" t="s">
        <v>6776</v>
      </c>
      <c r="R865" s="16" t="s">
        <v>6777</v>
      </c>
      <c r="S865" s="16" t="s">
        <v>6778</v>
      </c>
      <c r="T865" s="15" t="s">
        <v>6779</v>
      </c>
    </row>
    <row r="866" ht="16.5">
      <c r="A866" s="8">
        <v>865</v>
      </c>
      <c r="B866" s="8">
        <v>20260610</v>
      </c>
      <c r="C866" s="9">
        <v>1132461135540</v>
      </c>
      <c r="D866" s="1757"/>
      <c r="E866" s="11" t="s">
        <v>6780</v>
      </c>
      <c r="F866" s="11" t="s">
        <v>6781</v>
      </c>
      <c r="G866" s="8">
        <v>9066</v>
      </c>
      <c r="H866" s="8">
        <v>9065</v>
      </c>
      <c r="I866" s="8">
        <v>17</v>
      </c>
      <c r="J866" s="8">
        <v>61</v>
      </c>
      <c r="K866" s="8">
        <v>0</v>
      </c>
      <c r="L866" s="12" t="s">
        <v>6782</v>
      </c>
      <c r="M866" s="1758"/>
      <c r="N866" s="217">
        <v>1</v>
      </c>
      <c r="O866" s="217">
        <v>1</v>
      </c>
      <c r="P866" s="15" t="s">
        <v>6783</v>
      </c>
      <c r="Q866" s="15" t="s">
        <v>6784</v>
      </c>
      <c r="R866" s="16" t="s">
        <v>6785</v>
      </c>
      <c r="S866" s="16" t="s">
        <v>6786</v>
      </c>
      <c r="T866" s="15" t="s">
        <v>6787</v>
      </c>
    </row>
    <row r="867" ht="16.5">
      <c r="A867" s="8">
        <v>866</v>
      </c>
      <c r="B867" s="8">
        <v>20260604</v>
      </c>
      <c r="C867" s="9">
        <v>1134877693637</v>
      </c>
      <c r="D867" s="1759"/>
      <c r="E867" s="22"/>
      <c r="F867" s="11" t="s">
        <v>6788</v>
      </c>
      <c r="G867" s="8">
        <v>24011</v>
      </c>
      <c r="H867" s="8">
        <v>9061</v>
      </c>
      <c r="I867" s="8">
        <v>52</v>
      </c>
      <c r="J867" s="8">
        <v>315</v>
      </c>
      <c r="K867" s="8">
        <v>4</v>
      </c>
      <c r="L867" s="12" t="s">
        <v>6789</v>
      </c>
      <c r="M867" s="1760"/>
      <c r="N867" s="217">
        <v>0</v>
      </c>
      <c r="O867" s="217">
        <v>1</v>
      </c>
      <c r="P867" s="15" t="s">
        <v>6790</v>
      </c>
      <c r="Q867" s="15" t="s">
        <v>6791</v>
      </c>
      <c r="R867" s="16" t="s">
        <v>6792</v>
      </c>
      <c r="S867" s="16" t="s">
        <v>6793</v>
      </c>
      <c r="T867" s="15" t="s">
        <v>6794</v>
      </c>
    </row>
    <row r="868" ht="16.5">
      <c r="A868" s="8">
        <v>867</v>
      </c>
      <c r="B868" s="8">
        <v>20260610</v>
      </c>
      <c r="C868" s="9">
        <v>1134184830233</v>
      </c>
      <c r="D868" s="1761"/>
      <c r="E868" s="11" t="s">
        <v>6795</v>
      </c>
      <c r="F868" s="11" t="s">
        <v>6796</v>
      </c>
      <c r="G868" s="8">
        <v>7240</v>
      </c>
      <c r="H868" s="8">
        <v>9055</v>
      </c>
      <c r="I868" s="8">
        <v>51</v>
      </c>
      <c r="J868" s="8">
        <v>118</v>
      </c>
      <c r="K868" s="8">
        <v>0</v>
      </c>
      <c r="L868" s="12" t="s">
        <v>6797</v>
      </c>
      <c r="M868" s="1762"/>
      <c r="N868" s="217">
        <v>1</v>
      </c>
      <c r="O868" s="217">
        <v>1</v>
      </c>
      <c r="P868" s="15" t="s">
        <v>6798</v>
      </c>
      <c r="Q868" s="15" t="s">
        <v>6799</v>
      </c>
      <c r="R868" s="16" t="s">
        <v>6800</v>
      </c>
      <c r="S868" s="16" t="s">
        <v>6801</v>
      </c>
      <c r="T868" s="15" t="s">
        <v>6802</v>
      </c>
    </row>
    <row r="869" ht="16.5">
      <c r="A869" s="8">
        <v>868</v>
      </c>
      <c r="B869" s="8">
        <v>20260610</v>
      </c>
      <c r="C869" s="9">
        <v>1138087931790</v>
      </c>
      <c r="D869" s="1763"/>
      <c r="E869" s="11" t="s">
        <v>6803</v>
      </c>
      <c r="F869" s="11" t="s">
        <v>6804</v>
      </c>
      <c r="G869" s="8">
        <v>20334</v>
      </c>
      <c r="H869" s="8">
        <v>9050</v>
      </c>
      <c r="I869" s="8">
        <v>16</v>
      </c>
      <c r="J869" s="8">
        <v>27</v>
      </c>
      <c r="K869" s="8">
        <v>0</v>
      </c>
      <c r="L869" s="12" t="s">
        <v>6805</v>
      </c>
      <c r="M869" s="1764"/>
      <c r="N869" s="217">
        <v>0</v>
      </c>
      <c r="O869" s="217">
        <v>-1</v>
      </c>
      <c r="P869" s="15" t="s">
        <v>6806</v>
      </c>
      <c r="Q869" s="15" t="s">
        <v>6807</v>
      </c>
      <c r="R869" s="16" t="s">
        <v>6808</v>
      </c>
      <c r="S869" s="16" t="s">
        <v>6809</v>
      </c>
      <c r="T869" s="15" t="s">
        <v>6810</v>
      </c>
    </row>
    <row r="870" ht="16.5">
      <c r="A870" s="8">
        <v>869</v>
      </c>
      <c r="B870" s="8">
        <v>20260610</v>
      </c>
      <c r="C870" s="9">
        <v>1134839990597</v>
      </c>
      <c r="D870" s="1765"/>
      <c r="E870" s="11" t="s">
        <v>6811</v>
      </c>
      <c r="F870" s="11" t="s">
        <v>6812</v>
      </c>
      <c r="G870" s="8">
        <v>28398</v>
      </c>
      <c r="H870" s="8">
        <v>9049</v>
      </c>
      <c r="I870" s="8">
        <v>13</v>
      </c>
      <c r="J870" s="8">
        <v>82</v>
      </c>
      <c r="K870" s="8">
        <v>1</v>
      </c>
      <c r="L870" s="12" t="s">
        <v>6813</v>
      </c>
      <c r="M870" s="1766"/>
      <c r="N870" s="217">
        <v>0</v>
      </c>
      <c r="O870" s="217">
        <v>1</v>
      </c>
      <c r="P870" s="15" t="s">
        <v>6814</v>
      </c>
      <c r="Q870" s="15" t="s">
        <v>6815</v>
      </c>
      <c r="R870" s="16" t="s">
        <v>6816</v>
      </c>
      <c r="S870" s="16" t="s">
        <v>6817</v>
      </c>
      <c r="T870" s="15" t="s">
        <v>6818</v>
      </c>
    </row>
    <row r="871" ht="16.5">
      <c r="A871" s="8">
        <v>870</v>
      </c>
      <c r="B871" s="8">
        <v>20260610</v>
      </c>
      <c r="C871" s="9">
        <v>1134688072572</v>
      </c>
      <c r="D871" s="1767"/>
      <c r="E871" s="11" t="s">
        <v>6819</v>
      </c>
      <c r="F871" s="11" t="s">
        <v>6820</v>
      </c>
      <c r="G871" s="8">
        <v>17424</v>
      </c>
      <c r="H871" s="8">
        <v>9048</v>
      </c>
      <c r="I871" s="8">
        <v>4</v>
      </c>
      <c r="J871" s="8">
        <v>76</v>
      </c>
      <c r="K871" s="8">
        <v>0</v>
      </c>
      <c r="L871" s="12" t="s">
        <v>6821</v>
      </c>
      <c r="M871" s="1768"/>
      <c r="N871" s="217">
        <v>0</v>
      </c>
      <c r="O871" s="217">
        <v>1</v>
      </c>
      <c r="P871" s="15" t="s">
        <v>6822</v>
      </c>
      <c r="Q871" s="15" t="s">
        <v>6823</v>
      </c>
      <c r="R871" s="16" t="s">
        <v>6824</v>
      </c>
      <c r="S871" s="16" t="s">
        <v>6825</v>
      </c>
      <c r="T871" s="15" t="s">
        <v>6826</v>
      </c>
    </row>
    <row r="872" ht="16.5">
      <c r="A872" s="8">
        <v>871</v>
      </c>
      <c r="B872" s="8">
        <v>20260610</v>
      </c>
      <c r="C872" s="9">
        <v>1134541204543</v>
      </c>
      <c r="D872" s="1769"/>
      <c r="E872" s="11" t="s">
        <v>6827</v>
      </c>
      <c r="F872" s="11" t="s">
        <v>6828</v>
      </c>
      <c r="G872" s="8">
        <v>22957</v>
      </c>
      <c r="H872" s="8">
        <v>9039</v>
      </c>
      <c r="I872" s="8">
        <v>16</v>
      </c>
      <c r="J872" s="8">
        <v>87</v>
      </c>
      <c r="K872" s="8">
        <v>1</v>
      </c>
      <c r="L872" s="12" t="s">
        <v>6829</v>
      </c>
      <c r="M872" s="1770"/>
      <c r="N872" s="217">
        <v>0</v>
      </c>
      <c r="O872" s="217">
        <v>1</v>
      </c>
      <c r="P872" s="15" t="s">
        <v>6830</v>
      </c>
      <c r="Q872" s="15" t="s">
        <v>6831</v>
      </c>
      <c r="R872" s="16" t="s">
        <v>6832</v>
      </c>
      <c r="S872" s="16" t="s">
        <v>6833</v>
      </c>
      <c r="T872" s="15" t="s">
        <v>6834</v>
      </c>
    </row>
    <row r="873" ht="16.5">
      <c r="A873" s="8">
        <v>872</v>
      </c>
      <c r="B873" s="8">
        <v>20260610</v>
      </c>
      <c r="C873" s="9">
        <v>1136832386511</v>
      </c>
      <c r="D873" s="1771"/>
      <c r="E873" s="11" t="s">
        <v>6835</v>
      </c>
      <c r="F873" s="11" t="s">
        <v>6836</v>
      </c>
      <c r="G873" s="8">
        <v>19486</v>
      </c>
      <c r="H873" s="8">
        <v>9033</v>
      </c>
      <c r="I873" s="8">
        <v>15</v>
      </c>
      <c r="J873" s="8">
        <v>129</v>
      </c>
      <c r="K873" s="8">
        <v>1</v>
      </c>
      <c r="L873" s="12" t="s">
        <v>6837</v>
      </c>
      <c r="M873" s="1772"/>
      <c r="N873" s="217">
        <v>0</v>
      </c>
      <c r="O873" s="217">
        <v>1</v>
      </c>
      <c r="P873" s="15" t="s">
        <v>6838</v>
      </c>
      <c r="Q873" s="15" t="s">
        <v>6839</v>
      </c>
      <c r="R873" s="16" t="s">
        <v>6840</v>
      </c>
      <c r="S873" s="16" t="s">
        <v>6841</v>
      </c>
      <c r="T873" s="15" t="s">
        <v>6842</v>
      </c>
    </row>
    <row r="874" ht="16.5">
      <c r="A874" s="8">
        <v>873</v>
      </c>
      <c r="B874" s="8">
        <v>20260610</v>
      </c>
      <c r="C874" s="9">
        <v>1135858163807</v>
      </c>
      <c r="D874" s="1773"/>
      <c r="E874" s="11" t="s">
        <v>6843</v>
      </c>
      <c r="F874" s="11" t="s">
        <v>6844</v>
      </c>
      <c r="G874" s="8">
        <v>15330</v>
      </c>
      <c r="H874" s="8">
        <v>9032</v>
      </c>
      <c r="I874" s="8">
        <v>34</v>
      </c>
      <c r="J874" s="8">
        <v>134</v>
      </c>
      <c r="K874" s="8">
        <v>0</v>
      </c>
      <c r="L874" s="12" t="s">
        <v>6845</v>
      </c>
      <c r="M874" s="1774"/>
      <c r="N874" s="217">
        <v>0</v>
      </c>
      <c r="O874" s="217">
        <v>1</v>
      </c>
      <c r="P874" s="15" t="s">
        <v>6846</v>
      </c>
      <c r="Q874" s="15" t="s">
        <v>6847</v>
      </c>
      <c r="R874" s="16" t="s">
        <v>6848</v>
      </c>
      <c r="S874" s="16" t="s">
        <v>6849</v>
      </c>
      <c r="T874" s="15" t="s">
        <v>6850</v>
      </c>
    </row>
    <row r="875" ht="16.5">
      <c r="A875" s="8">
        <v>874</v>
      </c>
      <c r="B875" s="8">
        <v>20260610</v>
      </c>
      <c r="C875" s="9">
        <v>1132258789554</v>
      </c>
      <c r="D875" s="1775"/>
      <c r="E875" s="11" t="s">
        <v>6851</v>
      </c>
      <c r="F875" s="11" t="s">
        <v>6852</v>
      </c>
      <c r="G875" s="8">
        <v>60056</v>
      </c>
      <c r="H875" s="8">
        <v>9031</v>
      </c>
      <c r="I875" s="8">
        <v>18</v>
      </c>
      <c r="J875" s="8">
        <v>28</v>
      </c>
      <c r="K875" s="8">
        <v>3</v>
      </c>
      <c r="L875" s="12" t="s">
        <v>6853</v>
      </c>
      <c r="M875" s="1776"/>
      <c r="N875" s="217">
        <v>0</v>
      </c>
      <c r="O875" s="217">
        <v>0</v>
      </c>
      <c r="P875" s="15" t="s">
        <v>6854</v>
      </c>
      <c r="Q875" s="15" t="s">
        <v>6855</v>
      </c>
      <c r="R875" s="16" t="s">
        <v>6856</v>
      </c>
      <c r="S875" s="16" t="s">
        <v>6857</v>
      </c>
      <c r="T875" s="15" t="s">
        <v>6858</v>
      </c>
    </row>
    <row r="876" ht="16.5">
      <c r="A876" s="8">
        <v>875</v>
      </c>
      <c r="B876" s="8">
        <v>20260610</v>
      </c>
      <c r="C876" s="9">
        <v>1131221358047</v>
      </c>
      <c r="D876" s="1777"/>
      <c r="E876" s="11" t="s">
        <v>6859</v>
      </c>
      <c r="F876" s="11" t="s">
        <v>6860</v>
      </c>
      <c r="G876" s="8">
        <v>2896</v>
      </c>
      <c r="H876" s="8">
        <v>9016</v>
      </c>
      <c r="I876" s="8">
        <v>11</v>
      </c>
      <c r="J876" s="8">
        <v>43</v>
      </c>
      <c r="K876" s="8">
        <v>1</v>
      </c>
      <c r="L876" s="12" t="s">
        <v>6861</v>
      </c>
      <c r="M876" s="1778"/>
      <c r="N876" s="217">
        <v>1</v>
      </c>
      <c r="O876" s="217">
        <v>1</v>
      </c>
      <c r="P876" s="15" t="s">
        <v>6862</v>
      </c>
      <c r="Q876" s="15" t="s">
        <v>6863</v>
      </c>
      <c r="R876" s="16" t="s">
        <v>6864</v>
      </c>
      <c r="S876" s="16" t="s">
        <v>6865</v>
      </c>
      <c r="T876" s="15" t="s">
        <v>6866</v>
      </c>
    </row>
    <row r="877" ht="16.5">
      <c r="A877" s="8">
        <v>876</v>
      </c>
      <c r="B877" s="8">
        <v>20260608</v>
      </c>
      <c r="C877" s="9">
        <v>1138987709186</v>
      </c>
      <c r="D877" s="1779"/>
      <c r="E877" s="22"/>
      <c r="F877" s="11" t="s">
        <v>6867</v>
      </c>
      <c r="G877" s="8">
        <v>2084</v>
      </c>
      <c r="H877" s="8">
        <v>9001</v>
      </c>
      <c r="I877" s="8">
        <v>34</v>
      </c>
      <c r="J877" s="8">
        <v>54</v>
      </c>
      <c r="K877" s="8">
        <v>0</v>
      </c>
      <c r="L877" s="12" t="s">
        <v>6868</v>
      </c>
      <c r="M877" s="1780"/>
      <c r="N877" s="217">
        <v>1</v>
      </c>
      <c r="O877" s="217">
        <v>1</v>
      </c>
      <c r="P877" s="15" t="s">
        <v>6869</v>
      </c>
      <c r="Q877" s="15" t="s">
        <v>6870</v>
      </c>
      <c r="R877" s="16" t="s">
        <v>6871</v>
      </c>
      <c r="S877" s="16" t="s">
        <v>6872</v>
      </c>
      <c r="T877" s="15" t="s">
        <v>6873</v>
      </c>
    </row>
    <row r="878" ht="16.5">
      <c r="A878" s="8">
        <v>877</v>
      </c>
      <c r="B878" s="8">
        <v>20260609</v>
      </c>
      <c r="C878" s="9">
        <v>1135887236738</v>
      </c>
      <c r="D878" s="1781"/>
      <c r="E878" s="11" t="s">
        <v>6874</v>
      </c>
      <c r="F878" s="11" t="s">
        <v>6875</v>
      </c>
      <c r="G878" s="8">
        <v>8425</v>
      </c>
      <c r="H878" s="8">
        <v>8988</v>
      </c>
      <c r="I878" s="8">
        <v>55</v>
      </c>
      <c r="J878" s="8">
        <v>208</v>
      </c>
      <c r="K878" s="8">
        <v>0</v>
      </c>
      <c r="L878" s="12" t="s">
        <v>6876</v>
      </c>
      <c r="M878" s="1782"/>
      <c r="N878" s="217">
        <v>1</v>
      </c>
      <c r="O878" s="217">
        <v>1</v>
      </c>
      <c r="P878" s="15" t="s">
        <v>6877</v>
      </c>
      <c r="Q878" s="15" t="s">
        <v>6878</v>
      </c>
      <c r="R878" s="16" t="s">
        <v>6879</v>
      </c>
      <c r="S878" s="16" t="s">
        <v>6880</v>
      </c>
      <c r="T878" s="15" t="s">
        <v>6881</v>
      </c>
    </row>
    <row r="879" ht="16.5">
      <c r="A879" s="8">
        <v>878</v>
      </c>
      <c r="B879" s="8">
        <v>20260610</v>
      </c>
      <c r="C879" s="9">
        <v>1134701481779</v>
      </c>
      <c r="D879" s="1783"/>
      <c r="E879" s="11" t="s">
        <v>6882</v>
      </c>
      <c r="F879" s="11" t="s">
        <v>6883</v>
      </c>
      <c r="G879" s="8">
        <v>6600</v>
      </c>
      <c r="H879" s="8">
        <v>8980</v>
      </c>
      <c r="I879" s="8">
        <v>10</v>
      </c>
      <c r="J879" s="8">
        <v>114</v>
      </c>
      <c r="K879" s="8">
        <v>0</v>
      </c>
      <c r="L879" s="12" t="s">
        <v>6884</v>
      </c>
      <c r="M879" s="1784"/>
      <c r="N879" s="217">
        <v>0</v>
      </c>
      <c r="O879" s="217">
        <v>1</v>
      </c>
      <c r="P879" s="15" t="s">
        <v>6885</v>
      </c>
      <c r="Q879" s="15" t="s">
        <v>6886</v>
      </c>
      <c r="R879" s="16" t="s">
        <v>6887</v>
      </c>
      <c r="S879" s="16" t="s">
        <v>6888</v>
      </c>
      <c r="T879" s="15" t="s">
        <v>6889</v>
      </c>
    </row>
    <row r="880" ht="16.5">
      <c r="A880" s="8">
        <v>879</v>
      </c>
      <c r="B880" s="8">
        <v>20260610</v>
      </c>
      <c r="C880" s="9">
        <v>1131970498623</v>
      </c>
      <c r="D880" s="1785"/>
      <c r="E880" s="22"/>
      <c r="F880" s="11" t="s">
        <v>6890</v>
      </c>
      <c r="G880" s="8">
        <v>1635</v>
      </c>
      <c r="H880" s="8">
        <v>8978</v>
      </c>
      <c r="I880" s="8">
        <v>8</v>
      </c>
      <c r="J880" s="8">
        <v>22</v>
      </c>
      <c r="K880" s="8">
        <v>0</v>
      </c>
      <c r="L880" s="12" t="s">
        <v>6891</v>
      </c>
      <c r="M880" s="1786"/>
      <c r="N880" s="217">
        <v>0</v>
      </c>
      <c r="O880" s="217">
        <v>0</v>
      </c>
      <c r="P880" s="15" t="s">
        <v>6892</v>
      </c>
      <c r="Q880" s="15" t="s">
        <v>6893</v>
      </c>
      <c r="R880" s="16" t="s">
        <v>6894</v>
      </c>
      <c r="S880" s="16" t="s">
        <v>6895</v>
      </c>
      <c r="T880" s="15" t="s">
        <v>6896</v>
      </c>
    </row>
    <row r="881" ht="16.5">
      <c r="A881" s="8">
        <v>880</v>
      </c>
      <c r="B881" s="8">
        <v>20260607</v>
      </c>
      <c r="C881" s="9">
        <v>1138877163974</v>
      </c>
      <c r="D881" s="1787"/>
      <c r="E881" s="22"/>
      <c r="F881" s="11" t="s">
        <v>6897</v>
      </c>
      <c r="G881" s="8">
        <v>5423</v>
      </c>
      <c r="H881" s="8">
        <v>8968</v>
      </c>
      <c r="I881" s="8">
        <v>3</v>
      </c>
      <c r="J881" s="8">
        <v>2</v>
      </c>
      <c r="K881" s="8">
        <v>0</v>
      </c>
      <c r="L881" s="12" t="s">
        <v>6898</v>
      </c>
      <c r="M881" s="1788"/>
      <c r="N881" s="217">
        <v>1</v>
      </c>
      <c r="O881" s="217">
        <v>1</v>
      </c>
      <c r="P881" s="15" t="s">
        <v>6899</v>
      </c>
      <c r="Q881" s="15" t="s">
        <v>6900</v>
      </c>
      <c r="R881" s="16" t="s">
        <v>6901</v>
      </c>
      <c r="S881" s="16" t="s">
        <v>6902</v>
      </c>
      <c r="T881" s="15" t="s">
        <v>6903</v>
      </c>
    </row>
    <row r="882" ht="16.5">
      <c r="A882" s="8">
        <v>881</v>
      </c>
      <c r="B882" s="8">
        <v>20260609</v>
      </c>
      <c r="C882" s="9">
        <v>1138632373338</v>
      </c>
      <c r="D882" s="1789"/>
      <c r="E882" s="22"/>
      <c r="F882" s="11" t="s">
        <v>6904</v>
      </c>
      <c r="G882" s="8">
        <v>3014</v>
      </c>
      <c r="H882" s="8">
        <v>8965</v>
      </c>
      <c r="I882" s="8">
        <v>5</v>
      </c>
      <c r="J882" s="8">
        <v>13</v>
      </c>
      <c r="K882" s="8">
        <v>1</v>
      </c>
      <c r="L882" s="12" t="s">
        <v>6905</v>
      </c>
      <c r="M882" s="1790"/>
      <c r="N882" s="217">
        <v>0</v>
      </c>
      <c r="O882" s="217">
        <v>1</v>
      </c>
      <c r="P882" s="15" t="s">
        <v>6906</v>
      </c>
      <c r="Q882" s="15" t="s">
        <v>6907</v>
      </c>
      <c r="R882" s="16" t="s">
        <v>6908</v>
      </c>
      <c r="S882" s="16" t="s">
        <v>6909</v>
      </c>
      <c r="T882" s="15" t="s">
        <v>6910</v>
      </c>
    </row>
    <row r="883" ht="16.5">
      <c r="A883" s="8">
        <v>882</v>
      </c>
      <c r="B883" s="8">
        <v>20260610</v>
      </c>
      <c r="C883" s="9">
        <v>1136281847106</v>
      </c>
      <c r="D883" s="1791"/>
      <c r="E883" s="11" t="s">
        <v>6911</v>
      </c>
      <c r="F883" s="11" t="s">
        <v>6912</v>
      </c>
      <c r="G883" s="8">
        <v>30399</v>
      </c>
      <c r="H883" s="8">
        <v>8963</v>
      </c>
      <c r="I883" s="8">
        <v>6</v>
      </c>
      <c r="J883" s="8">
        <v>34</v>
      </c>
      <c r="K883" s="8">
        <v>0</v>
      </c>
      <c r="L883" s="12" t="s">
        <v>6913</v>
      </c>
      <c r="M883" s="1792"/>
      <c r="N883" s="217">
        <v>0</v>
      </c>
      <c r="O883" s="217">
        <v>1</v>
      </c>
      <c r="P883" s="15" t="s">
        <v>6914</v>
      </c>
      <c r="Q883" s="15" t="s">
        <v>6915</v>
      </c>
      <c r="R883" s="16" t="s">
        <v>6916</v>
      </c>
      <c r="S883" s="16" t="s">
        <v>6917</v>
      </c>
      <c r="T883" s="15" t="s">
        <v>6918</v>
      </c>
    </row>
    <row r="884" ht="16.5">
      <c r="A884" s="8">
        <v>883</v>
      </c>
      <c r="B884" s="8">
        <v>20260610</v>
      </c>
      <c r="C884" s="9">
        <v>1133126096979</v>
      </c>
      <c r="D884" s="1793"/>
      <c r="E884" s="11" t="s">
        <v>6919</v>
      </c>
      <c r="F884" s="11" t="s">
        <v>6920</v>
      </c>
      <c r="G884" s="8">
        <v>57721</v>
      </c>
      <c r="H884" s="8">
        <v>8953</v>
      </c>
      <c r="I884" s="8">
        <v>2</v>
      </c>
      <c r="J884" s="8">
        <v>9</v>
      </c>
      <c r="K884" s="8">
        <v>0</v>
      </c>
      <c r="L884" s="12" t="s">
        <v>6921</v>
      </c>
      <c r="M884" s="1794"/>
      <c r="N884" s="217">
        <v>0</v>
      </c>
      <c r="O884" s="217">
        <v>1</v>
      </c>
      <c r="P884" s="15" t="s">
        <v>6922</v>
      </c>
      <c r="Q884" s="15" t="s">
        <v>6923</v>
      </c>
      <c r="R884" s="16" t="s">
        <v>6924</v>
      </c>
      <c r="S884" s="16" t="s">
        <v>6925</v>
      </c>
      <c r="T884" s="15" t="s">
        <v>6926</v>
      </c>
    </row>
    <row r="885" ht="16.5">
      <c r="A885" s="8">
        <v>884</v>
      </c>
      <c r="B885" s="8">
        <v>20260601</v>
      </c>
      <c r="C885" s="9">
        <v>1131272934284</v>
      </c>
      <c r="D885" s="1795"/>
      <c r="E885" s="11" t="s">
        <v>6927</v>
      </c>
      <c r="F885" s="11" t="s">
        <v>6928</v>
      </c>
      <c r="G885" s="8">
        <v>7435</v>
      </c>
      <c r="H885" s="8">
        <v>8948</v>
      </c>
      <c r="I885" s="8">
        <v>12</v>
      </c>
      <c r="J885" s="8">
        <v>11</v>
      </c>
      <c r="K885" s="8">
        <v>0</v>
      </c>
      <c r="L885" s="12" t="s">
        <v>6929</v>
      </c>
      <c r="M885" s="1796"/>
      <c r="N885" s="217">
        <v>-1</v>
      </c>
      <c r="O885" s="217">
        <v>-1</v>
      </c>
      <c r="P885" s="15" t="s">
        <v>6930</v>
      </c>
      <c r="Q885" s="15" t="s">
        <v>6931</v>
      </c>
      <c r="R885" s="16" t="s">
        <v>6932</v>
      </c>
      <c r="S885" s="16" t="s">
        <v>6933</v>
      </c>
      <c r="T885" s="15" t="s">
        <v>6934</v>
      </c>
    </row>
    <row r="886" ht="16.5">
      <c r="A886" s="8">
        <v>885</v>
      </c>
      <c r="B886" s="8">
        <v>20260609</v>
      </c>
      <c r="C886" s="9">
        <v>1131840631135</v>
      </c>
      <c r="D886" s="1797"/>
      <c r="E886" s="11" t="s">
        <v>6935</v>
      </c>
      <c r="F886" s="11" t="s">
        <v>6936</v>
      </c>
      <c r="G886" s="8">
        <v>2491</v>
      </c>
      <c r="H886" s="8">
        <v>8943</v>
      </c>
      <c r="I886" s="8">
        <v>10</v>
      </c>
      <c r="J886" s="8">
        <v>33</v>
      </c>
      <c r="K886" s="8">
        <v>1</v>
      </c>
      <c r="L886" s="12" t="s">
        <v>6937</v>
      </c>
      <c r="M886" s="1798"/>
      <c r="N886" s="217">
        <v>0</v>
      </c>
      <c r="O886" s="217">
        <v>1</v>
      </c>
      <c r="P886" s="15" t="s">
        <v>6938</v>
      </c>
      <c r="Q886" s="15" t="s">
        <v>6939</v>
      </c>
      <c r="R886" s="16" t="s">
        <v>6940</v>
      </c>
      <c r="S886" s="16" t="s">
        <v>6941</v>
      </c>
      <c r="T886" s="15" t="s">
        <v>6942</v>
      </c>
    </row>
    <row r="887" ht="16.5">
      <c r="A887" s="8">
        <v>886</v>
      </c>
      <c r="B887" s="8">
        <v>20260610</v>
      </c>
      <c r="C887" s="9">
        <v>1134547135448</v>
      </c>
      <c r="D887" s="1799"/>
      <c r="E887" s="11" t="s">
        <v>6943</v>
      </c>
      <c r="F887" s="11" t="s">
        <v>6944</v>
      </c>
      <c r="G887" s="8">
        <v>16242</v>
      </c>
      <c r="H887" s="8">
        <v>8937</v>
      </c>
      <c r="I887" s="8">
        <v>23</v>
      </c>
      <c r="J887" s="8">
        <v>246</v>
      </c>
      <c r="K887" s="8">
        <v>0</v>
      </c>
      <c r="L887" s="12" t="s">
        <v>6945</v>
      </c>
      <c r="M887" s="1800"/>
      <c r="N887" s="217">
        <v>0</v>
      </c>
      <c r="O887" s="217">
        <v>1</v>
      </c>
      <c r="P887" s="15" t="s">
        <v>6946</v>
      </c>
      <c r="Q887" s="15" t="s">
        <v>6947</v>
      </c>
      <c r="R887" s="16" t="s">
        <v>6948</v>
      </c>
      <c r="S887" s="16" t="s">
        <v>6949</v>
      </c>
      <c r="T887" s="15" t="s">
        <v>6950</v>
      </c>
    </row>
    <row r="888" ht="16.5">
      <c r="A888" s="8">
        <v>887</v>
      </c>
      <c r="B888" s="8">
        <v>20260610</v>
      </c>
      <c r="C888" s="9">
        <v>1131234812604</v>
      </c>
      <c r="D888" s="1801"/>
      <c r="E888" s="11" t="s">
        <v>6951</v>
      </c>
      <c r="F888" s="11" t="s">
        <v>6952</v>
      </c>
      <c r="G888" s="8">
        <v>3057</v>
      </c>
      <c r="H888" s="8">
        <v>8937</v>
      </c>
      <c r="I888" s="8">
        <v>7</v>
      </c>
      <c r="J888" s="8">
        <v>4</v>
      </c>
      <c r="K888" s="8">
        <v>0</v>
      </c>
      <c r="L888" s="12" t="s">
        <v>6953</v>
      </c>
      <c r="M888" s="1802"/>
      <c r="N888" s="217">
        <v>0</v>
      </c>
      <c r="O888" s="217">
        <v>1</v>
      </c>
      <c r="P888" s="15" t="s">
        <v>6954</v>
      </c>
      <c r="Q888" s="15" t="s">
        <v>6955</v>
      </c>
      <c r="R888" s="16" t="s">
        <v>6956</v>
      </c>
      <c r="S888" s="16" t="s">
        <v>6957</v>
      </c>
      <c r="T888" s="15" t="s">
        <v>6958</v>
      </c>
    </row>
    <row r="889" ht="16.5">
      <c r="A889" s="8">
        <v>888</v>
      </c>
      <c r="B889" s="8">
        <v>20260610</v>
      </c>
      <c r="C889" s="9">
        <v>1135568425647</v>
      </c>
      <c r="D889" s="1803"/>
      <c r="E889" s="11" t="s">
        <v>6959</v>
      </c>
      <c r="F889" s="11" t="s">
        <v>6960</v>
      </c>
      <c r="G889" s="8">
        <v>20606</v>
      </c>
      <c r="H889" s="8">
        <v>8934</v>
      </c>
      <c r="I889" s="8">
        <v>19</v>
      </c>
      <c r="J889" s="8">
        <v>155</v>
      </c>
      <c r="K889" s="8">
        <v>0</v>
      </c>
      <c r="L889" s="12" t="s">
        <v>6961</v>
      </c>
      <c r="M889" s="1804"/>
      <c r="N889" s="217">
        <v>1</v>
      </c>
      <c r="O889" s="217">
        <v>1</v>
      </c>
      <c r="P889" s="15" t="s">
        <v>6962</v>
      </c>
      <c r="Q889" s="15" t="s">
        <v>6963</v>
      </c>
      <c r="R889" s="16" t="s">
        <v>6964</v>
      </c>
      <c r="S889" s="16" t="s">
        <v>6965</v>
      </c>
      <c r="T889" s="15" t="s">
        <v>6966</v>
      </c>
    </row>
    <row r="890" ht="16.5">
      <c r="A890" s="8">
        <v>889</v>
      </c>
      <c r="B890" s="8">
        <v>20260610</v>
      </c>
      <c r="C890" s="9">
        <v>1139799289824</v>
      </c>
      <c r="D890" s="1805"/>
      <c r="E890" s="11" t="s">
        <v>6967</v>
      </c>
      <c r="F890" s="11" t="s">
        <v>6968</v>
      </c>
      <c r="G890" s="8">
        <v>11592</v>
      </c>
      <c r="H890" s="8">
        <v>8927</v>
      </c>
      <c r="I890" s="8">
        <v>15</v>
      </c>
      <c r="J890" s="8">
        <v>137</v>
      </c>
      <c r="K890" s="8">
        <v>1</v>
      </c>
      <c r="L890" s="12" t="s">
        <v>6969</v>
      </c>
      <c r="M890" s="1806"/>
      <c r="N890" s="217">
        <v>0</v>
      </c>
      <c r="O890" s="217">
        <v>1</v>
      </c>
      <c r="P890" s="15" t="s">
        <v>6970</v>
      </c>
      <c r="Q890" s="15" t="s">
        <v>6971</v>
      </c>
      <c r="R890" s="16" t="s">
        <v>6972</v>
      </c>
      <c r="S890" s="16" t="s">
        <v>6973</v>
      </c>
      <c r="T890" s="15" t="s">
        <v>6974</v>
      </c>
    </row>
    <row r="891" ht="16.5">
      <c r="A891" s="8">
        <v>890</v>
      </c>
      <c r="B891" s="8">
        <v>20260610</v>
      </c>
      <c r="C891" s="9">
        <v>1135560947166</v>
      </c>
      <c r="D891" s="1807"/>
      <c r="E891" s="11" t="s">
        <v>6975</v>
      </c>
      <c r="F891" s="11" t="s">
        <v>6976</v>
      </c>
      <c r="G891" s="8">
        <v>17559</v>
      </c>
      <c r="H891" s="8">
        <v>8924</v>
      </c>
      <c r="I891" s="8">
        <v>7</v>
      </c>
      <c r="J891" s="8">
        <v>47</v>
      </c>
      <c r="K891" s="8">
        <v>0</v>
      </c>
      <c r="L891" s="12" t="s">
        <v>6977</v>
      </c>
      <c r="M891" s="1808"/>
      <c r="N891" s="217">
        <v>0</v>
      </c>
      <c r="O891" s="217">
        <v>1</v>
      </c>
      <c r="P891" s="15" t="s">
        <v>6978</v>
      </c>
      <c r="Q891" s="15" t="s">
        <v>6979</v>
      </c>
      <c r="R891" s="16" t="s">
        <v>6980</v>
      </c>
      <c r="S891" s="16" t="s">
        <v>6981</v>
      </c>
      <c r="T891" s="15" t="s">
        <v>6982</v>
      </c>
    </row>
    <row r="892" ht="16.5">
      <c r="A892" s="8">
        <v>891</v>
      </c>
      <c r="B892" s="8">
        <v>20260610</v>
      </c>
      <c r="C892" s="9">
        <v>1136461167602</v>
      </c>
      <c r="D892" s="1809"/>
      <c r="E892" s="22"/>
      <c r="F892" s="11" t="s">
        <v>6983</v>
      </c>
      <c r="G892" s="8">
        <v>2537</v>
      </c>
      <c r="H892" s="8">
        <v>8919</v>
      </c>
      <c r="I892" s="8">
        <v>40</v>
      </c>
      <c r="J892" s="8">
        <v>75</v>
      </c>
      <c r="K892" s="8">
        <v>0</v>
      </c>
      <c r="L892" s="12" t="s">
        <v>6984</v>
      </c>
      <c r="M892" s="1810"/>
      <c r="N892" s="217">
        <v>1</v>
      </c>
      <c r="O892" s="217">
        <v>1</v>
      </c>
      <c r="P892" s="15" t="s">
        <v>6985</v>
      </c>
      <c r="Q892" s="15" t="s">
        <v>6986</v>
      </c>
      <c r="R892" s="16" t="s">
        <v>6987</v>
      </c>
      <c r="S892" s="16" t="s">
        <v>6988</v>
      </c>
      <c r="T892" s="15" t="s">
        <v>6989</v>
      </c>
    </row>
    <row r="893" ht="16.5">
      <c r="A893" s="8">
        <v>892</v>
      </c>
      <c r="B893" s="8">
        <v>20260610</v>
      </c>
      <c r="C893" s="9">
        <v>1132381844428</v>
      </c>
      <c r="D893" s="1811"/>
      <c r="E893" s="11" t="s">
        <v>6990</v>
      </c>
      <c r="F893" s="11" t="s">
        <v>6991</v>
      </c>
      <c r="G893" s="8">
        <v>6348</v>
      </c>
      <c r="H893" s="8">
        <v>8906</v>
      </c>
      <c r="I893" s="8">
        <v>22</v>
      </c>
      <c r="J893" s="8">
        <v>71</v>
      </c>
      <c r="K893" s="8">
        <v>0</v>
      </c>
      <c r="L893" s="12" t="s">
        <v>6992</v>
      </c>
      <c r="M893" s="1812"/>
      <c r="N893" s="217">
        <v>0</v>
      </c>
      <c r="O893" s="217">
        <v>0</v>
      </c>
      <c r="P893" s="15" t="s">
        <v>6993</v>
      </c>
      <c r="Q893" s="15" t="s">
        <v>6994</v>
      </c>
      <c r="R893" s="16" t="s">
        <v>6995</v>
      </c>
      <c r="S893" s="16" t="s">
        <v>6996</v>
      </c>
      <c r="T893" s="15" t="s">
        <v>6997</v>
      </c>
    </row>
    <row r="894" ht="16.5">
      <c r="A894" s="8">
        <v>893</v>
      </c>
      <c r="B894" s="8">
        <v>20260610</v>
      </c>
      <c r="C894" s="9">
        <v>1131424829520</v>
      </c>
      <c r="D894" s="1813"/>
      <c r="E894" s="11" t="s">
        <v>6998</v>
      </c>
      <c r="F894" s="11" t="s">
        <v>6999</v>
      </c>
      <c r="G894" s="8">
        <v>13698</v>
      </c>
      <c r="H894" s="8">
        <v>8897</v>
      </c>
      <c r="I894" s="8">
        <v>34</v>
      </c>
      <c r="J894" s="8">
        <v>88</v>
      </c>
      <c r="K894" s="8">
        <v>0</v>
      </c>
      <c r="L894" s="12" t="s">
        <v>7000</v>
      </c>
      <c r="M894" s="1814"/>
      <c r="N894" s="217">
        <v>0</v>
      </c>
      <c r="O894" s="217">
        <v>-1</v>
      </c>
      <c r="P894" s="15" t="s">
        <v>7001</v>
      </c>
      <c r="Q894" s="15" t="s">
        <v>7002</v>
      </c>
      <c r="R894" s="16" t="s">
        <v>7003</v>
      </c>
      <c r="S894" s="16" t="s">
        <v>7004</v>
      </c>
      <c r="T894" s="15" t="s">
        <v>7005</v>
      </c>
    </row>
    <row r="895" ht="16.5">
      <c r="A895" s="8">
        <v>894</v>
      </c>
      <c r="B895" s="8">
        <v>20260610</v>
      </c>
      <c r="C895" s="9">
        <v>1132787547719</v>
      </c>
      <c r="D895" s="1815"/>
      <c r="E895" s="11" t="s">
        <v>7006</v>
      </c>
      <c r="F895" s="11" t="s">
        <v>7007</v>
      </c>
      <c r="G895" s="8">
        <v>15200</v>
      </c>
      <c r="H895" s="8">
        <v>8885</v>
      </c>
      <c r="I895" s="8">
        <v>31</v>
      </c>
      <c r="J895" s="8">
        <v>110</v>
      </c>
      <c r="K895" s="8">
        <v>0</v>
      </c>
      <c r="L895" s="12" t="s">
        <v>7008</v>
      </c>
      <c r="M895" s="1816"/>
      <c r="N895" s="217">
        <v>0</v>
      </c>
      <c r="O895" s="217">
        <v>0</v>
      </c>
      <c r="P895" s="15" t="s">
        <v>7009</v>
      </c>
      <c r="Q895" s="15" t="s">
        <v>7010</v>
      </c>
      <c r="R895" s="16" t="s">
        <v>7011</v>
      </c>
      <c r="S895" s="16" t="s">
        <v>7012</v>
      </c>
      <c r="T895" s="15" t="s">
        <v>7013</v>
      </c>
    </row>
    <row r="896" ht="16.5">
      <c r="A896" s="8">
        <v>895</v>
      </c>
      <c r="B896" s="8">
        <v>20260610</v>
      </c>
      <c r="C896" s="9">
        <v>1131440576975</v>
      </c>
      <c r="D896" s="1817"/>
      <c r="E896" s="11" t="s">
        <v>7014</v>
      </c>
      <c r="F896" s="11" t="s">
        <v>7015</v>
      </c>
      <c r="G896" s="8">
        <v>6910</v>
      </c>
      <c r="H896" s="8">
        <v>8874</v>
      </c>
      <c r="I896" s="8">
        <v>3</v>
      </c>
      <c r="J896" s="8">
        <v>5</v>
      </c>
      <c r="K896" s="8">
        <v>1</v>
      </c>
      <c r="L896" s="12" t="s">
        <v>7016</v>
      </c>
      <c r="M896" s="1818"/>
      <c r="N896" s="217">
        <v>1</v>
      </c>
      <c r="O896" s="217">
        <v>1</v>
      </c>
      <c r="P896" s="15" t="s">
        <v>7017</v>
      </c>
      <c r="Q896" s="15" t="s">
        <v>7018</v>
      </c>
      <c r="R896" s="16" t="s">
        <v>7019</v>
      </c>
      <c r="S896" s="16" t="s">
        <v>7020</v>
      </c>
      <c r="T896" s="15" t="s">
        <v>7021</v>
      </c>
    </row>
    <row r="897" ht="16.5">
      <c r="A897" s="8">
        <v>896</v>
      </c>
      <c r="B897" s="8">
        <v>20260610</v>
      </c>
      <c r="C897" s="9">
        <v>1134496205625</v>
      </c>
      <c r="D897" s="1819"/>
      <c r="E897" s="11" t="s">
        <v>7022</v>
      </c>
      <c r="F897" s="11" t="s">
        <v>7023</v>
      </c>
      <c r="G897" s="8">
        <v>6489</v>
      </c>
      <c r="H897" s="8">
        <v>8872</v>
      </c>
      <c r="I897" s="8">
        <v>10</v>
      </c>
      <c r="J897" s="8">
        <v>23</v>
      </c>
      <c r="K897" s="8">
        <v>0</v>
      </c>
      <c r="L897" s="12" t="s">
        <v>7024</v>
      </c>
      <c r="M897" s="1820"/>
      <c r="N897" s="217">
        <v>1</v>
      </c>
      <c r="O897" s="217">
        <v>1</v>
      </c>
      <c r="P897" s="15" t="s">
        <v>7025</v>
      </c>
      <c r="Q897" s="15" t="s">
        <v>7026</v>
      </c>
      <c r="R897" s="16" t="s">
        <v>7027</v>
      </c>
      <c r="S897" s="16" t="s">
        <v>7028</v>
      </c>
      <c r="T897" s="15" t="s">
        <v>7029</v>
      </c>
    </row>
    <row r="898" ht="16.5">
      <c r="A898" s="8">
        <v>897</v>
      </c>
      <c r="B898" s="8">
        <v>20260610</v>
      </c>
      <c r="C898" s="9">
        <v>1138363704077</v>
      </c>
      <c r="D898" s="1821"/>
      <c r="E898" s="11" t="s">
        <v>7030</v>
      </c>
      <c r="F898" s="11" t="s">
        <v>7031</v>
      </c>
      <c r="G898" s="8">
        <v>26380</v>
      </c>
      <c r="H898" s="8">
        <v>8865</v>
      </c>
      <c r="I898" s="8">
        <v>6</v>
      </c>
      <c r="J898" s="8">
        <v>30</v>
      </c>
      <c r="K898" s="8">
        <v>2</v>
      </c>
      <c r="L898" s="12" t="s">
        <v>7032</v>
      </c>
      <c r="M898" s="1822"/>
      <c r="N898" s="217">
        <v>0</v>
      </c>
      <c r="O898" s="217">
        <v>1</v>
      </c>
      <c r="P898" s="15" t="s">
        <v>7033</v>
      </c>
      <c r="Q898" s="15" t="s">
        <v>7034</v>
      </c>
      <c r="R898" s="16" t="s">
        <v>7035</v>
      </c>
      <c r="S898" s="16" t="s">
        <v>7036</v>
      </c>
      <c r="T898" s="15" t="s">
        <v>7037</v>
      </c>
    </row>
    <row r="899" ht="16.5">
      <c r="A899" s="8">
        <v>898</v>
      </c>
      <c r="B899" s="8">
        <v>20260610</v>
      </c>
      <c r="C899" s="9">
        <v>1139556881784</v>
      </c>
      <c r="D899" s="1823"/>
      <c r="E899" s="11" t="s">
        <v>7038</v>
      </c>
      <c r="F899" s="11" t="s">
        <v>7039</v>
      </c>
      <c r="G899" s="8">
        <v>19838</v>
      </c>
      <c r="H899" s="8">
        <v>8857</v>
      </c>
      <c r="I899" s="8">
        <v>23</v>
      </c>
      <c r="J899" s="8">
        <v>75</v>
      </c>
      <c r="K899" s="8">
        <v>0</v>
      </c>
      <c r="L899" s="12" t="s">
        <v>7040</v>
      </c>
      <c r="M899" s="1824"/>
      <c r="N899" s="217">
        <v>0</v>
      </c>
      <c r="O899" s="217">
        <v>0</v>
      </c>
      <c r="P899" s="15" t="s">
        <v>7041</v>
      </c>
      <c r="Q899" s="15" t="s">
        <v>7042</v>
      </c>
      <c r="R899" s="16" t="s">
        <v>7043</v>
      </c>
      <c r="S899" s="16" t="s">
        <v>7044</v>
      </c>
      <c r="T899" s="15" t="s">
        <v>7045</v>
      </c>
    </row>
    <row r="900" ht="16.5">
      <c r="A900" s="8">
        <v>899</v>
      </c>
      <c r="B900" s="8">
        <v>20260610</v>
      </c>
      <c r="C900" s="9">
        <v>1138018692099</v>
      </c>
      <c r="D900" s="1825"/>
      <c r="E900" s="22"/>
      <c r="F900" s="11" t="s">
        <v>7046</v>
      </c>
      <c r="G900" s="8">
        <v>3563</v>
      </c>
      <c r="H900" s="8">
        <v>8856</v>
      </c>
      <c r="I900" s="8">
        <v>7</v>
      </c>
      <c r="J900" s="8">
        <v>6</v>
      </c>
      <c r="K900" s="8">
        <v>1</v>
      </c>
      <c r="L900" s="12" t="s">
        <v>7047</v>
      </c>
      <c r="M900" s="1826"/>
      <c r="N900" s="217">
        <v>0</v>
      </c>
      <c r="O900" s="217">
        <v>1</v>
      </c>
      <c r="P900" s="15" t="s">
        <v>7048</v>
      </c>
      <c r="Q900" s="15" t="s">
        <v>7049</v>
      </c>
      <c r="R900" s="16" t="s">
        <v>7050</v>
      </c>
      <c r="S900" s="16" t="s">
        <v>7051</v>
      </c>
      <c r="T900" s="15" t="s">
        <v>7052</v>
      </c>
    </row>
    <row r="901" ht="16.5">
      <c r="A901" s="8">
        <v>900</v>
      </c>
      <c r="B901" s="8">
        <v>20260610</v>
      </c>
      <c r="C901" s="9">
        <v>1135077377034</v>
      </c>
      <c r="D901" s="1827"/>
      <c r="E901" s="11" t="s">
        <v>7053</v>
      </c>
      <c r="F901" s="11" t="s">
        <v>7054</v>
      </c>
      <c r="G901" s="8">
        <v>2782</v>
      </c>
      <c r="H901" s="8">
        <v>8853</v>
      </c>
      <c r="I901" s="8">
        <v>6</v>
      </c>
      <c r="J901" s="8">
        <v>21</v>
      </c>
      <c r="K901" s="8">
        <v>0</v>
      </c>
      <c r="L901" s="12" t="s">
        <v>7055</v>
      </c>
      <c r="M901" s="1828"/>
      <c r="N901" s="217">
        <v>0</v>
      </c>
      <c r="O901" s="217">
        <v>1</v>
      </c>
      <c r="P901" s="15" t="s">
        <v>7056</v>
      </c>
      <c r="Q901" s="15" t="s">
        <v>7057</v>
      </c>
      <c r="R901" s="16" t="s">
        <v>7058</v>
      </c>
      <c r="S901" s="16" t="s">
        <v>7059</v>
      </c>
      <c r="T901" s="15" t="s">
        <v>7060</v>
      </c>
    </row>
    <row r="902" ht="16.5">
      <c r="A902" s="8">
        <v>901</v>
      </c>
      <c r="B902" s="8">
        <v>20260610</v>
      </c>
      <c r="C902" s="9">
        <v>1136842478274</v>
      </c>
      <c r="D902" s="1829"/>
      <c r="E902" s="11" t="s">
        <v>7061</v>
      </c>
      <c r="F902" s="11" t="s">
        <v>7062</v>
      </c>
      <c r="G902" s="8">
        <v>7040</v>
      </c>
      <c r="H902" s="8">
        <v>8851</v>
      </c>
      <c r="I902" s="8">
        <v>12</v>
      </c>
      <c r="J902" s="8">
        <v>43</v>
      </c>
      <c r="K902" s="8">
        <v>1</v>
      </c>
      <c r="L902" s="12" t="s">
        <v>7063</v>
      </c>
      <c r="M902" s="1830"/>
      <c r="N902" s="217">
        <v>0</v>
      </c>
      <c r="O902" s="217">
        <v>0</v>
      </c>
      <c r="P902" s="15" t="s">
        <v>7064</v>
      </c>
      <c r="Q902" s="15" t="s">
        <v>7065</v>
      </c>
      <c r="R902" s="16" t="s">
        <v>7066</v>
      </c>
      <c r="S902" s="16" t="s">
        <v>7067</v>
      </c>
      <c r="T902" s="15" t="s">
        <v>7068</v>
      </c>
    </row>
    <row r="903" ht="16.5">
      <c r="A903" s="8">
        <v>902</v>
      </c>
      <c r="B903" s="8">
        <v>20260610</v>
      </c>
      <c r="C903" s="9">
        <v>1137684415867</v>
      </c>
      <c r="D903" s="1831"/>
      <c r="E903" s="11" t="s">
        <v>7069</v>
      </c>
      <c r="F903" s="11" t="s">
        <v>7070</v>
      </c>
      <c r="G903" s="8">
        <v>16742</v>
      </c>
      <c r="H903" s="8">
        <v>8840</v>
      </c>
      <c r="I903" s="8">
        <v>21</v>
      </c>
      <c r="J903" s="8">
        <v>121</v>
      </c>
      <c r="K903" s="8">
        <v>0</v>
      </c>
      <c r="L903" s="12" t="s">
        <v>7071</v>
      </c>
      <c r="M903" s="1832"/>
      <c r="N903" s="217">
        <v>0</v>
      </c>
      <c r="O903" s="217">
        <v>0</v>
      </c>
      <c r="P903" s="15" t="s">
        <v>7072</v>
      </c>
      <c r="Q903" s="15" t="s">
        <v>7073</v>
      </c>
      <c r="R903" s="16" t="s">
        <v>7074</v>
      </c>
      <c r="S903" s="16" t="s">
        <v>7075</v>
      </c>
      <c r="T903" s="15" t="s">
        <v>7076</v>
      </c>
    </row>
    <row r="904" ht="16.5">
      <c r="A904" s="8">
        <v>903</v>
      </c>
      <c r="B904" s="8">
        <v>20260610</v>
      </c>
      <c r="C904" s="9">
        <v>1136490104299</v>
      </c>
      <c r="D904" s="1833"/>
      <c r="E904" s="11" t="s">
        <v>7077</v>
      </c>
      <c r="F904" s="11" t="s">
        <v>7078</v>
      </c>
      <c r="G904" s="8">
        <v>13586</v>
      </c>
      <c r="H904" s="8">
        <v>8835</v>
      </c>
      <c r="I904" s="8">
        <v>8</v>
      </c>
      <c r="J904" s="8">
        <v>52</v>
      </c>
      <c r="K904" s="8">
        <v>1</v>
      </c>
      <c r="L904" s="12" t="s">
        <v>7079</v>
      </c>
      <c r="M904" s="1834"/>
      <c r="N904" s="217">
        <v>0</v>
      </c>
      <c r="O904" s="217">
        <v>0</v>
      </c>
      <c r="P904" s="15" t="s">
        <v>7080</v>
      </c>
      <c r="Q904" s="15" t="s">
        <v>7081</v>
      </c>
      <c r="R904" s="16" t="s">
        <v>7082</v>
      </c>
      <c r="S904" s="16" t="s">
        <v>7083</v>
      </c>
      <c r="T904" s="15" t="s">
        <v>7084</v>
      </c>
    </row>
    <row r="905" ht="16.5">
      <c r="A905" s="8">
        <v>904</v>
      </c>
      <c r="B905" s="8">
        <v>20260610</v>
      </c>
      <c r="C905" s="9">
        <v>1134908150558</v>
      </c>
      <c r="D905" s="1835"/>
      <c r="E905" s="22"/>
      <c r="F905" s="11" t="s">
        <v>7085</v>
      </c>
      <c r="G905" s="8">
        <v>2619</v>
      </c>
      <c r="H905" s="8">
        <v>8835</v>
      </c>
      <c r="I905" s="8">
        <v>3</v>
      </c>
      <c r="J905" s="8">
        <v>5</v>
      </c>
      <c r="K905" s="8">
        <v>0</v>
      </c>
      <c r="L905" s="12" t="s">
        <v>7086</v>
      </c>
      <c r="M905" s="1836"/>
      <c r="N905" s="217">
        <v>0</v>
      </c>
      <c r="O905" s="217">
        <v>1</v>
      </c>
      <c r="P905" s="15" t="s">
        <v>7087</v>
      </c>
      <c r="Q905" s="15" t="s">
        <v>7088</v>
      </c>
      <c r="R905" s="16" t="s">
        <v>7089</v>
      </c>
      <c r="S905" s="16" t="s">
        <v>7090</v>
      </c>
      <c r="T905" s="15" t="s">
        <v>7091</v>
      </c>
    </row>
    <row r="906" ht="16.5">
      <c r="A906" s="8">
        <v>905</v>
      </c>
      <c r="B906" s="8">
        <v>20260610</v>
      </c>
      <c r="C906" s="9">
        <v>1137650079987</v>
      </c>
      <c r="D906" s="1837"/>
      <c r="E906" s="11" t="s">
        <v>7092</v>
      </c>
      <c r="F906" s="11" t="s">
        <v>7093</v>
      </c>
      <c r="G906" s="8">
        <v>5231</v>
      </c>
      <c r="H906" s="8">
        <v>8830</v>
      </c>
      <c r="I906" s="8">
        <v>16</v>
      </c>
      <c r="J906" s="8">
        <v>15</v>
      </c>
      <c r="K906" s="8">
        <v>0</v>
      </c>
      <c r="L906" s="12" t="s">
        <v>7094</v>
      </c>
      <c r="M906" s="1838"/>
      <c r="N906" s="217">
        <v>0</v>
      </c>
      <c r="O906" s="217">
        <v>1</v>
      </c>
      <c r="P906" s="15" t="s">
        <v>7095</v>
      </c>
      <c r="Q906" s="15" t="s">
        <v>7096</v>
      </c>
      <c r="R906" s="16" t="s">
        <v>7097</v>
      </c>
      <c r="S906" s="16" t="s">
        <v>7098</v>
      </c>
      <c r="T906" s="15" t="s">
        <v>7099</v>
      </c>
    </row>
    <row r="907" ht="16.5">
      <c r="A907" s="8">
        <v>906</v>
      </c>
      <c r="B907" s="8">
        <v>20260610</v>
      </c>
      <c r="C907" s="9">
        <v>1138344274411</v>
      </c>
      <c r="D907" s="1839"/>
      <c r="E907" s="22"/>
      <c r="F907" s="11" t="s">
        <v>7100</v>
      </c>
      <c r="G907" s="8">
        <v>21991</v>
      </c>
      <c r="H907" s="8">
        <v>8830</v>
      </c>
      <c r="I907" s="8">
        <v>13</v>
      </c>
      <c r="J907" s="8">
        <v>78</v>
      </c>
      <c r="K907" s="8">
        <v>1</v>
      </c>
      <c r="L907" s="12" t="s">
        <v>7101</v>
      </c>
      <c r="M907" s="1840"/>
      <c r="N907" s="217">
        <v>0</v>
      </c>
      <c r="O907" s="217">
        <v>-1</v>
      </c>
      <c r="P907" s="15" t="s">
        <v>7102</v>
      </c>
      <c r="Q907" s="15" t="s">
        <v>7103</v>
      </c>
      <c r="R907" s="16" t="s">
        <v>7104</v>
      </c>
      <c r="S907" s="16" t="s">
        <v>7105</v>
      </c>
      <c r="T907" s="15" t="s">
        <v>7106</v>
      </c>
    </row>
    <row r="908" ht="16.5">
      <c r="A908" s="8">
        <v>907</v>
      </c>
      <c r="B908" s="8">
        <v>20260610</v>
      </c>
      <c r="C908" s="9">
        <v>1134334758290</v>
      </c>
      <c r="D908" s="1841"/>
      <c r="E908" s="11" t="s">
        <v>7107</v>
      </c>
      <c r="F908" s="11" t="s">
        <v>7108</v>
      </c>
      <c r="G908" s="8">
        <v>17820</v>
      </c>
      <c r="H908" s="8">
        <v>8828</v>
      </c>
      <c r="I908" s="8">
        <v>18</v>
      </c>
      <c r="J908" s="8">
        <v>27</v>
      </c>
      <c r="K908" s="8">
        <v>0</v>
      </c>
      <c r="L908" s="12" t="s">
        <v>7109</v>
      </c>
      <c r="M908" s="1842"/>
      <c r="N908" s="217">
        <v>0</v>
      </c>
      <c r="O908" s="217">
        <v>0</v>
      </c>
      <c r="P908" s="15" t="s">
        <v>7110</v>
      </c>
      <c r="Q908" s="15" t="s">
        <v>7111</v>
      </c>
      <c r="R908" s="16" t="s">
        <v>7112</v>
      </c>
      <c r="S908" s="16" t="s">
        <v>7113</v>
      </c>
      <c r="T908" s="15" t="s">
        <v>7114</v>
      </c>
    </row>
    <row r="909" ht="16.5">
      <c r="A909" s="8">
        <v>908</v>
      </c>
      <c r="B909" s="8">
        <v>20260610</v>
      </c>
      <c r="C909" s="9">
        <v>1135893996259</v>
      </c>
      <c r="D909" s="1843"/>
      <c r="E909" s="1844" t="s">
        <v>7115</v>
      </c>
      <c r="F909" s="11" t="s">
        <v>7116</v>
      </c>
      <c r="G909" s="8">
        <v>15221</v>
      </c>
      <c r="H909" s="8">
        <v>8815</v>
      </c>
      <c r="I909" s="8">
        <v>9</v>
      </c>
      <c r="J909" s="8">
        <v>196</v>
      </c>
      <c r="K909" s="8">
        <v>0</v>
      </c>
      <c r="L909" s="12" t="s">
        <v>7117</v>
      </c>
      <c r="M909" s="1845"/>
      <c r="N909" s="217">
        <v>0</v>
      </c>
      <c r="O909" s="217">
        <v>0</v>
      </c>
      <c r="P909" s="15" t="s">
        <v>7118</v>
      </c>
      <c r="Q909" s="15" t="s">
        <v>7119</v>
      </c>
      <c r="R909" s="16" t="s">
        <v>7120</v>
      </c>
      <c r="S909" s="16" t="s">
        <v>7121</v>
      </c>
      <c r="T909" s="15" t="s">
        <v>7122</v>
      </c>
    </row>
    <row r="910" ht="16.5">
      <c r="A910" s="8">
        <v>909</v>
      </c>
      <c r="B910" s="8">
        <v>20260610</v>
      </c>
      <c r="C910" s="9">
        <v>1139228191695</v>
      </c>
      <c r="D910" s="1846"/>
      <c r="E910" s="11" t="s">
        <v>7123</v>
      </c>
      <c r="F910" s="11" t="s">
        <v>7124</v>
      </c>
      <c r="G910" s="8">
        <v>4931</v>
      </c>
      <c r="H910" s="8">
        <v>8797</v>
      </c>
      <c r="I910" s="8">
        <v>15</v>
      </c>
      <c r="J910" s="8">
        <v>106</v>
      </c>
      <c r="K910" s="8">
        <v>0</v>
      </c>
      <c r="L910" s="12" t="s">
        <v>7125</v>
      </c>
      <c r="M910" s="1847"/>
      <c r="N910" s="217">
        <v>1</v>
      </c>
      <c r="O910" s="217">
        <v>1</v>
      </c>
      <c r="P910" s="15" t="s">
        <v>7126</v>
      </c>
      <c r="Q910" s="15" t="s">
        <v>7127</v>
      </c>
      <c r="R910" s="16" t="s">
        <v>7128</v>
      </c>
      <c r="S910" s="16" t="s">
        <v>7129</v>
      </c>
      <c r="T910" s="15" t="s">
        <v>7130</v>
      </c>
    </row>
    <row r="911" ht="16.5">
      <c r="A911" s="8">
        <v>910</v>
      </c>
      <c r="B911" s="8">
        <v>20260610</v>
      </c>
      <c r="C911" s="9">
        <v>1131962990657</v>
      </c>
      <c r="D911" s="1848"/>
      <c r="E911" s="11" t="s">
        <v>7131</v>
      </c>
      <c r="F911" s="11" t="s">
        <v>7132</v>
      </c>
      <c r="G911" s="8">
        <v>10850</v>
      </c>
      <c r="H911" s="8">
        <v>8792</v>
      </c>
      <c r="I911" s="8">
        <v>17</v>
      </c>
      <c r="J911" s="8">
        <v>69</v>
      </c>
      <c r="K911" s="8">
        <v>1</v>
      </c>
      <c r="L911" s="12" t="s">
        <v>7133</v>
      </c>
      <c r="M911" s="1849"/>
      <c r="N911" s="217">
        <v>0</v>
      </c>
      <c r="O911" s="217">
        <v>0</v>
      </c>
      <c r="P911" s="15" t="s">
        <v>7134</v>
      </c>
      <c r="Q911" s="15" t="s">
        <v>7135</v>
      </c>
      <c r="R911" s="16" t="s">
        <v>7136</v>
      </c>
      <c r="S911" s="16" t="s">
        <v>7137</v>
      </c>
      <c r="T911" s="15" t="s">
        <v>7138</v>
      </c>
    </row>
    <row r="912" ht="16.5">
      <c r="A912" s="8">
        <v>911</v>
      </c>
      <c r="B912" s="8">
        <v>20260608</v>
      </c>
      <c r="C912" s="9">
        <v>1131336011464</v>
      </c>
      <c r="D912" s="1850"/>
      <c r="E912" s="11" t="s">
        <v>7139</v>
      </c>
      <c r="F912" s="11" t="s">
        <v>7140</v>
      </c>
      <c r="G912" s="8">
        <v>2975</v>
      </c>
      <c r="H912" s="8">
        <v>8788</v>
      </c>
      <c r="I912" s="8">
        <v>11</v>
      </c>
      <c r="J912" s="8">
        <v>7</v>
      </c>
      <c r="K912" s="8">
        <v>0</v>
      </c>
      <c r="L912" s="12" t="s">
        <v>7141</v>
      </c>
      <c r="M912" s="1851"/>
      <c r="N912" s="217">
        <v>0</v>
      </c>
      <c r="O912" s="217">
        <v>1</v>
      </c>
      <c r="P912" s="15" t="s">
        <v>7142</v>
      </c>
      <c r="Q912" s="15" t="s">
        <v>7143</v>
      </c>
      <c r="R912" s="16" t="s">
        <v>7144</v>
      </c>
      <c r="S912" s="16" t="s">
        <v>7145</v>
      </c>
      <c r="T912" s="15" t="s">
        <v>7146</v>
      </c>
    </row>
    <row r="913" ht="16.5">
      <c r="A913" s="8">
        <v>912</v>
      </c>
      <c r="B913" s="8">
        <v>20260610</v>
      </c>
      <c r="C913" s="9">
        <v>1134652006109</v>
      </c>
      <c r="D913" s="1852"/>
      <c r="E913" s="11" t="s">
        <v>7147</v>
      </c>
      <c r="F913" s="11" t="s">
        <v>7148</v>
      </c>
      <c r="G913" s="8">
        <v>8242</v>
      </c>
      <c r="H913" s="8">
        <v>8785</v>
      </c>
      <c r="I913" s="8">
        <v>11</v>
      </c>
      <c r="J913" s="8">
        <v>21</v>
      </c>
      <c r="K913" s="8">
        <v>1</v>
      </c>
      <c r="L913" s="12" t="s">
        <v>7149</v>
      </c>
      <c r="M913" s="1853"/>
      <c r="N913" s="217">
        <v>0</v>
      </c>
      <c r="O913" s="217">
        <v>0</v>
      </c>
      <c r="P913" s="15" t="s">
        <v>7150</v>
      </c>
      <c r="Q913" s="15" t="s">
        <v>7151</v>
      </c>
      <c r="R913" s="16" t="s">
        <v>7152</v>
      </c>
      <c r="S913" s="16" t="s">
        <v>7153</v>
      </c>
      <c r="T913" s="15" t="s">
        <v>7154</v>
      </c>
    </row>
    <row r="914" ht="16.5">
      <c r="A914" s="8">
        <v>913</v>
      </c>
      <c r="B914" s="8">
        <v>20260610</v>
      </c>
      <c r="C914" s="9">
        <v>1131575893707</v>
      </c>
      <c r="D914" s="1854"/>
      <c r="E914" s="11" t="s">
        <v>7155</v>
      </c>
      <c r="F914" s="11" t="s">
        <v>7156</v>
      </c>
      <c r="G914" s="8">
        <v>29159</v>
      </c>
      <c r="H914" s="8">
        <v>8774</v>
      </c>
      <c r="I914" s="8">
        <v>7</v>
      </c>
      <c r="J914" s="8">
        <v>4</v>
      </c>
      <c r="K914" s="8">
        <v>2</v>
      </c>
      <c r="L914" s="12" t="s">
        <v>7157</v>
      </c>
      <c r="M914" s="1855"/>
      <c r="N914" s="217">
        <v>0</v>
      </c>
      <c r="O914" s="217">
        <v>0</v>
      </c>
      <c r="P914" s="15" t="s">
        <v>7158</v>
      </c>
      <c r="Q914" s="15" t="s">
        <v>7159</v>
      </c>
      <c r="R914" s="16" t="s">
        <v>7160</v>
      </c>
      <c r="S914" s="16" t="s">
        <v>7161</v>
      </c>
      <c r="T914" s="15" t="s">
        <v>7162</v>
      </c>
    </row>
    <row r="915" ht="16.5">
      <c r="A915" s="8">
        <v>914</v>
      </c>
      <c r="B915" s="8">
        <v>20260610</v>
      </c>
      <c r="C915" s="9">
        <v>1132703069811</v>
      </c>
      <c r="D915" s="1856"/>
      <c r="E915" s="11" t="s">
        <v>7163</v>
      </c>
      <c r="F915" s="11" t="s">
        <v>7164</v>
      </c>
      <c r="G915" s="8">
        <v>12971</v>
      </c>
      <c r="H915" s="8">
        <v>8765</v>
      </c>
      <c r="I915" s="8">
        <v>7</v>
      </c>
      <c r="J915" s="8">
        <v>27</v>
      </c>
      <c r="K915" s="8">
        <v>0</v>
      </c>
      <c r="L915" s="12" t="s">
        <v>7165</v>
      </c>
      <c r="M915" s="1857"/>
      <c r="N915" s="217">
        <v>0</v>
      </c>
      <c r="O915" s="217">
        <v>-1</v>
      </c>
      <c r="P915" s="15" t="s">
        <v>7166</v>
      </c>
      <c r="Q915" s="15" t="s">
        <v>7167</v>
      </c>
      <c r="R915" s="16" t="s">
        <v>7168</v>
      </c>
      <c r="S915" s="16" t="s">
        <v>7169</v>
      </c>
      <c r="T915" s="15" t="s">
        <v>7170</v>
      </c>
    </row>
    <row r="916" ht="16.5">
      <c r="A916" s="8">
        <v>915</v>
      </c>
      <c r="B916" s="8">
        <v>20260604</v>
      </c>
      <c r="C916" s="9">
        <v>1133718623502</v>
      </c>
      <c r="D916" s="1858"/>
      <c r="E916" s="11" t="s">
        <v>7171</v>
      </c>
      <c r="F916" s="11" t="s">
        <v>7172</v>
      </c>
      <c r="G916" s="8">
        <v>34305</v>
      </c>
      <c r="H916" s="8">
        <v>8760</v>
      </c>
      <c r="I916" s="8">
        <v>15</v>
      </c>
      <c r="J916" s="8">
        <v>39</v>
      </c>
      <c r="K916" s="8">
        <v>0</v>
      </c>
      <c r="L916" s="12" t="s">
        <v>7173</v>
      </c>
      <c r="M916" s="1859"/>
      <c r="N916" s="217">
        <v>0</v>
      </c>
      <c r="O916" s="217">
        <v>0</v>
      </c>
      <c r="P916" s="15" t="s">
        <v>7174</v>
      </c>
      <c r="Q916" s="15" t="s">
        <v>7175</v>
      </c>
      <c r="R916" s="16" t="s">
        <v>7176</v>
      </c>
      <c r="S916" s="16" t="s">
        <v>7177</v>
      </c>
      <c r="T916" s="15" t="s">
        <v>7178</v>
      </c>
    </row>
    <row r="917" ht="16.5">
      <c r="A917" s="8">
        <v>916</v>
      </c>
      <c r="B917" s="8">
        <v>20260610</v>
      </c>
      <c r="C917" s="9">
        <v>1137502546023</v>
      </c>
      <c r="D917" s="1860"/>
      <c r="E917" s="11" t="s">
        <v>7179</v>
      </c>
      <c r="F917" s="11" t="s">
        <v>7180</v>
      </c>
      <c r="G917" s="8">
        <v>16634</v>
      </c>
      <c r="H917" s="8">
        <v>8725</v>
      </c>
      <c r="I917" s="8">
        <v>8</v>
      </c>
      <c r="J917" s="8">
        <v>39</v>
      </c>
      <c r="K917" s="8">
        <v>0</v>
      </c>
      <c r="L917" s="12" t="s">
        <v>7181</v>
      </c>
      <c r="M917" s="1861"/>
      <c r="N917" s="217">
        <v>0</v>
      </c>
      <c r="O917" s="217">
        <v>0</v>
      </c>
      <c r="P917" s="15" t="s">
        <v>7182</v>
      </c>
      <c r="Q917" s="15" t="s">
        <v>7183</v>
      </c>
      <c r="R917" s="16" t="s">
        <v>7184</v>
      </c>
      <c r="S917" s="16" t="s">
        <v>7185</v>
      </c>
      <c r="T917" s="15" t="s">
        <v>7186</v>
      </c>
    </row>
    <row r="918" ht="16.5">
      <c r="A918" s="8">
        <v>917</v>
      </c>
      <c r="B918" s="8">
        <v>20260610</v>
      </c>
      <c r="C918" s="9">
        <v>1138716450396</v>
      </c>
      <c r="D918" s="1862"/>
      <c r="E918" s="11" t="s">
        <v>7187</v>
      </c>
      <c r="F918" s="11" t="s">
        <v>7188</v>
      </c>
      <c r="G918" s="8">
        <v>21836</v>
      </c>
      <c r="H918" s="8">
        <v>8724</v>
      </c>
      <c r="I918" s="8">
        <v>65</v>
      </c>
      <c r="J918" s="8">
        <v>616</v>
      </c>
      <c r="K918" s="8">
        <v>1</v>
      </c>
      <c r="L918" s="12" t="s">
        <v>7189</v>
      </c>
      <c r="M918" s="1863"/>
      <c r="N918" s="217">
        <v>0</v>
      </c>
      <c r="O918" s="217">
        <v>0</v>
      </c>
      <c r="P918" s="15" t="s">
        <v>7190</v>
      </c>
      <c r="Q918" s="15" t="s">
        <v>7191</v>
      </c>
      <c r="R918" s="16" t="s">
        <v>7192</v>
      </c>
      <c r="S918" s="16" t="s">
        <v>7193</v>
      </c>
      <c r="T918" s="15" t="s">
        <v>7194</v>
      </c>
    </row>
    <row r="919" ht="16.5">
      <c r="A919" s="8">
        <v>918</v>
      </c>
      <c r="B919" s="8">
        <v>20260607</v>
      </c>
      <c r="C919" s="9">
        <v>1139158521793</v>
      </c>
      <c r="D919" s="1864"/>
      <c r="E919" s="22"/>
      <c r="F919" s="11" t="s">
        <v>7195</v>
      </c>
      <c r="G919" s="8">
        <v>41530</v>
      </c>
      <c r="H919" s="8">
        <v>8722</v>
      </c>
      <c r="I919" s="8">
        <v>8</v>
      </c>
      <c r="J919" s="8">
        <v>8</v>
      </c>
      <c r="K919" s="8">
        <v>2</v>
      </c>
      <c r="L919" s="12" t="s">
        <v>7196</v>
      </c>
      <c r="M919" s="1865"/>
      <c r="N919" s="217">
        <v>0</v>
      </c>
      <c r="O919" s="217">
        <v>-1</v>
      </c>
      <c r="P919" s="15" t="s">
        <v>7197</v>
      </c>
      <c r="Q919" s="15" t="s">
        <v>7198</v>
      </c>
      <c r="R919" s="16" t="s">
        <v>7199</v>
      </c>
      <c r="S919" s="16" t="s">
        <v>7200</v>
      </c>
      <c r="T919" s="15" t="s">
        <v>7201</v>
      </c>
    </row>
    <row r="920" ht="16.5">
      <c r="A920" s="8">
        <v>919</v>
      </c>
      <c r="B920" s="8">
        <v>20260610</v>
      </c>
      <c r="C920" s="9">
        <v>1131027707958</v>
      </c>
      <c r="D920" s="1866"/>
      <c r="E920" s="11" t="s">
        <v>7202</v>
      </c>
      <c r="F920" s="11" t="s">
        <v>7203</v>
      </c>
      <c r="G920" s="8">
        <v>2084</v>
      </c>
      <c r="H920" s="8">
        <v>8720</v>
      </c>
      <c r="I920" s="8">
        <v>8</v>
      </c>
      <c r="J920" s="8">
        <v>80</v>
      </c>
      <c r="K920" s="8">
        <v>0</v>
      </c>
      <c r="L920" s="12" t="s">
        <v>7204</v>
      </c>
      <c r="M920" s="1867"/>
      <c r="N920" s="217">
        <v>0</v>
      </c>
      <c r="O920" s="217">
        <v>1</v>
      </c>
      <c r="P920" s="15" t="s">
        <v>7205</v>
      </c>
      <c r="Q920" s="15" t="s">
        <v>7206</v>
      </c>
      <c r="R920" s="16" t="s">
        <v>7207</v>
      </c>
      <c r="S920" s="16" t="s">
        <v>7208</v>
      </c>
      <c r="T920" s="15" t="s">
        <v>7209</v>
      </c>
    </row>
    <row r="921" ht="16.5">
      <c r="A921" s="8">
        <v>920</v>
      </c>
      <c r="B921" s="8">
        <v>20260610</v>
      </c>
      <c r="C921" s="9">
        <v>1137759516921</v>
      </c>
      <c r="D921" s="1868"/>
      <c r="E921" s="11" t="s">
        <v>7210</v>
      </c>
      <c r="F921" s="11" t="s">
        <v>7211</v>
      </c>
      <c r="G921" s="8">
        <v>3581</v>
      </c>
      <c r="H921" s="8">
        <v>8701</v>
      </c>
      <c r="I921" s="8">
        <v>37</v>
      </c>
      <c r="J921" s="8">
        <v>54</v>
      </c>
      <c r="K921" s="8">
        <v>0</v>
      </c>
      <c r="L921" s="12" t="s">
        <v>7212</v>
      </c>
      <c r="M921" s="1869"/>
      <c r="N921" s="217">
        <v>0</v>
      </c>
      <c r="O921" s="217">
        <v>0</v>
      </c>
      <c r="P921" s="15" t="s">
        <v>7213</v>
      </c>
      <c r="Q921" s="15" t="s">
        <v>7214</v>
      </c>
      <c r="R921" s="16" t="s">
        <v>7215</v>
      </c>
      <c r="S921" s="16" t="s">
        <v>7216</v>
      </c>
      <c r="T921" s="15" t="s">
        <v>7217</v>
      </c>
    </row>
    <row r="922" ht="16.5">
      <c r="A922" s="8">
        <v>921</v>
      </c>
      <c r="B922" s="8">
        <v>20260610</v>
      </c>
      <c r="C922" s="9">
        <v>1135960283128</v>
      </c>
      <c r="D922" s="1870"/>
      <c r="E922" s="11" t="s">
        <v>7218</v>
      </c>
      <c r="F922" s="11" t="s">
        <v>7219</v>
      </c>
      <c r="G922" s="8">
        <v>2650</v>
      </c>
      <c r="H922" s="8">
        <v>8695</v>
      </c>
      <c r="I922" s="8">
        <v>17</v>
      </c>
      <c r="J922" s="8">
        <v>60</v>
      </c>
      <c r="K922" s="8">
        <v>0</v>
      </c>
      <c r="L922" s="12" t="s">
        <v>7220</v>
      </c>
      <c r="M922" s="1871"/>
      <c r="N922" s="217">
        <v>0</v>
      </c>
      <c r="O922" s="217">
        <v>1</v>
      </c>
      <c r="P922" s="15" t="s">
        <v>7221</v>
      </c>
      <c r="Q922" s="15" t="s">
        <v>7222</v>
      </c>
      <c r="R922" s="16" t="s">
        <v>7223</v>
      </c>
      <c r="S922" s="16" t="s">
        <v>7224</v>
      </c>
      <c r="T922" s="15" t="s">
        <v>7225</v>
      </c>
    </row>
    <row r="923" ht="16.5">
      <c r="A923" s="8">
        <v>922</v>
      </c>
      <c r="B923" s="8">
        <v>20260610</v>
      </c>
      <c r="C923" s="9">
        <v>1138396517880</v>
      </c>
      <c r="D923" s="1872"/>
      <c r="E923" s="11" t="s">
        <v>7226</v>
      </c>
      <c r="F923" s="11" t="s">
        <v>7227</v>
      </c>
      <c r="G923" s="8">
        <v>8134</v>
      </c>
      <c r="H923" s="8">
        <v>8691</v>
      </c>
      <c r="I923" s="8">
        <v>11</v>
      </c>
      <c r="J923" s="8">
        <v>42</v>
      </c>
      <c r="K923" s="8">
        <v>1</v>
      </c>
      <c r="L923" s="12" t="s">
        <v>7228</v>
      </c>
      <c r="M923" s="1873"/>
      <c r="N923" s="217">
        <v>0</v>
      </c>
      <c r="O923" s="217">
        <v>1</v>
      </c>
      <c r="P923" s="15" t="s">
        <v>7229</v>
      </c>
      <c r="Q923" s="15" t="s">
        <v>7230</v>
      </c>
      <c r="R923" s="16" t="s">
        <v>7231</v>
      </c>
      <c r="S923" s="16" t="s">
        <v>7232</v>
      </c>
      <c r="T923" s="15" t="s">
        <v>7233</v>
      </c>
    </row>
    <row r="924" ht="16.5">
      <c r="A924" s="8">
        <v>923</v>
      </c>
      <c r="B924" s="8">
        <v>20260610</v>
      </c>
      <c r="C924" s="9">
        <v>1139908444243</v>
      </c>
      <c r="D924" s="1874"/>
      <c r="E924" s="11" t="s">
        <v>7234</v>
      </c>
      <c r="F924" s="11" t="s">
        <v>7235</v>
      </c>
      <c r="G924" s="8">
        <v>7558</v>
      </c>
      <c r="H924" s="8">
        <v>8686</v>
      </c>
      <c r="I924" s="8">
        <v>4</v>
      </c>
      <c r="J924" s="8">
        <v>13</v>
      </c>
      <c r="K924" s="8">
        <v>0</v>
      </c>
      <c r="L924" s="12" t="s">
        <v>7236</v>
      </c>
      <c r="M924" s="1875"/>
      <c r="N924" s="217">
        <v>0</v>
      </c>
      <c r="O924" s="217">
        <v>1</v>
      </c>
      <c r="P924" s="15" t="s">
        <v>7237</v>
      </c>
      <c r="Q924" s="15" t="s">
        <v>7238</v>
      </c>
      <c r="R924" s="16" t="s">
        <v>7239</v>
      </c>
      <c r="S924" s="16" t="s">
        <v>7240</v>
      </c>
      <c r="T924" s="15" t="s">
        <v>7241</v>
      </c>
    </row>
    <row r="925" ht="16.5">
      <c r="A925" s="8">
        <v>924</v>
      </c>
      <c r="B925" s="8">
        <v>20260610</v>
      </c>
      <c r="C925" s="9">
        <v>1137536105342</v>
      </c>
      <c r="D925" s="1876"/>
      <c r="E925" s="11" t="s">
        <v>7242</v>
      </c>
      <c r="F925" s="11" t="s">
        <v>7243</v>
      </c>
      <c r="G925" s="8">
        <v>37124</v>
      </c>
      <c r="H925" s="8">
        <v>8681</v>
      </c>
      <c r="I925" s="8">
        <v>12</v>
      </c>
      <c r="J925" s="8">
        <v>57</v>
      </c>
      <c r="K925" s="8">
        <v>0</v>
      </c>
      <c r="L925" s="12" t="s">
        <v>7244</v>
      </c>
      <c r="M925" s="1877"/>
      <c r="N925" s="217">
        <v>0</v>
      </c>
      <c r="O925" s="217">
        <v>0</v>
      </c>
      <c r="P925" s="15" t="s">
        <v>7245</v>
      </c>
      <c r="Q925" s="15" t="s">
        <v>7246</v>
      </c>
      <c r="R925" s="16" t="s">
        <v>7247</v>
      </c>
      <c r="S925" s="16" t="s">
        <v>7248</v>
      </c>
      <c r="T925" s="15" t="s">
        <v>7249</v>
      </c>
    </row>
    <row r="926" ht="16.5">
      <c r="A926" s="8">
        <v>925</v>
      </c>
      <c r="B926" s="8">
        <v>20260610</v>
      </c>
      <c r="C926" s="9">
        <v>1132849925027</v>
      </c>
      <c r="D926" s="1878"/>
      <c r="E926" s="11" t="s">
        <v>7250</v>
      </c>
      <c r="F926" s="11" t="s">
        <v>7251</v>
      </c>
      <c r="G926" s="8">
        <v>22398</v>
      </c>
      <c r="H926" s="8">
        <v>8668</v>
      </c>
      <c r="I926" s="8">
        <v>27</v>
      </c>
      <c r="J926" s="8">
        <v>239</v>
      </c>
      <c r="K926" s="8">
        <v>1</v>
      </c>
      <c r="L926" s="12" t="s">
        <v>7252</v>
      </c>
      <c r="M926" s="1879"/>
      <c r="N926" s="217">
        <v>0</v>
      </c>
      <c r="O926" s="217">
        <v>0</v>
      </c>
      <c r="P926" s="15" t="s">
        <v>7253</v>
      </c>
      <c r="Q926" s="15" t="s">
        <v>7254</v>
      </c>
      <c r="R926" s="16" t="s">
        <v>7255</v>
      </c>
      <c r="S926" s="16" t="s">
        <v>7256</v>
      </c>
      <c r="T926" s="15" t="s">
        <v>7257</v>
      </c>
    </row>
    <row r="927" ht="16.5">
      <c r="A927" s="8">
        <v>926</v>
      </c>
      <c r="B927" s="8">
        <v>20260608</v>
      </c>
      <c r="C927" s="9">
        <v>1131156758351</v>
      </c>
      <c r="D927" s="1880"/>
      <c r="E927" s="22"/>
      <c r="F927" s="11" t="s">
        <v>7258</v>
      </c>
      <c r="G927" s="8">
        <v>2332</v>
      </c>
      <c r="H927" s="8">
        <v>8666</v>
      </c>
      <c r="I927" s="8">
        <v>4</v>
      </c>
      <c r="J927" s="8">
        <v>18</v>
      </c>
      <c r="K927" s="8">
        <v>0</v>
      </c>
      <c r="L927" s="12" t="s">
        <v>7259</v>
      </c>
      <c r="M927" s="1881"/>
      <c r="N927" s="217">
        <v>1</v>
      </c>
      <c r="O927" s="217">
        <v>1</v>
      </c>
      <c r="P927" s="15" t="s">
        <v>7260</v>
      </c>
      <c r="Q927" s="15" t="s">
        <v>7261</v>
      </c>
      <c r="R927" s="16" t="s">
        <v>7262</v>
      </c>
      <c r="S927" s="16" t="s">
        <v>7263</v>
      </c>
      <c r="T927" s="15" t="s">
        <v>7264</v>
      </c>
    </row>
    <row r="928" ht="16.5">
      <c r="A928" s="8">
        <v>927</v>
      </c>
      <c r="B928" s="8">
        <v>20260610</v>
      </c>
      <c r="C928" s="9">
        <v>1133731053780</v>
      </c>
      <c r="D928" s="1882"/>
      <c r="E928" s="11" t="s">
        <v>7265</v>
      </c>
      <c r="F928" s="11" t="s">
        <v>7266</v>
      </c>
      <c r="G928" s="8">
        <v>26544</v>
      </c>
      <c r="H928" s="8">
        <v>8665</v>
      </c>
      <c r="I928" s="8">
        <v>2</v>
      </c>
      <c r="J928" s="8">
        <v>29</v>
      </c>
      <c r="K928" s="8">
        <v>2</v>
      </c>
      <c r="L928" s="12" t="s">
        <v>7267</v>
      </c>
      <c r="M928" s="1883"/>
      <c r="N928" s="217">
        <v>0</v>
      </c>
      <c r="O928" s="217">
        <v>0</v>
      </c>
      <c r="P928" s="15" t="s">
        <v>7268</v>
      </c>
      <c r="Q928" s="15" t="s">
        <v>7269</v>
      </c>
      <c r="R928" s="16" t="s">
        <v>7270</v>
      </c>
      <c r="S928" s="16" t="s">
        <v>7271</v>
      </c>
      <c r="T928" s="15" t="s">
        <v>7272</v>
      </c>
    </row>
    <row r="929" ht="16.5">
      <c r="A929" s="8">
        <v>928</v>
      </c>
      <c r="B929" s="8">
        <v>20260610</v>
      </c>
      <c r="C929" s="9">
        <v>1133436299700</v>
      </c>
      <c r="D929" s="1884"/>
      <c r="E929" s="22"/>
      <c r="F929" s="11" t="s">
        <v>7273</v>
      </c>
      <c r="G929" s="8">
        <v>60019</v>
      </c>
      <c r="H929" s="8">
        <v>8647</v>
      </c>
      <c r="I929" s="8">
        <v>7</v>
      </c>
      <c r="J929" s="8">
        <v>61</v>
      </c>
      <c r="K929" s="8">
        <v>0</v>
      </c>
      <c r="L929" s="12" t="s">
        <v>7274</v>
      </c>
      <c r="M929" s="1885"/>
      <c r="N929" s="217">
        <v>0</v>
      </c>
      <c r="O929" s="217">
        <v>0</v>
      </c>
      <c r="P929" s="15" t="s">
        <v>7275</v>
      </c>
      <c r="Q929" s="15" t="s">
        <v>7276</v>
      </c>
      <c r="R929" s="16" t="s">
        <v>7277</v>
      </c>
      <c r="S929" s="16" t="s">
        <v>7278</v>
      </c>
      <c r="T929" s="15" t="s">
        <v>7279</v>
      </c>
    </row>
    <row r="930" ht="16.5">
      <c r="A930" s="8">
        <v>929</v>
      </c>
      <c r="B930" s="8">
        <v>20260610</v>
      </c>
      <c r="C930" s="9">
        <v>1134689127431</v>
      </c>
      <c r="D930" s="1886"/>
      <c r="E930" s="11" t="s">
        <v>7280</v>
      </c>
      <c r="F930" s="11" t="s">
        <v>7281</v>
      </c>
      <c r="G930" s="8">
        <v>14928</v>
      </c>
      <c r="H930" s="8">
        <v>8640</v>
      </c>
      <c r="I930" s="8">
        <v>5</v>
      </c>
      <c r="J930" s="8">
        <v>79</v>
      </c>
      <c r="K930" s="8">
        <v>0</v>
      </c>
      <c r="L930" s="12" t="s">
        <v>7282</v>
      </c>
      <c r="M930" s="1887"/>
      <c r="N930" s="217">
        <v>0</v>
      </c>
      <c r="O930" s="217">
        <v>0</v>
      </c>
      <c r="P930" s="15" t="s">
        <v>7283</v>
      </c>
      <c r="Q930" s="15" t="s">
        <v>7284</v>
      </c>
      <c r="R930" s="16" t="s">
        <v>7285</v>
      </c>
      <c r="S930" s="16" t="s">
        <v>7286</v>
      </c>
      <c r="T930" s="15" t="s">
        <v>7287</v>
      </c>
    </row>
    <row r="931" ht="16.5">
      <c r="A931" s="8">
        <v>930</v>
      </c>
      <c r="B931" s="8">
        <v>20260610</v>
      </c>
      <c r="C931" s="9">
        <v>1137573914009</v>
      </c>
      <c r="D931" s="1888"/>
      <c r="E931" s="11" t="s">
        <v>7288</v>
      </c>
      <c r="F931" s="11" t="s">
        <v>7289</v>
      </c>
      <c r="G931" s="8">
        <v>6702</v>
      </c>
      <c r="H931" s="8">
        <v>8621</v>
      </c>
      <c r="I931" s="8">
        <v>2</v>
      </c>
      <c r="J931" s="8">
        <v>2</v>
      </c>
      <c r="K931" s="8">
        <v>1</v>
      </c>
      <c r="L931" s="12" t="s">
        <v>7290</v>
      </c>
      <c r="M931" s="1889"/>
      <c r="N931" s="217">
        <v>0</v>
      </c>
      <c r="O931" s="217">
        <v>0</v>
      </c>
      <c r="P931" s="15" t="s">
        <v>7291</v>
      </c>
      <c r="Q931" s="15" t="s">
        <v>7292</v>
      </c>
      <c r="R931" s="16" t="s">
        <v>7293</v>
      </c>
      <c r="S931" s="16" t="s">
        <v>7294</v>
      </c>
      <c r="T931" s="15" t="s">
        <v>7295</v>
      </c>
    </row>
    <row r="932" ht="16.5">
      <c r="A932" s="8">
        <v>931</v>
      </c>
      <c r="B932" s="8">
        <v>20260610</v>
      </c>
      <c r="C932" s="9">
        <v>1136697555647</v>
      </c>
      <c r="D932" s="1890"/>
      <c r="E932" s="11" t="s">
        <v>7296</v>
      </c>
      <c r="F932" s="11" t="s">
        <v>7297</v>
      </c>
      <c r="G932" s="8">
        <v>30445</v>
      </c>
      <c r="H932" s="8">
        <v>8609</v>
      </c>
      <c r="I932" s="8">
        <v>5</v>
      </c>
      <c r="J932" s="8">
        <v>24</v>
      </c>
      <c r="K932" s="8">
        <v>2</v>
      </c>
      <c r="L932" s="12" t="s">
        <v>7298</v>
      </c>
      <c r="M932" s="1891"/>
      <c r="N932" s="217">
        <v>0</v>
      </c>
      <c r="O932" s="217">
        <v>0</v>
      </c>
      <c r="P932" s="15" t="s">
        <v>7299</v>
      </c>
      <c r="Q932" s="15" t="s">
        <v>7300</v>
      </c>
      <c r="R932" s="16" t="s">
        <v>7301</v>
      </c>
      <c r="S932" s="16" t="s">
        <v>7302</v>
      </c>
      <c r="T932" s="15" t="s">
        <v>7303</v>
      </c>
    </row>
    <row r="933" ht="16.5">
      <c r="A933" s="8">
        <v>932</v>
      </c>
      <c r="B933" s="8">
        <v>20260607</v>
      </c>
      <c r="C933" s="9">
        <v>1132014718843</v>
      </c>
      <c r="D933" s="1892"/>
      <c r="E933" s="11" t="s">
        <v>7304</v>
      </c>
      <c r="F933" s="11" t="s">
        <v>7305</v>
      </c>
      <c r="G933" s="8">
        <v>1848</v>
      </c>
      <c r="H933" s="8">
        <v>8609</v>
      </c>
      <c r="I933" s="8">
        <v>10</v>
      </c>
      <c r="J933" s="8">
        <v>8</v>
      </c>
      <c r="K933" s="8">
        <v>1</v>
      </c>
      <c r="L933" s="12" t="s">
        <v>7306</v>
      </c>
      <c r="M933" s="1893"/>
      <c r="N933" s="217">
        <v>0</v>
      </c>
      <c r="O933" s="217">
        <v>1</v>
      </c>
      <c r="P933" s="15" t="s">
        <v>7307</v>
      </c>
      <c r="Q933" s="15" t="s">
        <v>7308</v>
      </c>
      <c r="R933" s="16" t="s">
        <v>7309</v>
      </c>
      <c r="S933" s="16" t="s">
        <v>7310</v>
      </c>
      <c r="T933" s="15" t="s">
        <v>7311</v>
      </c>
    </row>
    <row r="934" ht="16.5">
      <c r="A934" s="8">
        <v>933</v>
      </c>
      <c r="B934" s="8">
        <v>20260610</v>
      </c>
      <c r="C934" s="9">
        <v>1132845380148</v>
      </c>
      <c r="D934" s="1894"/>
      <c r="E934" s="11" t="s">
        <v>7312</v>
      </c>
      <c r="F934" s="11" t="s">
        <v>7313</v>
      </c>
      <c r="G934" s="8">
        <v>6060</v>
      </c>
      <c r="H934" s="8">
        <v>8605</v>
      </c>
      <c r="I934" s="8">
        <v>30</v>
      </c>
      <c r="J934" s="8">
        <v>30</v>
      </c>
      <c r="K934" s="8">
        <v>0</v>
      </c>
      <c r="L934" s="12" t="s">
        <v>7314</v>
      </c>
      <c r="M934" s="1895"/>
      <c r="N934" s="217">
        <v>0</v>
      </c>
      <c r="O934" s="217">
        <v>0</v>
      </c>
      <c r="P934" s="15" t="s">
        <v>7315</v>
      </c>
      <c r="Q934" s="15" t="s">
        <v>7316</v>
      </c>
      <c r="R934" s="16" t="s">
        <v>7317</v>
      </c>
      <c r="S934" s="16" t="s">
        <v>7318</v>
      </c>
      <c r="T934" s="15" t="s">
        <v>7319</v>
      </c>
    </row>
    <row r="935" ht="16.5">
      <c r="A935" s="8">
        <v>934</v>
      </c>
      <c r="B935" s="8">
        <v>20260610</v>
      </c>
      <c r="C935" s="9">
        <v>1136626554527</v>
      </c>
      <c r="D935" s="1896"/>
      <c r="E935" s="11" t="s">
        <v>7320</v>
      </c>
      <c r="F935" s="11" t="s">
        <v>7321</v>
      </c>
      <c r="G935" s="8">
        <v>33600</v>
      </c>
      <c r="H935" s="8">
        <v>8596</v>
      </c>
      <c r="I935" s="8">
        <v>11</v>
      </c>
      <c r="J935" s="8">
        <v>115</v>
      </c>
      <c r="K935" s="8">
        <v>1</v>
      </c>
      <c r="L935" s="12" t="s">
        <v>7322</v>
      </c>
      <c r="M935" s="1897"/>
      <c r="N935" s="217">
        <v>0</v>
      </c>
      <c r="O935" s="217">
        <v>1</v>
      </c>
      <c r="P935" s="15" t="s">
        <v>7323</v>
      </c>
      <c r="Q935" s="15" t="s">
        <v>7324</v>
      </c>
      <c r="R935" s="16" t="s">
        <v>7325</v>
      </c>
      <c r="S935" s="16" t="s">
        <v>7326</v>
      </c>
      <c r="T935" s="15" t="s">
        <v>7327</v>
      </c>
    </row>
    <row r="936" ht="16.5">
      <c r="A936" s="8">
        <v>935</v>
      </c>
      <c r="B936" s="8">
        <v>20260601</v>
      </c>
      <c r="C936" s="9">
        <v>1135568292067</v>
      </c>
      <c r="D936" s="1898"/>
      <c r="E936" s="22"/>
      <c r="F936" s="11" t="s">
        <v>7328</v>
      </c>
      <c r="G936" s="8">
        <v>2118</v>
      </c>
      <c r="H936" s="8">
        <v>8595</v>
      </c>
      <c r="I936" s="8">
        <v>4</v>
      </c>
      <c r="J936" s="8">
        <v>19</v>
      </c>
      <c r="K936" s="8">
        <v>0</v>
      </c>
      <c r="L936" s="12" t="s">
        <v>7329</v>
      </c>
      <c r="M936" s="1899"/>
      <c r="N936" s="217">
        <v>0</v>
      </c>
      <c r="O936" s="217">
        <v>1</v>
      </c>
      <c r="P936" s="15" t="s">
        <v>7330</v>
      </c>
      <c r="Q936" s="15" t="s">
        <v>7331</v>
      </c>
      <c r="R936" s="16" t="s">
        <v>7332</v>
      </c>
      <c r="S936" s="16" t="s">
        <v>7333</v>
      </c>
      <c r="T936" s="15" t="s">
        <v>7334</v>
      </c>
    </row>
    <row r="937" ht="16.5">
      <c r="A937" s="8">
        <v>936</v>
      </c>
      <c r="B937" s="8">
        <v>20260610</v>
      </c>
      <c r="C937" s="9">
        <v>1137461252729</v>
      </c>
      <c r="D937" s="1900"/>
      <c r="E937" s="11" t="s">
        <v>7335</v>
      </c>
      <c r="F937" s="11" t="s">
        <v>7336</v>
      </c>
      <c r="G937" s="8">
        <v>11310</v>
      </c>
      <c r="H937" s="8">
        <v>8592</v>
      </c>
      <c r="I937" s="8">
        <v>13</v>
      </c>
      <c r="J937" s="8">
        <v>18</v>
      </c>
      <c r="K937" s="8">
        <v>0</v>
      </c>
      <c r="L937" s="12" t="s">
        <v>7337</v>
      </c>
      <c r="M937" s="1901"/>
      <c r="N937" s="217">
        <v>0</v>
      </c>
      <c r="O937" s="217">
        <v>0</v>
      </c>
      <c r="P937" s="15" t="s">
        <v>7338</v>
      </c>
      <c r="Q937" s="15" t="s">
        <v>7339</v>
      </c>
      <c r="R937" s="16" t="s">
        <v>7340</v>
      </c>
      <c r="S937" s="16" t="s">
        <v>7341</v>
      </c>
      <c r="T937" s="15" t="s">
        <v>7342</v>
      </c>
    </row>
    <row r="938" ht="16.5">
      <c r="A938" s="8">
        <v>937</v>
      </c>
      <c r="B938" s="8">
        <v>20260610</v>
      </c>
      <c r="C938" s="9">
        <v>1131177548510</v>
      </c>
      <c r="D938" s="1902"/>
      <c r="E938" s="22"/>
      <c r="F938" s="11" t="s">
        <v>7343</v>
      </c>
      <c r="G938" s="8">
        <v>2788</v>
      </c>
      <c r="H938" s="8">
        <v>8590</v>
      </c>
      <c r="I938" s="8">
        <v>5</v>
      </c>
      <c r="J938" s="8">
        <v>27</v>
      </c>
      <c r="K938" s="8">
        <v>0</v>
      </c>
      <c r="L938" s="12" t="s">
        <v>7344</v>
      </c>
      <c r="M938" s="1903"/>
      <c r="N938" s="217">
        <v>0</v>
      </c>
      <c r="O938" s="217">
        <v>1</v>
      </c>
      <c r="P938" s="15" t="s">
        <v>7345</v>
      </c>
      <c r="Q938" s="15" t="s">
        <v>7346</v>
      </c>
      <c r="R938" s="16" t="s">
        <v>7347</v>
      </c>
      <c r="S938" s="16" t="s">
        <v>7348</v>
      </c>
      <c r="T938" s="15" t="s">
        <v>7349</v>
      </c>
    </row>
    <row r="939" ht="16.5">
      <c r="A939" s="8">
        <v>938</v>
      </c>
      <c r="B939" s="8">
        <v>20260610</v>
      </c>
      <c r="C939" s="9">
        <v>1134568150051</v>
      </c>
      <c r="D939" s="1904"/>
      <c r="E939" s="11" t="s">
        <v>7350</v>
      </c>
      <c r="F939" s="11" t="s">
        <v>7351</v>
      </c>
      <c r="G939" s="8">
        <v>3251</v>
      </c>
      <c r="H939" s="8">
        <v>8583</v>
      </c>
      <c r="I939" s="8">
        <v>14</v>
      </c>
      <c r="J939" s="8">
        <v>5</v>
      </c>
      <c r="K939" s="8">
        <v>1</v>
      </c>
      <c r="L939" s="12" t="s">
        <v>7352</v>
      </c>
      <c r="M939" s="1905"/>
      <c r="N939" s="217">
        <v>0</v>
      </c>
      <c r="O939" s="217">
        <v>0</v>
      </c>
      <c r="P939" s="15" t="s">
        <v>7353</v>
      </c>
      <c r="Q939" s="15" t="s">
        <v>7354</v>
      </c>
      <c r="R939" s="16" t="s">
        <v>7355</v>
      </c>
      <c r="S939" s="16" t="s">
        <v>7356</v>
      </c>
      <c r="T939" s="15" t="s">
        <v>7357</v>
      </c>
    </row>
    <row r="940" ht="16.5">
      <c r="A940" s="8">
        <v>939</v>
      </c>
      <c r="B940" s="8">
        <v>20260609</v>
      </c>
      <c r="C940" s="9">
        <v>1139042681599</v>
      </c>
      <c r="D940" s="1906"/>
      <c r="E940" s="11" t="s">
        <v>7358</v>
      </c>
      <c r="F940" s="11" t="s">
        <v>7359</v>
      </c>
      <c r="G940" s="8">
        <v>1991</v>
      </c>
      <c r="H940" s="8">
        <v>8581</v>
      </c>
      <c r="I940" s="8">
        <v>3</v>
      </c>
      <c r="J940" s="8">
        <v>6</v>
      </c>
      <c r="K940" s="8">
        <v>0</v>
      </c>
      <c r="L940" s="12" t="s">
        <v>7360</v>
      </c>
      <c r="M940" s="1907"/>
      <c r="N940" s="217">
        <v>0</v>
      </c>
      <c r="O940" s="217">
        <v>1</v>
      </c>
      <c r="P940" s="15" t="s">
        <v>7361</v>
      </c>
      <c r="Q940" s="15" t="s">
        <v>7362</v>
      </c>
      <c r="R940" s="16" t="s">
        <v>7363</v>
      </c>
      <c r="S940" s="16" t="s">
        <v>7364</v>
      </c>
      <c r="T940" s="15" t="s">
        <v>7365</v>
      </c>
    </row>
    <row r="941" ht="16.5">
      <c r="A941" s="8">
        <v>940</v>
      </c>
      <c r="B941" s="8">
        <v>20260606</v>
      </c>
      <c r="C941" s="9">
        <v>1134837135017</v>
      </c>
      <c r="D941" s="1908"/>
      <c r="E941" s="11" t="s">
        <v>7366</v>
      </c>
      <c r="F941" s="11" t="s">
        <v>7367</v>
      </c>
      <c r="G941" s="8">
        <v>33000</v>
      </c>
      <c r="H941" s="8">
        <v>8578</v>
      </c>
      <c r="I941" s="8">
        <v>17</v>
      </c>
      <c r="J941" s="8">
        <v>131</v>
      </c>
      <c r="K941" s="8">
        <v>1</v>
      </c>
      <c r="L941" s="12" t="s">
        <v>7368</v>
      </c>
      <c r="M941" s="1909"/>
      <c r="N941" s="217">
        <v>0</v>
      </c>
      <c r="O941" s="217">
        <v>0</v>
      </c>
      <c r="P941" s="15" t="s">
        <v>7369</v>
      </c>
      <c r="Q941" s="15" t="s">
        <v>7370</v>
      </c>
      <c r="R941" s="16" t="s">
        <v>7371</v>
      </c>
      <c r="S941" s="16" t="s">
        <v>7372</v>
      </c>
      <c r="T941" s="15" t="s">
        <v>7373</v>
      </c>
    </row>
    <row r="942" ht="16.5">
      <c r="A942" s="8">
        <v>941</v>
      </c>
      <c r="B942" s="8">
        <v>20260610</v>
      </c>
      <c r="C942" s="9">
        <v>1138514617387</v>
      </c>
      <c r="D942" s="1910"/>
      <c r="E942" s="11" t="s">
        <v>7374</v>
      </c>
      <c r="F942" s="11" t="s">
        <v>7375</v>
      </c>
      <c r="G942" s="8">
        <v>6906</v>
      </c>
      <c r="H942" s="8">
        <v>8568</v>
      </c>
      <c r="I942" s="8">
        <v>6</v>
      </c>
      <c r="J942" s="8">
        <v>35</v>
      </c>
      <c r="K942" s="8">
        <v>1</v>
      </c>
      <c r="L942" s="12" t="s">
        <v>7376</v>
      </c>
      <c r="M942" s="1911"/>
      <c r="N942" s="217">
        <v>0</v>
      </c>
      <c r="O942" s="217">
        <v>0</v>
      </c>
      <c r="P942" s="15" t="s">
        <v>7377</v>
      </c>
      <c r="Q942" s="15" t="s">
        <v>7378</v>
      </c>
      <c r="R942" s="16" t="s">
        <v>7379</v>
      </c>
      <c r="S942" s="16" t="s">
        <v>7380</v>
      </c>
      <c r="T942" s="15" t="s">
        <v>7381</v>
      </c>
    </row>
    <row r="943" ht="16.5">
      <c r="A943" s="8">
        <v>942</v>
      </c>
      <c r="B943" s="8">
        <v>20260610</v>
      </c>
      <c r="C943" s="9">
        <v>1134642855607</v>
      </c>
      <c r="D943" s="1912"/>
      <c r="E943" s="11" t="s">
        <v>7382</v>
      </c>
      <c r="F943" s="11" t="s">
        <v>7383</v>
      </c>
      <c r="G943" s="8">
        <v>7696</v>
      </c>
      <c r="H943" s="8">
        <v>8561</v>
      </c>
      <c r="I943" s="8">
        <v>8</v>
      </c>
      <c r="J943" s="8">
        <v>10</v>
      </c>
      <c r="K943" s="8">
        <v>0</v>
      </c>
      <c r="L943" s="12" t="s">
        <v>7384</v>
      </c>
      <c r="M943" s="1913"/>
      <c r="N943" s="217">
        <v>0</v>
      </c>
      <c r="O943" s="217">
        <v>0</v>
      </c>
      <c r="P943" s="15" t="s">
        <v>7385</v>
      </c>
      <c r="Q943" s="15" t="s">
        <v>7386</v>
      </c>
      <c r="R943" s="16" t="s">
        <v>7387</v>
      </c>
      <c r="S943" s="16" t="s">
        <v>7388</v>
      </c>
      <c r="T943" s="15" t="s">
        <v>7389</v>
      </c>
    </row>
    <row r="944" ht="16.5">
      <c r="A944" s="8">
        <v>943</v>
      </c>
      <c r="B944" s="8">
        <v>20260603</v>
      </c>
      <c r="C944" s="9">
        <v>1131151525098</v>
      </c>
      <c r="D944" s="1914"/>
      <c r="E944" s="22"/>
      <c r="F944" s="11" t="s">
        <v>7390</v>
      </c>
      <c r="G944" s="8">
        <v>60009</v>
      </c>
      <c r="H944" s="8">
        <v>8557</v>
      </c>
      <c r="I944" s="8">
        <v>4</v>
      </c>
      <c r="J944" s="8">
        <v>16</v>
      </c>
      <c r="K944" s="8">
        <v>0</v>
      </c>
      <c r="L944" s="12" t="s">
        <v>7391</v>
      </c>
      <c r="M944" s="1915"/>
      <c r="N944" s="217">
        <v>0</v>
      </c>
      <c r="O944" s="217">
        <v>0</v>
      </c>
      <c r="P944" s="15" t="s">
        <v>7392</v>
      </c>
      <c r="Q944" s="15" t="s">
        <v>7393</v>
      </c>
      <c r="R944" s="16" t="s">
        <v>7394</v>
      </c>
      <c r="S944" s="16" t="s">
        <v>7395</v>
      </c>
      <c r="T944" s="15" t="s">
        <v>7396</v>
      </c>
    </row>
    <row r="945" ht="16.5">
      <c r="A945" s="8">
        <v>944</v>
      </c>
      <c r="B945" s="8">
        <v>20260610</v>
      </c>
      <c r="C945" s="9">
        <v>1138135711141</v>
      </c>
      <c r="D945" s="1916"/>
      <c r="E945" s="11" t="s">
        <v>7397</v>
      </c>
      <c r="F945" s="11" t="s">
        <v>7398</v>
      </c>
      <c r="G945" s="8">
        <v>7102</v>
      </c>
      <c r="H945" s="8">
        <v>8556</v>
      </c>
      <c r="I945" s="8">
        <v>17</v>
      </c>
      <c r="J945" s="8">
        <v>45</v>
      </c>
      <c r="K945" s="8">
        <v>0</v>
      </c>
      <c r="L945" s="12" t="s">
        <v>7399</v>
      </c>
      <c r="M945" s="1917"/>
      <c r="N945" s="217">
        <v>0</v>
      </c>
      <c r="O945" s="217">
        <v>0</v>
      </c>
      <c r="P945" s="15" t="s">
        <v>7400</v>
      </c>
      <c r="Q945" s="15" t="s">
        <v>7401</v>
      </c>
      <c r="R945" s="16" t="s">
        <v>7402</v>
      </c>
      <c r="S945" s="16" t="s">
        <v>7403</v>
      </c>
      <c r="T945" s="15" t="s">
        <v>7404</v>
      </c>
    </row>
    <row r="946" ht="16.5">
      <c r="A946" s="8">
        <v>945</v>
      </c>
      <c r="B946" s="8">
        <v>20260610</v>
      </c>
      <c r="C946" s="9">
        <v>1134377067291</v>
      </c>
      <c r="D946" s="1918"/>
      <c r="E946" s="11" t="s">
        <v>7405</v>
      </c>
      <c r="F946" s="11" t="s">
        <v>7406</v>
      </c>
      <c r="G946" s="8">
        <v>3455</v>
      </c>
      <c r="H946" s="8">
        <v>8555</v>
      </c>
      <c r="I946" s="8">
        <v>4</v>
      </c>
      <c r="J946" s="8">
        <v>13</v>
      </c>
      <c r="K946" s="8">
        <v>0</v>
      </c>
      <c r="L946" s="12" t="s">
        <v>7407</v>
      </c>
      <c r="M946" s="1919"/>
      <c r="N946" s="217">
        <v>0</v>
      </c>
      <c r="O946" s="217">
        <v>1</v>
      </c>
      <c r="P946" s="15" t="s">
        <v>7408</v>
      </c>
      <c r="Q946" s="15" t="s">
        <v>7409</v>
      </c>
      <c r="R946" s="16" t="s">
        <v>7410</v>
      </c>
      <c r="S946" s="16" t="s">
        <v>7411</v>
      </c>
      <c r="T946" s="15" t="s">
        <v>7412</v>
      </c>
    </row>
    <row r="947" ht="16.5">
      <c r="A947" s="8">
        <v>946</v>
      </c>
      <c r="B947" s="8">
        <v>20260610</v>
      </c>
      <c r="C947" s="9">
        <v>1134583688863</v>
      </c>
      <c r="D947" s="1920"/>
      <c r="E947" s="11" t="s">
        <v>7413</v>
      </c>
      <c r="F947" s="11" t="s">
        <v>7414</v>
      </c>
      <c r="G947" s="8">
        <v>26560</v>
      </c>
      <c r="H947" s="8">
        <v>8542</v>
      </c>
      <c r="I947" s="8">
        <v>15</v>
      </c>
      <c r="J947" s="8">
        <v>133</v>
      </c>
      <c r="K947" s="8">
        <v>2</v>
      </c>
      <c r="L947" s="12" t="s">
        <v>7415</v>
      </c>
      <c r="M947" s="1921"/>
      <c r="N947" s="217">
        <v>0</v>
      </c>
      <c r="O947" s="217">
        <v>0</v>
      </c>
      <c r="P947" s="15" t="s">
        <v>7416</v>
      </c>
      <c r="Q947" s="15" t="s">
        <v>7417</v>
      </c>
      <c r="R947" s="16" t="s">
        <v>7418</v>
      </c>
      <c r="S947" s="16" t="s">
        <v>7419</v>
      </c>
      <c r="T947" s="15" t="s">
        <v>7420</v>
      </c>
    </row>
    <row r="948" ht="16.5">
      <c r="A948" s="8">
        <v>947</v>
      </c>
      <c r="B948" s="8">
        <v>20260610</v>
      </c>
      <c r="C948" s="9">
        <v>1138716194751</v>
      </c>
      <c r="D948" s="1922"/>
      <c r="E948" s="22"/>
      <c r="F948" s="11" t="s">
        <v>7421</v>
      </c>
      <c r="G948" s="8">
        <v>11490</v>
      </c>
      <c r="H948" s="8">
        <v>8542</v>
      </c>
      <c r="I948" s="8">
        <v>3</v>
      </c>
      <c r="J948" s="8">
        <v>29</v>
      </c>
      <c r="K948" s="8">
        <v>1</v>
      </c>
      <c r="L948" s="12" t="s">
        <v>7422</v>
      </c>
      <c r="M948" s="1923"/>
      <c r="N948" s="217">
        <v>0</v>
      </c>
      <c r="O948" s="217">
        <v>0</v>
      </c>
      <c r="P948" s="15" t="s">
        <v>7423</v>
      </c>
      <c r="Q948" s="15" t="s">
        <v>7424</v>
      </c>
      <c r="R948" s="16" t="s">
        <v>7425</v>
      </c>
      <c r="S948" s="16" t="s">
        <v>7426</v>
      </c>
      <c r="T948" s="15" t="s">
        <v>7427</v>
      </c>
    </row>
    <row r="949" ht="16.5">
      <c r="A949" s="8">
        <v>948</v>
      </c>
      <c r="B949" s="8">
        <v>20260610</v>
      </c>
      <c r="C949" s="9">
        <v>1139831009755</v>
      </c>
      <c r="D949" s="1924"/>
      <c r="E949" s="11" t="s">
        <v>7428</v>
      </c>
      <c r="F949" s="11" t="s">
        <v>7429</v>
      </c>
      <c r="G949" s="8">
        <v>8985</v>
      </c>
      <c r="H949" s="8">
        <v>8517</v>
      </c>
      <c r="I949" s="8">
        <v>2</v>
      </c>
      <c r="J949" s="8">
        <v>17</v>
      </c>
      <c r="K949" s="8">
        <v>0</v>
      </c>
      <c r="L949" s="12" t="s">
        <v>7430</v>
      </c>
      <c r="M949" s="1925"/>
      <c r="N949" s="217">
        <v>0</v>
      </c>
      <c r="O949" s="217">
        <v>0</v>
      </c>
      <c r="P949" s="15" t="s">
        <v>7431</v>
      </c>
      <c r="Q949" s="15" t="s">
        <v>7432</v>
      </c>
      <c r="R949" s="16" t="s">
        <v>7433</v>
      </c>
      <c r="S949" s="16" t="s">
        <v>7434</v>
      </c>
      <c r="T949" s="15" t="s">
        <v>7435</v>
      </c>
    </row>
    <row r="950" ht="16.5">
      <c r="A950" s="8">
        <v>949</v>
      </c>
      <c r="B950" s="8">
        <v>20260607</v>
      </c>
      <c r="C950" s="9">
        <v>1132191505131</v>
      </c>
      <c r="D950" s="1926"/>
      <c r="E950" s="11" t="s">
        <v>7436</v>
      </c>
      <c r="F950" s="11" t="s">
        <v>7437</v>
      </c>
      <c r="G950" s="8">
        <v>5132</v>
      </c>
      <c r="H950" s="8">
        <v>8514</v>
      </c>
      <c r="I950" s="8">
        <v>37</v>
      </c>
      <c r="J950" s="8">
        <v>34</v>
      </c>
      <c r="K950" s="8">
        <v>4</v>
      </c>
      <c r="L950" s="12" t="s">
        <v>7438</v>
      </c>
      <c r="M950" s="1927"/>
      <c r="N950" s="217">
        <v>0</v>
      </c>
      <c r="O950" s="217">
        <v>1</v>
      </c>
      <c r="P950" s="15" t="s">
        <v>7439</v>
      </c>
      <c r="Q950" s="15" t="s">
        <v>7440</v>
      </c>
      <c r="R950" s="16" t="s">
        <v>7441</v>
      </c>
      <c r="S950" s="16" t="s">
        <v>7442</v>
      </c>
      <c r="T950" s="15" t="s">
        <v>7443</v>
      </c>
    </row>
    <row r="951" ht="16.5">
      <c r="A951" s="8">
        <v>950</v>
      </c>
      <c r="B951" s="8">
        <v>20260610</v>
      </c>
      <c r="C951" s="9">
        <v>1134546226977</v>
      </c>
      <c r="D951" s="1928"/>
      <c r="E951" s="11" t="s">
        <v>7444</v>
      </c>
      <c r="F951" s="11" t="s">
        <v>7445</v>
      </c>
      <c r="G951" s="8">
        <v>3873</v>
      </c>
      <c r="H951" s="8">
        <v>8504</v>
      </c>
      <c r="I951" s="8">
        <v>9</v>
      </c>
      <c r="J951" s="8">
        <v>18</v>
      </c>
      <c r="K951" s="8">
        <v>1</v>
      </c>
      <c r="L951" s="12" t="s">
        <v>7446</v>
      </c>
      <c r="M951" s="1929"/>
      <c r="N951" s="217">
        <v>0</v>
      </c>
      <c r="O951" s="217">
        <v>0</v>
      </c>
      <c r="P951" s="15" t="s">
        <v>7447</v>
      </c>
      <c r="Q951" s="15" t="s">
        <v>7448</v>
      </c>
      <c r="R951" s="16" t="s">
        <v>7449</v>
      </c>
      <c r="S951" s="16" t="s">
        <v>7450</v>
      </c>
      <c r="T951" s="15" t="s">
        <v>7451</v>
      </c>
    </row>
    <row r="952" ht="16.5">
      <c r="A952" s="8">
        <v>951</v>
      </c>
      <c r="B952" s="8">
        <v>20260602</v>
      </c>
      <c r="C952" s="9">
        <v>1133043881771</v>
      </c>
      <c r="D952" s="1930"/>
      <c r="E952" s="11" t="s">
        <v>7452</v>
      </c>
      <c r="F952" s="11" t="s">
        <v>7453</v>
      </c>
      <c r="G952" s="8">
        <v>2309</v>
      </c>
      <c r="H952" s="8">
        <v>8499</v>
      </c>
      <c r="I952" s="8">
        <v>8</v>
      </c>
      <c r="J952" s="8">
        <v>26</v>
      </c>
      <c r="K952" s="8">
        <v>0</v>
      </c>
      <c r="L952" s="12" t="s">
        <v>7454</v>
      </c>
      <c r="M952" s="1931"/>
      <c r="N952" s="217">
        <v>0</v>
      </c>
      <c r="O952" s="217">
        <v>0</v>
      </c>
      <c r="P952" s="15" t="s">
        <v>7455</v>
      </c>
      <c r="Q952" s="15" t="s">
        <v>7456</v>
      </c>
      <c r="R952" s="16" t="s">
        <v>7457</v>
      </c>
      <c r="S952" s="16" t="s">
        <v>7458</v>
      </c>
      <c r="T952" s="15" t="s">
        <v>7459</v>
      </c>
    </row>
    <row r="953" ht="16.5">
      <c r="A953" s="8">
        <v>952</v>
      </c>
      <c r="B953" s="8">
        <v>20260610</v>
      </c>
      <c r="C953" s="9">
        <v>1140201337921</v>
      </c>
      <c r="D953" s="1932"/>
      <c r="E953" s="11" t="s">
        <v>7460</v>
      </c>
      <c r="F953" s="11" t="s">
        <v>7461</v>
      </c>
      <c r="G953" s="8">
        <v>1949</v>
      </c>
      <c r="H953" s="8">
        <v>8494</v>
      </c>
      <c r="I953" s="8">
        <v>15</v>
      </c>
      <c r="J953" s="8">
        <v>21</v>
      </c>
      <c r="K953" s="8">
        <v>0</v>
      </c>
      <c r="L953" s="12" t="s">
        <v>7462</v>
      </c>
      <c r="M953" s="1933"/>
      <c r="N953" s="217">
        <v>0</v>
      </c>
      <c r="O953" s="217">
        <v>1</v>
      </c>
      <c r="P953" s="15" t="s">
        <v>7463</v>
      </c>
      <c r="Q953" s="15" t="s">
        <v>7464</v>
      </c>
      <c r="R953" s="16" t="s">
        <v>7465</v>
      </c>
      <c r="S953" s="16" t="s">
        <v>7466</v>
      </c>
      <c r="T953" s="15" t="s">
        <v>7467</v>
      </c>
    </row>
    <row r="954" ht="16.5">
      <c r="A954" s="8">
        <v>953</v>
      </c>
      <c r="B954" s="8">
        <v>20260610</v>
      </c>
      <c r="C954" s="9">
        <v>1132365809585</v>
      </c>
      <c r="D954" s="1934"/>
      <c r="E954" s="11" t="s">
        <v>7468</v>
      </c>
      <c r="F954" s="11" t="s">
        <v>7469</v>
      </c>
      <c r="G954" s="8">
        <v>16684</v>
      </c>
      <c r="H954" s="8">
        <v>8490</v>
      </c>
      <c r="I954" s="8">
        <v>18</v>
      </c>
      <c r="J954" s="8">
        <v>56</v>
      </c>
      <c r="K954" s="8">
        <v>1</v>
      </c>
      <c r="L954" s="12" t="s">
        <v>7470</v>
      </c>
      <c r="M954" s="1935"/>
      <c r="N954" s="217">
        <v>0</v>
      </c>
      <c r="O954" s="217">
        <v>1</v>
      </c>
      <c r="P954" s="15" t="s">
        <v>7471</v>
      </c>
      <c r="Q954" s="15" t="s">
        <v>7472</v>
      </c>
      <c r="R954" s="16" t="s">
        <v>7473</v>
      </c>
      <c r="S954" s="16" t="s">
        <v>7474</v>
      </c>
      <c r="T954" s="15" t="s">
        <v>7475</v>
      </c>
    </row>
    <row r="955" ht="16.5">
      <c r="A955" s="8">
        <v>954</v>
      </c>
      <c r="B955" s="8">
        <v>20260610</v>
      </c>
      <c r="C955" s="9">
        <v>1138001612635</v>
      </c>
      <c r="D955" s="1936"/>
      <c r="E955" s="11" t="s">
        <v>7476</v>
      </c>
      <c r="F955" s="11" t="s">
        <v>7477</v>
      </c>
      <c r="G955" s="8">
        <v>1690</v>
      </c>
      <c r="H955" s="8">
        <v>8489</v>
      </c>
      <c r="I955" s="8">
        <v>12</v>
      </c>
      <c r="J955" s="8">
        <v>11</v>
      </c>
      <c r="K955" s="8">
        <v>0</v>
      </c>
      <c r="L955" s="12" t="s">
        <v>7478</v>
      </c>
      <c r="M955" s="1937"/>
      <c r="N955" s="217">
        <v>0</v>
      </c>
      <c r="O955" s="217">
        <v>0</v>
      </c>
      <c r="P955" s="15" t="s">
        <v>7479</v>
      </c>
      <c r="Q955" s="15" t="s">
        <v>7480</v>
      </c>
      <c r="R955" s="16" t="s">
        <v>7481</v>
      </c>
      <c r="S955" s="16" t="s">
        <v>7482</v>
      </c>
      <c r="T955" s="15" t="s">
        <v>7483</v>
      </c>
    </row>
    <row r="956" ht="16.5">
      <c r="A956" s="8">
        <v>955</v>
      </c>
      <c r="B956" s="8">
        <v>20260610</v>
      </c>
      <c r="C956" s="9">
        <v>1131191469499</v>
      </c>
      <c r="D956" s="1938"/>
      <c r="E956" s="11" t="s">
        <v>7484</v>
      </c>
      <c r="F956" s="11" t="s">
        <v>7485</v>
      </c>
      <c r="G956" s="8">
        <v>2058</v>
      </c>
      <c r="H956" s="8">
        <v>8485</v>
      </c>
      <c r="I956" s="8">
        <v>12</v>
      </c>
      <c r="J956" s="8">
        <v>1</v>
      </c>
      <c r="K956" s="8">
        <v>0</v>
      </c>
      <c r="L956" s="12" t="s">
        <v>7486</v>
      </c>
      <c r="M956" s="1939"/>
      <c r="N956" s="217">
        <v>0</v>
      </c>
      <c r="O956" s="217">
        <v>0</v>
      </c>
      <c r="P956" s="15" t="s">
        <v>7487</v>
      </c>
      <c r="Q956" s="15" t="s">
        <v>7488</v>
      </c>
      <c r="R956" s="16" t="s">
        <v>7489</v>
      </c>
      <c r="S956" s="16" t="s">
        <v>7490</v>
      </c>
      <c r="T956" s="15" t="s">
        <v>7491</v>
      </c>
    </row>
    <row r="957" ht="16.5">
      <c r="A957" s="8">
        <v>956</v>
      </c>
      <c r="B957" s="8">
        <v>20260610</v>
      </c>
      <c r="C957" s="9">
        <v>1131108296157</v>
      </c>
      <c r="D957" s="1940"/>
      <c r="E957" s="11" t="s">
        <v>7492</v>
      </c>
      <c r="F957" s="11" t="s">
        <v>7493</v>
      </c>
      <c r="G957" s="8">
        <v>13867</v>
      </c>
      <c r="H957" s="8">
        <v>8466</v>
      </c>
      <c r="I957" s="8">
        <v>20</v>
      </c>
      <c r="J957" s="8">
        <v>83</v>
      </c>
      <c r="K957" s="8">
        <v>1</v>
      </c>
      <c r="L957" s="12" t="s">
        <v>7494</v>
      </c>
      <c r="M957" s="1941"/>
      <c r="N957" s="217">
        <v>0</v>
      </c>
      <c r="O957" s="217">
        <v>0</v>
      </c>
      <c r="P957" s="15" t="s">
        <v>7495</v>
      </c>
      <c r="Q957" s="15" t="s">
        <v>7496</v>
      </c>
      <c r="R957" s="16" t="s">
        <v>7497</v>
      </c>
      <c r="S957" s="16" t="s">
        <v>7498</v>
      </c>
      <c r="T957" s="15" t="s">
        <v>7499</v>
      </c>
    </row>
    <row r="958" ht="16.5">
      <c r="A958" s="8">
        <v>957</v>
      </c>
      <c r="B958" s="8">
        <v>20260610</v>
      </c>
      <c r="C958" s="9">
        <v>1132184034643</v>
      </c>
      <c r="D958" s="1942"/>
      <c r="E958" s="11" t="s">
        <v>7500</v>
      </c>
      <c r="F958" s="11" t="s">
        <v>7501</v>
      </c>
      <c r="G958" s="8">
        <v>14102</v>
      </c>
      <c r="H958" s="8">
        <v>8464</v>
      </c>
      <c r="I958" s="8">
        <v>19</v>
      </c>
      <c r="J958" s="8">
        <v>27</v>
      </c>
      <c r="K958" s="8">
        <v>1</v>
      </c>
      <c r="L958" s="12" t="s">
        <v>7502</v>
      </c>
      <c r="M958" s="1943"/>
      <c r="N958" s="217">
        <v>0</v>
      </c>
      <c r="O958" s="217">
        <v>-1</v>
      </c>
      <c r="P958" s="15" t="s">
        <v>7503</v>
      </c>
      <c r="Q958" s="15" t="s">
        <v>7504</v>
      </c>
      <c r="R958" s="16" t="s">
        <v>7505</v>
      </c>
      <c r="S958" s="16" t="s">
        <v>7506</v>
      </c>
      <c r="T958" s="15" t="s">
        <v>7507</v>
      </c>
    </row>
    <row r="959" ht="16.5">
      <c r="A959" s="8">
        <v>958</v>
      </c>
      <c r="B959" s="8">
        <v>20260601</v>
      </c>
      <c r="C959" s="9">
        <v>1135992635178</v>
      </c>
      <c r="D959" s="1944"/>
      <c r="E959" s="11" t="s">
        <v>7508</v>
      </c>
      <c r="F959" s="11" t="s">
        <v>7509</v>
      </c>
      <c r="G959" s="8">
        <v>13671</v>
      </c>
      <c r="H959" s="8">
        <v>8463</v>
      </c>
      <c r="I959" s="8">
        <v>4</v>
      </c>
      <c r="J959" s="8">
        <v>11</v>
      </c>
      <c r="K959" s="8">
        <v>1</v>
      </c>
      <c r="L959" s="12" t="s">
        <v>7510</v>
      </c>
      <c r="M959" s="1945"/>
      <c r="N959" s="217">
        <v>0</v>
      </c>
      <c r="O959" s="217">
        <v>0</v>
      </c>
      <c r="P959" s="15" t="s">
        <v>7511</v>
      </c>
      <c r="Q959" s="15" t="s">
        <v>7512</v>
      </c>
      <c r="R959" s="16" t="s">
        <v>7513</v>
      </c>
      <c r="S959" s="16" t="s">
        <v>7514</v>
      </c>
      <c r="T959" s="15" t="s">
        <v>7515</v>
      </c>
    </row>
    <row r="960" ht="16.5">
      <c r="A960" s="8">
        <v>959</v>
      </c>
      <c r="B960" s="8">
        <v>20260610</v>
      </c>
      <c r="C960" s="9">
        <v>1135167353433</v>
      </c>
      <c r="D960" s="1946"/>
      <c r="E960" s="22"/>
      <c r="F960" s="11" t="s">
        <v>7516</v>
      </c>
      <c r="G960" s="8">
        <v>2807</v>
      </c>
      <c r="H960" s="8">
        <v>8462</v>
      </c>
      <c r="I960" s="8">
        <v>1</v>
      </c>
      <c r="J960" s="8">
        <v>9</v>
      </c>
      <c r="K960" s="8">
        <v>2</v>
      </c>
      <c r="L960" s="12" t="s">
        <v>7517</v>
      </c>
      <c r="M960" s="1947"/>
      <c r="N960" s="217">
        <v>0</v>
      </c>
      <c r="O960" s="217">
        <v>1</v>
      </c>
      <c r="P960" s="15" t="s">
        <v>7518</v>
      </c>
      <c r="Q960" s="15" t="s">
        <v>7519</v>
      </c>
      <c r="R960" s="16" t="s">
        <v>7520</v>
      </c>
      <c r="S960" s="16" t="s">
        <v>7521</v>
      </c>
      <c r="T960" s="15" t="s">
        <v>7522</v>
      </c>
    </row>
    <row r="961" ht="16.5">
      <c r="A961" s="8">
        <v>960</v>
      </c>
      <c r="B961" s="8">
        <v>20260610</v>
      </c>
      <c r="C961" s="9">
        <v>1139449186627</v>
      </c>
      <c r="D961" s="1948"/>
      <c r="E961" s="22"/>
      <c r="F961" s="11" t="s">
        <v>7523</v>
      </c>
      <c r="G961" s="8">
        <v>2718</v>
      </c>
      <c r="H961" s="8">
        <v>8455</v>
      </c>
      <c r="I961" s="8">
        <v>3</v>
      </c>
      <c r="J961" s="8">
        <v>1</v>
      </c>
      <c r="K961" s="8">
        <v>1</v>
      </c>
      <c r="L961" s="12" t="s">
        <v>7524</v>
      </c>
      <c r="M961" s="1949"/>
      <c r="N961" s="217">
        <v>0</v>
      </c>
      <c r="O961" s="217">
        <v>1</v>
      </c>
      <c r="P961" s="15" t="s">
        <v>7525</v>
      </c>
      <c r="Q961" s="15" t="s">
        <v>7526</v>
      </c>
      <c r="R961" s="16" t="s">
        <v>7527</v>
      </c>
      <c r="S961" s="16" t="s">
        <v>7528</v>
      </c>
      <c r="T961" s="15" t="s">
        <v>7529</v>
      </c>
    </row>
    <row r="962" ht="16.5">
      <c r="A962" s="8">
        <v>961</v>
      </c>
      <c r="B962" s="8">
        <v>20260610</v>
      </c>
      <c r="C962" s="9">
        <v>1140096517676</v>
      </c>
      <c r="D962" s="1950"/>
      <c r="E962" s="11" t="s">
        <v>7530</v>
      </c>
      <c r="F962" s="11" t="s">
        <v>7531</v>
      </c>
      <c r="G962" s="8">
        <v>26470</v>
      </c>
      <c r="H962" s="8">
        <v>8450</v>
      </c>
      <c r="I962" s="8">
        <v>1</v>
      </c>
      <c r="J962" s="8">
        <v>71</v>
      </c>
      <c r="K962" s="8">
        <v>0</v>
      </c>
      <c r="L962" s="12" t="s">
        <v>7532</v>
      </c>
      <c r="M962" s="1951"/>
      <c r="N962" s="217">
        <v>0</v>
      </c>
      <c r="O962" s="217">
        <v>0</v>
      </c>
      <c r="P962" s="15" t="s">
        <v>7533</v>
      </c>
      <c r="Q962" s="15" t="s">
        <v>7534</v>
      </c>
      <c r="R962" s="16" t="s">
        <v>7535</v>
      </c>
      <c r="S962" s="16" t="s">
        <v>7536</v>
      </c>
      <c r="T962" s="15" t="s">
        <v>7537</v>
      </c>
    </row>
    <row r="963" ht="16.5">
      <c r="A963" s="8">
        <v>962</v>
      </c>
      <c r="B963" s="8">
        <v>20260605</v>
      </c>
      <c r="C963" s="9">
        <v>1136131362576</v>
      </c>
      <c r="D963" s="1952"/>
      <c r="E963" s="11" t="s">
        <v>7538</v>
      </c>
      <c r="F963" s="11" t="s">
        <v>7539</v>
      </c>
      <c r="G963" s="8">
        <v>22119</v>
      </c>
      <c r="H963" s="8">
        <v>8450</v>
      </c>
      <c r="I963" s="8">
        <v>34</v>
      </c>
      <c r="J963" s="8">
        <v>229</v>
      </c>
      <c r="K963" s="8">
        <v>0</v>
      </c>
      <c r="L963" s="12" t="s">
        <v>7540</v>
      </c>
      <c r="M963" s="1953"/>
      <c r="N963" s="217">
        <v>0</v>
      </c>
      <c r="O963" s="217">
        <v>0</v>
      </c>
      <c r="P963" s="15" t="s">
        <v>7541</v>
      </c>
      <c r="Q963" s="15" t="s">
        <v>7542</v>
      </c>
      <c r="R963" s="16" t="s">
        <v>7543</v>
      </c>
      <c r="S963" s="16" t="s">
        <v>7544</v>
      </c>
      <c r="T963" s="15" t="s">
        <v>7545</v>
      </c>
    </row>
    <row r="964" ht="16.5">
      <c r="A964" s="8">
        <v>963</v>
      </c>
      <c r="B964" s="8">
        <v>20260602</v>
      </c>
      <c r="C964" s="9">
        <v>1131223058602</v>
      </c>
      <c r="D964" s="1954"/>
      <c r="E964" s="11" t="s">
        <v>7546</v>
      </c>
      <c r="F964" s="11" t="s">
        <v>7547</v>
      </c>
      <c r="G964" s="8">
        <v>13336</v>
      </c>
      <c r="H964" s="8">
        <v>8447</v>
      </c>
      <c r="I964" s="8">
        <v>13</v>
      </c>
      <c r="J964" s="8">
        <v>51</v>
      </c>
      <c r="K964" s="8">
        <v>1</v>
      </c>
      <c r="L964" s="12" t="s">
        <v>7548</v>
      </c>
      <c r="M964" s="1955"/>
      <c r="N964" s="217">
        <v>0</v>
      </c>
      <c r="O964" s="217">
        <v>0</v>
      </c>
      <c r="P964" s="15" t="s">
        <v>7549</v>
      </c>
      <c r="Q964" s="15" t="s">
        <v>7550</v>
      </c>
      <c r="R964" s="16" t="s">
        <v>7551</v>
      </c>
      <c r="S964" s="16" t="s">
        <v>7552</v>
      </c>
      <c r="T964" s="15" t="s">
        <v>7553</v>
      </c>
    </row>
    <row r="965" ht="16.5">
      <c r="A965" s="8">
        <v>964</v>
      </c>
      <c r="B965" s="8">
        <v>20260610</v>
      </c>
      <c r="C965" s="9">
        <v>1133892577636</v>
      </c>
      <c r="D965" s="1956"/>
      <c r="E965" s="11" t="s">
        <v>7554</v>
      </c>
      <c r="F965" s="11" t="s">
        <v>7555</v>
      </c>
      <c r="G965" s="8">
        <v>1324</v>
      </c>
      <c r="H965" s="8">
        <v>8437</v>
      </c>
      <c r="I965" s="8">
        <v>8</v>
      </c>
      <c r="J965" s="8">
        <v>57</v>
      </c>
      <c r="K965" s="8">
        <v>1</v>
      </c>
      <c r="L965" s="12" t="s">
        <v>7556</v>
      </c>
      <c r="M965" s="1957"/>
      <c r="N965" s="217">
        <v>0</v>
      </c>
      <c r="O965" s="217">
        <v>0</v>
      </c>
      <c r="P965" s="15" t="s">
        <v>7557</v>
      </c>
      <c r="Q965" s="15" t="s">
        <v>7558</v>
      </c>
      <c r="R965" s="16" t="s">
        <v>7559</v>
      </c>
      <c r="S965" s="16" t="s">
        <v>7560</v>
      </c>
      <c r="T965" s="15" t="s">
        <v>7561</v>
      </c>
    </row>
    <row r="966" ht="16.5">
      <c r="A966" s="8">
        <v>965</v>
      </c>
      <c r="B966" s="8">
        <v>20260606</v>
      </c>
      <c r="C966" s="9">
        <v>1137360969375</v>
      </c>
      <c r="D966" s="1958"/>
      <c r="E966" s="11" t="s">
        <v>7562</v>
      </c>
      <c r="F966" s="11" t="s">
        <v>7563</v>
      </c>
      <c r="G966" s="8">
        <v>5791</v>
      </c>
      <c r="H966" s="8">
        <v>8416</v>
      </c>
      <c r="I966" s="8">
        <v>28</v>
      </c>
      <c r="J966" s="8">
        <v>159</v>
      </c>
      <c r="K966" s="8">
        <v>0</v>
      </c>
      <c r="L966" s="12" t="s">
        <v>7564</v>
      </c>
      <c r="M966" s="1959"/>
      <c r="N966" s="217">
        <v>0</v>
      </c>
      <c r="O966" s="217">
        <v>0</v>
      </c>
      <c r="P966" s="15" t="s">
        <v>7565</v>
      </c>
      <c r="Q966" s="15" t="s">
        <v>7566</v>
      </c>
      <c r="R966" s="16" t="s">
        <v>7567</v>
      </c>
      <c r="S966" s="16" t="s">
        <v>7568</v>
      </c>
      <c r="T966" s="15" t="s">
        <v>7569</v>
      </c>
    </row>
    <row r="967" ht="16.5">
      <c r="A967" s="8">
        <v>966</v>
      </c>
      <c r="B967" s="8">
        <v>20260606</v>
      </c>
      <c r="C967" s="9">
        <v>1137592920089</v>
      </c>
      <c r="D967" s="1960"/>
      <c r="E967" s="22"/>
      <c r="F967" s="11" t="s">
        <v>7570</v>
      </c>
      <c r="G967" s="8">
        <v>12254</v>
      </c>
      <c r="H967" s="8">
        <v>8411</v>
      </c>
      <c r="I967" s="8">
        <v>21</v>
      </c>
      <c r="J967" s="8">
        <v>51</v>
      </c>
      <c r="K967" s="8">
        <v>2</v>
      </c>
      <c r="L967" s="12" t="s">
        <v>7571</v>
      </c>
      <c r="M967" s="1961"/>
      <c r="N967" s="217">
        <v>0</v>
      </c>
      <c r="O967" s="217">
        <v>-1</v>
      </c>
      <c r="P967" s="15" t="s">
        <v>7572</v>
      </c>
      <c r="Q967" s="15" t="s">
        <v>7573</v>
      </c>
      <c r="R967" s="16" t="s">
        <v>7574</v>
      </c>
      <c r="S967" s="16" t="s">
        <v>7575</v>
      </c>
      <c r="T967" s="15" t="s">
        <v>7576</v>
      </c>
    </row>
    <row r="968" ht="16.5">
      <c r="A968" s="8">
        <v>967</v>
      </c>
      <c r="B968" s="8">
        <v>20260601</v>
      </c>
      <c r="C968" s="9">
        <v>1133910915331</v>
      </c>
      <c r="D968" s="1962"/>
      <c r="E968" s="22"/>
      <c r="F968" s="11" t="s">
        <v>7577</v>
      </c>
      <c r="G968" s="8">
        <v>6112</v>
      </c>
      <c r="H968" s="8">
        <v>8408</v>
      </c>
      <c r="I968" s="8">
        <v>6</v>
      </c>
      <c r="J968" s="8">
        <v>62</v>
      </c>
      <c r="K968" s="8">
        <v>0</v>
      </c>
      <c r="L968" s="12" t="s">
        <v>7578</v>
      </c>
      <c r="M968" s="1963"/>
      <c r="N968" s="217">
        <v>0</v>
      </c>
      <c r="O968" s="217">
        <v>1</v>
      </c>
      <c r="P968" s="15" t="s">
        <v>7579</v>
      </c>
      <c r="Q968" s="15" t="s">
        <v>7580</v>
      </c>
      <c r="R968" s="16" t="s">
        <v>7581</v>
      </c>
      <c r="S968" s="16" t="s">
        <v>7582</v>
      </c>
      <c r="T968" s="15" t="s">
        <v>7583</v>
      </c>
    </row>
    <row r="969" ht="16.5">
      <c r="A969" s="8">
        <v>968</v>
      </c>
      <c r="B969" s="8">
        <v>20260610</v>
      </c>
      <c r="C969" s="9">
        <v>1131345355767</v>
      </c>
      <c r="D969" s="1964"/>
      <c r="E969" s="11" t="s">
        <v>7584</v>
      </c>
      <c r="F969" s="11" t="s">
        <v>7585</v>
      </c>
      <c r="G969" s="8">
        <v>11327</v>
      </c>
      <c r="H969" s="8">
        <v>8397</v>
      </c>
      <c r="I969" s="8">
        <v>4</v>
      </c>
      <c r="J969" s="8">
        <v>2</v>
      </c>
      <c r="K969" s="8">
        <v>0</v>
      </c>
      <c r="L969" s="12" t="s">
        <v>7586</v>
      </c>
      <c r="M969" s="1965"/>
      <c r="N969" s="217">
        <v>0</v>
      </c>
      <c r="O969" s="217">
        <v>0</v>
      </c>
      <c r="P969" s="15" t="s">
        <v>7587</v>
      </c>
      <c r="Q969" s="15" t="s">
        <v>7588</v>
      </c>
      <c r="R969" s="16" t="s">
        <v>7589</v>
      </c>
      <c r="S969" s="16" t="s">
        <v>7590</v>
      </c>
      <c r="T969" s="15" t="s">
        <v>7591</v>
      </c>
    </row>
    <row r="970" ht="16.5">
      <c r="A970" s="8">
        <v>969</v>
      </c>
      <c r="B970" s="8">
        <v>20260610</v>
      </c>
      <c r="C970" s="9">
        <v>1133331149032</v>
      </c>
      <c r="D970" s="1966"/>
      <c r="E970" s="22"/>
      <c r="F970" s="11" t="s">
        <v>7592</v>
      </c>
      <c r="G970" s="8">
        <v>4054</v>
      </c>
      <c r="H970" s="8">
        <v>8396</v>
      </c>
      <c r="I970" s="8">
        <v>7</v>
      </c>
      <c r="J970" s="8">
        <v>10</v>
      </c>
      <c r="K970" s="8">
        <v>0</v>
      </c>
      <c r="L970" s="12" t="s">
        <v>7593</v>
      </c>
      <c r="M970" s="1967"/>
      <c r="N970" s="217">
        <v>0</v>
      </c>
      <c r="O970" s="217">
        <v>1</v>
      </c>
      <c r="P970" s="15" t="s">
        <v>7594</v>
      </c>
      <c r="Q970" s="15" t="s">
        <v>7595</v>
      </c>
      <c r="R970" s="16" t="s">
        <v>7596</v>
      </c>
      <c r="S970" s="16" t="s">
        <v>7597</v>
      </c>
      <c r="T970" s="15" t="s">
        <v>7598</v>
      </c>
    </row>
    <row r="971" ht="16.5">
      <c r="A971" s="8">
        <v>970</v>
      </c>
      <c r="B971" s="8">
        <v>20260610</v>
      </c>
      <c r="C971" s="9">
        <v>1137544828881</v>
      </c>
      <c r="D971" s="1968"/>
      <c r="E971" s="22"/>
      <c r="F971" s="11" t="s">
        <v>7599</v>
      </c>
      <c r="G971" s="8">
        <v>17422</v>
      </c>
      <c r="H971" s="8">
        <v>8395</v>
      </c>
      <c r="I971" s="8">
        <v>28</v>
      </c>
      <c r="J971" s="8">
        <v>50</v>
      </c>
      <c r="K971" s="8">
        <v>1</v>
      </c>
      <c r="L971" s="12" t="s">
        <v>7600</v>
      </c>
      <c r="M971" s="1969"/>
      <c r="N971" s="217">
        <v>0</v>
      </c>
      <c r="O971" s="217">
        <v>0</v>
      </c>
      <c r="P971" s="15" t="s">
        <v>7601</v>
      </c>
      <c r="Q971" s="15" t="s">
        <v>7602</v>
      </c>
      <c r="R971" s="16" t="s">
        <v>7603</v>
      </c>
      <c r="S971" s="16" t="s">
        <v>7604</v>
      </c>
      <c r="T971" s="15" t="s">
        <v>7605</v>
      </c>
    </row>
    <row r="972" ht="16.5">
      <c r="A972" s="8">
        <v>971</v>
      </c>
      <c r="B972" s="8">
        <v>20260610</v>
      </c>
      <c r="C972" s="9">
        <v>1136676611125</v>
      </c>
      <c r="D972" s="1970"/>
      <c r="E972" s="11" t="s">
        <v>7606</v>
      </c>
      <c r="F972" s="11" t="s">
        <v>7607</v>
      </c>
      <c r="G972" s="8">
        <v>13624</v>
      </c>
      <c r="H972" s="8">
        <v>8392</v>
      </c>
      <c r="I972" s="8">
        <v>4</v>
      </c>
      <c r="J972" s="8">
        <v>24</v>
      </c>
      <c r="K972" s="8">
        <v>0</v>
      </c>
      <c r="L972" s="12" t="s">
        <v>7608</v>
      </c>
      <c r="M972" s="1971"/>
      <c r="N972" s="217">
        <v>0</v>
      </c>
      <c r="O972" s="217">
        <v>0</v>
      </c>
      <c r="P972" s="15" t="s">
        <v>7609</v>
      </c>
      <c r="Q972" s="15" t="s">
        <v>7610</v>
      </c>
      <c r="R972" s="16" t="s">
        <v>7611</v>
      </c>
      <c r="S972" s="16" t="s">
        <v>7612</v>
      </c>
      <c r="T972" s="15" t="s">
        <v>7613</v>
      </c>
    </row>
    <row r="973" ht="16.5">
      <c r="A973" s="8">
        <v>972</v>
      </c>
      <c r="B973" s="8">
        <v>20260610</v>
      </c>
      <c r="C973" s="9">
        <v>1139048453227</v>
      </c>
      <c r="D973" s="1972"/>
      <c r="E973" s="11" t="s">
        <v>7614</v>
      </c>
      <c r="F973" s="11" t="s">
        <v>7615</v>
      </c>
      <c r="G973" s="8">
        <v>15096</v>
      </c>
      <c r="H973" s="8">
        <v>8387</v>
      </c>
      <c r="I973" s="8">
        <v>23</v>
      </c>
      <c r="J973" s="8">
        <v>220</v>
      </c>
      <c r="K973" s="8">
        <v>0</v>
      </c>
      <c r="L973" s="12" t="s">
        <v>7616</v>
      </c>
      <c r="M973" s="1973"/>
      <c r="N973" s="217">
        <v>0</v>
      </c>
      <c r="O973" s="217">
        <v>1</v>
      </c>
      <c r="P973" s="15" t="s">
        <v>7617</v>
      </c>
      <c r="Q973" s="15" t="s">
        <v>7618</v>
      </c>
      <c r="R973" s="16" t="s">
        <v>7619</v>
      </c>
      <c r="S973" s="16" t="s">
        <v>7620</v>
      </c>
      <c r="T973" s="15" t="s">
        <v>7621</v>
      </c>
    </row>
    <row r="974" ht="16.5">
      <c r="A974" s="8">
        <v>973</v>
      </c>
      <c r="B974" s="8">
        <v>20260610</v>
      </c>
      <c r="C974" s="9">
        <v>1133436480759</v>
      </c>
      <c r="D974" s="1974"/>
      <c r="E974" s="22"/>
      <c r="F974" s="11" t="s">
        <v>7622</v>
      </c>
      <c r="G974" s="8">
        <v>22121</v>
      </c>
      <c r="H974" s="8">
        <v>8387</v>
      </c>
      <c r="I974" s="8">
        <v>3</v>
      </c>
      <c r="J974" s="8">
        <v>32</v>
      </c>
      <c r="K974" s="8">
        <v>0</v>
      </c>
      <c r="L974" s="12" t="s">
        <v>7623</v>
      </c>
      <c r="M974" s="1975"/>
      <c r="N974" s="217">
        <v>0</v>
      </c>
      <c r="O974" s="217">
        <v>0</v>
      </c>
      <c r="P974" s="15" t="s">
        <v>7624</v>
      </c>
      <c r="Q974" s="15" t="s">
        <v>7625</v>
      </c>
      <c r="R974" s="16" t="s">
        <v>7626</v>
      </c>
      <c r="S974" s="16" t="s">
        <v>7627</v>
      </c>
      <c r="T974" s="15" t="s">
        <v>7628</v>
      </c>
    </row>
    <row r="975" ht="16.5">
      <c r="A975" s="8">
        <v>974</v>
      </c>
      <c r="B975" s="8">
        <v>20260610</v>
      </c>
      <c r="C975" s="9">
        <v>1135551968236</v>
      </c>
      <c r="D975" s="1976"/>
      <c r="E975" s="22"/>
      <c r="F975" s="11" t="s">
        <v>7629</v>
      </c>
      <c r="G975" s="8">
        <v>12393</v>
      </c>
      <c r="H975" s="8">
        <v>8379</v>
      </c>
      <c r="I975" s="8">
        <v>10</v>
      </c>
      <c r="J975" s="8">
        <v>73</v>
      </c>
      <c r="K975" s="8">
        <v>0</v>
      </c>
      <c r="L975" s="12" t="s">
        <v>7630</v>
      </c>
      <c r="M975" s="1977"/>
      <c r="N975" s="217">
        <v>-1</v>
      </c>
      <c r="O975" s="217">
        <v>0</v>
      </c>
      <c r="P975" s="15" t="s">
        <v>7631</v>
      </c>
      <c r="Q975" s="15" t="s">
        <v>7632</v>
      </c>
      <c r="R975" s="16" t="s">
        <v>7633</v>
      </c>
      <c r="S975" s="16" t="s">
        <v>7634</v>
      </c>
      <c r="T975" s="15" t="s">
        <v>7635</v>
      </c>
    </row>
    <row r="976" ht="16.5">
      <c r="A976" s="8">
        <v>975</v>
      </c>
      <c r="B976" s="8">
        <v>20260610</v>
      </c>
      <c r="C976" s="9">
        <v>1132831203377</v>
      </c>
      <c r="D976" s="1978"/>
      <c r="E976" s="11" t="s">
        <v>7636</v>
      </c>
      <c r="F976" s="11" t="s">
        <v>7637</v>
      </c>
      <c r="G976" s="8">
        <v>3966</v>
      </c>
      <c r="H976" s="8">
        <v>8377</v>
      </c>
      <c r="I976" s="8">
        <v>7</v>
      </c>
      <c r="J976" s="8">
        <v>3</v>
      </c>
      <c r="K976" s="8">
        <v>0</v>
      </c>
      <c r="L976" s="12" t="s">
        <v>7638</v>
      </c>
      <c r="M976" s="1979"/>
      <c r="N976" s="217">
        <v>0</v>
      </c>
      <c r="O976" s="217">
        <v>0</v>
      </c>
      <c r="P976" s="15" t="s">
        <v>7639</v>
      </c>
      <c r="Q976" s="15" t="s">
        <v>7640</v>
      </c>
      <c r="R976" s="16" t="s">
        <v>7641</v>
      </c>
      <c r="S976" s="16" t="s">
        <v>7642</v>
      </c>
      <c r="T976" s="15" t="s">
        <v>7643</v>
      </c>
    </row>
    <row r="977" ht="16.5">
      <c r="A977" s="8">
        <v>976</v>
      </c>
      <c r="B977" s="8">
        <v>20260610</v>
      </c>
      <c r="C977" s="9">
        <v>1139368525966</v>
      </c>
      <c r="D977" s="1980"/>
      <c r="E977" s="11" t="s">
        <v>7644</v>
      </c>
      <c r="F977" s="11" t="s">
        <v>7645</v>
      </c>
      <c r="G977" s="8">
        <v>11610</v>
      </c>
      <c r="H977" s="8">
        <v>8373</v>
      </c>
      <c r="I977" s="8">
        <v>5</v>
      </c>
      <c r="J977" s="8">
        <v>28</v>
      </c>
      <c r="K977" s="8">
        <v>1</v>
      </c>
      <c r="L977" s="12" t="s">
        <v>7646</v>
      </c>
      <c r="M977" s="1981"/>
      <c r="N977" s="217">
        <v>0</v>
      </c>
      <c r="O977" s="217">
        <v>0</v>
      </c>
      <c r="P977" s="15" t="s">
        <v>7647</v>
      </c>
      <c r="Q977" s="15" t="s">
        <v>7648</v>
      </c>
      <c r="R977" s="16" t="s">
        <v>7649</v>
      </c>
      <c r="S977" s="16" t="s">
        <v>7650</v>
      </c>
      <c r="T977" s="15" t="s">
        <v>7651</v>
      </c>
    </row>
    <row r="978" ht="16.5">
      <c r="A978" s="8">
        <v>977</v>
      </c>
      <c r="B978" s="8">
        <v>20260610</v>
      </c>
      <c r="C978" s="9">
        <v>1140347568084</v>
      </c>
      <c r="D978" s="1982"/>
      <c r="E978" s="11" t="s">
        <v>7652</v>
      </c>
      <c r="F978" s="11" t="s">
        <v>7653</v>
      </c>
      <c r="G978" s="8">
        <v>33172</v>
      </c>
      <c r="H978" s="8">
        <v>8368</v>
      </c>
      <c r="I978" s="8">
        <v>5</v>
      </c>
      <c r="J978" s="8">
        <v>21</v>
      </c>
      <c r="K978" s="8">
        <v>0</v>
      </c>
      <c r="L978" s="12" t="s">
        <v>7654</v>
      </c>
      <c r="M978" s="1983"/>
      <c r="N978" s="217">
        <v>0</v>
      </c>
      <c r="O978" s="217">
        <v>0</v>
      </c>
      <c r="P978" s="15" t="s">
        <v>7655</v>
      </c>
      <c r="Q978" s="15" t="s">
        <v>7656</v>
      </c>
      <c r="R978" s="16" t="s">
        <v>7657</v>
      </c>
      <c r="S978" s="16" t="s">
        <v>7658</v>
      </c>
      <c r="T978" s="15" t="s">
        <v>7659</v>
      </c>
    </row>
    <row r="979" ht="16.5">
      <c r="A979" s="8">
        <v>978</v>
      </c>
      <c r="B979" s="8">
        <v>20260610</v>
      </c>
      <c r="C979" s="9">
        <v>1131895982478</v>
      </c>
      <c r="D979" s="1984"/>
      <c r="E979" s="11" t="s">
        <v>7660</v>
      </c>
      <c r="F979" s="11" t="s">
        <v>7661</v>
      </c>
      <c r="G979" s="8">
        <v>35989</v>
      </c>
      <c r="H979" s="8">
        <v>8367</v>
      </c>
      <c r="I979" s="8">
        <v>13</v>
      </c>
      <c r="J979" s="8">
        <v>10</v>
      </c>
      <c r="K979" s="8">
        <v>0</v>
      </c>
      <c r="L979" s="12" t="s">
        <v>7662</v>
      </c>
      <c r="M979" s="1985"/>
      <c r="N979" s="217">
        <v>0</v>
      </c>
      <c r="O979" s="217">
        <v>0</v>
      </c>
      <c r="P979" s="15" t="s">
        <v>7663</v>
      </c>
      <c r="Q979" s="15" t="s">
        <v>7664</v>
      </c>
      <c r="R979" s="16" t="s">
        <v>7665</v>
      </c>
      <c r="S979" s="16" t="s">
        <v>7666</v>
      </c>
      <c r="T979" s="15" t="s">
        <v>7667</v>
      </c>
    </row>
    <row r="980" ht="16.5">
      <c r="A980" s="8">
        <v>979</v>
      </c>
      <c r="B980" s="8">
        <v>20260610</v>
      </c>
      <c r="C980" s="9">
        <v>1137871813130</v>
      </c>
      <c r="D980" s="1986"/>
      <c r="E980" s="11" t="s">
        <v>7668</v>
      </c>
      <c r="F980" s="11" t="s">
        <v>7669</v>
      </c>
      <c r="G980" s="8">
        <v>2688</v>
      </c>
      <c r="H980" s="8">
        <v>8358</v>
      </c>
      <c r="I980" s="8">
        <v>11</v>
      </c>
      <c r="J980" s="8">
        <v>6</v>
      </c>
      <c r="K980" s="8">
        <v>3</v>
      </c>
      <c r="L980" s="12" t="s">
        <v>7670</v>
      </c>
      <c r="M980" s="1987"/>
      <c r="N980" s="217">
        <v>0</v>
      </c>
      <c r="O980" s="217">
        <v>1</v>
      </c>
      <c r="P980" s="15" t="s">
        <v>7671</v>
      </c>
      <c r="Q980" s="15" t="s">
        <v>7672</v>
      </c>
      <c r="R980" s="16" t="s">
        <v>7673</v>
      </c>
      <c r="S980" s="16" t="s">
        <v>7674</v>
      </c>
      <c r="T980" s="15" t="s">
        <v>7675</v>
      </c>
    </row>
    <row r="981" ht="16.5">
      <c r="A981" s="8">
        <v>980</v>
      </c>
      <c r="B981" s="8">
        <v>20260610</v>
      </c>
      <c r="C981" s="9">
        <v>1132183716318</v>
      </c>
      <c r="D981" s="1988"/>
      <c r="E981" s="11" t="s">
        <v>7676</v>
      </c>
      <c r="F981" s="11" t="s">
        <v>7677</v>
      </c>
      <c r="G981" s="8">
        <v>4656</v>
      </c>
      <c r="H981" s="8">
        <v>8358</v>
      </c>
      <c r="I981" s="8">
        <v>9</v>
      </c>
      <c r="J981" s="8">
        <v>13</v>
      </c>
      <c r="K981" s="8">
        <v>0</v>
      </c>
      <c r="L981" s="12" t="s">
        <v>7678</v>
      </c>
      <c r="M981" s="1989"/>
      <c r="N981" s="217">
        <v>0</v>
      </c>
      <c r="O981" s="217">
        <v>1</v>
      </c>
      <c r="P981" s="15" t="s">
        <v>7679</v>
      </c>
      <c r="Q981" s="15" t="s">
        <v>7680</v>
      </c>
      <c r="R981" s="16" t="s">
        <v>7681</v>
      </c>
      <c r="S981" s="16" t="s">
        <v>7682</v>
      </c>
      <c r="T981" s="15" t="s">
        <v>7683</v>
      </c>
    </row>
    <row r="982" ht="16.5">
      <c r="A982" s="8">
        <v>981</v>
      </c>
      <c r="B982" s="8">
        <v>20260610</v>
      </c>
      <c r="C982" s="9">
        <v>1139198802268</v>
      </c>
      <c r="D982" s="1990"/>
      <c r="E982" s="22"/>
      <c r="F982" s="11" t="s">
        <v>7684</v>
      </c>
      <c r="G982" s="8">
        <v>15362</v>
      </c>
      <c r="H982" s="8">
        <v>8352</v>
      </c>
      <c r="I982" s="8">
        <v>7</v>
      </c>
      <c r="J982" s="8">
        <v>14</v>
      </c>
      <c r="K982" s="8">
        <v>2</v>
      </c>
      <c r="L982" s="12" t="s">
        <v>7685</v>
      </c>
      <c r="M982" s="1991"/>
      <c r="N982" s="217">
        <v>0</v>
      </c>
      <c r="O982" s="217">
        <v>0</v>
      </c>
      <c r="P982" s="15" t="s">
        <v>7686</v>
      </c>
      <c r="Q982" s="15" t="s">
        <v>7687</v>
      </c>
      <c r="R982" s="16" t="s">
        <v>7688</v>
      </c>
      <c r="S982" s="16" t="s">
        <v>7689</v>
      </c>
      <c r="T982" s="15" t="s">
        <v>7690</v>
      </c>
    </row>
    <row r="983" ht="16.5">
      <c r="A983" s="8">
        <v>982</v>
      </c>
      <c r="B983" s="8">
        <v>20260603</v>
      </c>
      <c r="C983" s="9">
        <v>1131858902442</v>
      </c>
      <c r="D983" s="1992"/>
      <c r="E983" s="11" t="s">
        <v>7691</v>
      </c>
      <c r="F983" s="11" t="s">
        <v>7692</v>
      </c>
      <c r="G983" s="8">
        <v>37165</v>
      </c>
      <c r="H983" s="8">
        <v>8342</v>
      </c>
      <c r="I983" s="8">
        <v>6</v>
      </c>
      <c r="J983" s="8">
        <v>6</v>
      </c>
      <c r="K983" s="8">
        <v>2</v>
      </c>
      <c r="L983" s="12" t="s">
        <v>7693</v>
      </c>
      <c r="M983" s="1993"/>
      <c r="N983" s="217">
        <v>-1</v>
      </c>
      <c r="O983" s="217">
        <v>-1</v>
      </c>
      <c r="P983" s="15" t="s">
        <v>7694</v>
      </c>
      <c r="Q983" s="15" t="s">
        <v>7695</v>
      </c>
      <c r="R983" s="16" t="s">
        <v>7696</v>
      </c>
      <c r="S983" s="16" t="s">
        <v>7697</v>
      </c>
      <c r="T983" s="15" t="s">
        <v>7698</v>
      </c>
    </row>
    <row r="984" ht="16.5">
      <c r="A984" s="8">
        <v>983</v>
      </c>
      <c r="B984" s="8">
        <v>20260610</v>
      </c>
      <c r="C984" s="9">
        <v>1131855505503</v>
      </c>
      <c r="D984" s="1994"/>
      <c r="E984" s="11" t="s">
        <v>7699</v>
      </c>
      <c r="F984" s="11" t="s">
        <v>7700</v>
      </c>
      <c r="G984" s="8">
        <v>2473</v>
      </c>
      <c r="H984" s="8">
        <v>8340</v>
      </c>
      <c r="I984" s="8">
        <v>2</v>
      </c>
      <c r="J984" s="8">
        <v>2</v>
      </c>
      <c r="K984" s="8">
        <v>0</v>
      </c>
      <c r="L984" s="12" t="s">
        <v>7701</v>
      </c>
      <c r="M984" s="1995"/>
      <c r="N984" s="217">
        <v>0</v>
      </c>
      <c r="O984" s="217">
        <v>1</v>
      </c>
      <c r="P984" s="15" t="s">
        <v>7702</v>
      </c>
      <c r="Q984" s="15" t="s">
        <v>7703</v>
      </c>
      <c r="R984" s="16" t="s">
        <v>7704</v>
      </c>
      <c r="S984" s="16" t="s">
        <v>7705</v>
      </c>
      <c r="T984" s="15" t="s">
        <v>7706</v>
      </c>
    </row>
    <row r="985" ht="16.5">
      <c r="A985" s="8">
        <v>984</v>
      </c>
      <c r="B985" s="8">
        <v>20260610</v>
      </c>
      <c r="C985" s="9">
        <v>1134169845323</v>
      </c>
      <c r="D985" s="1996"/>
      <c r="E985" s="11" t="s">
        <v>7707</v>
      </c>
      <c r="F985" s="11" t="s">
        <v>7708</v>
      </c>
      <c r="G985" s="8">
        <v>11827</v>
      </c>
      <c r="H985" s="8">
        <v>8339</v>
      </c>
      <c r="I985" s="8">
        <v>3</v>
      </c>
      <c r="J985" s="8">
        <v>2</v>
      </c>
      <c r="K985" s="8">
        <v>0</v>
      </c>
      <c r="L985" s="12" t="s">
        <v>7709</v>
      </c>
      <c r="M985" s="1997"/>
      <c r="N985" s="217">
        <v>0</v>
      </c>
      <c r="O985" s="217">
        <v>1</v>
      </c>
      <c r="P985" s="15" t="s">
        <v>7710</v>
      </c>
      <c r="Q985" s="15" t="s">
        <v>7711</v>
      </c>
      <c r="R985" s="16" t="s">
        <v>7712</v>
      </c>
      <c r="S985" s="16" t="s">
        <v>7713</v>
      </c>
      <c r="T985" s="15" t="s">
        <v>7714</v>
      </c>
    </row>
    <row r="986" ht="16.5">
      <c r="A986" s="8">
        <v>985</v>
      </c>
      <c r="B986" s="8">
        <v>20260610</v>
      </c>
      <c r="C986" s="9">
        <v>1139528939422</v>
      </c>
      <c r="D986" s="1998"/>
      <c r="E986" s="11" t="s">
        <v>7715</v>
      </c>
      <c r="F986" s="11" t="s">
        <v>7716</v>
      </c>
      <c r="G986" s="8">
        <v>2368</v>
      </c>
      <c r="H986" s="8">
        <v>8338</v>
      </c>
      <c r="I986" s="8">
        <v>3</v>
      </c>
      <c r="J986" s="8">
        <v>5</v>
      </c>
      <c r="K986" s="8">
        <v>0</v>
      </c>
      <c r="L986" s="12" t="s">
        <v>7717</v>
      </c>
      <c r="M986" s="1999"/>
      <c r="N986" s="217">
        <v>0</v>
      </c>
      <c r="O986" s="217">
        <v>0</v>
      </c>
      <c r="P986" s="15" t="s">
        <v>7718</v>
      </c>
      <c r="Q986" s="15" t="s">
        <v>7719</v>
      </c>
      <c r="R986" s="16" t="s">
        <v>7720</v>
      </c>
      <c r="S986" s="16" t="s">
        <v>7721</v>
      </c>
      <c r="T986" s="15" t="s">
        <v>7722</v>
      </c>
    </row>
    <row r="987" ht="16.5">
      <c r="A987" s="8">
        <v>986</v>
      </c>
      <c r="B987" s="8">
        <v>20260610</v>
      </c>
      <c r="C987" s="9">
        <v>1132026147594</v>
      </c>
      <c r="D987" s="2000"/>
      <c r="E987" s="22"/>
      <c r="F987" s="11" t="s">
        <v>7723</v>
      </c>
      <c r="G987" s="8">
        <v>1663</v>
      </c>
      <c r="H987" s="8">
        <v>8338</v>
      </c>
      <c r="I987" s="8">
        <v>1</v>
      </c>
      <c r="J987" s="8">
        <v>3</v>
      </c>
      <c r="K987" s="8">
        <v>0</v>
      </c>
      <c r="L987" s="12" t="s">
        <v>7724</v>
      </c>
      <c r="M987" s="2001"/>
      <c r="N987" s="217">
        <v>0</v>
      </c>
      <c r="O987" s="217">
        <v>1</v>
      </c>
      <c r="P987" s="15" t="s">
        <v>7725</v>
      </c>
      <c r="Q987" s="15" t="s">
        <v>7726</v>
      </c>
      <c r="R987" s="16" t="s">
        <v>7727</v>
      </c>
      <c r="S987" s="16" t="s">
        <v>7728</v>
      </c>
      <c r="T987" s="15" t="s">
        <v>7729</v>
      </c>
    </row>
    <row r="988" ht="16.5">
      <c r="A988" s="8">
        <v>987</v>
      </c>
      <c r="B988" s="8">
        <v>20260610</v>
      </c>
      <c r="C988" s="9">
        <v>1132596517622</v>
      </c>
      <c r="D988" s="2002"/>
      <c r="E988" s="11" t="s">
        <v>7730</v>
      </c>
      <c r="F988" s="11" t="s">
        <v>7731</v>
      </c>
      <c r="G988" s="8">
        <v>2326</v>
      </c>
      <c r="H988" s="8">
        <v>8336</v>
      </c>
      <c r="I988" s="8">
        <v>24</v>
      </c>
      <c r="J988" s="8">
        <v>9</v>
      </c>
      <c r="K988" s="8">
        <v>1</v>
      </c>
      <c r="L988" s="12" t="s">
        <v>7732</v>
      </c>
      <c r="M988" s="2003"/>
      <c r="N988" s="217">
        <v>0</v>
      </c>
      <c r="O988" s="217">
        <v>1</v>
      </c>
      <c r="P988" s="15" t="s">
        <v>7733</v>
      </c>
      <c r="Q988" s="15" t="s">
        <v>7734</v>
      </c>
      <c r="R988" s="16" t="s">
        <v>7735</v>
      </c>
      <c r="S988" s="16" t="s">
        <v>7736</v>
      </c>
      <c r="T988" s="15" t="s">
        <v>7737</v>
      </c>
    </row>
    <row r="989" ht="16.5">
      <c r="A989" s="8">
        <v>988</v>
      </c>
      <c r="B989" s="8">
        <v>20260610</v>
      </c>
      <c r="C989" s="9">
        <v>1132281027014</v>
      </c>
      <c r="D989" s="2004"/>
      <c r="E989" s="11" t="s">
        <v>7738</v>
      </c>
      <c r="F989" s="11" t="s">
        <v>7739</v>
      </c>
      <c r="G989" s="8">
        <v>14670</v>
      </c>
      <c r="H989" s="8">
        <v>8335</v>
      </c>
      <c r="I989" s="8">
        <v>6</v>
      </c>
      <c r="J989" s="8">
        <v>32</v>
      </c>
      <c r="K989" s="8">
        <v>1</v>
      </c>
      <c r="L989" s="12" t="s">
        <v>7740</v>
      </c>
      <c r="M989" s="2005"/>
      <c r="N989" s="217">
        <v>0</v>
      </c>
      <c r="O989" s="217">
        <v>0</v>
      </c>
      <c r="P989" s="15" t="s">
        <v>7741</v>
      </c>
      <c r="Q989" s="15" t="s">
        <v>7742</v>
      </c>
      <c r="R989" s="16" t="s">
        <v>7743</v>
      </c>
      <c r="S989" s="16" t="s">
        <v>7744</v>
      </c>
      <c r="T989" s="15" t="s">
        <v>7745</v>
      </c>
    </row>
    <row r="990" ht="16.5">
      <c r="A990" s="8">
        <v>989</v>
      </c>
      <c r="B990" s="8">
        <v>20260601</v>
      </c>
      <c r="C990" s="9">
        <v>1132273509728</v>
      </c>
      <c r="D990" s="2006"/>
      <c r="E990" s="11" t="s">
        <v>7746</v>
      </c>
      <c r="F990" s="11" t="s">
        <v>7747</v>
      </c>
      <c r="G990" s="8">
        <v>6759</v>
      </c>
      <c r="H990" s="8">
        <v>8334</v>
      </c>
      <c r="I990" s="8">
        <v>7</v>
      </c>
      <c r="J990" s="8">
        <v>51</v>
      </c>
      <c r="K990" s="8">
        <v>0</v>
      </c>
      <c r="L990" s="12" t="s">
        <v>7748</v>
      </c>
      <c r="M990" s="2007"/>
      <c r="N990" s="217">
        <v>0</v>
      </c>
      <c r="O990" s="217">
        <v>0</v>
      </c>
      <c r="P990" s="15" t="s">
        <v>7749</v>
      </c>
      <c r="Q990" s="15" t="s">
        <v>7750</v>
      </c>
      <c r="R990" s="16" t="s">
        <v>7751</v>
      </c>
      <c r="S990" s="16" t="s">
        <v>7752</v>
      </c>
      <c r="T990" s="15" t="s">
        <v>7753</v>
      </c>
    </row>
    <row r="991" ht="16.5">
      <c r="A991" s="8">
        <v>990</v>
      </c>
      <c r="B991" s="8">
        <v>20260607</v>
      </c>
      <c r="C991" s="9">
        <v>1132073095352</v>
      </c>
      <c r="D991" s="2008"/>
      <c r="E991" s="11" t="s">
        <v>7754</v>
      </c>
      <c r="F991" s="11" t="s">
        <v>7755</v>
      </c>
      <c r="G991" s="8">
        <v>34851</v>
      </c>
      <c r="H991" s="8">
        <v>8319</v>
      </c>
      <c r="I991" s="8">
        <v>16</v>
      </c>
      <c r="J991" s="8">
        <v>53</v>
      </c>
      <c r="K991" s="8">
        <v>0</v>
      </c>
      <c r="L991" s="12" t="s">
        <v>7756</v>
      </c>
      <c r="M991" s="2009"/>
      <c r="N991" s="217">
        <v>0</v>
      </c>
      <c r="O991" s="217">
        <v>0</v>
      </c>
      <c r="P991" s="15" t="s">
        <v>7757</v>
      </c>
      <c r="Q991" s="15" t="s">
        <v>7758</v>
      </c>
      <c r="R991" s="16" t="s">
        <v>7759</v>
      </c>
      <c r="S991" s="16" t="s">
        <v>7760</v>
      </c>
      <c r="T991" s="15" t="s">
        <v>7761</v>
      </c>
    </row>
    <row r="992" ht="16.5">
      <c r="A992" s="8">
        <v>991</v>
      </c>
      <c r="B992" s="8">
        <v>20260610</v>
      </c>
      <c r="C992" s="9">
        <v>1138803119437</v>
      </c>
      <c r="D992" s="2010"/>
      <c r="E992" s="11" t="s">
        <v>7762</v>
      </c>
      <c r="F992" s="11" t="s">
        <v>7763</v>
      </c>
      <c r="G992" s="8">
        <v>15264</v>
      </c>
      <c r="H992" s="8">
        <v>8305</v>
      </c>
      <c r="I992" s="8">
        <v>3</v>
      </c>
      <c r="J992" s="8">
        <v>6</v>
      </c>
      <c r="K992" s="8">
        <v>1</v>
      </c>
      <c r="L992" s="12" t="s">
        <v>7764</v>
      </c>
      <c r="M992" s="2011"/>
      <c r="N992" s="217">
        <v>0</v>
      </c>
      <c r="O992" s="217">
        <v>0</v>
      </c>
      <c r="P992" s="15" t="s">
        <v>7765</v>
      </c>
      <c r="Q992" s="15" t="s">
        <v>7766</v>
      </c>
      <c r="R992" s="16" t="s">
        <v>7767</v>
      </c>
      <c r="S992" s="16" t="s">
        <v>7768</v>
      </c>
      <c r="T992" s="15" t="s">
        <v>7769</v>
      </c>
    </row>
    <row r="993" ht="16.5">
      <c r="A993" s="8">
        <v>992</v>
      </c>
      <c r="B993" s="8">
        <v>20260607</v>
      </c>
      <c r="C993" s="9">
        <v>1136868774290</v>
      </c>
      <c r="D993" s="2012"/>
      <c r="E993" s="22"/>
      <c r="F993" s="11" t="s">
        <v>7770</v>
      </c>
      <c r="G993" s="8">
        <v>2091</v>
      </c>
      <c r="H993" s="8">
        <v>8302</v>
      </c>
      <c r="I993" s="8">
        <v>3</v>
      </c>
      <c r="J993" s="8">
        <v>19</v>
      </c>
      <c r="K993" s="8">
        <v>1</v>
      </c>
      <c r="L993" s="12" t="s">
        <v>7771</v>
      </c>
      <c r="M993" s="2013"/>
      <c r="N993" s="217">
        <v>0</v>
      </c>
      <c r="O993" s="217">
        <v>1</v>
      </c>
      <c r="P993" s="15" t="s">
        <v>7772</v>
      </c>
      <c r="Q993" s="15" t="s">
        <v>7773</v>
      </c>
      <c r="R993" s="16" t="s">
        <v>7774</v>
      </c>
      <c r="S993" s="16" t="s">
        <v>7775</v>
      </c>
      <c r="T993" s="15" t="s">
        <v>7776</v>
      </c>
    </row>
    <row r="994" ht="16.5">
      <c r="A994" s="8">
        <v>993</v>
      </c>
      <c r="B994" s="8">
        <v>20260610</v>
      </c>
      <c r="C994" s="9">
        <v>1136123020125</v>
      </c>
      <c r="D994" s="2014"/>
      <c r="E994" s="11" t="s">
        <v>7777</v>
      </c>
      <c r="F994" s="11" t="s">
        <v>7778</v>
      </c>
      <c r="G994" s="8">
        <v>21805</v>
      </c>
      <c r="H994" s="8">
        <v>8302</v>
      </c>
      <c r="I994" s="8">
        <v>7</v>
      </c>
      <c r="J994" s="8">
        <v>27</v>
      </c>
      <c r="K994" s="8">
        <v>0</v>
      </c>
      <c r="L994" s="12" t="s">
        <v>7779</v>
      </c>
      <c r="M994" s="2015"/>
      <c r="N994" s="217">
        <v>0</v>
      </c>
      <c r="O994" s="217">
        <v>0</v>
      </c>
      <c r="P994" s="15" t="s">
        <v>7780</v>
      </c>
      <c r="Q994" s="15" t="s">
        <v>7781</v>
      </c>
      <c r="R994" s="16" t="s">
        <v>7782</v>
      </c>
      <c r="S994" s="16" t="s">
        <v>7783</v>
      </c>
      <c r="T994" s="15" t="s">
        <v>7784</v>
      </c>
    </row>
    <row r="995" ht="16.5">
      <c r="A995" s="8">
        <v>994</v>
      </c>
      <c r="B995" s="8">
        <v>20260602</v>
      </c>
      <c r="C995" s="9">
        <v>1136048740262</v>
      </c>
      <c r="D995" s="2016"/>
      <c r="E995" s="11" t="s">
        <v>7785</v>
      </c>
      <c r="F995" s="11" t="s">
        <v>7786</v>
      </c>
      <c r="G995" s="8">
        <v>5355</v>
      </c>
      <c r="H995" s="8">
        <v>8293</v>
      </c>
      <c r="I995" s="8">
        <v>18</v>
      </c>
      <c r="J995" s="8">
        <v>56</v>
      </c>
      <c r="K995" s="8">
        <v>0</v>
      </c>
      <c r="L995" s="12" t="s">
        <v>7787</v>
      </c>
      <c r="M995" s="2017"/>
      <c r="N995" s="217">
        <v>0</v>
      </c>
      <c r="O995" s="217">
        <v>0</v>
      </c>
      <c r="P995" s="15" t="s">
        <v>7788</v>
      </c>
      <c r="Q995" s="15" t="s">
        <v>7789</v>
      </c>
      <c r="R995" s="16" t="s">
        <v>7790</v>
      </c>
      <c r="S995" s="16" t="s">
        <v>7791</v>
      </c>
      <c r="T995" s="15" t="s">
        <v>7792</v>
      </c>
    </row>
    <row r="996" ht="16.5">
      <c r="A996" s="8">
        <v>995</v>
      </c>
      <c r="B996" s="8">
        <v>20260610</v>
      </c>
      <c r="C996" s="9">
        <v>1131396648267</v>
      </c>
      <c r="D996" s="2018"/>
      <c r="E996" s="11" t="s">
        <v>7793</v>
      </c>
      <c r="F996" s="11" t="s">
        <v>7794</v>
      </c>
      <c r="G996" s="8">
        <v>18612</v>
      </c>
      <c r="H996" s="8">
        <v>8290</v>
      </c>
      <c r="I996" s="8">
        <v>19</v>
      </c>
      <c r="J996" s="8">
        <v>88</v>
      </c>
      <c r="K996" s="8">
        <v>1</v>
      </c>
      <c r="L996" s="12" t="s">
        <v>7795</v>
      </c>
      <c r="M996" s="2019"/>
      <c r="N996" s="217">
        <v>0</v>
      </c>
      <c r="O996" s="217">
        <v>0</v>
      </c>
      <c r="P996" s="15" t="s">
        <v>7796</v>
      </c>
      <c r="Q996" s="15" t="s">
        <v>7797</v>
      </c>
      <c r="R996" s="16" t="s">
        <v>7798</v>
      </c>
      <c r="S996" s="16" t="s">
        <v>7799</v>
      </c>
      <c r="T996" s="15" t="s">
        <v>7800</v>
      </c>
    </row>
    <row r="997" ht="16.5">
      <c r="A997" s="8">
        <v>996</v>
      </c>
      <c r="B997" s="8">
        <v>20260608</v>
      </c>
      <c r="C997" s="9">
        <v>1131538523579</v>
      </c>
      <c r="D997" s="2020"/>
      <c r="E997" s="11" t="s">
        <v>7801</v>
      </c>
      <c r="F997" s="11" t="s">
        <v>7802</v>
      </c>
      <c r="G997" s="8">
        <v>32889</v>
      </c>
      <c r="H997" s="8">
        <v>8288</v>
      </c>
      <c r="I997" s="8">
        <v>16</v>
      </c>
      <c r="J997" s="8">
        <v>52</v>
      </c>
      <c r="K997" s="8">
        <v>4</v>
      </c>
      <c r="L997" s="12" t="s">
        <v>7803</v>
      </c>
      <c r="M997" s="2021"/>
      <c r="N997" s="217">
        <v>0</v>
      </c>
      <c r="O997" s="217">
        <v>0</v>
      </c>
      <c r="P997" s="15" t="s">
        <v>7804</v>
      </c>
      <c r="Q997" s="15" t="s">
        <v>7805</v>
      </c>
      <c r="R997" s="16" t="s">
        <v>7806</v>
      </c>
      <c r="S997" s="16" t="s">
        <v>7807</v>
      </c>
      <c r="T997" s="15" t="s">
        <v>7808</v>
      </c>
    </row>
    <row r="998" ht="16.5">
      <c r="A998" s="8">
        <v>997</v>
      </c>
      <c r="B998" s="8">
        <v>20260610</v>
      </c>
      <c r="C998" s="9">
        <v>1131308610576</v>
      </c>
      <c r="D998" s="2022"/>
      <c r="E998" s="11" t="s">
        <v>7809</v>
      </c>
      <c r="F998" s="11" t="s">
        <v>7810</v>
      </c>
      <c r="G998" s="8">
        <v>5175</v>
      </c>
      <c r="H998" s="8">
        <v>8275</v>
      </c>
      <c r="I998" s="8">
        <v>77</v>
      </c>
      <c r="J998" s="8">
        <v>122</v>
      </c>
      <c r="K998" s="8">
        <v>0</v>
      </c>
      <c r="L998" s="12" t="s">
        <v>7811</v>
      </c>
      <c r="M998" s="2023"/>
      <c r="N998" s="217">
        <v>0</v>
      </c>
      <c r="O998" s="217">
        <v>0</v>
      </c>
      <c r="P998" s="15" t="s">
        <v>7812</v>
      </c>
      <c r="Q998" s="15" t="s">
        <v>7813</v>
      </c>
      <c r="R998" s="16" t="s">
        <v>7814</v>
      </c>
      <c r="S998" s="16" t="s">
        <v>7815</v>
      </c>
      <c r="T998" s="15" t="s">
        <v>7816</v>
      </c>
    </row>
    <row r="999" ht="16.5">
      <c r="A999" s="8">
        <v>998</v>
      </c>
      <c r="B999" s="8">
        <v>20260607</v>
      </c>
      <c r="C999" s="9">
        <v>1136885597800</v>
      </c>
      <c r="D999" s="2024"/>
      <c r="E999" s="22"/>
      <c r="F999" s="11" t="s">
        <v>7817</v>
      </c>
      <c r="G999" s="8">
        <v>3073</v>
      </c>
      <c r="H999" s="8">
        <v>8269</v>
      </c>
      <c r="I999" s="8">
        <v>9</v>
      </c>
      <c r="J999" s="8">
        <v>16</v>
      </c>
      <c r="K999" s="8">
        <v>2</v>
      </c>
      <c r="L999" s="12" t="s">
        <v>7818</v>
      </c>
      <c r="M999" s="2025"/>
      <c r="N999" s="217">
        <v>0</v>
      </c>
      <c r="O999" s="217">
        <v>0</v>
      </c>
      <c r="P999" s="15" t="s">
        <v>7819</v>
      </c>
      <c r="Q999" s="15" t="s">
        <v>7820</v>
      </c>
      <c r="R999" s="16" t="s">
        <v>7821</v>
      </c>
      <c r="S999" s="16" t="s">
        <v>7822</v>
      </c>
      <c r="T999" s="15" t="s">
        <v>7823</v>
      </c>
    </row>
    <row r="1000" ht="16.5">
      <c r="A1000" s="8">
        <v>999</v>
      </c>
      <c r="B1000" s="8">
        <v>20260610</v>
      </c>
      <c r="C1000" s="9">
        <v>1136710676988</v>
      </c>
      <c r="D1000" s="2026"/>
      <c r="E1000" s="11" t="s">
        <v>7824</v>
      </c>
      <c r="F1000" s="11" t="s">
        <v>7825</v>
      </c>
      <c r="G1000" s="8">
        <v>6198</v>
      </c>
      <c r="H1000" s="8">
        <v>8263</v>
      </c>
      <c r="I1000" s="8">
        <v>3</v>
      </c>
      <c r="J1000" s="8">
        <v>16</v>
      </c>
      <c r="K1000" s="8">
        <v>0</v>
      </c>
      <c r="L1000" s="12" t="s">
        <v>7826</v>
      </c>
      <c r="M1000" s="2027"/>
      <c r="N1000" s="217">
        <v>0</v>
      </c>
      <c r="O1000" s="217">
        <v>0</v>
      </c>
      <c r="P1000" s="15" t="s">
        <v>7827</v>
      </c>
      <c r="Q1000" s="15" t="s">
        <v>7828</v>
      </c>
      <c r="R1000" s="16" t="s">
        <v>7829</v>
      </c>
      <c r="S1000" s="16" t="s">
        <v>7830</v>
      </c>
      <c r="T1000" s="15" t="s">
        <v>7831</v>
      </c>
    </row>
    <row r="1001" ht="16.5">
      <c r="A1001" s="8">
        <v>1000</v>
      </c>
      <c r="B1001" s="8">
        <v>20260610</v>
      </c>
      <c r="C1001" s="9">
        <v>1131917241585</v>
      </c>
      <c r="D1001" s="2028"/>
      <c r="E1001" s="11" t="s">
        <v>7832</v>
      </c>
      <c r="F1001" s="11" t="s">
        <v>7833</v>
      </c>
      <c r="G1001" s="8">
        <v>8583</v>
      </c>
      <c r="H1001" s="8">
        <v>8256</v>
      </c>
      <c r="I1001" s="8">
        <v>6</v>
      </c>
      <c r="J1001" s="8">
        <v>54</v>
      </c>
      <c r="K1001" s="8">
        <v>0</v>
      </c>
      <c r="L1001" s="12" t="s">
        <v>7834</v>
      </c>
      <c r="M1001" s="2029"/>
      <c r="N1001" s="217">
        <v>0</v>
      </c>
      <c r="O1001" s="217">
        <v>0</v>
      </c>
      <c r="P1001" s="15" t="s">
        <v>7835</v>
      </c>
      <c r="Q1001" s="15" t="s">
        <v>7836</v>
      </c>
      <c r="R1001" s="16" t="s">
        <v>7837</v>
      </c>
      <c r="S1001" s="16" t="s">
        <v>7838</v>
      </c>
      <c r="T1001" s="15" t="s">
        <v>7839</v>
      </c>
    </row>
    <row r="1002" ht="16.5">
      <c r="A1002" s="8">
        <v>1001</v>
      </c>
      <c r="B1002" s="8">
        <v>20260609</v>
      </c>
      <c r="C1002" s="9">
        <v>1133918607073</v>
      </c>
      <c r="D1002" s="2030"/>
      <c r="E1002" s="22"/>
      <c r="F1002" s="11" t="s">
        <v>7840</v>
      </c>
      <c r="G1002" s="8">
        <v>3802</v>
      </c>
      <c r="H1002" s="8">
        <v>8239</v>
      </c>
      <c r="I1002" s="8">
        <v>3</v>
      </c>
      <c r="J1002" s="8">
        <v>13</v>
      </c>
      <c r="K1002" s="8">
        <v>0</v>
      </c>
      <c r="L1002" s="12" t="s">
        <v>7841</v>
      </c>
      <c r="M1002" s="2031"/>
      <c r="N1002" s="217">
        <v>0</v>
      </c>
      <c r="O1002" s="217">
        <v>1</v>
      </c>
      <c r="P1002" s="15" t="s">
        <v>7842</v>
      </c>
      <c r="Q1002" s="15" t="s">
        <v>7843</v>
      </c>
      <c r="R1002" s="16" t="s">
        <v>7844</v>
      </c>
      <c r="S1002" s="16" t="s">
        <v>7845</v>
      </c>
      <c r="T1002" s="15" t="s">
        <v>7846</v>
      </c>
    </row>
    <row r="1003" ht="16.5">
      <c r="A1003" s="8">
        <v>1002</v>
      </c>
      <c r="B1003" s="8">
        <v>20260610</v>
      </c>
      <c r="C1003" s="9">
        <v>1136691258695</v>
      </c>
      <c r="D1003" s="2032"/>
      <c r="E1003" s="22"/>
      <c r="F1003" s="11" t="s">
        <v>7847</v>
      </c>
      <c r="G1003" s="8">
        <v>17745</v>
      </c>
      <c r="H1003" s="8">
        <v>8233</v>
      </c>
      <c r="I1003" s="8">
        <v>8</v>
      </c>
      <c r="J1003" s="8">
        <v>61</v>
      </c>
      <c r="K1003" s="8">
        <v>0</v>
      </c>
      <c r="L1003" s="12" t="s">
        <v>7848</v>
      </c>
      <c r="M1003" s="2033"/>
      <c r="N1003" s="217">
        <v>0</v>
      </c>
      <c r="O1003" s="217">
        <v>0</v>
      </c>
      <c r="P1003" s="15" t="s">
        <v>7849</v>
      </c>
      <c r="Q1003" s="15" t="s">
        <v>7850</v>
      </c>
      <c r="R1003" s="16" t="s">
        <v>7851</v>
      </c>
      <c r="S1003" s="16" t="s">
        <v>7852</v>
      </c>
      <c r="T1003" s="15" t="s">
        <v>7853</v>
      </c>
    </row>
    <row r="1004" ht="16.5">
      <c r="A1004" s="8">
        <v>1003</v>
      </c>
      <c r="B1004" s="8">
        <v>20260606</v>
      </c>
      <c r="C1004" s="9">
        <v>1131999064488</v>
      </c>
      <c r="D1004" s="2034"/>
      <c r="E1004" s="11" t="s">
        <v>7854</v>
      </c>
      <c r="F1004" s="11" t="s">
        <v>7855</v>
      </c>
      <c r="G1004" s="8">
        <v>10887</v>
      </c>
      <c r="H1004" s="8">
        <v>8229</v>
      </c>
      <c r="I1004" s="8">
        <v>10</v>
      </c>
      <c r="J1004" s="8">
        <v>58</v>
      </c>
      <c r="K1004" s="8">
        <v>0</v>
      </c>
      <c r="L1004" s="12" t="s">
        <v>7856</v>
      </c>
      <c r="M1004" s="2035"/>
      <c r="N1004" s="217">
        <v>0</v>
      </c>
      <c r="O1004" s="217">
        <v>-1</v>
      </c>
      <c r="P1004" s="15" t="s">
        <v>7857</v>
      </c>
      <c r="Q1004" s="15" t="s">
        <v>7858</v>
      </c>
      <c r="R1004" s="16" t="s">
        <v>7859</v>
      </c>
      <c r="S1004" s="16" t="s">
        <v>7860</v>
      </c>
      <c r="T1004" s="15" t="s">
        <v>7861</v>
      </c>
    </row>
    <row r="1005" ht="16.5">
      <c r="A1005" s="8">
        <v>1004</v>
      </c>
      <c r="B1005" s="8">
        <v>20260610</v>
      </c>
      <c r="C1005" s="9">
        <v>1131444655866</v>
      </c>
      <c r="D1005" s="2036"/>
      <c r="E1005" s="11" t="s">
        <v>7862</v>
      </c>
      <c r="F1005" s="11" t="s">
        <v>7863</v>
      </c>
      <c r="G1005" s="8">
        <v>8242</v>
      </c>
      <c r="H1005" s="8">
        <v>8226</v>
      </c>
      <c r="I1005" s="8">
        <v>18</v>
      </c>
      <c r="J1005" s="8">
        <v>132</v>
      </c>
      <c r="K1005" s="8">
        <v>1</v>
      </c>
      <c r="L1005" s="12" t="s">
        <v>7864</v>
      </c>
      <c r="M1005" s="2037"/>
      <c r="N1005" s="217">
        <v>0</v>
      </c>
      <c r="O1005" s="217">
        <v>0</v>
      </c>
      <c r="P1005" s="15" t="s">
        <v>7865</v>
      </c>
      <c r="Q1005" s="15" t="s">
        <v>7866</v>
      </c>
      <c r="R1005" s="16" t="s">
        <v>7867</v>
      </c>
      <c r="S1005" s="16" t="s">
        <v>7868</v>
      </c>
      <c r="T1005" s="15" t="s">
        <v>7869</v>
      </c>
    </row>
    <row r="1006" ht="16.5">
      <c r="A1006" s="8">
        <v>1005</v>
      </c>
      <c r="B1006" s="8">
        <v>20260605</v>
      </c>
      <c r="C1006" s="9">
        <v>1136065405007</v>
      </c>
      <c r="D1006" s="2038"/>
      <c r="E1006" s="11" t="s">
        <v>7870</v>
      </c>
      <c r="F1006" s="11" t="s">
        <v>7871</v>
      </c>
      <c r="G1006" s="8">
        <v>29310</v>
      </c>
      <c r="H1006" s="8">
        <v>8220</v>
      </c>
      <c r="I1006" s="8">
        <v>36</v>
      </c>
      <c r="J1006" s="8">
        <v>21</v>
      </c>
      <c r="K1006" s="8">
        <v>3</v>
      </c>
      <c r="L1006" s="12" t="s">
        <v>7872</v>
      </c>
      <c r="M1006" s="2039"/>
      <c r="N1006" s="217">
        <v>0</v>
      </c>
      <c r="O1006" s="217">
        <v>0</v>
      </c>
      <c r="P1006" s="15" t="s">
        <v>7873</v>
      </c>
      <c r="Q1006" s="15" t="s">
        <v>7874</v>
      </c>
      <c r="R1006" s="16" t="s">
        <v>7875</v>
      </c>
      <c r="S1006" s="16" t="s">
        <v>7876</v>
      </c>
      <c r="T1006" s="15" t="s">
        <v>7877</v>
      </c>
    </row>
    <row r="1007" ht="16.5">
      <c r="A1007" s="8">
        <v>1006</v>
      </c>
      <c r="B1007" s="8">
        <v>20260610</v>
      </c>
      <c r="C1007" s="9">
        <v>1131138399398</v>
      </c>
      <c r="D1007" s="2040"/>
      <c r="E1007" s="22"/>
      <c r="F1007" s="11" t="s">
        <v>7878</v>
      </c>
      <c r="G1007" s="8">
        <v>2165</v>
      </c>
      <c r="H1007" s="8">
        <v>8220</v>
      </c>
      <c r="I1007" s="8">
        <v>5</v>
      </c>
      <c r="J1007" s="8">
        <v>27</v>
      </c>
      <c r="K1007" s="8">
        <v>0</v>
      </c>
      <c r="L1007" s="12" t="s">
        <v>7879</v>
      </c>
      <c r="M1007" s="2041"/>
      <c r="N1007" s="217">
        <v>0</v>
      </c>
      <c r="O1007" s="217">
        <v>1</v>
      </c>
      <c r="P1007" s="15" t="s">
        <v>7880</v>
      </c>
      <c r="Q1007" s="15" t="s">
        <v>7881</v>
      </c>
      <c r="R1007" s="16" t="s">
        <v>7882</v>
      </c>
      <c r="S1007" s="16" t="s">
        <v>7883</v>
      </c>
      <c r="T1007" s="15" t="s">
        <v>7884</v>
      </c>
    </row>
    <row r="1008" ht="16.5">
      <c r="A1008" s="8">
        <v>1007</v>
      </c>
      <c r="B1008" s="8">
        <v>20260610</v>
      </c>
      <c r="C1008" s="9">
        <v>1133540075758</v>
      </c>
      <c r="D1008" s="2042"/>
      <c r="E1008" s="22"/>
      <c r="F1008" s="11" t="s">
        <v>7885</v>
      </c>
      <c r="G1008" s="8">
        <v>10737</v>
      </c>
      <c r="H1008" s="8">
        <v>8216</v>
      </c>
      <c r="I1008" s="8">
        <v>17</v>
      </c>
      <c r="J1008" s="8">
        <v>51</v>
      </c>
      <c r="K1008" s="8">
        <v>0</v>
      </c>
      <c r="L1008" s="12" t="s">
        <v>7886</v>
      </c>
      <c r="M1008" s="2043"/>
      <c r="N1008" s="217">
        <v>0</v>
      </c>
      <c r="O1008" s="217">
        <v>0</v>
      </c>
      <c r="P1008" s="15" t="s">
        <v>7887</v>
      </c>
      <c r="Q1008" s="15" t="s">
        <v>7888</v>
      </c>
      <c r="R1008" s="16" t="s">
        <v>7889</v>
      </c>
      <c r="S1008" s="16" t="s">
        <v>7890</v>
      </c>
      <c r="T1008" s="15" t="s">
        <v>7891</v>
      </c>
    </row>
    <row r="1009" ht="16.5">
      <c r="A1009" s="8">
        <v>1008</v>
      </c>
      <c r="B1009" s="8">
        <v>20260610</v>
      </c>
      <c r="C1009" s="9">
        <v>1131740356508</v>
      </c>
      <c r="D1009" s="2044"/>
      <c r="E1009" s="11" t="s">
        <v>7892</v>
      </c>
      <c r="F1009" s="11" t="s">
        <v>7893</v>
      </c>
      <c r="G1009" s="8">
        <v>11310</v>
      </c>
      <c r="H1009" s="8">
        <v>8199</v>
      </c>
      <c r="I1009" s="8">
        <v>10</v>
      </c>
      <c r="J1009" s="8">
        <v>27</v>
      </c>
      <c r="K1009" s="8">
        <v>1</v>
      </c>
      <c r="L1009" s="12" t="s">
        <v>7894</v>
      </c>
      <c r="M1009" s="2045"/>
      <c r="N1009" s="217">
        <v>0</v>
      </c>
      <c r="O1009" s="217">
        <v>0</v>
      </c>
      <c r="P1009" s="15" t="s">
        <v>7895</v>
      </c>
      <c r="Q1009" s="15" t="s">
        <v>7896</v>
      </c>
      <c r="R1009" s="16" t="s">
        <v>7897</v>
      </c>
      <c r="S1009" s="16" t="s">
        <v>7898</v>
      </c>
      <c r="T1009" s="15" t="s">
        <v>7899</v>
      </c>
    </row>
    <row r="1010" ht="16.5">
      <c r="A1010" s="8">
        <v>1009</v>
      </c>
      <c r="B1010" s="8">
        <v>20260610</v>
      </c>
      <c r="C1010" s="9">
        <v>1136918533356</v>
      </c>
      <c r="D1010" s="2046"/>
      <c r="E1010" s="11" t="s">
        <v>7900</v>
      </c>
      <c r="F1010" s="11" t="s">
        <v>7901</v>
      </c>
      <c r="G1010" s="8">
        <v>6924</v>
      </c>
      <c r="H1010" s="8">
        <v>8195</v>
      </c>
      <c r="I1010" s="8">
        <v>24</v>
      </c>
      <c r="J1010" s="8">
        <v>94</v>
      </c>
      <c r="K1010" s="8">
        <v>0</v>
      </c>
      <c r="L1010" s="12" t="s">
        <v>7902</v>
      </c>
      <c r="M1010" s="2047"/>
      <c r="N1010" s="217">
        <v>0</v>
      </c>
      <c r="O1010" s="217">
        <v>1</v>
      </c>
      <c r="P1010" s="15" t="s">
        <v>7903</v>
      </c>
      <c r="Q1010" s="15" t="s">
        <v>7904</v>
      </c>
      <c r="R1010" s="16" t="s">
        <v>7905</v>
      </c>
      <c r="S1010" s="16" t="s">
        <v>7906</v>
      </c>
      <c r="T1010" s="15" t="s">
        <v>7907</v>
      </c>
    </row>
    <row r="1011" ht="16.5">
      <c r="A1011" s="8">
        <v>1010</v>
      </c>
      <c r="B1011" s="8">
        <v>20260610</v>
      </c>
      <c r="C1011" s="9">
        <v>1134794241070</v>
      </c>
      <c r="D1011" s="2048"/>
      <c r="E1011" s="11" t="s">
        <v>7908</v>
      </c>
      <c r="F1011" s="11" t="s">
        <v>7909</v>
      </c>
      <c r="G1011" s="8">
        <v>26861</v>
      </c>
      <c r="H1011" s="8">
        <v>8185</v>
      </c>
      <c r="I1011" s="8">
        <v>39</v>
      </c>
      <c r="J1011" s="8">
        <v>187</v>
      </c>
      <c r="K1011" s="8">
        <v>0</v>
      </c>
      <c r="L1011" s="12" t="s">
        <v>7910</v>
      </c>
      <c r="M1011" s="2049"/>
      <c r="N1011" s="217">
        <v>0</v>
      </c>
      <c r="O1011" s="217">
        <v>0</v>
      </c>
      <c r="P1011" s="15" t="s">
        <v>7911</v>
      </c>
      <c r="Q1011" s="15" t="s">
        <v>7912</v>
      </c>
      <c r="R1011" s="16" t="s">
        <v>7913</v>
      </c>
      <c r="S1011" s="16" t="s">
        <v>7914</v>
      </c>
      <c r="T1011" s="15" t="s">
        <v>7915</v>
      </c>
    </row>
    <row r="1012" ht="16.5">
      <c r="A1012" s="8">
        <v>1011</v>
      </c>
      <c r="B1012" s="8">
        <v>20260610</v>
      </c>
      <c r="C1012" s="9">
        <v>1137538405579</v>
      </c>
      <c r="D1012" s="2050"/>
      <c r="E1012" s="22"/>
      <c r="F1012" s="11" t="s">
        <v>7916</v>
      </c>
      <c r="G1012" s="8">
        <v>1837</v>
      </c>
      <c r="H1012" s="8">
        <v>8183</v>
      </c>
      <c r="I1012" s="8">
        <v>9</v>
      </c>
      <c r="J1012" s="8">
        <v>29</v>
      </c>
      <c r="K1012" s="8">
        <v>0</v>
      </c>
      <c r="L1012" s="12" t="s">
        <v>7917</v>
      </c>
      <c r="M1012" s="2051"/>
      <c r="N1012" s="217">
        <v>0</v>
      </c>
      <c r="O1012" s="217">
        <v>0</v>
      </c>
      <c r="P1012" s="15" t="s">
        <v>7918</v>
      </c>
      <c r="Q1012" s="15" t="s">
        <v>7919</v>
      </c>
      <c r="R1012" s="16" t="s">
        <v>7920</v>
      </c>
      <c r="S1012" s="16" t="s">
        <v>7921</v>
      </c>
      <c r="T1012" s="15" t="s">
        <v>7922</v>
      </c>
    </row>
    <row r="1013" ht="16.5">
      <c r="A1013" s="8">
        <v>1012</v>
      </c>
      <c r="B1013" s="8">
        <v>20260610</v>
      </c>
      <c r="C1013" s="9">
        <v>1131873818505</v>
      </c>
      <c r="D1013" s="2052"/>
      <c r="E1013" s="11" t="s">
        <v>7923</v>
      </c>
      <c r="F1013" s="11" t="s">
        <v>7924</v>
      </c>
      <c r="G1013" s="8">
        <v>59336</v>
      </c>
      <c r="H1013" s="8">
        <v>8175</v>
      </c>
      <c r="I1013" s="8">
        <v>8</v>
      </c>
      <c r="J1013" s="8">
        <v>28</v>
      </c>
      <c r="K1013" s="8">
        <v>0</v>
      </c>
      <c r="L1013" s="12" t="s">
        <v>7925</v>
      </c>
      <c r="M1013" s="2053"/>
      <c r="N1013" s="217">
        <v>0</v>
      </c>
      <c r="O1013" s="217">
        <v>0</v>
      </c>
      <c r="P1013" s="15" t="s">
        <v>7926</v>
      </c>
      <c r="Q1013" s="15" t="s">
        <v>7927</v>
      </c>
      <c r="R1013" s="16" t="s">
        <v>7928</v>
      </c>
      <c r="S1013" s="16" t="s">
        <v>7929</v>
      </c>
      <c r="T1013" s="15" t="s">
        <v>7930</v>
      </c>
    </row>
    <row r="1014" ht="16.5">
      <c r="A1014" s="8">
        <v>1013</v>
      </c>
      <c r="B1014" s="8">
        <v>20260610</v>
      </c>
      <c r="C1014" s="9">
        <v>1137687628670</v>
      </c>
      <c r="D1014" s="2054"/>
      <c r="E1014" s="11" t="s">
        <v>7931</v>
      </c>
      <c r="F1014" s="11" t="s">
        <v>7932</v>
      </c>
      <c r="G1014" s="8">
        <v>9610</v>
      </c>
      <c r="H1014" s="8">
        <v>8174</v>
      </c>
      <c r="I1014" s="8">
        <v>5</v>
      </c>
      <c r="J1014" s="8">
        <v>33</v>
      </c>
      <c r="K1014" s="8">
        <v>0</v>
      </c>
      <c r="L1014" s="12" t="s">
        <v>7933</v>
      </c>
      <c r="M1014" s="2055"/>
      <c r="N1014" s="217">
        <v>0</v>
      </c>
      <c r="O1014" s="217">
        <v>0</v>
      </c>
      <c r="P1014" s="15" t="s">
        <v>7934</v>
      </c>
      <c r="Q1014" s="15" t="s">
        <v>7935</v>
      </c>
      <c r="R1014" s="16" t="s">
        <v>7936</v>
      </c>
      <c r="S1014" s="16" t="s">
        <v>7937</v>
      </c>
      <c r="T1014" s="15" t="s">
        <v>7938</v>
      </c>
    </row>
    <row r="1015" ht="16.5">
      <c r="A1015" s="8">
        <v>1014</v>
      </c>
      <c r="B1015" s="8">
        <v>20260610</v>
      </c>
      <c r="C1015" s="9">
        <v>1132754579353</v>
      </c>
      <c r="D1015" s="2056"/>
      <c r="E1015" s="11" t="s">
        <v>7939</v>
      </c>
      <c r="F1015" s="11" t="s">
        <v>7940</v>
      </c>
      <c r="G1015" s="8">
        <v>13666</v>
      </c>
      <c r="H1015" s="8">
        <v>8174</v>
      </c>
      <c r="I1015" s="8">
        <v>14</v>
      </c>
      <c r="J1015" s="8">
        <v>24</v>
      </c>
      <c r="K1015" s="8">
        <v>0</v>
      </c>
      <c r="L1015" s="12" t="s">
        <v>7941</v>
      </c>
      <c r="M1015" s="2057"/>
      <c r="N1015" s="217">
        <v>0</v>
      </c>
      <c r="O1015" s="217">
        <v>0</v>
      </c>
      <c r="P1015" s="15" t="s">
        <v>7942</v>
      </c>
      <c r="Q1015" s="15" t="s">
        <v>7943</v>
      </c>
      <c r="R1015" s="16" t="s">
        <v>7944</v>
      </c>
      <c r="S1015" s="16" t="s">
        <v>7945</v>
      </c>
      <c r="T1015" s="15" t="s">
        <v>7946</v>
      </c>
    </row>
    <row r="1016" ht="16.5">
      <c r="A1016" s="8">
        <v>1015</v>
      </c>
      <c r="B1016" s="8">
        <v>20260610</v>
      </c>
      <c r="C1016" s="9">
        <v>1133746780386</v>
      </c>
      <c r="D1016" s="2058"/>
      <c r="E1016" s="11" t="s">
        <v>7947</v>
      </c>
      <c r="F1016" s="11" t="s">
        <v>7948</v>
      </c>
      <c r="G1016" s="8">
        <v>5084</v>
      </c>
      <c r="H1016" s="8">
        <v>8170</v>
      </c>
      <c r="I1016" s="8">
        <v>3</v>
      </c>
      <c r="J1016" s="8">
        <v>8</v>
      </c>
      <c r="K1016" s="8">
        <v>0</v>
      </c>
      <c r="L1016" s="12" t="s">
        <v>7949</v>
      </c>
      <c r="M1016" s="2059"/>
      <c r="N1016" s="217">
        <v>0</v>
      </c>
      <c r="O1016" s="217">
        <v>1</v>
      </c>
      <c r="P1016" s="15" t="s">
        <v>7950</v>
      </c>
      <c r="Q1016" s="15" t="s">
        <v>7951</v>
      </c>
      <c r="R1016" s="16" t="s">
        <v>7952</v>
      </c>
      <c r="S1016" s="16" t="s">
        <v>7953</v>
      </c>
      <c r="T1016" s="15" t="s">
        <v>7954</v>
      </c>
    </row>
    <row r="1017" ht="16.5">
      <c r="A1017" s="8">
        <v>1016</v>
      </c>
      <c r="B1017" s="8">
        <v>20260610</v>
      </c>
      <c r="C1017" s="9">
        <v>1135944944317</v>
      </c>
      <c r="D1017" s="2060"/>
      <c r="E1017" s="11" t="s">
        <v>7955</v>
      </c>
      <c r="F1017" s="11" t="s">
        <v>7956</v>
      </c>
      <c r="G1017" s="8">
        <v>4489</v>
      </c>
      <c r="H1017" s="8">
        <v>8170</v>
      </c>
      <c r="I1017" s="8">
        <v>3</v>
      </c>
      <c r="J1017" s="8">
        <v>11</v>
      </c>
      <c r="K1017" s="8">
        <v>0</v>
      </c>
      <c r="L1017" s="12" t="s">
        <v>7957</v>
      </c>
      <c r="M1017" s="2061"/>
      <c r="N1017" s="217">
        <v>0</v>
      </c>
      <c r="O1017" s="217">
        <v>1</v>
      </c>
      <c r="P1017" s="15" t="s">
        <v>7958</v>
      </c>
      <c r="Q1017" s="15" t="s">
        <v>7959</v>
      </c>
      <c r="R1017" s="16" t="s">
        <v>7960</v>
      </c>
      <c r="S1017" s="16" t="s">
        <v>7961</v>
      </c>
      <c r="T1017" s="15" t="s">
        <v>7962</v>
      </c>
    </row>
    <row r="1018" ht="16.5">
      <c r="A1018" s="8">
        <v>1017</v>
      </c>
      <c r="B1018" s="8">
        <v>20260610</v>
      </c>
      <c r="C1018" s="9">
        <v>1138223961035</v>
      </c>
      <c r="D1018" s="2062"/>
      <c r="E1018" s="11" t="s">
        <v>7963</v>
      </c>
      <c r="F1018" s="11" t="s">
        <v>7964</v>
      </c>
      <c r="G1018" s="8">
        <v>14038</v>
      </c>
      <c r="H1018" s="8">
        <v>8165</v>
      </c>
      <c r="I1018" s="8">
        <v>24</v>
      </c>
      <c r="J1018" s="8">
        <v>84</v>
      </c>
      <c r="K1018" s="8">
        <v>0</v>
      </c>
      <c r="L1018" s="12" t="s">
        <v>7965</v>
      </c>
      <c r="M1018" s="2063"/>
      <c r="N1018" s="217">
        <v>0</v>
      </c>
      <c r="O1018" s="217">
        <v>1</v>
      </c>
      <c r="P1018" s="15" t="s">
        <v>7966</v>
      </c>
      <c r="Q1018" s="15" t="s">
        <v>7967</v>
      </c>
      <c r="R1018" s="16" t="s">
        <v>7968</v>
      </c>
      <c r="S1018" s="16" t="s">
        <v>7969</v>
      </c>
      <c r="T1018" s="15" t="s">
        <v>7970</v>
      </c>
    </row>
    <row r="1019" ht="16.5">
      <c r="A1019" s="8">
        <v>1018</v>
      </c>
      <c r="B1019" s="8">
        <v>20260610</v>
      </c>
      <c r="C1019" s="9">
        <v>1139812191765</v>
      </c>
      <c r="D1019" s="2064"/>
      <c r="E1019" s="11" t="s">
        <v>7971</v>
      </c>
      <c r="F1019" s="11" t="s">
        <v>7972</v>
      </c>
      <c r="G1019" s="8">
        <v>13314</v>
      </c>
      <c r="H1019" s="8">
        <v>8153</v>
      </c>
      <c r="I1019" s="8">
        <v>31</v>
      </c>
      <c r="J1019" s="8">
        <v>183</v>
      </c>
      <c r="K1019" s="8">
        <v>0</v>
      </c>
      <c r="L1019" s="12" t="s">
        <v>7973</v>
      </c>
      <c r="M1019" s="2065"/>
      <c r="N1019" s="217">
        <v>0</v>
      </c>
      <c r="O1019" s="217">
        <v>0</v>
      </c>
      <c r="P1019" s="15" t="s">
        <v>7974</v>
      </c>
      <c r="Q1019" s="15" t="s">
        <v>7975</v>
      </c>
      <c r="R1019" s="16" t="s">
        <v>7976</v>
      </c>
      <c r="S1019" s="16" t="s">
        <v>7977</v>
      </c>
      <c r="T1019" s="15" t="s">
        <v>7978</v>
      </c>
    </row>
    <row r="1020" ht="16.5">
      <c r="A1020" s="8">
        <v>1019</v>
      </c>
      <c r="B1020" s="8">
        <v>20260610</v>
      </c>
      <c r="C1020" s="9">
        <v>1135027779276</v>
      </c>
      <c r="D1020" s="2066"/>
      <c r="E1020" s="11" t="s">
        <v>7979</v>
      </c>
      <c r="F1020" s="11" t="s">
        <v>7980</v>
      </c>
      <c r="G1020" s="8">
        <v>7888</v>
      </c>
      <c r="H1020" s="8">
        <v>8143</v>
      </c>
      <c r="I1020" s="8">
        <v>19</v>
      </c>
      <c r="J1020" s="8">
        <v>38</v>
      </c>
      <c r="K1020" s="8">
        <v>0</v>
      </c>
      <c r="L1020" s="12" t="s">
        <v>7981</v>
      </c>
      <c r="M1020" s="2067"/>
      <c r="N1020" s="217">
        <v>0</v>
      </c>
      <c r="O1020" s="217">
        <v>1</v>
      </c>
      <c r="P1020" s="15" t="s">
        <v>7982</v>
      </c>
      <c r="Q1020" s="15" t="s">
        <v>7983</v>
      </c>
      <c r="R1020" s="16" t="s">
        <v>7984</v>
      </c>
      <c r="S1020" s="16" t="s">
        <v>7985</v>
      </c>
      <c r="T1020" s="15" t="s">
        <v>7986</v>
      </c>
    </row>
    <row r="1021" ht="16.5">
      <c r="A1021" s="8">
        <v>1020</v>
      </c>
      <c r="B1021" s="8">
        <v>20260610</v>
      </c>
      <c r="C1021" s="9">
        <v>1137313108587</v>
      </c>
      <c r="D1021" s="2068"/>
      <c r="E1021" s="22"/>
      <c r="F1021" s="11" t="s">
        <v>7987</v>
      </c>
      <c r="G1021" s="8">
        <v>23508</v>
      </c>
      <c r="H1021" s="8">
        <v>8140</v>
      </c>
      <c r="I1021" s="8">
        <v>9</v>
      </c>
      <c r="J1021" s="8">
        <v>64</v>
      </c>
      <c r="K1021" s="8">
        <v>0</v>
      </c>
      <c r="L1021" s="12" t="s">
        <v>7988</v>
      </c>
      <c r="M1021" s="2069"/>
      <c r="N1021" s="217">
        <v>0</v>
      </c>
      <c r="O1021" s="217">
        <v>0</v>
      </c>
      <c r="P1021" s="15" t="s">
        <v>7989</v>
      </c>
      <c r="Q1021" s="15" t="s">
        <v>7990</v>
      </c>
      <c r="R1021" s="16" t="s">
        <v>7991</v>
      </c>
      <c r="S1021" s="16" t="s">
        <v>7992</v>
      </c>
      <c r="T1021" s="15" t="s">
        <v>7993</v>
      </c>
    </row>
    <row r="1022" ht="16.5">
      <c r="A1022" s="8">
        <v>1021</v>
      </c>
      <c r="B1022" s="8">
        <v>20260610</v>
      </c>
      <c r="C1022" s="9">
        <v>1133153760686</v>
      </c>
      <c r="D1022" s="2070"/>
      <c r="E1022" s="11" t="s">
        <v>7994</v>
      </c>
      <c r="F1022" s="11" t="s">
        <v>7995</v>
      </c>
      <c r="G1022" s="8">
        <v>21843</v>
      </c>
      <c r="H1022" s="8">
        <v>8133</v>
      </c>
      <c r="I1022" s="8">
        <v>6</v>
      </c>
      <c r="J1022" s="8">
        <v>26</v>
      </c>
      <c r="K1022" s="8">
        <v>0</v>
      </c>
      <c r="L1022" s="12" t="s">
        <v>7996</v>
      </c>
      <c r="M1022" s="2071"/>
      <c r="N1022" s="217">
        <v>0</v>
      </c>
      <c r="O1022" s="217">
        <v>0</v>
      </c>
      <c r="P1022" s="15" t="s">
        <v>7997</v>
      </c>
      <c r="Q1022" s="15" t="s">
        <v>7998</v>
      </c>
      <c r="R1022" s="16" t="s">
        <v>7999</v>
      </c>
      <c r="S1022" s="16" t="s">
        <v>8000</v>
      </c>
      <c r="T1022" s="15" t="s">
        <v>8001</v>
      </c>
    </row>
    <row r="1023" ht="16.5">
      <c r="A1023" s="8">
        <v>1022</v>
      </c>
      <c r="B1023" s="8">
        <v>20260610</v>
      </c>
      <c r="C1023" s="9">
        <v>1137647142952</v>
      </c>
      <c r="D1023" s="2072"/>
      <c r="E1023" s="11" t="s">
        <v>8002</v>
      </c>
      <c r="F1023" s="11" t="s">
        <v>8003</v>
      </c>
      <c r="G1023" s="8">
        <v>4195</v>
      </c>
      <c r="H1023" s="8">
        <v>8130</v>
      </c>
      <c r="I1023" s="8">
        <v>5</v>
      </c>
      <c r="J1023" s="8">
        <v>11</v>
      </c>
      <c r="K1023" s="8">
        <v>0</v>
      </c>
      <c r="L1023" s="12" t="s">
        <v>8004</v>
      </c>
      <c r="M1023" s="2073"/>
      <c r="N1023" s="217">
        <v>0</v>
      </c>
      <c r="O1023" s="217">
        <v>1</v>
      </c>
      <c r="P1023" s="15" t="s">
        <v>8005</v>
      </c>
      <c r="Q1023" s="15" t="s">
        <v>8006</v>
      </c>
      <c r="R1023" s="16" t="s">
        <v>8007</v>
      </c>
      <c r="S1023" s="16" t="s">
        <v>8008</v>
      </c>
      <c r="T1023" s="15" t="s">
        <v>8009</v>
      </c>
    </row>
    <row r="1024" ht="16.5">
      <c r="A1024" s="8">
        <v>1023</v>
      </c>
      <c r="B1024" s="8">
        <v>20260608</v>
      </c>
      <c r="C1024" s="9">
        <v>1137625909091</v>
      </c>
      <c r="D1024" s="2074"/>
      <c r="E1024" s="11" t="s">
        <v>8010</v>
      </c>
      <c r="F1024" s="11" t="s">
        <v>8011</v>
      </c>
      <c r="G1024" s="8">
        <v>14194</v>
      </c>
      <c r="H1024" s="8">
        <v>8117</v>
      </c>
      <c r="I1024" s="8">
        <v>27</v>
      </c>
      <c r="J1024" s="8">
        <v>65</v>
      </c>
      <c r="K1024" s="8">
        <v>0</v>
      </c>
      <c r="L1024" s="12" t="s">
        <v>8012</v>
      </c>
      <c r="M1024" s="2075"/>
      <c r="N1024" s="217">
        <v>0</v>
      </c>
      <c r="O1024" s="217">
        <v>0</v>
      </c>
      <c r="P1024" s="15" t="s">
        <v>8013</v>
      </c>
      <c r="Q1024" s="15" t="s">
        <v>8014</v>
      </c>
      <c r="R1024" s="16" t="s">
        <v>8015</v>
      </c>
      <c r="S1024" s="16" t="s">
        <v>8016</v>
      </c>
      <c r="T1024" s="15" t="s">
        <v>8017</v>
      </c>
    </row>
    <row r="1025" ht="16.5">
      <c r="A1025" s="8">
        <v>1024</v>
      </c>
      <c r="B1025" s="8">
        <v>20260610</v>
      </c>
      <c r="C1025" s="9">
        <v>1134552379061</v>
      </c>
      <c r="D1025" s="2076"/>
      <c r="E1025" s="11" t="s">
        <v>8018</v>
      </c>
      <c r="F1025" s="11" t="s">
        <v>8019</v>
      </c>
      <c r="G1025" s="8">
        <v>17156</v>
      </c>
      <c r="H1025" s="8">
        <v>8115</v>
      </c>
      <c r="I1025" s="8">
        <v>25</v>
      </c>
      <c r="J1025" s="8">
        <v>34</v>
      </c>
      <c r="K1025" s="8">
        <v>0</v>
      </c>
      <c r="L1025" s="12" t="s">
        <v>8020</v>
      </c>
      <c r="M1025" s="2077"/>
      <c r="N1025" s="217">
        <v>0</v>
      </c>
      <c r="O1025" s="217">
        <v>1</v>
      </c>
      <c r="P1025" s="15" t="s">
        <v>8021</v>
      </c>
      <c r="Q1025" s="15" t="s">
        <v>8022</v>
      </c>
      <c r="R1025" s="16" t="s">
        <v>8023</v>
      </c>
      <c r="S1025" s="16" t="s">
        <v>8024</v>
      </c>
      <c r="T1025" s="15" t="s">
        <v>8025</v>
      </c>
    </row>
    <row r="1026" ht="16.5">
      <c r="A1026" s="8">
        <v>1025</v>
      </c>
      <c r="B1026" s="8">
        <v>20260608</v>
      </c>
      <c r="C1026" s="9">
        <v>1131090133676</v>
      </c>
      <c r="D1026" s="2078"/>
      <c r="E1026" s="11" t="s">
        <v>8026</v>
      </c>
      <c r="F1026" s="11" t="s">
        <v>8027</v>
      </c>
      <c r="G1026" s="8">
        <v>6839</v>
      </c>
      <c r="H1026" s="8">
        <v>8110</v>
      </c>
      <c r="I1026" s="8">
        <v>6</v>
      </c>
      <c r="J1026" s="8">
        <v>24</v>
      </c>
      <c r="K1026" s="8">
        <v>0</v>
      </c>
      <c r="L1026" s="12" t="s">
        <v>8028</v>
      </c>
      <c r="M1026" s="2079"/>
      <c r="N1026" s="217">
        <v>-1</v>
      </c>
      <c r="O1026" s="217">
        <v>-1</v>
      </c>
      <c r="P1026" s="15" t="s">
        <v>8029</v>
      </c>
      <c r="Q1026" s="15" t="s">
        <v>8030</v>
      </c>
      <c r="R1026" s="16" t="s">
        <v>8031</v>
      </c>
      <c r="S1026" s="16" t="s">
        <v>8032</v>
      </c>
      <c r="T1026" s="15" t="s">
        <v>8033</v>
      </c>
    </row>
    <row r="1027" ht="16.5">
      <c r="A1027" s="8">
        <v>1026</v>
      </c>
      <c r="B1027" s="8">
        <v>20260610</v>
      </c>
      <c r="C1027" s="9">
        <v>1131394369932</v>
      </c>
      <c r="D1027" s="2080"/>
      <c r="E1027" s="11" t="s">
        <v>8034</v>
      </c>
      <c r="F1027" s="11" t="s">
        <v>8035</v>
      </c>
      <c r="G1027" s="8">
        <v>11168</v>
      </c>
      <c r="H1027" s="8">
        <v>8109</v>
      </c>
      <c r="I1027" s="8">
        <v>19</v>
      </c>
      <c r="J1027" s="8">
        <v>30</v>
      </c>
      <c r="K1027" s="8">
        <v>1</v>
      </c>
      <c r="L1027" s="12" t="s">
        <v>8036</v>
      </c>
      <c r="M1027" s="2081"/>
      <c r="N1027" s="217">
        <v>0</v>
      </c>
      <c r="O1027" s="217">
        <v>0</v>
      </c>
      <c r="P1027" s="15" t="s">
        <v>8037</v>
      </c>
      <c r="Q1027" s="15" t="s">
        <v>8038</v>
      </c>
      <c r="R1027" s="16" t="s">
        <v>8039</v>
      </c>
      <c r="S1027" s="16" t="s">
        <v>8040</v>
      </c>
      <c r="T1027" s="15" t="s">
        <v>8041</v>
      </c>
    </row>
    <row r="1028" ht="16.5">
      <c r="A1028" s="8">
        <v>1027</v>
      </c>
      <c r="B1028" s="8">
        <v>20260610</v>
      </c>
      <c r="C1028" s="9">
        <v>1137537080655</v>
      </c>
      <c r="D1028" s="2082"/>
      <c r="E1028" s="11" t="s">
        <v>8042</v>
      </c>
      <c r="F1028" s="11" t="s">
        <v>8043</v>
      </c>
      <c r="G1028" s="8">
        <v>54625</v>
      </c>
      <c r="H1028" s="8">
        <v>8106</v>
      </c>
      <c r="I1028" s="8">
        <v>15</v>
      </c>
      <c r="J1028" s="8">
        <v>123</v>
      </c>
      <c r="K1028" s="8">
        <v>0</v>
      </c>
      <c r="L1028" s="12" t="s">
        <v>8044</v>
      </c>
      <c r="M1028" s="2083"/>
      <c r="N1028" s="217">
        <v>0</v>
      </c>
      <c r="O1028" s="217">
        <v>1</v>
      </c>
      <c r="P1028" s="15" t="s">
        <v>8045</v>
      </c>
      <c r="Q1028" s="15" t="s">
        <v>8046</v>
      </c>
      <c r="R1028" s="16" t="s">
        <v>8047</v>
      </c>
      <c r="S1028" s="16" t="s">
        <v>8048</v>
      </c>
      <c r="T1028" s="15" t="s">
        <v>8049</v>
      </c>
    </row>
    <row r="1029" ht="16.5">
      <c r="A1029" s="8">
        <v>1028</v>
      </c>
      <c r="B1029" s="8">
        <v>20260607</v>
      </c>
      <c r="C1029" s="9">
        <v>1138104596928</v>
      </c>
      <c r="D1029" s="2084"/>
      <c r="E1029" s="11" t="s">
        <v>8050</v>
      </c>
      <c r="F1029" s="11" t="s">
        <v>8051</v>
      </c>
      <c r="G1029" s="8">
        <v>11671</v>
      </c>
      <c r="H1029" s="8">
        <v>8095</v>
      </c>
      <c r="I1029" s="8">
        <v>9</v>
      </c>
      <c r="J1029" s="8">
        <v>48</v>
      </c>
      <c r="K1029" s="8">
        <v>0</v>
      </c>
      <c r="L1029" s="12" t="s">
        <v>8052</v>
      </c>
      <c r="M1029" s="2085"/>
      <c r="N1029" s="217">
        <v>0</v>
      </c>
      <c r="O1029" s="217">
        <v>0</v>
      </c>
      <c r="P1029" s="15" t="s">
        <v>8053</v>
      </c>
      <c r="Q1029" s="15" t="s">
        <v>8054</v>
      </c>
      <c r="R1029" s="16" t="s">
        <v>8055</v>
      </c>
      <c r="S1029" s="16" t="s">
        <v>8056</v>
      </c>
      <c r="T1029" s="15" t="s">
        <v>8057</v>
      </c>
    </row>
    <row r="1030" ht="16.5">
      <c r="A1030" s="8">
        <v>1029</v>
      </c>
      <c r="B1030" s="8">
        <v>20260610</v>
      </c>
      <c r="C1030" s="9">
        <v>1138890751764</v>
      </c>
      <c r="D1030" s="2086"/>
      <c r="E1030" s="11" t="s">
        <v>8058</v>
      </c>
      <c r="F1030" s="11" t="s">
        <v>8059</v>
      </c>
      <c r="G1030" s="8">
        <v>20715</v>
      </c>
      <c r="H1030" s="8">
        <v>8085</v>
      </c>
      <c r="I1030" s="8">
        <v>32</v>
      </c>
      <c r="J1030" s="8">
        <v>197</v>
      </c>
      <c r="K1030" s="8">
        <v>0</v>
      </c>
      <c r="L1030" s="12" t="s">
        <v>8060</v>
      </c>
      <c r="M1030" s="2087"/>
      <c r="N1030" s="217">
        <v>0</v>
      </c>
      <c r="O1030" s="217">
        <v>-1</v>
      </c>
      <c r="P1030" s="15" t="s">
        <v>8061</v>
      </c>
      <c r="Q1030" s="15" t="s">
        <v>8062</v>
      </c>
      <c r="R1030" s="16" t="s">
        <v>8063</v>
      </c>
      <c r="S1030" s="16" t="s">
        <v>8064</v>
      </c>
      <c r="T1030" s="15" t="s">
        <v>8065</v>
      </c>
    </row>
    <row r="1031" ht="16.5">
      <c r="A1031" s="8">
        <v>1030</v>
      </c>
      <c r="B1031" s="8">
        <v>20260610</v>
      </c>
      <c r="C1031" s="9">
        <v>1139524924157</v>
      </c>
      <c r="D1031" s="2088"/>
      <c r="E1031" s="11" t="s">
        <v>8066</v>
      </c>
      <c r="F1031" s="11" t="s">
        <v>8067</v>
      </c>
      <c r="G1031" s="8">
        <v>27637</v>
      </c>
      <c r="H1031" s="8">
        <v>8085</v>
      </c>
      <c r="I1031" s="8">
        <v>9</v>
      </c>
      <c r="J1031" s="8">
        <v>7</v>
      </c>
      <c r="K1031" s="8">
        <v>0</v>
      </c>
      <c r="L1031" s="12" t="s">
        <v>8068</v>
      </c>
      <c r="M1031" s="2089"/>
      <c r="N1031" s="217">
        <v>0</v>
      </c>
      <c r="O1031" s="217">
        <v>0</v>
      </c>
      <c r="P1031" s="15" t="s">
        <v>8069</v>
      </c>
      <c r="Q1031" s="15" t="s">
        <v>8070</v>
      </c>
      <c r="R1031" s="16" t="s">
        <v>8071</v>
      </c>
      <c r="S1031" s="16" t="s">
        <v>8072</v>
      </c>
      <c r="T1031" s="15" t="s">
        <v>8073</v>
      </c>
    </row>
    <row r="1032" ht="16.5">
      <c r="A1032" s="8">
        <v>1031</v>
      </c>
      <c r="B1032" s="8">
        <v>20260610</v>
      </c>
      <c r="C1032" s="9">
        <v>1137770047381</v>
      </c>
      <c r="D1032" s="2090"/>
      <c r="E1032" s="11" t="s">
        <v>8074</v>
      </c>
      <c r="F1032" s="11" t="s">
        <v>8075</v>
      </c>
      <c r="G1032" s="8">
        <v>2192</v>
      </c>
      <c r="H1032" s="8">
        <v>8082</v>
      </c>
      <c r="I1032" s="8">
        <v>9</v>
      </c>
      <c r="J1032" s="8">
        <v>12</v>
      </c>
      <c r="K1032" s="8">
        <v>0</v>
      </c>
      <c r="L1032" s="12" t="s">
        <v>8076</v>
      </c>
      <c r="M1032" s="2091"/>
      <c r="N1032" s="217">
        <v>0</v>
      </c>
      <c r="O1032" s="217">
        <v>0</v>
      </c>
      <c r="P1032" s="15" t="s">
        <v>8077</v>
      </c>
      <c r="Q1032" s="15" t="s">
        <v>8078</v>
      </c>
      <c r="R1032" s="16" t="s">
        <v>8079</v>
      </c>
      <c r="S1032" s="16" t="s">
        <v>8080</v>
      </c>
      <c r="T1032" s="15" t="s">
        <v>8081</v>
      </c>
    </row>
    <row r="1033" ht="16.5">
      <c r="A1033" s="8">
        <v>1032</v>
      </c>
      <c r="B1033" s="8">
        <v>20260610</v>
      </c>
      <c r="C1033" s="9">
        <v>1132377433180</v>
      </c>
      <c r="D1033" s="2092"/>
      <c r="E1033" s="11" t="s">
        <v>8082</v>
      </c>
      <c r="F1033" s="11" t="s">
        <v>8083</v>
      </c>
      <c r="G1033" s="8">
        <v>3326</v>
      </c>
      <c r="H1033" s="8">
        <v>8076</v>
      </c>
      <c r="I1033" s="8">
        <v>6</v>
      </c>
      <c r="J1033" s="8">
        <v>37</v>
      </c>
      <c r="K1033" s="8">
        <v>1</v>
      </c>
      <c r="L1033" s="12" t="s">
        <v>8084</v>
      </c>
      <c r="M1033" s="2093"/>
      <c r="N1033" s="217">
        <v>-1</v>
      </c>
      <c r="O1033" s="217">
        <v>-1</v>
      </c>
      <c r="P1033" s="15" t="s">
        <v>8085</v>
      </c>
      <c r="Q1033" s="15" t="s">
        <v>8086</v>
      </c>
      <c r="R1033" s="16" t="s">
        <v>8087</v>
      </c>
      <c r="S1033" s="16" t="s">
        <v>8088</v>
      </c>
      <c r="T1033" s="15" t="s">
        <v>8089</v>
      </c>
    </row>
    <row r="1034" ht="16.5">
      <c r="A1034" s="8">
        <v>1033</v>
      </c>
      <c r="B1034" s="8">
        <v>20260610</v>
      </c>
      <c r="C1034" s="9">
        <v>1132236033037</v>
      </c>
      <c r="D1034" s="2094"/>
      <c r="E1034" s="11" t="s">
        <v>8090</v>
      </c>
      <c r="F1034" s="11" t="s">
        <v>8091</v>
      </c>
      <c r="G1034" s="8">
        <v>14782</v>
      </c>
      <c r="H1034" s="8">
        <v>8066</v>
      </c>
      <c r="I1034" s="8">
        <v>12</v>
      </c>
      <c r="J1034" s="8">
        <v>260</v>
      </c>
      <c r="K1034" s="8">
        <v>0</v>
      </c>
      <c r="L1034" s="12" t="s">
        <v>8092</v>
      </c>
      <c r="M1034" s="2095"/>
      <c r="N1034" s="217">
        <v>0</v>
      </c>
      <c r="O1034" s="217">
        <v>0</v>
      </c>
      <c r="P1034" s="15" t="s">
        <v>8093</v>
      </c>
      <c r="Q1034" s="15" t="s">
        <v>8094</v>
      </c>
      <c r="R1034" s="16" t="s">
        <v>8095</v>
      </c>
      <c r="S1034" s="16" t="s">
        <v>8096</v>
      </c>
      <c r="T1034" s="15" t="s">
        <v>8097</v>
      </c>
    </row>
    <row r="1035" ht="16.5">
      <c r="A1035" s="8">
        <v>1034</v>
      </c>
      <c r="B1035" s="8">
        <v>20260605</v>
      </c>
      <c r="C1035" s="9">
        <v>1131977732954</v>
      </c>
      <c r="D1035" s="2096"/>
      <c r="E1035" s="22"/>
      <c r="F1035" s="11" t="s">
        <v>8098</v>
      </c>
      <c r="G1035" s="8">
        <v>2653</v>
      </c>
      <c r="H1035" s="8">
        <v>8064</v>
      </c>
      <c r="I1035" s="8">
        <v>6</v>
      </c>
      <c r="J1035" s="8">
        <v>0</v>
      </c>
      <c r="K1035" s="8">
        <v>1</v>
      </c>
      <c r="L1035" s="12" t="s">
        <v>8099</v>
      </c>
      <c r="M1035" s="2097"/>
      <c r="N1035" s="217">
        <v>0</v>
      </c>
      <c r="O1035" s="217">
        <v>-1</v>
      </c>
      <c r="P1035" s="15" t="s">
        <v>8100</v>
      </c>
      <c r="Q1035" s="15" t="s">
        <v>8101</v>
      </c>
      <c r="R1035" s="16" t="s">
        <v>8102</v>
      </c>
      <c r="S1035" s="16" t="s">
        <v>8103</v>
      </c>
      <c r="T1035" s="15" t="s">
        <v>8104</v>
      </c>
    </row>
    <row r="1036" ht="16.5">
      <c r="A1036" s="8">
        <v>1035</v>
      </c>
      <c r="B1036" s="8">
        <v>20260610</v>
      </c>
      <c r="C1036" s="9">
        <v>1137563130417</v>
      </c>
      <c r="D1036" s="2098"/>
      <c r="E1036" s="11" t="s">
        <v>8105</v>
      </c>
      <c r="F1036" s="11" t="s">
        <v>8106</v>
      </c>
      <c r="G1036" s="8">
        <v>3781</v>
      </c>
      <c r="H1036" s="8">
        <v>8057</v>
      </c>
      <c r="I1036" s="8">
        <v>3</v>
      </c>
      <c r="J1036" s="8">
        <v>15</v>
      </c>
      <c r="K1036" s="8">
        <v>1</v>
      </c>
      <c r="L1036" s="12" t="s">
        <v>8107</v>
      </c>
      <c r="M1036" s="2099"/>
      <c r="N1036" s="217">
        <v>0</v>
      </c>
      <c r="O1036" s="217">
        <v>0</v>
      </c>
      <c r="P1036" s="15" t="s">
        <v>8108</v>
      </c>
      <c r="Q1036" s="15" t="s">
        <v>8109</v>
      </c>
      <c r="R1036" s="16" t="s">
        <v>8110</v>
      </c>
      <c r="S1036" s="16" t="s">
        <v>8111</v>
      </c>
      <c r="T1036" s="15" t="s">
        <v>8112</v>
      </c>
    </row>
    <row r="1037" ht="16.5">
      <c r="A1037" s="8">
        <v>1036</v>
      </c>
      <c r="B1037" s="8">
        <v>20260609</v>
      </c>
      <c r="C1037" s="9">
        <v>1132330567303</v>
      </c>
      <c r="D1037" s="2100"/>
      <c r="E1037" s="11" t="s">
        <v>8113</v>
      </c>
      <c r="F1037" s="11" t="s">
        <v>8114</v>
      </c>
      <c r="G1037" s="8">
        <v>11100</v>
      </c>
      <c r="H1037" s="8">
        <v>8056</v>
      </c>
      <c r="I1037" s="8">
        <v>7</v>
      </c>
      <c r="J1037" s="8">
        <v>58</v>
      </c>
      <c r="K1037" s="8">
        <v>0</v>
      </c>
      <c r="L1037" s="12" t="s">
        <v>8115</v>
      </c>
      <c r="M1037" s="2101"/>
      <c r="N1037" s="217">
        <v>0</v>
      </c>
      <c r="O1037" s="217">
        <v>0</v>
      </c>
      <c r="P1037" s="15" t="s">
        <v>8116</v>
      </c>
      <c r="Q1037" s="15" t="s">
        <v>8117</v>
      </c>
      <c r="R1037" s="16" t="s">
        <v>8118</v>
      </c>
      <c r="S1037" s="16" t="s">
        <v>8119</v>
      </c>
      <c r="T1037" s="15" t="s">
        <v>8120</v>
      </c>
    </row>
    <row r="1038" ht="16.5">
      <c r="A1038" s="8">
        <v>1037</v>
      </c>
      <c r="B1038" s="8">
        <v>20260603</v>
      </c>
      <c r="C1038" s="9">
        <v>1137665580025</v>
      </c>
      <c r="D1038" s="2102"/>
      <c r="E1038" s="11" t="s">
        <v>8121</v>
      </c>
      <c r="F1038" s="11" t="s">
        <v>8122</v>
      </c>
      <c r="G1038" s="8">
        <v>49874</v>
      </c>
      <c r="H1038" s="8">
        <v>8054</v>
      </c>
      <c r="I1038" s="8">
        <v>47</v>
      </c>
      <c r="J1038" s="8">
        <v>209</v>
      </c>
      <c r="K1038" s="8">
        <v>4</v>
      </c>
      <c r="L1038" s="12" t="s">
        <v>8123</v>
      </c>
      <c r="M1038" s="2103"/>
      <c r="N1038" s="217">
        <v>0</v>
      </c>
      <c r="O1038" s="217">
        <v>0</v>
      </c>
      <c r="P1038" s="15" t="s">
        <v>8124</v>
      </c>
      <c r="Q1038" s="15" t="s">
        <v>8125</v>
      </c>
      <c r="R1038" s="16" t="s">
        <v>8126</v>
      </c>
      <c r="S1038" s="16" t="s">
        <v>8127</v>
      </c>
      <c r="T1038" s="15" t="s">
        <v>8128</v>
      </c>
    </row>
    <row r="1039" ht="16.5">
      <c r="A1039" s="8">
        <v>1038</v>
      </c>
      <c r="B1039" s="8">
        <v>20260610</v>
      </c>
      <c r="C1039" s="9">
        <v>1133474750975</v>
      </c>
      <c r="D1039" s="2104"/>
      <c r="E1039" s="11" t="s">
        <v>8129</v>
      </c>
      <c r="F1039" s="11" t="s">
        <v>8130</v>
      </c>
      <c r="G1039" s="8">
        <v>6812</v>
      </c>
      <c r="H1039" s="8">
        <v>8050</v>
      </c>
      <c r="I1039" s="8">
        <v>4</v>
      </c>
      <c r="J1039" s="8">
        <v>16</v>
      </c>
      <c r="K1039" s="8">
        <v>0</v>
      </c>
      <c r="L1039" s="12" t="s">
        <v>8131</v>
      </c>
      <c r="M1039" s="2105"/>
      <c r="N1039" s="217">
        <v>0</v>
      </c>
      <c r="O1039" s="217">
        <v>0</v>
      </c>
      <c r="P1039" s="15" t="s">
        <v>8132</v>
      </c>
      <c r="Q1039" s="15" t="s">
        <v>8133</v>
      </c>
      <c r="R1039" s="16" t="s">
        <v>8134</v>
      </c>
      <c r="S1039" s="16" t="s">
        <v>8135</v>
      </c>
      <c r="T1039" s="15" t="s">
        <v>8136</v>
      </c>
    </row>
    <row r="1040" ht="16.5">
      <c r="A1040" s="8">
        <v>1039</v>
      </c>
      <c r="B1040" s="8">
        <v>20260610</v>
      </c>
      <c r="C1040" s="9">
        <v>1134348690164</v>
      </c>
      <c r="D1040" s="2106"/>
      <c r="E1040" s="11" t="s">
        <v>8137</v>
      </c>
      <c r="F1040" s="11" t="s">
        <v>8138</v>
      </c>
      <c r="G1040" s="8">
        <v>60007</v>
      </c>
      <c r="H1040" s="8">
        <v>8050</v>
      </c>
      <c r="I1040" s="8">
        <v>7</v>
      </c>
      <c r="J1040" s="8">
        <v>20</v>
      </c>
      <c r="K1040" s="8">
        <v>1</v>
      </c>
      <c r="L1040" s="12" t="s">
        <v>8139</v>
      </c>
      <c r="M1040" s="2107"/>
      <c r="N1040" s="217">
        <v>0</v>
      </c>
      <c r="O1040" s="217">
        <v>0</v>
      </c>
      <c r="P1040" s="15" t="s">
        <v>8140</v>
      </c>
      <c r="Q1040" s="15" t="s">
        <v>8141</v>
      </c>
      <c r="R1040" s="16" t="s">
        <v>8142</v>
      </c>
      <c r="S1040" s="16" t="s">
        <v>8143</v>
      </c>
      <c r="T1040" s="15" t="s">
        <v>8144</v>
      </c>
    </row>
    <row r="1041" ht="16.5">
      <c r="A1041" s="8">
        <v>1040</v>
      </c>
      <c r="B1041" s="8">
        <v>20260610</v>
      </c>
      <c r="C1041" s="9">
        <v>1131952883267</v>
      </c>
      <c r="D1041" s="2108"/>
      <c r="E1041" s="11" t="s">
        <v>8145</v>
      </c>
      <c r="F1041" s="11" t="s">
        <v>8146</v>
      </c>
      <c r="G1041" s="8">
        <v>17283</v>
      </c>
      <c r="H1041" s="8">
        <v>8050</v>
      </c>
      <c r="I1041" s="8">
        <v>9</v>
      </c>
      <c r="J1041" s="8">
        <v>84</v>
      </c>
      <c r="K1041" s="8">
        <v>0</v>
      </c>
      <c r="L1041" s="12" t="s">
        <v>8147</v>
      </c>
      <c r="M1041" s="2109"/>
      <c r="N1041" s="217">
        <v>0</v>
      </c>
      <c r="O1041" s="217">
        <v>0</v>
      </c>
      <c r="P1041" s="15" t="s">
        <v>8148</v>
      </c>
      <c r="Q1041" s="15" t="s">
        <v>8149</v>
      </c>
      <c r="R1041" s="16" t="s">
        <v>8150</v>
      </c>
      <c r="S1041" s="16" t="s">
        <v>8151</v>
      </c>
      <c r="T1041" s="15" t="s">
        <v>8152</v>
      </c>
    </row>
    <row r="1042" ht="16.5">
      <c r="A1042" s="8">
        <v>1041</v>
      </c>
      <c r="B1042" s="8">
        <v>20260610</v>
      </c>
      <c r="C1042" s="9">
        <v>1132490150032</v>
      </c>
      <c r="D1042" s="2110"/>
      <c r="E1042" s="11" t="s">
        <v>8153</v>
      </c>
      <c r="F1042" s="11" t="s">
        <v>8154</v>
      </c>
      <c r="G1042" s="8">
        <v>9701</v>
      </c>
      <c r="H1042" s="8">
        <v>8048</v>
      </c>
      <c r="I1042" s="8">
        <v>3</v>
      </c>
      <c r="J1042" s="8">
        <v>34</v>
      </c>
      <c r="K1042" s="8">
        <v>0</v>
      </c>
      <c r="L1042" s="12" t="s">
        <v>8155</v>
      </c>
      <c r="M1042" s="2111"/>
      <c r="N1042" s="217">
        <v>0</v>
      </c>
      <c r="O1042" s="217">
        <v>0</v>
      </c>
      <c r="P1042" s="15" t="s">
        <v>8156</v>
      </c>
      <c r="Q1042" s="15" t="s">
        <v>8157</v>
      </c>
      <c r="R1042" s="16" t="s">
        <v>8158</v>
      </c>
      <c r="S1042" s="16" t="s">
        <v>8159</v>
      </c>
      <c r="T1042" s="15" t="s">
        <v>8160</v>
      </c>
    </row>
    <row r="1043" ht="16.5">
      <c r="A1043" s="8">
        <v>1042</v>
      </c>
      <c r="B1043" s="8">
        <v>20260610</v>
      </c>
      <c r="C1043" s="9">
        <v>1131670531309</v>
      </c>
      <c r="D1043" s="2112"/>
      <c r="E1043" s="11" t="s">
        <v>8161</v>
      </c>
      <c r="F1043" s="11" t="s">
        <v>8162</v>
      </c>
      <c r="G1043" s="8">
        <v>2999</v>
      </c>
      <c r="H1043" s="8">
        <v>8046</v>
      </c>
      <c r="I1043" s="8">
        <v>6</v>
      </c>
      <c r="J1043" s="8">
        <v>3</v>
      </c>
      <c r="K1043" s="8">
        <v>1</v>
      </c>
      <c r="L1043" s="12" t="s">
        <v>8163</v>
      </c>
      <c r="M1043" s="2113"/>
      <c r="N1043" s="217">
        <v>0</v>
      </c>
      <c r="O1043" s="217">
        <v>1</v>
      </c>
      <c r="P1043" s="15" t="s">
        <v>8164</v>
      </c>
      <c r="Q1043" s="15" t="s">
        <v>8165</v>
      </c>
      <c r="R1043" s="16" t="s">
        <v>8166</v>
      </c>
      <c r="S1043" s="16" t="s">
        <v>8167</v>
      </c>
      <c r="T1043" s="15" t="s">
        <v>8168</v>
      </c>
    </row>
    <row r="1044" ht="16.5">
      <c r="A1044" s="8">
        <v>1043</v>
      </c>
      <c r="B1044" s="8">
        <v>20260610</v>
      </c>
      <c r="C1044" s="9">
        <v>1139064696640</v>
      </c>
      <c r="D1044" s="2114"/>
      <c r="E1044" s="11" t="s">
        <v>8169</v>
      </c>
      <c r="F1044" s="11" t="s">
        <v>8170</v>
      </c>
      <c r="G1044" s="8">
        <v>30942</v>
      </c>
      <c r="H1044" s="8">
        <v>8046</v>
      </c>
      <c r="I1044" s="8">
        <v>7</v>
      </c>
      <c r="J1044" s="8">
        <v>39</v>
      </c>
      <c r="K1044" s="8">
        <v>0</v>
      </c>
      <c r="L1044" s="12" t="s">
        <v>8171</v>
      </c>
      <c r="M1044" s="2115"/>
      <c r="N1044" s="217">
        <v>0</v>
      </c>
      <c r="O1044" s="217">
        <v>0</v>
      </c>
      <c r="P1044" s="15" t="s">
        <v>8172</v>
      </c>
      <c r="Q1044" s="15" t="s">
        <v>8173</v>
      </c>
      <c r="R1044" s="16" t="s">
        <v>8174</v>
      </c>
      <c r="S1044" s="16" t="s">
        <v>8175</v>
      </c>
      <c r="T1044" s="15" t="s">
        <v>8176</v>
      </c>
    </row>
    <row r="1045" ht="16.5">
      <c r="A1045" s="8">
        <v>1044</v>
      </c>
      <c r="B1045" s="8">
        <v>20260610</v>
      </c>
      <c r="C1045" s="9">
        <v>1134574566823</v>
      </c>
      <c r="D1045" s="2116"/>
      <c r="E1045" s="11" t="s">
        <v>8177</v>
      </c>
      <c r="F1045" s="11" t="s">
        <v>8178</v>
      </c>
      <c r="G1045" s="8">
        <v>22236</v>
      </c>
      <c r="H1045" s="8">
        <v>8037</v>
      </c>
      <c r="I1045" s="8">
        <v>7</v>
      </c>
      <c r="J1045" s="8">
        <v>15</v>
      </c>
      <c r="K1045" s="8">
        <v>3</v>
      </c>
      <c r="L1045" s="12" t="s">
        <v>8179</v>
      </c>
      <c r="M1045" s="2117"/>
      <c r="N1045" s="217">
        <v>0</v>
      </c>
      <c r="O1045" s="217">
        <v>0</v>
      </c>
      <c r="P1045" s="15" t="s">
        <v>8180</v>
      </c>
      <c r="Q1045" s="15" t="s">
        <v>8181</v>
      </c>
      <c r="R1045" s="16" t="s">
        <v>8182</v>
      </c>
      <c r="S1045" s="16" t="s">
        <v>8183</v>
      </c>
      <c r="T1045" s="15" t="s">
        <v>8184</v>
      </c>
    </row>
    <row r="1046" ht="16.5">
      <c r="A1046" s="8">
        <v>1045</v>
      </c>
      <c r="B1046" s="8">
        <v>20260610</v>
      </c>
      <c r="C1046" s="9">
        <v>1134206729827</v>
      </c>
      <c r="D1046" s="2118"/>
      <c r="E1046" s="22"/>
      <c r="F1046" s="11" t="s">
        <v>8185</v>
      </c>
      <c r="G1046" s="8">
        <v>12216</v>
      </c>
      <c r="H1046" s="8">
        <v>8034</v>
      </c>
      <c r="I1046" s="8">
        <v>6</v>
      </c>
      <c r="J1046" s="8">
        <v>81</v>
      </c>
      <c r="K1046" s="8">
        <v>1</v>
      </c>
      <c r="L1046" s="12" t="s">
        <v>8186</v>
      </c>
      <c r="M1046" s="2119"/>
      <c r="N1046" s="217">
        <v>0</v>
      </c>
      <c r="O1046" s="217">
        <v>0</v>
      </c>
      <c r="P1046" s="15" t="s">
        <v>8187</v>
      </c>
      <c r="Q1046" s="15" t="s">
        <v>8188</v>
      </c>
      <c r="R1046" s="16" t="s">
        <v>8189</v>
      </c>
      <c r="S1046" s="16" t="s">
        <v>8190</v>
      </c>
      <c r="T1046" s="15" t="s">
        <v>8191</v>
      </c>
    </row>
    <row r="1047" ht="16.5">
      <c r="A1047" s="8">
        <v>1046</v>
      </c>
      <c r="B1047" s="8">
        <v>20260610</v>
      </c>
      <c r="C1047" s="9">
        <v>1130974769474</v>
      </c>
      <c r="D1047" s="2120"/>
      <c r="E1047" s="11" t="s">
        <v>8192</v>
      </c>
      <c r="F1047" s="11" t="s">
        <v>8193</v>
      </c>
      <c r="G1047" s="8">
        <v>3117</v>
      </c>
      <c r="H1047" s="8">
        <v>8028</v>
      </c>
      <c r="I1047" s="8">
        <v>36</v>
      </c>
      <c r="J1047" s="8">
        <v>86</v>
      </c>
      <c r="K1047" s="8">
        <v>0</v>
      </c>
      <c r="L1047" s="12" t="s">
        <v>8194</v>
      </c>
      <c r="M1047" s="2121"/>
      <c r="N1047" s="217">
        <v>0</v>
      </c>
      <c r="O1047" s="217">
        <v>1</v>
      </c>
      <c r="P1047" s="15" t="s">
        <v>8195</v>
      </c>
      <c r="Q1047" s="15" t="s">
        <v>8196</v>
      </c>
      <c r="R1047" s="16" t="s">
        <v>8197</v>
      </c>
      <c r="S1047" s="16" t="s">
        <v>8198</v>
      </c>
      <c r="T1047" s="15" t="s">
        <v>8199</v>
      </c>
    </row>
    <row r="1048" ht="16.5">
      <c r="A1048" s="8">
        <v>1047</v>
      </c>
      <c r="B1048" s="8">
        <v>20260610</v>
      </c>
      <c r="C1048" s="9">
        <v>1132318610145</v>
      </c>
      <c r="D1048" s="2122"/>
      <c r="E1048" s="11" t="s">
        <v>8200</v>
      </c>
      <c r="F1048" s="11" t="s">
        <v>8201</v>
      </c>
      <c r="G1048" s="8">
        <v>11791</v>
      </c>
      <c r="H1048" s="8">
        <v>8028</v>
      </c>
      <c r="I1048" s="8">
        <v>24</v>
      </c>
      <c r="J1048" s="8">
        <v>79</v>
      </c>
      <c r="K1048" s="8">
        <v>1</v>
      </c>
      <c r="L1048" s="12" t="s">
        <v>8202</v>
      </c>
      <c r="M1048" s="2123"/>
      <c r="N1048" s="217">
        <v>0</v>
      </c>
      <c r="O1048" s="217">
        <v>-1</v>
      </c>
      <c r="P1048" s="15" t="s">
        <v>8203</v>
      </c>
      <c r="Q1048" s="15" t="s">
        <v>8204</v>
      </c>
      <c r="R1048" s="16" t="s">
        <v>8205</v>
      </c>
      <c r="S1048" s="16" t="s">
        <v>8206</v>
      </c>
      <c r="T1048" s="15" t="s">
        <v>8207</v>
      </c>
    </row>
    <row r="1049" ht="16.5">
      <c r="A1049" s="8">
        <v>1048</v>
      </c>
      <c r="B1049" s="8">
        <v>20260610</v>
      </c>
      <c r="C1049" s="9">
        <v>1132649400762</v>
      </c>
      <c r="D1049" s="2124"/>
      <c r="E1049" s="11" t="s">
        <v>8208</v>
      </c>
      <c r="F1049" s="11" t="s">
        <v>8209</v>
      </c>
      <c r="G1049" s="8">
        <v>4433</v>
      </c>
      <c r="H1049" s="8">
        <v>8023</v>
      </c>
      <c r="I1049" s="8">
        <v>18</v>
      </c>
      <c r="J1049" s="8">
        <v>90</v>
      </c>
      <c r="K1049" s="8">
        <v>0</v>
      </c>
      <c r="L1049" s="12" t="s">
        <v>8210</v>
      </c>
      <c r="M1049" s="2125"/>
      <c r="N1049" s="217">
        <v>0</v>
      </c>
      <c r="O1049" s="217">
        <v>0</v>
      </c>
      <c r="P1049" s="15" t="s">
        <v>8211</v>
      </c>
      <c r="Q1049" s="15" t="s">
        <v>8212</v>
      </c>
      <c r="R1049" s="16" t="s">
        <v>8213</v>
      </c>
      <c r="S1049" s="16" t="s">
        <v>8214</v>
      </c>
      <c r="T1049" s="15" t="s">
        <v>8215</v>
      </c>
    </row>
    <row r="1050" ht="16.5">
      <c r="A1050" s="8">
        <v>1049</v>
      </c>
      <c r="B1050" s="8">
        <v>20260610</v>
      </c>
      <c r="C1050" s="9">
        <v>1134355394999</v>
      </c>
      <c r="D1050" s="2126"/>
      <c r="E1050" s="11" t="s">
        <v>8216</v>
      </c>
      <c r="F1050" s="11" t="s">
        <v>8217</v>
      </c>
      <c r="G1050" s="8">
        <v>28591</v>
      </c>
      <c r="H1050" s="8">
        <v>8020</v>
      </c>
      <c r="I1050" s="8">
        <v>8</v>
      </c>
      <c r="J1050" s="8">
        <v>36</v>
      </c>
      <c r="K1050" s="8">
        <v>1</v>
      </c>
      <c r="L1050" s="12" t="s">
        <v>8218</v>
      </c>
      <c r="M1050" s="2127"/>
      <c r="N1050" s="217">
        <v>0</v>
      </c>
      <c r="O1050" s="217">
        <v>0</v>
      </c>
      <c r="P1050" s="15" t="s">
        <v>8219</v>
      </c>
      <c r="Q1050" s="15" t="s">
        <v>8220</v>
      </c>
      <c r="R1050" s="16" t="s">
        <v>8221</v>
      </c>
      <c r="S1050" s="16" t="s">
        <v>8222</v>
      </c>
      <c r="T1050" s="15" t="s">
        <v>8223</v>
      </c>
    </row>
    <row r="1051" ht="16.5">
      <c r="A1051" s="8">
        <v>1050</v>
      </c>
      <c r="B1051" s="8">
        <v>20260610</v>
      </c>
      <c r="C1051" s="9">
        <v>1131730936969</v>
      </c>
      <c r="D1051" s="2128"/>
      <c r="E1051" s="11" t="s">
        <v>8224</v>
      </c>
      <c r="F1051" s="11" t="s">
        <v>8225</v>
      </c>
      <c r="G1051" s="8">
        <v>4080</v>
      </c>
      <c r="H1051" s="8">
        <v>8017</v>
      </c>
      <c r="I1051" s="8">
        <v>46</v>
      </c>
      <c r="J1051" s="8">
        <v>6</v>
      </c>
      <c r="K1051" s="8">
        <v>2</v>
      </c>
      <c r="L1051" s="12" t="s">
        <v>8226</v>
      </c>
      <c r="M1051" s="2129"/>
      <c r="N1051" s="217">
        <v>0</v>
      </c>
      <c r="O1051" s="217">
        <v>1</v>
      </c>
      <c r="P1051" s="15" t="s">
        <v>8227</v>
      </c>
      <c r="Q1051" s="15" t="s">
        <v>8228</v>
      </c>
      <c r="R1051" s="16" t="s">
        <v>8229</v>
      </c>
      <c r="S1051" s="16" t="s">
        <v>8230</v>
      </c>
      <c r="T1051" s="15" t="s">
        <v>8231</v>
      </c>
    </row>
    <row r="1052" ht="16.5">
      <c r="A1052" s="8">
        <v>1051</v>
      </c>
      <c r="B1052" s="8">
        <v>20260609</v>
      </c>
      <c r="C1052" s="9">
        <v>1139284849487</v>
      </c>
      <c r="D1052" s="2130"/>
      <c r="E1052" s="11" t="s">
        <v>8232</v>
      </c>
      <c r="F1052" s="11" t="s">
        <v>8233</v>
      </c>
      <c r="G1052" s="8">
        <v>2246</v>
      </c>
      <c r="H1052" s="8">
        <v>8007</v>
      </c>
      <c r="I1052" s="8">
        <v>590</v>
      </c>
      <c r="J1052" s="8">
        <v>183</v>
      </c>
      <c r="K1052" s="8">
        <v>1</v>
      </c>
      <c r="L1052" s="12" t="s">
        <v>8234</v>
      </c>
      <c r="M1052" s="2131"/>
      <c r="N1052" s="217">
        <v>-1</v>
      </c>
      <c r="O1052" s="217">
        <v>1</v>
      </c>
      <c r="P1052" s="15" t="s">
        <v>8235</v>
      </c>
      <c r="Q1052" s="15" t="s">
        <v>8236</v>
      </c>
      <c r="R1052" s="16" t="s">
        <v>8237</v>
      </c>
      <c r="S1052" s="16" t="s">
        <v>8238</v>
      </c>
      <c r="T1052" s="15" t="s">
        <v>8239</v>
      </c>
    </row>
    <row r="1053" ht="16.5">
      <c r="A1053" s="8">
        <v>1052</v>
      </c>
      <c r="B1053" s="8">
        <v>20260608</v>
      </c>
      <c r="C1053" s="9">
        <v>1138984079769</v>
      </c>
      <c r="D1053" s="2132"/>
      <c r="E1053" s="11" t="s">
        <v>8240</v>
      </c>
      <c r="F1053" s="11" t="s">
        <v>8241</v>
      </c>
      <c r="G1053" s="8">
        <v>2917</v>
      </c>
      <c r="H1053" s="8">
        <v>8004</v>
      </c>
      <c r="I1053" s="8">
        <v>10</v>
      </c>
      <c r="J1053" s="8">
        <v>44</v>
      </c>
      <c r="K1053" s="8">
        <v>1</v>
      </c>
      <c r="L1053" s="12" t="s">
        <v>8242</v>
      </c>
      <c r="M1053" s="2133"/>
      <c r="N1053" s="14">
        <v>0</v>
      </c>
      <c r="O1053" s="14">
        <v>0</v>
      </c>
      <c r="P1053" s="834" t="s">
        <v>8243</v>
      </c>
      <c r="Q1053" s="834" t="s">
        <v>8244</v>
      </c>
      <c r="R1053" s="835" t="s">
        <v>8245</v>
      </c>
      <c r="S1053" s="835" t="s">
        <v>8246</v>
      </c>
      <c r="T1053" s="15" t="s">
        <v>8247</v>
      </c>
    </row>
    <row r="1054" ht="16.5">
      <c r="A1054" s="8">
        <v>1053</v>
      </c>
      <c r="B1054" s="8">
        <v>20260610</v>
      </c>
      <c r="C1054" s="9">
        <v>1134386030859</v>
      </c>
      <c r="D1054" s="2134"/>
      <c r="E1054" s="11" t="s">
        <v>8248</v>
      </c>
      <c r="F1054" s="11" t="s">
        <v>8249</v>
      </c>
      <c r="G1054" s="8">
        <v>10680</v>
      </c>
      <c r="H1054" s="8">
        <v>7985</v>
      </c>
      <c r="I1054" s="8">
        <v>15</v>
      </c>
      <c r="J1054" s="8">
        <v>181</v>
      </c>
      <c r="K1054" s="8">
        <v>1</v>
      </c>
      <c r="L1054" s="12" t="s">
        <v>8250</v>
      </c>
      <c r="M1054" s="2135"/>
      <c r="N1054" s="14">
        <v>1</v>
      </c>
      <c r="O1054" s="14">
        <v>0</v>
      </c>
      <c r="P1054" s="834" t="s">
        <v>8251</v>
      </c>
      <c r="Q1054" s="834" t="s">
        <v>8252</v>
      </c>
      <c r="R1054" s="835" t="s">
        <v>8253</v>
      </c>
      <c r="S1054" s="835" t="s">
        <v>8254</v>
      </c>
      <c r="T1054" s="15" t="s">
        <v>8255</v>
      </c>
    </row>
    <row r="1055" ht="16.5">
      <c r="A1055" s="8">
        <v>1054</v>
      </c>
      <c r="B1055" s="8">
        <v>20260608</v>
      </c>
      <c r="C1055" s="9">
        <v>1132323113203</v>
      </c>
      <c r="D1055" s="2136"/>
      <c r="E1055" s="11" t="s">
        <v>8256</v>
      </c>
      <c r="F1055" s="11" t="s">
        <v>8257</v>
      </c>
      <c r="G1055" s="8">
        <v>17060</v>
      </c>
      <c r="H1055" s="8">
        <v>7984</v>
      </c>
      <c r="I1055" s="8">
        <v>7</v>
      </c>
      <c r="J1055" s="8">
        <v>10</v>
      </c>
      <c r="K1055" s="8">
        <v>0</v>
      </c>
      <c r="L1055" s="12" t="s">
        <v>8258</v>
      </c>
      <c r="M1055" s="2137"/>
      <c r="N1055" s="14">
        <v>0</v>
      </c>
      <c r="O1055" s="14">
        <v>0</v>
      </c>
      <c r="P1055" s="834" t="s">
        <v>8259</v>
      </c>
      <c r="Q1055" s="834" t="s">
        <v>8260</v>
      </c>
      <c r="R1055" s="835" t="s">
        <v>8261</v>
      </c>
      <c r="S1055" s="835" t="s">
        <v>8262</v>
      </c>
      <c r="T1055" s="15" t="s">
        <v>8263</v>
      </c>
    </row>
    <row r="1056" ht="16.5">
      <c r="A1056" s="8">
        <v>1055</v>
      </c>
      <c r="B1056" s="8">
        <v>20260610</v>
      </c>
      <c r="C1056" s="9">
        <v>1130977721975</v>
      </c>
      <c r="D1056" s="2138"/>
      <c r="E1056" s="11" t="s">
        <v>8264</v>
      </c>
      <c r="F1056" s="11" t="s">
        <v>8265</v>
      </c>
      <c r="G1056" s="8">
        <v>1786</v>
      </c>
      <c r="H1056" s="8">
        <v>7978</v>
      </c>
      <c r="I1056" s="8">
        <v>11</v>
      </c>
      <c r="J1056" s="8">
        <v>3</v>
      </c>
      <c r="K1056" s="8">
        <v>1</v>
      </c>
      <c r="L1056" s="12" t="s">
        <v>8266</v>
      </c>
      <c r="M1056" s="2139"/>
      <c r="N1056" s="14">
        <v>0</v>
      </c>
      <c r="O1056" s="14">
        <v>0</v>
      </c>
      <c r="P1056" s="834" t="s">
        <v>8267</v>
      </c>
      <c r="Q1056" s="834" t="s">
        <v>8268</v>
      </c>
      <c r="R1056" s="835" t="s">
        <v>8269</v>
      </c>
      <c r="S1056" s="835" t="s">
        <v>8270</v>
      </c>
      <c r="T1056" s="15" t="s">
        <v>8271</v>
      </c>
    </row>
    <row r="1057" ht="16.5">
      <c r="A1057" s="8">
        <v>1056</v>
      </c>
      <c r="B1057" s="8">
        <v>20260610</v>
      </c>
      <c r="C1057" s="9">
        <v>1138168057191</v>
      </c>
      <c r="D1057" s="2140"/>
      <c r="E1057" s="11" t="s">
        <v>8272</v>
      </c>
      <c r="F1057" s="11" t="s">
        <v>8273</v>
      </c>
      <c r="G1057" s="8">
        <v>10588</v>
      </c>
      <c r="H1057" s="8">
        <v>7973</v>
      </c>
      <c r="I1057" s="8">
        <v>16</v>
      </c>
      <c r="J1057" s="8">
        <v>136</v>
      </c>
      <c r="K1057" s="8">
        <v>0</v>
      </c>
      <c r="L1057" s="12" t="s">
        <v>8274</v>
      </c>
      <c r="M1057" s="2141"/>
      <c r="N1057" s="14">
        <v>0</v>
      </c>
      <c r="O1057" s="14">
        <v>1</v>
      </c>
      <c r="P1057" s="834" t="s">
        <v>8275</v>
      </c>
      <c r="Q1057" s="834" t="s">
        <v>8276</v>
      </c>
      <c r="R1057" s="835" t="s">
        <v>8277</v>
      </c>
      <c r="S1057" s="835" t="s">
        <v>8278</v>
      </c>
      <c r="T1057" s="15" t="s">
        <v>8279</v>
      </c>
    </row>
    <row r="1058" ht="16.5">
      <c r="A1058" s="8">
        <v>1057</v>
      </c>
      <c r="B1058" s="8">
        <v>20260610</v>
      </c>
      <c r="C1058" s="9">
        <v>1137235907986</v>
      </c>
      <c r="D1058" s="2142"/>
      <c r="E1058" s="11" t="s">
        <v>8280</v>
      </c>
      <c r="F1058" s="11" t="s">
        <v>8281</v>
      </c>
      <c r="G1058" s="8">
        <v>27092</v>
      </c>
      <c r="H1058" s="8">
        <v>7972</v>
      </c>
      <c r="I1058" s="8">
        <v>13</v>
      </c>
      <c r="J1058" s="8">
        <v>90</v>
      </c>
      <c r="K1058" s="8">
        <v>1</v>
      </c>
      <c r="L1058" s="12" t="s">
        <v>8282</v>
      </c>
      <c r="M1058" s="2143"/>
      <c r="N1058" s="14">
        <v>0</v>
      </c>
      <c r="O1058" s="14">
        <v>0</v>
      </c>
      <c r="P1058" s="834" t="s">
        <v>8283</v>
      </c>
      <c r="Q1058" s="834" t="s">
        <v>8284</v>
      </c>
      <c r="R1058" s="835" t="s">
        <v>8285</v>
      </c>
      <c r="S1058" s="835" t="s">
        <v>8286</v>
      </c>
      <c r="T1058" s="15" t="s">
        <v>8287</v>
      </c>
    </row>
    <row r="1059" ht="16.5">
      <c r="A1059" s="8">
        <v>1058</v>
      </c>
      <c r="B1059" s="8">
        <v>20260610</v>
      </c>
      <c r="C1059" s="9">
        <v>1134477607403</v>
      </c>
      <c r="D1059" s="2144"/>
      <c r="E1059" s="11" t="s">
        <v>8288</v>
      </c>
      <c r="F1059" s="11" t="s">
        <v>8289</v>
      </c>
      <c r="G1059" s="8">
        <v>45850</v>
      </c>
      <c r="H1059" s="8">
        <v>7963</v>
      </c>
      <c r="I1059" s="8">
        <v>9</v>
      </c>
      <c r="J1059" s="8">
        <v>44</v>
      </c>
      <c r="K1059" s="8">
        <v>1</v>
      </c>
      <c r="L1059" s="12" t="s">
        <v>8290</v>
      </c>
      <c r="M1059" s="2145"/>
      <c r="N1059" s="14">
        <v>0</v>
      </c>
      <c r="O1059" s="14">
        <v>0</v>
      </c>
      <c r="P1059" s="834" t="s">
        <v>8291</v>
      </c>
      <c r="Q1059" s="834" t="s">
        <v>8292</v>
      </c>
      <c r="R1059" s="835" t="s">
        <v>8293</v>
      </c>
      <c r="S1059" s="835" t="s">
        <v>8294</v>
      </c>
      <c r="T1059" s="15" t="s">
        <v>8295</v>
      </c>
    </row>
    <row r="1060" ht="16.5">
      <c r="A1060" s="8">
        <v>1059</v>
      </c>
      <c r="B1060" s="8">
        <v>20260610</v>
      </c>
      <c r="C1060" s="9">
        <v>1134731201920</v>
      </c>
      <c r="D1060" s="2146"/>
      <c r="E1060" s="22"/>
      <c r="F1060" s="11" t="s">
        <v>8296</v>
      </c>
      <c r="G1060" s="8">
        <v>7143</v>
      </c>
      <c r="H1060" s="8">
        <v>7961</v>
      </c>
      <c r="I1060" s="8">
        <v>24</v>
      </c>
      <c r="J1060" s="8">
        <v>153</v>
      </c>
      <c r="K1060" s="8">
        <v>0</v>
      </c>
      <c r="L1060" s="12" t="s">
        <v>8297</v>
      </c>
      <c r="M1060" s="2147"/>
      <c r="N1060" s="14">
        <v>0</v>
      </c>
      <c r="O1060" s="14">
        <v>1</v>
      </c>
      <c r="P1060" s="834" t="s">
        <v>8298</v>
      </c>
      <c r="Q1060" s="834" t="s">
        <v>8299</v>
      </c>
      <c r="R1060" s="835" t="s">
        <v>8300</v>
      </c>
      <c r="S1060" s="835" t="s">
        <v>8301</v>
      </c>
      <c r="T1060" s="15" t="s">
        <v>8302</v>
      </c>
    </row>
    <row r="1061" ht="16.5">
      <c r="A1061" s="8">
        <v>1060</v>
      </c>
      <c r="B1061" s="8">
        <v>20260610</v>
      </c>
      <c r="C1061" s="9">
        <v>1139640466730</v>
      </c>
      <c r="D1061" s="2148"/>
      <c r="E1061" s="22"/>
      <c r="F1061" s="11" t="s">
        <v>8303</v>
      </c>
      <c r="G1061" s="8">
        <v>4209</v>
      </c>
      <c r="H1061" s="8">
        <v>7951</v>
      </c>
      <c r="I1061" s="8">
        <v>6</v>
      </c>
      <c r="J1061" s="8">
        <v>28</v>
      </c>
      <c r="K1061" s="8">
        <v>0</v>
      </c>
      <c r="L1061" s="12" t="s">
        <v>8304</v>
      </c>
      <c r="M1061" s="2149"/>
      <c r="N1061" s="14">
        <v>0</v>
      </c>
      <c r="O1061" s="14">
        <v>0</v>
      </c>
      <c r="P1061" s="834" t="s">
        <v>8305</v>
      </c>
      <c r="Q1061" s="834" t="s">
        <v>8306</v>
      </c>
      <c r="R1061" s="835" t="s">
        <v>8307</v>
      </c>
      <c r="S1061" s="835" t="s">
        <v>8308</v>
      </c>
      <c r="T1061" s="15" t="s">
        <v>8309</v>
      </c>
    </row>
    <row r="1062" ht="16.5">
      <c r="A1062" s="8">
        <v>1061</v>
      </c>
      <c r="B1062" s="8">
        <v>20260610</v>
      </c>
      <c r="C1062" s="9">
        <v>1137906849127</v>
      </c>
      <c r="D1062" s="2150"/>
      <c r="E1062" s="11" t="s">
        <v>8310</v>
      </c>
      <c r="F1062" s="11" t="s">
        <v>8311</v>
      </c>
      <c r="G1062" s="8">
        <v>1834</v>
      </c>
      <c r="H1062" s="8">
        <v>7951</v>
      </c>
      <c r="I1062" s="8">
        <v>11</v>
      </c>
      <c r="J1062" s="8">
        <v>29</v>
      </c>
      <c r="K1062" s="8">
        <v>0</v>
      </c>
      <c r="L1062" s="12" t="s">
        <v>8312</v>
      </c>
      <c r="M1062" s="2151"/>
      <c r="N1062" s="14">
        <v>0</v>
      </c>
      <c r="O1062" s="14">
        <v>0</v>
      </c>
      <c r="P1062" s="834" t="s">
        <v>8313</v>
      </c>
      <c r="Q1062" s="834" t="s">
        <v>8314</v>
      </c>
      <c r="R1062" s="835" t="s">
        <v>8315</v>
      </c>
      <c r="S1062" s="835" t="s">
        <v>8316</v>
      </c>
      <c r="T1062" s="15" t="s">
        <v>8317</v>
      </c>
    </row>
    <row r="1063" ht="16.5">
      <c r="A1063" s="8">
        <v>1062</v>
      </c>
      <c r="B1063" s="8">
        <v>20260610</v>
      </c>
      <c r="C1063" s="9">
        <v>1133783666618</v>
      </c>
      <c r="D1063" s="2152"/>
      <c r="E1063" s="22"/>
      <c r="F1063" s="11" t="s">
        <v>8318</v>
      </c>
      <c r="G1063" s="8">
        <v>4864</v>
      </c>
      <c r="H1063" s="8">
        <v>7947</v>
      </c>
      <c r="I1063" s="8">
        <v>8</v>
      </c>
      <c r="J1063" s="8">
        <v>0</v>
      </c>
      <c r="K1063" s="8">
        <v>0</v>
      </c>
      <c r="L1063" s="12" t="s">
        <v>8319</v>
      </c>
      <c r="M1063" s="2153"/>
      <c r="N1063" s="14">
        <v>0</v>
      </c>
      <c r="O1063" s="14">
        <v>0</v>
      </c>
      <c r="P1063" s="834" t="s">
        <v>8320</v>
      </c>
      <c r="Q1063" s="834" t="s">
        <v>8321</v>
      </c>
      <c r="R1063" s="835" t="s">
        <v>8322</v>
      </c>
      <c r="S1063" s="835" t="s">
        <v>8323</v>
      </c>
      <c r="T1063" s="15" t="s">
        <v>8324</v>
      </c>
    </row>
    <row r="1064" ht="16.5">
      <c r="A1064" s="8">
        <v>1063</v>
      </c>
      <c r="B1064" s="8">
        <v>20260610</v>
      </c>
      <c r="C1064" s="9">
        <v>1138417254026</v>
      </c>
      <c r="D1064" s="2154"/>
      <c r="E1064" s="11" t="s">
        <v>8325</v>
      </c>
      <c r="F1064" s="11" t="s">
        <v>8326</v>
      </c>
      <c r="G1064" s="8">
        <v>16065</v>
      </c>
      <c r="H1064" s="8">
        <v>7945</v>
      </c>
      <c r="I1064" s="8">
        <v>20</v>
      </c>
      <c r="J1064" s="8">
        <v>43</v>
      </c>
      <c r="K1064" s="8">
        <v>1</v>
      </c>
      <c r="L1064" s="12" t="s">
        <v>8327</v>
      </c>
      <c r="M1064" s="2155"/>
      <c r="N1064" s="14">
        <v>0</v>
      </c>
      <c r="O1064" s="14">
        <v>0</v>
      </c>
      <c r="P1064" s="834" t="s">
        <v>8328</v>
      </c>
      <c r="Q1064" s="834" t="s">
        <v>8329</v>
      </c>
      <c r="R1064" s="835" t="s">
        <v>8330</v>
      </c>
      <c r="S1064" s="835" t="s">
        <v>8331</v>
      </c>
      <c r="T1064" s="15" t="s">
        <v>8332</v>
      </c>
    </row>
    <row r="1065" ht="16.5">
      <c r="A1065" s="8">
        <v>1064</v>
      </c>
      <c r="B1065" s="8">
        <v>20260610</v>
      </c>
      <c r="C1065" s="9">
        <v>1136231714326</v>
      </c>
      <c r="D1065" s="2156"/>
      <c r="E1065" s="11" t="s">
        <v>8333</v>
      </c>
      <c r="F1065" s="11" t="s">
        <v>8334</v>
      </c>
      <c r="G1065" s="8">
        <v>1948</v>
      </c>
      <c r="H1065" s="8">
        <v>7940</v>
      </c>
      <c r="I1065" s="8">
        <v>5</v>
      </c>
      <c r="J1065" s="8">
        <v>10</v>
      </c>
      <c r="K1065" s="8">
        <v>3</v>
      </c>
      <c r="L1065" s="12" t="s">
        <v>8335</v>
      </c>
      <c r="M1065" s="2157"/>
      <c r="N1065" s="14">
        <v>0</v>
      </c>
      <c r="O1065" s="14">
        <v>0</v>
      </c>
      <c r="P1065" s="834" t="s">
        <v>8336</v>
      </c>
      <c r="Q1065" s="834" t="s">
        <v>8337</v>
      </c>
      <c r="R1065" s="835" t="s">
        <v>8338</v>
      </c>
      <c r="S1065" s="835" t="s">
        <v>8339</v>
      </c>
      <c r="T1065" s="15" t="s">
        <v>8340</v>
      </c>
    </row>
    <row r="1066" ht="16.5">
      <c r="A1066" s="8">
        <v>1065</v>
      </c>
      <c r="B1066" s="8">
        <v>20260610</v>
      </c>
      <c r="C1066" s="9">
        <v>1137968424360</v>
      </c>
      <c r="D1066" s="2158"/>
      <c r="E1066" s="11" t="s">
        <v>8341</v>
      </c>
      <c r="F1066" s="11" t="s">
        <v>8342</v>
      </c>
      <c r="G1066" s="8">
        <v>17759</v>
      </c>
      <c r="H1066" s="8">
        <v>7938</v>
      </c>
      <c r="I1066" s="8">
        <v>31</v>
      </c>
      <c r="J1066" s="8">
        <v>167</v>
      </c>
      <c r="K1066" s="8">
        <v>1</v>
      </c>
      <c r="L1066" s="12" t="s">
        <v>8343</v>
      </c>
      <c r="M1066" s="2159"/>
      <c r="N1066" s="14">
        <v>0</v>
      </c>
      <c r="O1066" s="14">
        <v>1</v>
      </c>
      <c r="P1066" s="834" t="s">
        <v>8344</v>
      </c>
      <c r="Q1066" s="834" t="s">
        <v>8345</v>
      </c>
      <c r="R1066" s="835" t="s">
        <v>8346</v>
      </c>
      <c r="S1066" s="835" t="s">
        <v>8347</v>
      </c>
      <c r="T1066" s="15" t="s">
        <v>8348</v>
      </c>
    </row>
    <row r="1067" ht="16.5">
      <c r="A1067" s="8">
        <v>1066</v>
      </c>
      <c r="B1067" s="8">
        <v>20260610</v>
      </c>
      <c r="C1067" s="9">
        <v>1131810361378</v>
      </c>
      <c r="D1067" s="2160"/>
      <c r="E1067" s="11" t="s">
        <v>8349</v>
      </c>
      <c r="F1067" s="11" t="s">
        <v>8350</v>
      </c>
      <c r="G1067" s="8">
        <v>2442</v>
      </c>
      <c r="H1067" s="8">
        <v>7937</v>
      </c>
      <c r="I1067" s="8">
        <v>54</v>
      </c>
      <c r="J1067" s="8">
        <v>51</v>
      </c>
      <c r="K1067" s="8">
        <v>0</v>
      </c>
      <c r="L1067" s="12" t="s">
        <v>8351</v>
      </c>
      <c r="M1067" s="2161"/>
      <c r="N1067" s="14">
        <v>0</v>
      </c>
      <c r="O1067" s="14">
        <v>-1</v>
      </c>
      <c r="P1067" s="834" t="s">
        <v>8352</v>
      </c>
      <c r="Q1067" s="834" t="s">
        <v>8353</v>
      </c>
      <c r="R1067" s="835" t="s">
        <v>8354</v>
      </c>
      <c r="S1067" s="835" t="s">
        <v>8355</v>
      </c>
      <c r="T1067" s="15" t="s">
        <v>8356</v>
      </c>
    </row>
    <row r="1068" ht="16.5">
      <c r="A1068" s="8">
        <v>1067</v>
      </c>
      <c r="B1068" s="8">
        <v>20260610</v>
      </c>
      <c r="C1068" s="9">
        <v>1135119248609</v>
      </c>
      <c r="D1068" s="2162"/>
      <c r="E1068" s="22"/>
      <c r="F1068" s="11" t="s">
        <v>8357</v>
      </c>
      <c r="G1068" s="8">
        <v>5400</v>
      </c>
      <c r="H1068" s="8">
        <v>7937</v>
      </c>
      <c r="I1068" s="8">
        <v>7</v>
      </c>
      <c r="J1068" s="8">
        <v>12</v>
      </c>
      <c r="K1068" s="8">
        <v>0</v>
      </c>
      <c r="L1068" s="12" t="s">
        <v>8358</v>
      </c>
      <c r="M1068" s="2163"/>
      <c r="N1068" s="14">
        <v>1</v>
      </c>
      <c r="O1068" s="14">
        <v>0</v>
      </c>
      <c r="P1068" s="834" t="s">
        <v>8359</v>
      </c>
      <c r="Q1068" s="834" t="s">
        <v>8360</v>
      </c>
      <c r="R1068" s="835" t="s">
        <v>8361</v>
      </c>
      <c r="S1068" s="835" t="s">
        <v>8362</v>
      </c>
      <c r="T1068" s="15" t="s">
        <v>8363</v>
      </c>
    </row>
    <row r="1069" ht="16.5">
      <c r="A1069" s="8">
        <v>1068</v>
      </c>
      <c r="B1069" s="8">
        <v>20260610</v>
      </c>
      <c r="C1069" s="9">
        <v>1136275064372</v>
      </c>
      <c r="D1069" s="2164"/>
      <c r="E1069" s="11" t="s">
        <v>8364</v>
      </c>
      <c r="F1069" s="11" t="s">
        <v>8365</v>
      </c>
      <c r="G1069" s="8">
        <v>11436</v>
      </c>
      <c r="H1069" s="8">
        <v>7935</v>
      </c>
      <c r="I1069" s="8">
        <v>13</v>
      </c>
      <c r="J1069" s="8">
        <v>49</v>
      </c>
      <c r="K1069" s="8">
        <v>0</v>
      </c>
      <c r="L1069" s="12" t="s">
        <v>8366</v>
      </c>
      <c r="M1069" s="2165"/>
      <c r="N1069" s="14">
        <v>0</v>
      </c>
      <c r="O1069" s="14">
        <v>1</v>
      </c>
      <c r="P1069" s="834" t="s">
        <v>8367</v>
      </c>
      <c r="Q1069" s="834" t="s">
        <v>8368</v>
      </c>
      <c r="R1069" s="835" t="s">
        <v>8369</v>
      </c>
      <c r="S1069" s="835" t="s">
        <v>8370</v>
      </c>
      <c r="T1069" s="15" t="s">
        <v>8371</v>
      </c>
    </row>
    <row r="1070" ht="16.5">
      <c r="A1070" s="8">
        <v>1069</v>
      </c>
      <c r="B1070" s="8">
        <v>20260610</v>
      </c>
      <c r="C1070" s="9">
        <v>1134343855499</v>
      </c>
      <c r="D1070" s="2166"/>
      <c r="E1070" s="11" t="s">
        <v>8372</v>
      </c>
      <c r="F1070" s="11" t="s">
        <v>8373</v>
      </c>
      <c r="G1070" s="8">
        <v>16669</v>
      </c>
      <c r="H1070" s="8">
        <v>7934</v>
      </c>
      <c r="I1070" s="8">
        <v>4</v>
      </c>
      <c r="J1070" s="8">
        <v>39</v>
      </c>
      <c r="K1070" s="8">
        <v>0</v>
      </c>
      <c r="L1070" s="12" t="s">
        <v>8374</v>
      </c>
      <c r="M1070" s="2167"/>
      <c r="N1070" s="14">
        <v>0</v>
      </c>
      <c r="O1070" s="14">
        <v>0</v>
      </c>
      <c r="P1070" s="834" t="s">
        <v>8375</v>
      </c>
      <c r="Q1070" s="834" t="s">
        <v>8376</v>
      </c>
      <c r="R1070" s="835" t="s">
        <v>8377</v>
      </c>
      <c r="S1070" s="835" t="s">
        <v>8378</v>
      </c>
      <c r="T1070" s="15" t="s">
        <v>8379</v>
      </c>
    </row>
    <row r="1071" ht="16.5">
      <c r="A1071" s="8">
        <v>1070</v>
      </c>
      <c r="B1071" s="8">
        <v>20260610</v>
      </c>
      <c r="C1071" s="9">
        <v>1138607907830</v>
      </c>
      <c r="D1071" s="2168"/>
      <c r="E1071" s="11" t="s">
        <v>8380</v>
      </c>
      <c r="F1071" s="11" t="s">
        <v>8381</v>
      </c>
      <c r="G1071" s="8">
        <v>20055</v>
      </c>
      <c r="H1071" s="8">
        <v>7920</v>
      </c>
      <c r="I1071" s="8">
        <v>9</v>
      </c>
      <c r="J1071" s="8">
        <v>56</v>
      </c>
      <c r="K1071" s="8">
        <v>0</v>
      </c>
      <c r="L1071" s="12" t="s">
        <v>8382</v>
      </c>
      <c r="M1071" s="2169"/>
      <c r="N1071" s="14">
        <v>0</v>
      </c>
      <c r="O1071" s="14">
        <v>0</v>
      </c>
      <c r="P1071" s="834" t="s">
        <v>8383</v>
      </c>
      <c r="Q1071" s="834" t="s">
        <v>8384</v>
      </c>
      <c r="R1071" s="835" t="s">
        <v>8385</v>
      </c>
      <c r="S1071" s="835" t="s">
        <v>8386</v>
      </c>
      <c r="T1071" s="15" t="s">
        <v>8387</v>
      </c>
    </row>
    <row r="1072" ht="16.5">
      <c r="A1072" s="8">
        <v>1071</v>
      </c>
      <c r="B1072" s="8">
        <v>20260610</v>
      </c>
      <c r="C1072" s="9">
        <v>1136419604411</v>
      </c>
      <c r="D1072" s="2170"/>
      <c r="E1072" s="11" t="s">
        <v>8388</v>
      </c>
      <c r="F1072" s="11" t="s">
        <v>8389</v>
      </c>
      <c r="G1072" s="8">
        <v>3233</v>
      </c>
      <c r="H1072" s="8">
        <v>7919</v>
      </c>
      <c r="I1072" s="8">
        <v>2</v>
      </c>
      <c r="J1072" s="8">
        <v>22</v>
      </c>
      <c r="K1072" s="8">
        <v>0</v>
      </c>
      <c r="L1072" s="12" t="s">
        <v>8390</v>
      </c>
      <c r="M1072" s="2171"/>
      <c r="N1072" s="14">
        <v>0</v>
      </c>
      <c r="O1072" s="14">
        <v>1</v>
      </c>
      <c r="P1072" s="834" t="s">
        <v>8391</v>
      </c>
      <c r="Q1072" s="834" t="s">
        <v>8392</v>
      </c>
      <c r="R1072" s="835" t="s">
        <v>8393</v>
      </c>
      <c r="S1072" s="835" t="s">
        <v>8394</v>
      </c>
      <c r="T1072" s="15" t="s">
        <v>8395</v>
      </c>
    </row>
    <row r="1073" ht="16.5">
      <c r="A1073" s="8">
        <v>1072</v>
      </c>
      <c r="B1073" s="8">
        <v>20260610</v>
      </c>
      <c r="C1073" s="9">
        <v>1131140870425</v>
      </c>
      <c r="D1073" s="2172"/>
      <c r="E1073" s="11" t="s">
        <v>8396</v>
      </c>
      <c r="F1073" s="11" t="s">
        <v>8397</v>
      </c>
      <c r="G1073" s="8">
        <v>5223</v>
      </c>
      <c r="H1073" s="8">
        <v>7909</v>
      </c>
      <c r="I1073" s="8">
        <v>7</v>
      </c>
      <c r="J1073" s="8">
        <v>26</v>
      </c>
      <c r="K1073" s="8">
        <v>0</v>
      </c>
      <c r="L1073" s="12" t="s">
        <v>8398</v>
      </c>
      <c r="M1073" s="2173"/>
      <c r="N1073" s="14">
        <v>0</v>
      </c>
      <c r="O1073" s="14">
        <v>0</v>
      </c>
      <c r="P1073" s="834" t="s">
        <v>8399</v>
      </c>
      <c r="Q1073" s="834" t="s">
        <v>8400</v>
      </c>
      <c r="R1073" s="835" t="s">
        <v>8401</v>
      </c>
      <c r="S1073" s="835" t="s">
        <v>8402</v>
      </c>
      <c r="T1073" s="15" t="s">
        <v>8403</v>
      </c>
    </row>
    <row r="1074" ht="16.5">
      <c r="A1074" s="8">
        <v>1073</v>
      </c>
      <c r="B1074" s="8">
        <v>20260610</v>
      </c>
      <c r="C1074" s="9">
        <v>1133437219914</v>
      </c>
      <c r="D1074" s="2174"/>
      <c r="E1074" s="22"/>
      <c r="F1074" s="11" t="s">
        <v>8404</v>
      </c>
      <c r="G1074" s="8">
        <v>60017</v>
      </c>
      <c r="H1074" s="8">
        <v>7902</v>
      </c>
      <c r="I1074" s="8">
        <v>1</v>
      </c>
      <c r="J1074" s="8">
        <v>24</v>
      </c>
      <c r="K1074" s="8">
        <v>0</v>
      </c>
      <c r="L1074" s="12" t="s">
        <v>8405</v>
      </c>
      <c r="M1074" s="2175"/>
      <c r="N1074" s="14">
        <v>0</v>
      </c>
      <c r="O1074" s="14">
        <v>0</v>
      </c>
      <c r="P1074" s="834" t="s">
        <v>8406</v>
      </c>
      <c r="Q1074" s="834" t="s">
        <v>8407</v>
      </c>
      <c r="R1074" s="835" t="s">
        <v>8408</v>
      </c>
      <c r="S1074" s="835" t="s">
        <v>8409</v>
      </c>
      <c r="T1074" s="15" t="s">
        <v>8410</v>
      </c>
    </row>
    <row r="1075" ht="16.5">
      <c r="A1075" s="8">
        <v>1074</v>
      </c>
      <c r="B1075" s="8">
        <v>20260610</v>
      </c>
      <c r="C1075" s="9">
        <v>1133591668193</v>
      </c>
      <c r="D1075" s="2176"/>
      <c r="E1075" s="11" t="s">
        <v>8411</v>
      </c>
      <c r="F1075" s="11" t="s">
        <v>8412</v>
      </c>
      <c r="G1075" s="8">
        <v>46099</v>
      </c>
      <c r="H1075" s="8">
        <v>7899</v>
      </c>
      <c r="I1075" s="8">
        <v>6</v>
      </c>
      <c r="J1075" s="8">
        <v>25</v>
      </c>
      <c r="K1075" s="8">
        <v>0</v>
      </c>
      <c r="L1075" s="12" t="s">
        <v>8413</v>
      </c>
      <c r="M1075" s="2177"/>
      <c r="N1075" s="14">
        <v>0</v>
      </c>
      <c r="O1075" s="14">
        <v>0</v>
      </c>
      <c r="P1075" s="834" t="s">
        <v>8414</v>
      </c>
      <c r="Q1075" s="834" t="s">
        <v>8415</v>
      </c>
      <c r="R1075" s="835" t="s">
        <v>8416</v>
      </c>
      <c r="S1075" s="835" t="s">
        <v>8417</v>
      </c>
      <c r="T1075" s="15" t="s">
        <v>8418</v>
      </c>
    </row>
    <row r="1076" ht="16.5">
      <c r="A1076" s="8">
        <v>1075</v>
      </c>
      <c r="B1076" s="8">
        <v>20260610</v>
      </c>
      <c r="C1076" s="9">
        <v>1137587330804</v>
      </c>
      <c r="D1076" s="2178"/>
      <c r="E1076" s="11" t="s">
        <v>8419</v>
      </c>
      <c r="F1076" s="11" t="s">
        <v>8420</v>
      </c>
      <c r="G1076" s="8">
        <v>3565</v>
      </c>
      <c r="H1076" s="8">
        <v>7886</v>
      </c>
      <c r="I1076" s="8">
        <v>9</v>
      </c>
      <c r="J1076" s="8">
        <v>64</v>
      </c>
      <c r="K1076" s="8">
        <v>0</v>
      </c>
      <c r="L1076" s="12" t="s">
        <v>8421</v>
      </c>
      <c r="M1076" s="2179"/>
      <c r="N1076" s="14">
        <v>0</v>
      </c>
      <c r="O1076" s="14">
        <v>1</v>
      </c>
      <c r="P1076" s="834" t="s">
        <v>8422</v>
      </c>
      <c r="Q1076" s="834" t="s">
        <v>8423</v>
      </c>
      <c r="R1076" s="835" t="s">
        <v>8424</v>
      </c>
      <c r="S1076" s="835" t="s">
        <v>8425</v>
      </c>
      <c r="T1076" s="15" t="s">
        <v>8426</v>
      </c>
    </row>
    <row r="1077" ht="16.5">
      <c r="A1077" s="8">
        <v>1076</v>
      </c>
      <c r="B1077" s="8">
        <v>20260610</v>
      </c>
      <c r="C1077" s="9">
        <v>1136237505127</v>
      </c>
      <c r="D1077" s="2180"/>
      <c r="E1077" s="11" t="s">
        <v>8427</v>
      </c>
      <c r="F1077" s="11" t="s">
        <v>8428</v>
      </c>
      <c r="G1077" s="8">
        <v>60067</v>
      </c>
      <c r="H1077" s="8">
        <v>7883</v>
      </c>
      <c r="I1077" s="8">
        <v>11</v>
      </c>
      <c r="J1077" s="8">
        <v>27</v>
      </c>
      <c r="K1077" s="8">
        <v>0</v>
      </c>
      <c r="L1077" s="12" t="s">
        <v>8429</v>
      </c>
      <c r="M1077" s="2181"/>
      <c r="N1077" s="14">
        <v>0</v>
      </c>
      <c r="O1077" s="14">
        <v>0</v>
      </c>
      <c r="P1077" s="834" t="s">
        <v>8430</v>
      </c>
      <c r="Q1077" s="834" t="s">
        <v>8431</v>
      </c>
      <c r="R1077" s="835" t="s">
        <v>8432</v>
      </c>
      <c r="S1077" s="835" t="s">
        <v>8433</v>
      </c>
      <c r="T1077" s="15" t="s">
        <v>8434</v>
      </c>
    </row>
    <row r="1078" ht="16.5">
      <c r="A1078" s="8">
        <v>1077</v>
      </c>
      <c r="B1078" s="8">
        <v>20260610</v>
      </c>
      <c r="C1078" s="9">
        <v>1133465665399</v>
      </c>
      <c r="D1078" s="2182"/>
      <c r="E1078" s="11" t="s">
        <v>8435</v>
      </c>
      <c r="F1078" s="11" t="s">
        <v>8436</v>
      </c>
      <c r="G1078" s="8">
        <v>26136</v>
      </c>
      <c r="H1078" s="8">
        <v>7882</v>
      </c>
      <c r="I1078" s="8">
        <v>23</v>
      </c>
      <c r="J1078" s="8">
        <v>155</v>
      </c>
      <c r="K1078" s="8">
        <v>0</v>
      </c>
      <c r="L1078" s="12" t="s">
        <v>8437</v>
      </c>
      <c r="M1078" s="2183"/>
      <c r="N1078" s="14">
        <v>0</v>
      </c>
      <c r="O1078" s="14">
        <v>1</v>
      </c>
      <c r="P1078" s="834" t="s">
        <v>8438</v>
      </c>
      <c r="Q1078" s="834" t="s">
        <v>8439</v>
      </c>
      <c r="R1078" s="835" t="s">
        <v>8440</v>
      </c>
      <c r="S1078" s="835" t="s">
        <v>8441</v>
      </c>
      <c r="T1078" s="15" t="s">
        <v>8442</v>
      </c>
    </row>
    <row r="1079" ht="16.5">
      <c r="A1079" s="8">
        <v>1078</v>
      </c>
      <c r="B1079" s="8">
        <v>20260607</v>
      </c>
      <c r="C1079" s="9">
        <v>1138273477016</v>
      </c>
      <c r="D1079" s="2184"/>
      <c r="E1079" s="11" t="s">
        <v>8443</v>
      </c>
      <c r="F1079" s="11" t="s">
        <v>8444</v>
      </c>
      <c r="G1079" s="8">
        <v>2277</v>
      </c>
      <c r="H1079" s="8">
        <v>7877</v>
      </c>
      <c r="I1079" s="8">
        <v>12</v>
      </c>
      <c r="J1079" s="8">
        <v>6</v>
      </c>
      <c r="K1079" s="8">
        <v>0</v>
      </c>
      <c r="L1079" s="12" t="s">
        <v>8445</v>
      </c>
      <c r="M1079" s="2185"/>
      <c r="N1079" s="14">
        <v>0</v>
      </c>
      <c r="O1079" s="14">
        <v>0</v>
      </c>
      <c r="P1079" s="834" t="s">
        <v>8446</v>
      </c>
      <c r="Q1079" s="834" t="s">
        <v>8447</v>
      </c>
      <c r="R1079" s="835" t="s">
        <v>8448</v>
      </c>
      <c r="S1079" s="835" t="s">
        <v>8449</v>
      </c>
      <c r="T1079" s="15" t="s">
        <v>8450</v>
      </c>
    </row>
    <row r="1080" ht="16.5">
      <c r="A1080" s="8">
        <v>1079</v>
      </c>
      <c r="B1080" s="8">
        <v>20260610</v>
      </c>
      <c r="C1080" s="9">
        <v>1131410532785</v>
      </c>
      <c r="D1080" s="2186"/>
      <c r="E1080" s="11" t="s">
        <v>8451</v>
      </c>
      <c r="F1080" s="11" t="s">
        <v>8452</v>
      </c>
      <c r="G1080" s="8">
        <v>8210</v>
      </c>
      <c r="H1080" s="8">
        <v>7863</v>
      </c>
      <c r="I1080" s="8">
        <v>9</v>
      </c>
      <c r="J1080" s="8">
        <v>64</v>
      </c>
      <c r="K1080" s="8">
        <v>0</v>
      </c>
      <c r="L1080" s="12" t="s">
        <v>8453</v>
      </c>
      <c r="M1080" s="2187"/>
      <c r="N1080" s="14">
        <v>0</v>
      </c>
      <c r="O1080" s="14">
        <v>1</v>
      </c>
      <c r="P1080" s="834" t="s">
        <v>8454</v>
      </c>
      <c r="Q1080" s="834" t="s">
        <v>8455</v>
      </c>
      <c r="R1080" s="835" t="s">
        <v>8456</v>
      </c>
      <c r="S1080" s="835" t="s">
        <v>8457</v>
      </c>
      <c r="T1080" s="15" t="s">
        <v>8458</v>
      </c>
    </row>
    <row r="1081" ht="16.5">
      <c r="A1081" s="8">
        <v>1080</v>
      </c>
      <c r="B1081" s="8">
        <v>20260605</v>
      </c>
      <c r="C1081" s="9">
        <v>1137683757825</v>
      </c>
      <c r="D1081" s="2188"/>
      <c r="E1081" s="11" t="s">
        <v>8459</v>
      </c>
      <c r="F1081" s="11" t="s">
        <v>8460</v>
      </c>
      <c r="G1081" s="8">
        <v>3089</v>
      </c>
      <c r="H1081" s="8">
        <v>7861</v>
      </c>
      <c r="I1081" s="8">
        <v>7</v>
      </c>
      <c r="J1081" s="8">
        <v>52</v>
      </c>
      <c r="K1081" s="8">
        <v>0</v>
      </c>
      <c r="L1081" s="12" t="s">
        <v>8461</v>
      </c>
      <c r="M1081" s="2189"/>
      <c r="N1081" s="14">
        <v>0</v>
      </c>
      <c r="O1081" s="14">
        <v>0</v>
      </c>
      <c r="P1081" s="834" t="s">
        <v>8462</v>
      </c>
      <c r="Q1081" s="834" t="s">
        <v>8463</v>
      </c>
      <c r="R1081" s="835" t="s">
        <v>8464</v>
      </c>
      <c r="S1081" s="835" t="s">
        <v>8465</v>
      </c>
      <c r="T1081" s="15" t="s">
        <v>8466</v>
      </c>
    </row>
    <row r="1082" ht="16.5">
      <c r="A1082" s="8">
        <v>1081</v>
      </c>
      <c r="B1082" s="8">
        <v>20260609</v>
      </c>
      <c r="C1082" s="9">
        <v>1131340663698</v>
      </c>
      <c r="D1082" s="2190"/>
      <c r="E1082" s="11" t="s">
        <v>8467</v>
      </c>
      <c r="F1082" s="11" t="s">
        <v>8468</v>
      </c>
      <c r="G1082" s="8">
        <v>23116</v>
      </c>
      <c r="H1082" s="8">
        <v>7861</v>
      </c>
      <c r="I1082" s="8">
        <v>7</v>
      </c>
      <c r="J1082" s="8">
        <v>51</v>
      </c>
      <c r="K1082" s="8">
        <v>0</v>
      </c>
      <c r="L1082" s="12" t="s">
        <v>8469</v>
      </c>
      <c r="M1082" s="2191"/>
      <c r="N1082" s="14">
        <v>0</v>
      </c>
      <c r="O1082" s="14">
        <v>1</v>
      </c>
      <c r="P1082" s="834" t="s">
        <v>8470</v>
      </c>
      <c r="Q1082" s="834" t="s">
        <v>8471</v>
      </c>
      <c r="R1082" s="835" t="s">
        <v>8472</v>
      </c>
      <c r="S1082" s="835" t="s">
        <v>8473</v>
      </c>
      <c r="T1082" s="15" t="s">
        <v>8474</v>
      </c>
    </row>
    <row r="1083" ht="16.5">
      <c r="A1083" s="8">
        <v>1082</v>
      </c>
      <c r="B1083" s="8">
        <v>20260610</v>
      </c>
      <c r="C1083" s="9">
        <v>1139072301719</v>
      </c>
      <c r="D1083" s="2192"/>
      <c r="E1083" s="11" t="s">
        <v>8475</v>
      </c>
      <c r="F1083" s="11" t="s">
        <v>8476</v>
      </c>
      <c r="G1083" s="8">
        <v>2057</v>
      </c>
      <c r="H1083" s="8">
        <v>7843</v>
      </c>
      <c r="I1083" s="8">
        <v>4</v>
      </c>
      <c r="J1083" s="8">
        <v>16</v>
      </c>
      <c r="K1083" s="8">
        <v>1</v>
      </c>
      <c r="L1083" s="12" t="s">
        <v>8477</v>
      </c>
      <c r="M1083" s="2193"/>
      <c r="N1083" s="14">
        <v>0</v>
      </c>
      <c r="O1083" s="14">
        <v>1</v>
      </c>
      <c r="P1083" s="834" t="s">
        <v>8478</v>
      </c>
      <c r="Q1083" s="834" t="s">
        <v>8479</v>
      </c>
      <c r="R1083" s="835" t="s">
        <v>8480</v>
      </c>
      <c r="S1083" s="835" t="s">
        <v>8481</v>
      </c>
      <c r="T1083" s="15" t="s">
        <v>8482</v>
      </c>
    </row>
    <row r="1084" ht="16.5">
      <c r="A1084" s="8">
        <v>1083</v>
      </c>
      <c r="B1084" s="8">
        <v>20260601</v>
      </c>
      <c r="C1084" s="9">
        <v>1135994543650</v>
      </c>
      <c r="D1084" s="2194"/>
      <c r="E1084" s="11" t="s">
        <v>8483</v>
      </c>
      <c r="F1084" s="11" t="s">
        <v>8484</v>
      </c>
      <c r="G1084" s="8">
        <v>12389</v>
      </c>
      <c r="H1084" s="8">
        <v>7833</v>
      </c>
      <c r="I1084" s="8">
        <v>7</v>
      </c>
      <c r="J1084" s="8">
        <v>20</v>
      </c>
      <c r="K1084" s="8">
        <v>1</v>
      </c>
      <c r="L1084" s="12" t="s">
        <v>8485</v>
      </c>
      <c r="M1084" s="2195"/>
      <c r="N1084" s="14">
        <v>0</v>
      </c>
      <c r="O1084" s="14">
        <v>0</v>
      </c>
      <c r="P1084" s="834" t="s">
        <v>8486</v>
      </c>
      <c r="Q1084" s="834" t="s">
        <v>8487</v>
      </c>
      <c r="R1084" s="835" t="s">
        <v>8488</v>
      </c>
      <c r="S1084" s="835" t="s">
        <v>8489</v>
      </c>
      <c r="T1084" s="15" t="s">
        <v>8490</v>
      </c>
    </row>
    <row r="1085" ht="16.5">
      <c r="A1085" s="8">
        <v>1084</v>
      </c>
      <c r="B1085" s="8">
        <v>20260610</v>
      </c>
      <c r="C1085" s="9">
        <v>1131887020051</v>
      </c>
      <c r="D1085" s="2196"/>
      <c r="E1085" s="11" t="s">
        <v>8491</v>
      </c>
      <c r="F1085" s="11" t="s">
        <v>8492</v>
      </c>
      <c r="G1085" s="8">
        <v>18574</v>
      </c>
      <c r="H1085" s="8">
        <v>7822</v>
      </c>
      <c r="I1085" s="8">
        <v>11</v>
      </c>
      <c r="J1085" s="8">
        <v>67</v>
      </c>
      <c r="K1085" s="8">
        <v>0</v>
      </c>
      <c r="L1085" s="12" t="s">
        <v>8493</v>
      </c>
      <c r="M1085" s="2197"/>
      <c r="N1085" s="14">
        <v>0</v>
      </c>
      <c r="O1085" s="14">
        <v>0</v>
      </c>
      <c r="P1085" s="834" t="s">
        <v>8494</v>
      </c>
      <c r="Q1085" s="834" t="s">
        <v>8495</v>
      </c>
      <c r="R1085" s="835" t="s">
        <v>8496</v>
      </c>
      <c r="S1085" s="835" t="s">
        <v>8497</v>
      </c>
      <c r="T1085" s="15" t="s">
        <v>8498</v>
      </c>
    </row>
    <row r="1086" ht="16.5">
      <c r="A1086" s="8">
        <v>1085</v>
      </c>
      <c r="B1086" s="8">
        <v>20260610</v>
      </c>
      <c r="C1086" s="9">
        <v>1132124067037</v>
      </c>
      <c r="D1086" s="2198"/>
      <c r="E1086" s="11" t="s">
        <v>8499</v>
      </c>
      <c r="F1086" s="11" t="s">
        <v>8500</v>
      </c>
      <c r="G1086" s="8">
        <v>12533</v>
      </c>
      <c r="H1086" s="8">
        <v>7812</v>
      </c>
      <c r="I1086" s="8">
        <v>10</v>
      </c>
      <c r="J1086" s="8">
        <v>18</v>
      </c>
      <c r="K1086" s="8">
        <v>0</v>
      </c>
      <c r="L1086" s="12" t="s">
        <v>8501</v>
      </c>
      <c r="M1086" s="2199"/>
      <c r="N1086" s="14">
        <v>0</v>
      </c>
      <c r="O1086" s="14">
        <v>0</v>
      </c>
      <c r="P1086" s="834" t="s">
        <v>8502</v>
      </c>
      <c r="Q1086" s="834" t="s">
        <v>8503</v>
      </c>
      <c r="R1086" s="835" t="s">
        <v>8504</v>
      </c>
      <c r="S1086" s="835" t="s">
        <v>8505</v>
      </c>
      <c r="T1086" s="15" t="s">
        <v>8506</v>
      </c>
    </row>
    <row r="1087" ht="16.5">
      <c r="A1087" s="8">
        <v>1086</v>
      </c>
      <c r="B1087" s="8">
        <v>20260610</v>
      </c>
      <c r="C1087" s="9">
        <v>1140240634251</v>
      </c>
      <c r="D1087" s="2200"/>
      <c r="E1087" s="22"/>
      <c r="F1087" s="11" t="s">
        <v>8507</v>
      </c>
      <c r="G1087" s="8">
        <v>5037</v>
      </c>
      <c r="H1087" s="8">
        <v>7811</v>
      </c>
      <c r="I1087" s="8">
        <v>6</v>
      </c>
      <c r="J1087" s="8">
        <v>12</v>
      </c>
      <c r="K1087" s="8">
        <v>0</v>
      </c>
      <c r="L1087" s="12" t="s">
        <v>8508</v>
      </c>
      <c r="M1087" s="2201"/>
      <c r="N1087" s="14">
        <v>0</v>
      </c>
      <c r="O1087" s="14">
        <v>0</v>
      </c>
      <c r="P1087" s="834" t="s">
        <v>8509</v>
      </c>
      <c r="Q1087" s="834" t="s">
        <v>8510</v>
      </c>
      <c r="R1087" s="835" t="s">
        <v>8511</v>
      </c>
      <c r="S1087" s="835" t="s">
        <v>8512</v>
      </c>
      <c r="T1087" s="15" t="s">
        <v>8513</v>
      </c>
    </row>
    <row r="1088" ht="16.5">
      <c r="A1088" s="8">
        <v>1087</v>
      </c>
      <c r="B1088" s="8">
        <v>20260610</v>
      </c>
      <c r="C1088" s="9">
        <v>1135167868127</v>
      </c>
      <c r="D1088" s="2202"/>
      <c r="E1088" s="11" t="s">
        <v>8514</v>
      </c>
      <c r="F1088" s="11" t="s">
        <v>8515</v>
      </c>
      <c r="G1088" s="8">
        <v>22652</v>
      </c>
      <c r="H1088" s="8">
        <v>7811</v>
      </c>
      <c r="I1088" s="8">
        <v>7</v>
      </c>
      <c r="J1088" s="8">
        <v>38</v>
      </c>
      <c r="K1088" s="8">
        <v>0</v>
      </c>
      <c r="L1088" s="12" t="s">
        <v>8516</v>
      </c>
      <c r="M1088" s="2203"/>
      <c r="N1088" s="14">
        <v>0</v>
      </c>
      <c r="O1088" s="14">
        <v>1</v>
      </c>
      <c r="P1088" s="834" t="s">
        <v>8517</v>
      </c>
      <c r="Q1088" s="834" t="s">
        <v>8518</v>
      </c>
      <c r="R1088" s="835" t="s">
        <v>8519</v>
      </c>
      <c r="S1088" s="835" t="s">
        <v>8520</v>
      </c>
      <c r="T1088" s="15" t="s">
        <v>8521</v>
      </c>
    </row>
    <row r="1089" ht="16.5">
      <c r="A1089" s="8">
        <v>1088</v>
      </c>
      <c r="B1089" s="8">
        <v>20260610</v>
      </c>
      <c r="C1089" s="9">
        <v>1134357120900</v>
      </c>
      <c r="D1089" s="2204"/>
      <c r="E1089" s="11" t="s">
        <v>8522</v>
      </c>
      <c r="F1089" s="11" t="s">
        <v>8523</v>
      </c>
      <c r="G1089" s="8">
        <v>2634</v>
      </c>
      <c r="H1089" s="8">
        <v>7806</v>
      </c>
      <c r="I1089" s="8">
        <v>4</v>
      </c>
      <c r="J1089" s="8">
        <v>46</v>
      </c>
      <c r="K1089" s="8">
        <v>0</v>
      </c>
      <c r="L1089" s="12" t="s">
        <v>8524</v>
      </c>
      <c r="M1089" s="2205"/>
      <c r="N1089" s="14">
        <v>0</v>
      </c>
      <c r="O1089" s="14">
        <v>0</v>
      </c>
      <c r="P1089" s="834" t="s">
        <v>8525</v>
      </c>
      <c r="Q1089" s="834" t="s">
        <v>8526</v>
      </c>
      <c r="R1089" s="835" t="s">
        <v>8527</v>
      </c>
      <c r="S1089" s="835" t="s">
        <v>8528</v>
      </c>
      <c r="T1089" s="15" t="s">
        <v>8529</v>
      </c>
    </row>
    <row r="1090" ht="16.5">
      <c r="A1090" s="8">
        <v>1089</v>
      </c>
      <c r="B1090" s="8">
        <v>20260610</v>
      </c>
      <c r="C1090" s="9">
        <v>1136046850540</v>
      </c>
      <c r="D1090" s="2206"/>
      <c r="E1090" s="11" t="s">
        <v>8530</v>
      </c>
      <c r="F1090" s="11" t="s">
        <v>8531</v>
      </c>
      <c r="G1090" s="8">
        <v>39684</v>
      </c>
      <c r="H1090" s="8">
        <v>7794</v>
      </c>
      <c r="I1090" s="8">
        <v>11</v>
      </c>
      <c r="J1090" s="8">
        <v>75</v>
      </c>
      <c r="K1090" s="8">
        <v>1</v>
      </c>
      <c r="L1090" s="12" t="s">
        <v>8532</v>
      </c>
      <c r="M1090" s="2207"/>
      <c r="N1090" s="14">
        <v>0</v>
      </c>
      <c r="O1090" s="14">
        <v>1</v>
      </c>
      <c r="P1090" s="834" t="s">
        <v>8533</v>
      </c>
      <c r="Q1090" s="834" t="s">
        <v>8534</v>
      </c>
      <c r="R1090" s="835" t="s">
        <v>8535</v>
      </c>
      <c r="S1090" s="835" t="s">
        <v>8536</v>
      </c>
      <c r="T1090" s="15" t="s">
        <v>8537</v>
      </c>
    </row>
    <row r="1091" ht="16.5">
      <c r="A1091" s="8">
        <v>1090</v>
      </c>
      <c r="B1091" s="8">
        <v>20260610</v>
      </c>
      <c r="C1091" s="9">
        <v>1134392919348</v>
      </c>
      <c r="D1091" s="2208"/>
      <c r="E1091" s="11" t="s">
        <v>8538</v>
      </c>
      <c r="F1091" s="11" t="s">
        <v>8539</v>
      </c>
      <c r="G1091" s="8">
        <v>23087</v>
      </c>
      <c r="H1091" s="8">
        <v>7788</v>
      </c>
      <c r="I1091" s="8">
        <v>25</v>
      </c>
      <c r="J1091" s="8">
        <v>236</v>
      </c>
      <c r="K1091" s="8">
        <v>0</v>
      </c>
      <c r="L1091" s="12" t="s">
        <v>8540</v>
      </c>
      <c r="M1091" s="2209"/>
      <c r="N1091" s="14">
        <v>0</v>
      </c>
      <c r="O1091" s="14">
        <v>1</v>
      </c>
      <c r="P1091" s="834" t="s">
        <v>8541</v>
      </c>
      <c r="Q1091" s="834" t="s">
        <v>8542</v>
      </c>
      <c r="R1091" s="835" t="s">
        <v>8543</v>
      </c>
      <c r="S1091" s="835" t="s">
        <v>8544</v>
      </c>
      <c r="T1091" s="15" t="s">
        <v>8545</v>
      </c>
    </row>
    <row r="1092" ht="16.5">
      <c r="A1092" s="8">
        <v>1091</v>
      </c>
      <c r="B1092" s="8">
        <v>20260610</v>
      </c>
      <c r="C1092" s="9">
        <v>1136400127834</v>
      </c>
      <c r="D1092" s="2210"/>
      <c r="E1092" s="11" t="s">
        <v>8546</v>
      </c>
      <c r="F1092" s="11" t="s">
        <v>8547</v>
      </c>
      <c r="G1092" s="8">
        <v>1555</v>
      </c>
      <c r="H1092" s="8">
        <v>7784</v>
      </c>
      <c r="I1092" s="8">
        <v>3</v>
      </c>
      <c r="J1092" s="8">
        <v>11</v>
      </c>
      <c r="K1092" s="8">
        <v>1</v>
      </c>
      <c r="L1092" s="12" t="s">
        <v>8548</v>
      </c>
      <c r="M1092" s="2211"/>
      <c r="N1092" s="14">
        <v>0</v>
      </c>
      <c r="O1092" s="14">
        <v>0</v>
      </c>
      <c r="P1092" s="834" t="s">
        <v>8549</v>
      </c>
      <c r="Q1092" s="834" t="s">
        <v>8550</v>
      </c>
      <c r="R1092" s="835" t="s">
        <v>8551</v>
      </c>
      <c r="S1092" s="835" t="s">
        <v>8552</v>
      </c>
      <c r="T1092" s="15" t="s">
        <v>8553</v>
      </c>
    </row>
    <row r="1093" ht="16.5">
      <c r="A1093" s="8">
        <v>1092</v>
      </c>
      <c r="B1093" s="8">
        <v>20260610</v>
      </c>
      <c r="C1093" s="9">
        <v>1131135005168</v>
      </c>
      <c r="D1093" s="2212"/>
      <c r="E1093" s="22"/>
      <c r="F1093" s="11" t="s">
        <v>8554</v>
      </c>
      <c r="G1093" s="8">
        <v>18296</v>
      </c>
      <c r="H1093" s="8">
        <v>7783</v>
      </c>
      <c r="I1093" s="8">
        <v>14</v>
      </c>
      <c r="J1093" s="8">
        <v>195</v>
      </c>
      <c r="K1093" s="8">
        <v>0</v>
      </c>
      <c r="L1093" s="12" t="s">
        <v>8555</v>
      </c>
      <c r="M1093" s="2213"/>
      <c r="N1093" s="14">
        <v>0</v>
      </c>
      <c r="O1093" s="14">
        <v>1</v>
      </c>
      <c r="P1093" s="834" t="s">
        <v>8556</v>
      </c>
      <c r="Q1093" s="834" t="s">
        <v>8557</v>
      </c>
      <c r="R1093" s="835" t="s">
        <v>8558</v>
      </c>
      <c r="S1093" s="835" t="s">
        <v>8559</v>
      </c>
      <c r="T1093" s="15" t="s">
        <v>8560</v>
      </c>
    </row>
    <row r="1094" ht="16.5">
      <c r="A1094" s="8">
        <v>1093</v>
      </c>
      <c r="B1094" s="8">
        <v>20260610</v>
      </c>
      <c r="C1094" s="9">
        <v>1131390219503</v>
      </c>
      <c r="D1094" s="2214"/>
      <c r="E1094" s="11" t="s">
        <v>8561</v>
      </c>
      <c r="F1094" s="11" t="s">
        <v>8562</v>
      </c>
      <c r="G1094" s="8">
        <v>3700</v>
      </c>
      <c r="H1094" s="8">
        <v>7782</v>
      </c>
      <c r="I1094" s="8">
        <v>11</v>
      </c>
      <c r="J1094" s="8">
        <v>21</v>
      </c>
      <c r="K1094" s="8">
        <v>0</v>
      </c>
      <c r="L1094" s="12" t="s">
        <v>8563</v>
      </c>
      <c r="M1094" s="2215"/>
      <c r="N1094" s="14">
        <v>0</v>
      </c>
      <c r="O1094" s="14">
        <v>0</v>
      </c>
      <c r="P1094" s="834" t="s">
        <v>8564</v>
      </c>
      <c r="Q1094" s="834" t="s">
        <v>8565</v>
      </c>
      <c r="R1094" s="835" t="s">
        <v>8566</v>
      </c>
      <c r="S1094" s="835" t="s">
        <v>8567</v>
      </c>
      <c r="T1094" s="15" t="s">
        <v>8568</v>
      </c>
    </row>
    <row r="1095" ht="16.5">
      <c r="A1095" s="8">
        <v>1094</v>
      </c>
      <c r="B1095" s="8">
        <v>20260610</v>
      </c>
      <c r="C1095" s="9">
        <v>1137817840291</v>
      </c>
      <c r="D1095" s="2216"/>
      <c r="E1095" s="11" t="s">
        <v>8569</v>
      </c>
      <c r="F1095" s="11" t="s">
        <v>8570</v>
      </c>
      <c r="G1095" s="8">
        <v>23564</v>
      </c>
      <c r="H1095" s="8">
        <v>7775</v>
      </c>
      <c r="I1095" s="8">
        <v>6</v>
      </c>
      <c r="J1095" s="8">
        <v>8</v>
      </c>
      <c r="K1095" s="8">
        <v>2</v>
      </c>
      <c r="L1095" s="12" t="s">
        <v>8571</v>
      </c>
      <c r="M1095" s="2217"/>
      <c r="N1095" s="14">
        <v>0</v>
      </c>
      <c r="O1095" s="14">
        <v>0</v>
      </c>
      <c r="P1095" s="834" t="s">
        <v>8572</v>
      </c>
      <c r="Q1095" s="834" t="s">
        <v>8573</v>
      </c>
      <c r="R1095" s="835" t="s">
        <v>8574</v>
      </c>
      <c r="S1095" s="835" t="s">
        <v>8575</v>
      </c>
      <c r="T1095" s="15" t="s">
        <v>8576</v>
      </c>
    </row>
    <row r="1096" ht="16.5">
      <c r="A1096" s="8">
        <v>1095</v>
      </c>
      <c r="B1096" s="8">
        <v>20260606</v>
      </c>
      <c r="C1096" s="9">
        <v>1131343536575</v>
      </c>
      <c r="D1096" s="2218"/>
      <c r="E1096" s="11" t="s">
        <v>8577</v>
      </c>
      <c r="F1096" s="11" t="s">
        <v>8578</v>
      </c>
      <c r="G1096" s="8">
        <v>3013</v>
      </c>
      <c r="H1096" s="8">
        <v>7768</v>
      </c>
      <c r="I1096" s="8">
        <v>22</v>
      </c>
      <c r="J1096" s="8">
        <v>22</v>
      </c>
      <c r="K1096" s="8">
        <v>0</v>
      </c>
      <c r="L1096" s="12" t="s">
        <v>8579</v>
      </c>
      <c r="M1096" s="2219"/>
      <c r="N1096" s="14">
        <v>0</v>
      </c>
      <c r="O1096" s="14">
        <v>0</v>
      </c>
      <c r="P1096" s="834" t="s">
        <v>8580</v>
      </c>
      <c r="Q1096" s="834" t="s">
        <v>8581</v>
      </c>
      <c r="R1096" s="835" t="s">
        <v>8582</v>
      </c>
      <c r="S1096" s="835" t="s">
        <v>8583</v>
      </c>
      <c r="T1096" s="15" t="s">
        <v>8584</v>
      </c>
    </row>
    <row r="1097" ht="16.5">
      <c r="A1097" s="8">
        <v>1096</v>
      </c>
      <c r="B1097" s="8">
        <v>20260610</v>
      </c>
      <c r="C1097" s="9">
        <v>1132249631325</v>
      </c>
      <c r="D1097" s="2220"/>
      <c r="E1097" s="11" t="s">
        <v>8585</v>
      </c>
      <c r="F1097" s="11" t="s">
        <v>8586</v>
      </c>
      <c r="G1097" s="8">
        <v>10167</v>
      </c>
      <c r="H1097" s="8">
        <v>7757</v>
      </c>
      <c r="I1097" s="8">
        <v>4</v>
      </c>
      <c r="J1097" s="8">
        <v>15</v>
      </c>
      <c r="K1097" s="8">
        <v>0</v>
      </c>
      <c r="L1097" s="12" t="s">
        <v>8587</v>
      </c>
      <c r="M1097" s="2221"/>
      <c r="N1097" s="14">
        <v>0</v>
      </c>
      <c r="O1097" s="14">
        <v>0</v>
      </c>
      <c r="P1097" s="834" t="s">
        <v>8588</v>
      </c>
      <c r="Q1097" s="834" t="s">
        <v>8589</v>
      </c>
      <c r="R1097" s="835" t="s">
        <v>8590</v>
      </c>
      <c r="S1097" s="835" t="s">
        <v>8591</v>
      </c>
      <c r="T1097" s="15" t="s">
        <v>8592</v>
      </c>
    </row>
    <row r="1098" ht="16.5">
      <c r="A1098" s="8">
        <v>1097</v>
      </c>
      <c r="B1098" s="8">
        <v>20260610</v>
      </c>
      <c r="C1098" s="9">
        <v>1133382783854</v>
      </c>
      <c r="D1098" s="2222"/>
      <c r="E1098" s="22"/>
      <c r="F1098" s="11" t="s">
        <v>8593</v>
      </c>
      <c r="G1098" s="8">
        <v>4115</v>
      </c>
      <c r="H1098" s="8">
        <v>7740</v>
      </c>
      <c r="I1098" s="8">
        <v>6</v>
      </c>
      <c r="J1098" s="8">
        <v>33</v>
      </c>
      <c r="K1098" s="8">
        <v>0</v>
      </c>
      <c r="L1098" s="12" t="s">
        <v>8594</v>
      </c>
      <c r="M1098" s="2223"/>
      <c r="N1098" s="14">
        <v>0</v>
      </c>
      <c r="O1098" s="14">
        <v>0</v>
      </c>
      <c r="P1098" s="834" t="s">
        <v>8595</v>
      </c>
      <c r="Q1098" s="834" t="s">
        <v>8596</v>
      </c>
      <c r="R1098" s="835" t="s">
        <v>8597</v>
      </c>
      <c r="S1098" s="835" t="s">
        <v>8598</v>
      </c>
      <c r="T1098" s="15" t="s">
        <v>8599</v>
      </c>
    </row>
    <row r="1099" ht="16.5">
      <c r="A1099" s="8">
        <v>1098</v>
      </c>
      <c r="B1099" s="8">
        <v>20260603</v>
      </c>
      <c r="C1099" s="9">
        <v>1134744628174</v>
      </c>
      <c r="D1099" s="2224"/>
      <c r="E1099" s="11" t="s">
        <v>8600</v>
      </c>
      <c r="F1099" s="11" t="s">
        <v>8601</v>
      </c>
      <c r="G1099" s="8">
        <v>2934</v>
      </c>
      <c r="H1099" s="8">
        <v>7734</v>
      </c>
      <c r="I1099" s="8">
        <v>12</v>
      </c>
      <c r="J1099" s="8">
        <v>14</v>
      </c>
      <c r="K1099" s="8">
        <v>1</v>
      </c>
      <c r="L1099" s="12" t="s">
        <v>8602</v>
      </c>
      <c r="M1099" s="2225"/>
      <c r="N1099" s="14">
        <v>0</v>
      </c>
      <c r="O1099" s="14">
        <v>0</v>
      </c>
      <c r="P1099" s="834" t="s">
        <v>8603</v>
      </c>
      <c r="Q1099" s="834" t="s">
        <v>8604</v>
      </c>
      <c r="R1099" s="835" t="s">
        <v>8605</v>
      </c>
      <c r="S1099" s="835" t="s">
        <v>8606</v>
      </c>
      <c r="T1099" s="15" t="s">
        <v>8607</v>
      </c>
    </row>
    <row r="1100" ht="16.5">
      <c r="A1100" s="8">
        <v>1099</v>
      </c>
      <c r="B1100" s="8">
        <v>20260610</v>
      </c>
      <c r="C1100" s="9">
        <v>1136062293432</v>
      </c>
      <c r="D1100" s="2226"/>
      <c r="E1100" s="11" t="s">
        <v>8608</v>
      </c>
      <c r="F1100" s="11" t="s">
        <v>8609</v>
      </c>
      <c r="G1100" s="8">
        <v>15178</v>
      </c>
      <c r="H1100" s="8">
        <v>7726</v>
      </c>
      <c r="I1100" s="8">
        <v>37</v>
      </c>
      <c r="J1100" s="8">
        <v>94</v>
      </c>
      <c r="K1100" s="8">
        <v>0</v>
      </c>
      <c r="L1100" s="12" t="s">
        <v>8610</v>
      </c>
      <c r="M1100" s="2227"/>
      <c r="N1100" s="14">
        <v>0</v>
      </c>
      <c r="O1100" s="14">
        <v>0</v>
      </c>
      <c r="P1100" s="834" t="s">
        <v>8611</v>
      </c>
      <c r="Q1100" s="834" t="s">
        <v>8612</v>
      </c>
      <c r="R1100" s="835" t="s">
        <v>8613</v>
      </c>
      <c r="S1100" s="835" t="s">
        <v>8614</v>
      </c>
      <c r="T1100" s="15" t="s">
        <v>8615</v>
      </c>
    </row>
    <row r="1101" ht="16.5">
      <c r="A1101" s="8">
        <v>1100</v>
      </c>
      <c r="B1101" s="8">
        <v>20260610</v>
      </c>
      <c r="C1101" s="9">
        <v>1133202035495</v>
      </c>
      <c r="D1101" s="2228"/>
      <c r="E1101" s="22"/>
      <c r="F1101" s="11" t="s">
        <v>8616</v>
      </c>
      <c r="G1101" s="8">
        <v>4075</v>
      </c>
      <c r="H1101" s="8">
        <v>7725</v>
      </c>
      <c r="I1101" s="8">
        <v>24</v>
      </c>
      <c r="J1101" s="8">
        <v>183</v>
      </c>
      <c r="K1101" s="8">
        <v>0</v>
      </c>
      <c r="L1101" s="12" t="s">
        <v>8617</v>
      </c>
      <c r="M1101" s="2229"/>
      <c r="N1101" s="14">
        <v>0</v>
      </c>
      <c r="O1101" s="14">
        <v>0</v>
      </c>
      <c r="P1101" s="834" t="s">
        <v>8618</v>
      </c>
      <c r="Q1101" s="834" t="s">
        <v>8619</v>
      </c>
      <c r="R1101" s="835" t="s">
        <v>8620</v>
      </c>
      <c r="S1101" s="835" t="s">
        <v>8621</v>
      </c>
      <c r="T1101" s="15" t="s">
        <v>8622</v>
      </c>
    </row>
    <row r="1102" ht="16.5">
      <c r="A1102" s="8">
        <v>1101</v>
      </c>
      <c r="B1102" s="8">
        <v>20260610</v>
      </c>
      <c r="C1102" s="9">
        <v>1133354281452</v>
      </c>
      <c r="D1102" s="2230"/>
      <c r="E1102" s="22"/>
      <c r="F1102" s="11" t="s">
        <v>8623</v>
      </c>
      <c r="G1102" s="8">
        <v>3593</v>
      </c>
      <c r="H1102" s="8">
        <v>7724</v>
      </c>
      <c r="I1102" s="8">
        <v>9</v>
      </c>
      <c r="J1102" s="8">
        <v>48</v>
      </c>
      <c r="K1102" s="8">
        <v>0</v>
      </c>
      <c r="L1102" s="12" t="s">
        <v>8624</v>
      </c>
      <c r="M1102" s="2231"/>
      <c r="N1102" s="14">
        <v>0</v>
      </c>
      <c r="O1102" s="14">
        <v>0</v>
      </c>
      <c r="P1102" s="834" t="s">
        <v>8625</v>
      </c>
      <c r="Q1102" s="834" t="s">
        <v>8626</v>
      </c>
      <c r="R1102" s="835" t="s">
        <v>8627</v>
      </c>
      <c r="S1102" s="835" t="s">
        <v>8628</v>
      </c>
      <c r="T1102" s="15" t="s">
        <v>8629</v>
      </c>
    </row>
    <row r="1103" ht="16.5">
      <c r="A1103" s="8">
        <v>1102</v>
      </c>
      <c r="B1103" s="8">
        <v>20260601</v>
      </c>
      <c r="C1103" s="9">
        <v>1135949081203</v>
      </c>
      <c r="D1103" s="2232"/>
      <c r="E1103" s="11" t="s">
        <v>8630</v>
      </c>
      <c r="F1103" s="11" t="s">
        <v>8631</v>
      </c>
      <c r="G1103" s="8">
        <v>6449</v>
      </c>
      <c r="H1103" s="8">
        <v>7718</v>
      </c>
      <c r="I1103" s="8">
        <v>1</v>
      </c>
      <c r="J1103" s="8">
        <v>14</v>
      </c>
      <c r="K1103" s="8">
        <v>0</v>
      </c>
      <c r="L1103" s="12" t="s">
        <v>8632</v>
      </c>
      <c r="M1103" s="2233"/>
      <c r="N1103" s="14">
        <v>0</v>
      </c>
      <c r="O1103" s="14">
        <v>0</v>
      </c>
      <c r="P1103" s="834" t="s">
        <v>8633</v>
      </c>
      <c r="Q1103" s="834" t="s">
        <v>8634</v>
      </c>
      <c r="R1103" s="835" t="s">
        <v>8635</v>
      </c>
      <c r="S1103" s="835" t="s">
        <v>8636</v>
      </c>
      <c r="T1103" s="15" t="s">
        <v>8637</v>
      </c>
    </row>
    <row r="1104" ht="16.5">
      <c r="A1104" s="8">
        <v>1103</v>
      </c>
      <c r="B1104" s="8">
        <v>20260610</v>
      </c>
      <c r="C1104" s="9">
        <v>1138681973183</v>
      </c>
      <c r="D1104" s="2234"/>
      <c r="E1104" s="11" t="s">
        <v>8638</v>
      </c>
      <c r="F1104" s="11" t="s">
        <v>8639</v>
      </c>
      <c r="G1104" s="8">
        <v>8280</v>
      </c>
      <c r="H1104" s="8">
        <v>7715</v>
      </c>
      <c r="I1104" s="8">
        <v>9</v>
      </c>
      <c r="J1104" s="8">
        <v>13</v>
      </c>
      <c r="K1104" s="8">
        <v>0</v>
      </c>
      <c r="L1104" s="12" t="s">
        <v>8640</v>
      </c>
      <c r="M1104" s="2235"/>
      <c r="N1104" s="14">
        <v>0</v>
      </c>
      <c r="O1104" s="14">
        <v>0</v>
      </c>
      <c r="P1104" s="834" t="s">
        <v>8641</v>
      </c>
      <c r="Q1104" s="834" t="s">
        <v>8642</v>
      </c>
      <c r="R1104" s="835" t="s">
        <v>8643</v>
      </c>
      <c r="S1104" s="835" t="s">
        <v>8644</v>
      </c>
      <c r="T1104" s="15" t="s">
        <v>8645</v>
      </c>
    </row>
    <row r="1105" ht="16.5">
      <c r="A1105" s="8">
        <v>1104</v>
      </c>
      <c r="B1105" s="8">
        <v>20260607</v>
      </c>
      <c r="C1105" s="9">
        <v>1131233577490</v>
      </c>
      <c r="D1105" s="2236"/>
      <c r="E1105" s="11" t="s">
        <v>8646</v>
      </c>
      <c r="F1105" s="11" t="s">
        <v>8647</v>
      </c>
      <c r="G1105" s="8">
        <v>2968</v>
      </c>
      <c r="H1105" s="8">
        <v>7715</v>
      </c>
      <c r="I1105" s="8">
        <v>2</v>
      </c>
      <c r="J1105" s="8">
        <v>0</v>
      </c>
      <c r="K1105" s="8">
        <v>0</v>
      </c>
      <c r="L1105" s="12" t="s">
        <v>8648</v>
      </c>
      <c r="M1105" s="2237"/>
      <c r="N1105" s="14">
        <v>0</v>
      </c>
      <c r="O1105" s="14">
        <v>0</v>
      </c>
      <c r="P1105" s="834" t="s">
        <v>8649</v>
      </c>
      <c r="Q1105" s="834" t="s">
        <v>8650</v>
      </c>
      <c r="R1105" s="835" t="s">
        <v>8651</v>
      </c>
      <c r="S1105" s="835" t="s">
        <v>8652</v>
      </c>
      <c r="T1105" s="15" t="s">
        <v>8653</v>
      </c>
    </row>
    <row r="1106" ht="16.5">
      <c r="A1106" s="8">
        <v>1105</v>
      </c>
      <c r="B1106" s="8">
        <v>20260610</v>
      </c>
      <c r="C1106" s="9">
        <v>1131556626879</v>
      </c>
      <c r="D1106" s="2238"/>
      <c r="E1106" s="11" t="s">
        <v>8654</v>
      </c>
      <c r="F1106" s="11" t="s">
        <v>8655</v>
      </c>
      <c r="G1106" s="8">
        <v>2595</v>
      </c>
      <c r="H1106" s="8">
        <v>7713</v>
      </c>
      <c r="I1106" s="8">
        <v>9</v>
      </c>
      <c r="J1106" s="8">
        <v>32</v>
      </c>
      <c r="K1106" s="8">
        <v>0</v>
      </c>
      <c r="L1106" s="12" t="s">
        <v>8656</v>
      </c>
      <c r="M1106" s="2239"/>
      <c r="N1106" s="14">
        <v>0</v>
      </c>
      <c r="O1106" s="14">
        <v>0</v>
      </c>
      <c r="P1106" s="834" t="s">
        <v>8657</v>
      </c>
      <c r="Q1106" s="834" t="s">
        <v>8658</v>
      </c>
      <c r="R1106" s="835" t="s">
        <v>8659</v>
      </c>
      <c r="S1106" s="835" t="s">
        <v>8660</v>
      </c>
      <c r="T1106" s="15" t="s">
        <v>8661</v>
      </c>
    </row>
    <row r="1107" ht="16.5">
      <c r="A1107" s="8">
        <v>1106</v>
      </c>
      <c r="B1107" s="8">
        <v>20260610</v>
      </c>
      <c r="C1107" s="9">
        <v>1132011304978</v>
      </c>
      <c r="D1107" s="2240"/>
      <c r="E1107" s="11" t="s">
        <v>8662</v>
      </c>
      <c r="F1107" s="11" t="s">
        <v>8663</v>
      </c>
      <c r="G1107" s="8">
        <v>25934</v>
      </c>
      <c r="H1107" s="8">
        <v>7711</v>
      </c>
      <c r="I1107" s="8">
        <v>41</v>
      </c>
      <c r="J1107" s="8">
        <v>92</v>
      </c>
      <c r="K1107" s="8">
        <v>0</v>
      </c>
      <c r="L1107" s="12" t="s">
        <v>8664</v>
      </c>
      <c r="M1107" s="2241"/>
      <c r="N1107" s="14">
        <v>0</v>
      </c>
      <c r="O1107" s="14">
        <v>0</v>
      </c>
      <c r="P1107" s="834" t="s">
        <v>8665</v>
      </c>
      <c r="Q1107" s="834" t="s">
        <v>8666</v>
      </c>
      <c r="R1107" s="835" t="s">
        <v>8667</v>
      </c>
      <c r="S1107" s="835" t="s">
        <v>8668</v>
      </c>
      <c r="T1107" s="15" t="s">
        <v>8669</v>
      </c>
    </row>
    <row r="1108" ht="16.5">
      <c r="A1108" s="8">
        <v>1107</v>
      </c>
      <c r="B1108" s="8">
        <v>20260610</v>
      </c>
      <c r="C1108" s="9">
        <v>1135606773534</v>
      </c>
      <c r="D1108" s="2242"/>
      <c r="E1108" s="11" t="s">
        <v>8670</v>
      </c>
      <c r="F1108" s="11" t="s">
        <v>8671</v>
      </c>
      <c r="G1108" s="8">
        <v>11895</v>
      </c>
      <c r="H1108" s="8">
        <v>7696</v>
      </c>
      <c r="I1108" s="8">
        <v>12</v>
      </c>
      <c r="J1108" s="8">
        <v>95</v>
      </c>
      <c r="K1108" s="8">
        <v>0</v>
      </c>
      <c r="L1108" s="12" t="s">
        <v>8672</v>
      </c>
      <c r="M1108" s="2243"/>
      <c r="N1108" s="14">
        <v>0</v>
      </c>
      <c r="O1108" s="14">
        <v>1</v>
      </c>
      <c r="P1108" s="834" t="s">
        <v>8673</v>
      </c>
      <c r="Q1108" s="834" t="s">
        <v>8674</v>
      </c>
      <c r="R1108" s="835" t="s">
        <v>8675</v>
      </c>
      <c r="S1108" s="835" t="s">
        <v>8676</v>
      </c>
      <c r="T1108" s="15" t="s">
        <v>8677</v>
      </c>
    </row>
    <row r="1109" ht="16.5">
      <c r="A1109" s="8">
        <v>1108</v>
      </c>
      <c r="B1109" s="8">
        <v>20260603</v>
      </c>
      <c r="C1109" s="9">
        <v>1131206287256</v>
      </c>
      <c r="D1109" s="2244"/>
      <c r="E1109" s="11" t="s">
        <v>8678</v>
      </c>
      <c r="F1109" s="11" t="s">
        <v>8679</v>
      </c>
      <c r="G1109" s="8">
        <v>10153</v>
      </c>
      <c r="H1109" s="8">
        <v>7695</v>
      </c>
      <c r="I1109" s="8">
        <v>18</v>
      </c>
      <c r="J1109" s="8">
        <v>34</v>
      </c>
      <c r="K1109" s="8">
        <v>1</v>
      </c>
      <c r="L1109" s="12" t="s">
        <v>8680</v>
      </c>
      <c r="M1109" s="2245"/>
      <c r="N1109" s="14">
        <v>0</v>
      </c>
      <c r="O1109" s="14">
        <v>0</v>
      </c>
      <c r="P1109" s="834" t="s">
        <v>8681</v>
      </c>
      <c r="Q1109" s="834" t="s">
        <v>8682</v>
      </c>
      <c r="R1109" s="835" t="s">
        <v>8683</v>
      </c>
      <c r="S1109" s="835" t="s">
        <v>8684</v>
      </c>
      <c r="T1109" s="15" t="s">
        <v>8685</v>
      </c>
    </row>
    <row r="1110" ht="16.5">
      <c r="A1110" s="8">
        <v>1109</v>
      </c>
      <c r="B1110" s="8">
        <v>20260610</v>
      </c>
      <c r="C1110" s="9">
        <v>1138938469827</v>
      </c>
      <c r="D1110" s="2246"/>
      <c r="E1110" s="11" t="s">
        <v>8686</v>
      </c>
      <c r="F1110" s="11" t="s">
        <v>8687</v>
      </c>
      <c r="G1110" s="8">
        <v>5003</v>
      </c>
      <c r="H1110" s="8">
        <v>7694</v>
      </c>
      <c r="I1110" s="8">
        <v>5</v>
      </c>
      <c r="J1110" s="8">
        <v>13</v>
      </c>
      <c r="K1110" s="8">
        <v>0</v>
      </c>
      <c r="L1110" s="12" t="s">
        <v>8688</v>
      </c>
      <c r="M1110" s="2247"/>
      <c r="N1110" s="14">
        <v>0</v>
      </c>
      <c r="O1110" s="14">
        <v>0</v>
      </c>
      <c r="P1110" s="834" t="s">
        <v>8689</v>
      </c>
      <c r="Q1110" s="834" t="s">
        <v>8690</v>
      </c>
      <c r="R1110" s="835" t="s">
        <v>8691</v>
      </c>
      <c r="S1110" s="835" t="s">
        <v>8692</v>
      </c>
      <c r="T1110" s="15" t="s">
        <v>8693</v>
      </c>
    </row>
    <row r="1111" ht="16.5">
      <c r="A1111" s="8">
        <v>1110</v>
      </c>
      <c r="B1111" s="8">
        <v>20260610</v>
      </c>
      <c r="C1111" s="9">
        <v>1135805132329</v>
      </c>
      <c r="D1111" s="2248"/>
      <c r="E1111" s="11" t="s">
        <v>8694</v>
      </c>
      <c r="F1111" s="11" t="s">
        <v>8695</v>
      </c>
      <c r="G1111" s="8">
        <v>28955</v>
      </c>
      <c r="H1111" s="8">
        <v>7694</v>
      </c>
      <c r="I1111" s="8">
        <v>11</v>
      </c>
      <c r="J1111" s="8">
        <v>84</v>
      </c>
      <c r="K1111" s="8">
        <v>0</v>
      </c>
      <c r="L1111" s="12" t="s">
        <v>8696</v>
      </c>
      <c r="M1111" s="2249"/>
      <c r="N1111" s="14">
        <v>0</v>
      </c>
      <c r="O1111" s="14">
        <v>1</v>
      </c>
      <c r="P1111" s="834" t="s">
        <v>8697</v>
      </c>
      <c r="Q1111" s="834" t="s">
        <v>8698</v>
      </c>
      <c r="R1111" s="835" t="s">
        <v>8699</v>
      </c>
      <c r="S1111" s="835" t="s">
        <v>8700</v>
      </c>
      <c r="T1111" s="15" t="s">
        <v>8701</v>
      </c>
    </row>
    <row r="1112" ht="16.5">
      <c r="A1112" s="8">
        <v>1111</v>
      </c>
      <c r="B1112" s="8">
        <v>20260607</v>
      </c>
      <c r="C1112" s="9">
        <v>1139169503856</v>
      </c>
      <c r="D1112" s="2250"/>
      <c r="E1112" s="22"/>
      <c r="F1112" s="11" t="s">
        <v>8702</v>
      </c>
      <c r="G1112" s="8">
        <v>1794</v>
      </c>
      <c r="H1112" s="8">
        <v>7691</v>
      </c>
      <c r="I1112" s="8">
        <v>6</v>
      </c>
      <c r="J1112" s="8">
        <v>5</v>
      </c>
      <c r="K1112" s="8">
        <v>0</v>
      </c>
      <c r="L1112" s="12" t="s">
        <v>8703</v>
      </c>
      <c r="M1112" s="2251"/>
      <c r="N1112" s="14">
        <v>0</v>
      </c>
      <c r="O1112" s="14">
        <v>-1</v>
      </c>
      <c r="P1112" s="834" t="s">
        <v>8704</v>
      </c>
      <c r="Q1112" s="834" t="s">
        <v>8705</v>
      </c>
      <c r="R1112" s="835" t="s">
        <v>8706</v>
      </c>
      <c r="S1112" s="835" t="s">
        <v>8707</v>
      </c>
      <c r="T1112" s="15" t="s">
        <v>8708</v>
      </c>
    </row>
    <row r="1113" ht="16.5">
      <c r="A1113" s="8">
        <v>1112</v>
      </c>
      <c r="B1113" s="8">
        <v>20260608</v>
      </c>
      <c r="C1113" s="9">
        <v>1131175391077</v>
      </c>
      <c r="D1113" s="2252"/>
      <c r="E1113" s="11" t="s">
        <v>8709</v>
      </c>
      <c r="F1113" s="11" t="s">
        <v>8710</v>
      </c>
      <c r="G1113" s="8">
        <v>1618</v>
      </c>
      <c r="H1113" s="8">
        <v>7690</v>
      </c>
      <c r="I1113" s="8">
        <v>4</v>
      </c>
      <c r="J1113" s="8">
        <v>13</v>
      </c>
      <c r="K1113" s="8">
        <v>1</v>
      </c>
      <c r="L1113" s="12" t="s">
        <v>8711</v>
      </c>
      <c r="M1113" s="2253"/>
      <c r="N1113" s="14">
        <v>0</v>
      </c>
      <c r="O1113" s="14">
        <v>0</v>
      </c>
      <c r="P1113" s="834" t="s">
        <v>8712</v>
      </c>
      <c r="Q1113" s="834" t="s">
        <v>8713</v>
      </c>
      <c r="R1113" s="835" t="s">
        <v>8714</v>
      </c>
      <c r="S1113" s="835" t="s">
        <v>8715</v>
      </c>
      <c r="T1113" s="15" t="s">
        <v>8716</v>
      </c>
    </row>
    <row r="1114" ht="16.5">
      <c r="A1114" s="8">
        <v>1113</v>
      </c>
      <c r="B1114" s="8">
        <v>20260610</v>
      </c>
      <c r="C1114" s="9">
        <v>1132711144978</v>
      </c>
      <c r="D1114" s="2254"/>
      <c r="E1114" s="11" t="s">
        <v>8717</v>
      </c>
      <c r="F1114" s="11" t="s">
        <v>8718</v>
      </c>
      <c r="G1114" s="8">
        <v>58428</v>
      </c>
      <c r="H1114" s="8">
        <v>7690</v>
      </c>
      <c r="I1114" s="8">
        <v>28</v>
      </c>
      <c r="J1114" s="8">
        <v>196</v>
      </c>
      <c r="K1114" s="8">
        <v>0</v>
      </c>
      <c r="L1114" s="12" t="s">
        <v>8719</v>
      </c>
      <c r="M1114" s="2255"/>
      <c r="N1114" s="14">
        <v>0</v>
      </c>
      <c r="O1114" s="14">
        <v>0</v>
      </c>
      <c r="P1114" s="834" t="s">
        <v>8720</v>
      </c>
      <c r="Q1114" s="834" t="s">
        <v>8721</v>
      </c>
      <c r="R1114" s="835" t="s">
        <v>8722</v>
      </c>
      <c r="S1114" s="835" t="s">
        <v>8723</v>
      </c>
      <c r="T1114" s="15" t="s">
        <v>8724</v>
      </c>
    </row>
    <row r="1115" ht="16.5">
      <c r="A1115" s="8">
        <v>1114</v>
      </c>
      <c r="B1115" s="8">
        <v>20260610</v>
      </c>
      <c r="C1115" s="9">
        <v>1131656058672</v>
      </c>
      <c r="D1115" s="2256"/>
      <c r="E1115" s="11" t="s">
        <v>8725</v>
      </c>
      <c r="F1115" s="11" t="s">
        <v>8726</v>
      </c>
      <c r="G1115" s="8">
        <v>3388</v>
      </c>
      <c r="H1115" s="8">
        <v>7689</v>
      </c>
      <c r="I1115" s="8">
        <v>3</v>
      </c>
      <c r="J1115" s="8">
        <v>13</v>
      </c>
      <c r="K1115" s="8">
        <v>2</v>
      </c>
      <c r="L1115" s="12" t="s">
        <v>8727</v>
      </c>
      <c r="M1115" s="2257"/>
      <c r="N1115" s="14">
        <v>0</v>
      </c>
      <c r="O1115" s="14">
        <v>0</v>
      </c>
      <c r="P1115" s="834" t="s">
        <v>8728</v>
      </c>
      <c r="Q1115" s="834" t="s">
        <v>8729</v>
      </c>
      <c r="R1115" s="835" t="s">
        <v>8730</v>
      </c>
      <c r="S1115" s="835" t="s">
        <v>8731</v>
      </c>
      <c r="T1115" s="15" t="s">
        <v>8732</v>
      </c>
    </row>
    <row r="1116" ht="16.5">
      <c r="A1116" s="8">
        <v>1115</v>
      </c>
      <c r="B1116" s="8">
        <v>20260610</v>
      </c>
      <c r="C1116" s="9">
        <v>1139225387794</v>
      </c>
      <c r="D1116" s="2258"/>
      <c r="E1116" s="11" t="s">
        <v>8733</v>
      </c>
      <c r="F1116" s="11" t="s">
        <v>8734</v>
      </c>
      <c r="G1116" s="8">
        <v>3215</v>
      </c>
      <c r="H1116" s="8">
        <v>7688</v>
      </c>
      <c r="I1116" s="8">
        <v>8</v>
      </c>
      <c r="J1116" s="8">
        <v>47</v>
      </c>
      <c r="K1116" s="8">
        <v>0</v>
      </c>
      <c r="L1116" s="12" t="s">
        <v>8735</v>
      </c>
      <c r="M1116" s="2259"/>
      <c r="N1116" s="14">
        <v>1</v>
      </c>
      <c r="O1116" s="14">
        <v>0</v>
      </c>
      <c r="P1116" s="834" t="s">
        <v>8736</v>
      </c>
      <c r="Q1116" s="834" t="s">
        <v>8737</v>
      </c>
      <c r="R1116" s="835" t="s">
        <v>8738</v>
      </c>
      <c r="S1116" s="835" t="s">
        <v>8739</v>
      </c>
      <c r="T1116" s="15" t="s">
        <v>8740</v>
      </c>
    </row>
    <row r="1117" ht="16.5">
      <c r="A1117" s="8">
        <v>1116</v>
      </c>
      <c r="B1117" s="8">
        <v>20260610</v>
      </c>
      <c r="C1117" s="9">
        <v>1133649116550</v>
      </c>
      <c r="D1117" s="2260"/>
      <c r="E1117" s="11" t="s">
        <v>8741</v>
      </c>
      <c r="F1117" s="11" t="s">
        <v>8742</v>
      </c>
      <c r="G1117" s="8">
        <v>1947</v>
      </c>
      <c r="H1117" s="8">
        <v>7676</v>
      </c>
      <c r="I1117" s="8">
        <v>5</v>
      </c>
      <c r="J1117" s="8">
        <v>16</v>
      </c>
      <c r="K1117" s="8">
        <v>1</v>
      </c>
      <c r="L1117" s="12" t="s">
        <v>8743</v>
      </c>
      <c r="M1117" s="2261"/>
      <c r="N1117" s="14">
        <v>0</v>
      </c>
      <c r="O1117" s="14">
        <v>0</v>
      </c>
      <c r="P1117" s="834" t="s">
        <v>8744</v>
      </c>
      <c r="Q1117" s="834" t="s">
        <v>8745</v>
      </c>
      <c r="R1117" s="835" t="s">
        <v>8746</v>
      </c>
      <c r="S1117" s="835" t="s">
        <v>8747</v>
      </c>
      <c r="T1117" s="15" t="s">
        <v>8748</v>
      </c>
    </row>
    <row r="1118" ht="16.5">
      <c r="A1118" s="8">
        <v>1117</v>
      </c>
      <c r="B1118" s="8">
        <v>20260610</v>
      </c>
      <c r="C1118" s="9">
        <v>1137572877596</v>
      </c>
      <c r="D1118" s="2262"/>
      <c r="E1118" s="11" t="s">
        <v>8749</v>
      </c>
      <c r="F1118" s="11" t="s">
        <v>8750</v>
      </c>
      <c r="G1118" s="8">
        <v>8857</v>
      </c>
      <c r="H1118" s="8">
        <v>7675</v>
      </c>
      <c r="I1118" s="8">
        <v>16</v>
      </c>
      <c r="J1118" s="8">
        <v>44</v>
      </c>
      <c r="K1118" s="8">
        <v>1</v>
      </c>
      <c r="L1118" s="12" t="s">
        <v>8751</v>
      </c>
      <c r="M1118" s="2263"/>
      <c r="N1118" s="14">
        <v>0</v>
      </c>
      <c r="O1118" s="14">
        <v>1</v>
      </c>
      <c r="P1118" s="834" t="s">
        <v>8752</v>
      </c>
      <c r="Q1118" s="834" t="s">
        <v>8753</v>
      </c>
      <c r="R1118" s="835" t="s">
        <v>8754</v>
      </c>
      <c r="S1118" s="835" t="s">
        <v>8755</v>
      </c>
      <c r="T1118" s="15" t="s">
        <v>8756</v>
      </c>
    </row>
    <row r="1119" ht="16.5">
      <c r="A1119" s="8">
        <v>1118</v>
      </c>
      <c r="B1119" s="8">
        <v>20260610</v>
      </c>
      <c r="C1119" s="9">
        <v>1132251081064</v>
      </c>
      <c r="D1119" s="2264"/>
      <c r="E1119" s="11" t="s">
        <v>8757</v>
      </c>
      <c r="F1119" s="11" t="s">
        <v>8758</v>
      </c>
      <c r="G1119" s="8">
        <v>14924</v>
      </c>
      <c r="H1119" s="8">
        <v>7670</v>
      </c>
      <c r="I1119" s="8">
        <v>13</v>
      </c>
      <c r="J1119" s="8">
        <v>54</v>
      </c>
      <c r="K1119" s="8">
        <v>0</v>
      </c>
      <c r="L1119" s="12" t="s">
        <v>8759</v>
      </c>
      <c r="M1119" s="2265"/>
      <c r="N1119" s="14">
        <v>0</v>
      </c>
      <c r="O1119" s="14">
        <v>1</v>
      </c>
      <c r="P1119" s="834" t="s">
        <v>8760</v>
      </c>
      <c r="Q1119" s="834" t="s">
        <v>8761</v>
      </c>
      <c r="R1119" s="835" t="s">
        <v>8762</v>
      </c>
      <c r="S1119" s="835" t="s">
        <v>8763</v>
      </c>
      <c r="T1119" s="15" t="s">
        <v>8764</v>
      </c>
    </row>
    <row r="1120" ht="16.5">
      <c r="A1120" s="8">
        <v>1119</v>
      </c>
      <c r="B1120" s="8">
        <v>20260610</v>
      </c>
      <c r="C1120" s="9">
        <v>1131609212738</v>
      </c>
      <c r="D1120" s="2266"/>
      <c r="E1120" s="22"/>
      <c r="F1120" s="11" t="s">
        <v>8765</v>
      </c>
      <c r="G1120" s="8">
        <v>4358</v>
      </c>
      <c r="H1120" s="8">
        <v>7660</v>
      </c>
      <c r="I1120" s="8">
        <v>3</v>
      </c>
      <c r="J1120" s="8">
        <v>5</v>
      </c>
      <c r="K1120" s="8">
        <v>0</v>
      </c>
      <c r="L1120" s="12" t="s">
        <v>8766</v>
      </c>
      <c r="M1120" s="2267"/>
      <c r="N1120" s="14">
        <v>0</v>
      </c>
      <c r="O1120" s="14">
        <v>0</v>
      </c>
      <c r="P1120" s="834" t="s">
        <v>8767</v>
      </c>
      <c r="Q1120" s="834" t="s">
        <v>8768</v>
      </c>
      <c r="R1120" s="835" t="s">
        <v>8769</v>
      </c>
      <c r="S1120" s="835" t="s">
        <v>8770</v>
      </c>
      <c r="T1120" s="15" t="s">
        <v>8771</v>
      </c>
    </row>
    <row r="1121" ht="16.5">
      <c r="A1121" s="8">
        <v>1120</v>
      </c>
      <c r="B1121" s="8">
        <v>20260610</v>
      </c>
      <c r="C1121" s="9">
        <v>1138866860637</v>
      </c>
      <c r="D1121" s="2268"/>
      <c r="E1121" s="11" t="s">
        <v>8772</v>
      </c>
      <c r="F1121" s="11" t="s">
        <v>8773</v>
      </c>
      <c r="G1121" s="8">
        <v>8420</v>
      </c>
      <c r="H1121" s="8">
        <v>7656</v>
      </c>
      <c r="I1121" s="8">
        <v>4</v>
      </c>
      <c r="J1121" s="8">
        <v>9</v>
      </c>
      <c r="K1121" s="8">
        <v>0</v>
      </c>
      <c r="L1121" s="12" t="s">
        <v>8774</v>
      </c>
      <c r="M1121" s="2269"/>
      <c r="N1121" s="14">
        <v>0</v>
      </c>
      <c r="O1121" s="14">
        <v>0</v>
      </c>
      <c r="P1121" s="834" t="s">
        <v>8775</v>
      </c>
      <c r="Q1121" s="834" t="s">
        <v>8776</v>
      </c>
      <c r="R1121" s="835" t="s">
        <v>8777</v>
      </c>
      <c r="S1121" s="835" t="s">
        <v>8778</v>
      </c>
      <c r="T1121" s="15" t="s">
        <v>8779</v>
      </c>
    </row>
    <row r="1122" ht="16.5">
      <c r="A1122" s="8">
        <v>1121</v>
      </c>
      <c r="B1122" s="8">
        <v>20260610</v>
      </c>
      <c r="C1122" s="9">
        <v>1131834113221</v>
      </c>
      <c r="D1122" s="2270"/>
      <c r="E1122" s="11" t="s">
        <v>8780</v>
      </c>
      <c r="F1122" s="11" t="s">
        <v>8781</v>
      </c>
      <c r="G1122" s="8">
        <v>19345</v>
      </c>
      <c r="H1122" s="8">
        <v>7654</v>
      </c>
      <c r="I1122" s="8">
        <v>16</v>
      </c>
      <c r="J1122" s="8">
        <v>191</v>
      </c>
      <c r="K1122" s="8">
        <v>0</v>
      </c>
      <c r="L1122" s="12" t="s">
        <v>8782</v>
      </c>
      <c r="M1122" s="2271"/>
      <c r="N1122" s="14">
        <v>0</v>
      </c>
      <c r="O1122" s="14">
        <v>1</v>
      </c>
      <c r="P1122" s="834" t="s">
        <v>8783</v>
      </c>
      <c r="Q1122" s="834" t="s">
        <v>8784</v>
      </c>
      <c r="R1122" s="835" t="s">
        <v>8785</v>
      </c>
      <c r="S1122" s="835" t="s">
        <v>8786</v>
      </c>
      <c r="T1122" s="15" t="s">
        <v>8787</v>
      </c>
    </row>
    <row r="1123" ht="16.5">
      <c r="A1123" s="8">
        <v>1122</v>
      </c>
      <c r="B1123" s="8">
        <v>20260610</v>
      </c>
      <c r="C1123" s="9">
        <v>1138104801969</v>
      </c>
      <c r="D1123" s="2272"/>
      <c r="E1123" s="11" t="s">
        <v>8788</v>
      </c>
      <c r="F1123" s="11" t="s">
        <v>8789</v>
      </c>
      <c r="G1123" s="8">
        <v>24447</v>
      </c>
      <c r="H1123" s="8">
        <v>7653</v>
      </c>
      <c r="I1123" s="8">
        <v>1</v>
      </c>
      <c r="J1123" s="8">
        <v>14</v>
      </c>
      <c r="K1123" s="8">
        <v>0</v>
      </c>
      <c r="L1123" s="12" t="s">
        <v>8790</v>
      </c>
      <c r="M1123" s="2273"/>
      <c r="N1123" s="14">
        <v>0</v>
      </c>
      <c r="O1123" s="14">
        <v>0</v>
      </c>
      <c r="P1123" s="834" t="s">
        <v>8791</v>
      </c>
      <c r="Q1123" s="834" t="s">
        <v>8792</v>
      </c>
      <c r="R1123" s="835" t="s">
        <v>8793</v>
      </c>
      <c r="S1123" s="835" t="s">
        <v>8794</v>
      </c>
      <c r="T1123" s="15" t="s">
        <v>8795</v>
      </c>
    </row>
    <row r="1124" ht="16.5">
      <c r="A1124" s="8">
        <v>1123</v>
      </c>
      <c r="B1124" s="8">
        <v>20260610</v>
      </c>
      <c r="C1124" s="9">
        <v>1137544572567</v>
      </c>
      <c r="D1124" s="2274"/>
      <c r="E1124" s="22"/>
      <c r="F1124" s="11" t="s">
        <v>8796</v>
      </c>
      <c r="G1124" s="8">
        <v>2292</v>
      </c>
      <c r="H1124" s="8">
        <v>7652</v>
      </c>
      <c r="I1124" s="8">
        <v>1</v>
      </c>
      <c r="J1124" s="8">
        <v>8</v>
      </c>
      <c r="K1124" s="8">
        <v>0</v>
      </c>
      <c r="L1124" s="12" t="s">
        <v>8797</v>
      </c>
      <c r="M1124" s="2275"/>
      <c r="N1124" s="14">
        <v>0</v>
      </c>
      <c r="O1124" s="14">
        <v>0</v>
      </c>
      <c r="P1124" s="834" t="s">
        <v>8798</v>
      </c>
      <c r="Q1124" s="834" t="s">
        <v>8799</v>
      </c>
      <c r="R1124" s="835" t="s">
        <v>8800</v>
      </c>
      <c r="S1124" s="835" t="s">
        <v>8801</v>
      </c>
      <c r="T1124" s="15" t="s">
        <v>8802</v>
      </c>
    </row>
    <row r="1125" ht="16.5">
      <c r="A1125" s="8">
        <v>1124</v>
      </c>
      <c r="B1125" s="8">
        <v>20260610</v>
      </c>
      <c r="C1125" s="9">
        <v>1134801263884</v>
      </c>
      <c r="D1125" s="2276"/>
      <c r="E1125" s="11" t="s">
        <v>8803</v>
      </c>
      <c r="F1125" s="11" t="s">
        <v>8804</v>
      </c>
      <c r="G1125" s="8">
        <v>16069</v>
      </c>
      <c r="H1125" s="8">
        <v>7644</v>
      </c>
      <c r="I1125" s="8">
        <v>12</v>
      </c>
      <c r="J1125" s="8">
        <v>55</v>
      </c>
      <c r="K1125" s="8">
        <v>1</v>
      </c>
      <c r="L1125" s="12" t="s">
        <v>8805</v>
      </c>
      <c r="M1125" s="2277"/>
      <c r="N1125" s="14">
        <v>0</v>
      </c>
      <c r="O1125" s="14">
        <v>0</v>
      </c>
      <c r="P1125" s="834" t="s">
        <v>8806</v>
      </c>
      <c r="Q1125" s="834" t="s">
        <v>8807</v>
      </c>
      <c r="R1125" s="835" t="s">
        <v>8808</v>
      </c>
      <c r="S1125" s="835" t="s">
        <v>8809</v>
      </c>
      <c r="T1125" s="15" t="s">
        <v>8810</v>
      </c>
    </row>
    <row r="1126" ht="16.5">
      <c r="A1126" s="8">
        <v>1125</v>
      </c>
      <c r="B1126" s="8">
        <v>20260610</v>
      </c>
      <c r="C1126" s="9">
        <v>1138396346678</v>
      </c>
      <c r="D1126" s="2278"/>
      <c r="E1126" s="11" t="s">
        <v>8811</v>
      </c>
      <c r="F1126" s="11" t="s">
        <v>8812</v>
      </c>
      <c r="G1126" s="8">
        <v>13065</v>
      </c>
      <c r="H1126" s="8">
        <v>7641</v>
      </c>
      <c r="I1126" s="8">
        <v>5</v>
      </c>
      <c r="J1126" s="8">
        <v>18</v>
      </c>
      <c r="K1126" s="8">
        <v>0</v>
      </c>
      <c r="L1126" s="12" t="s">
        <v>8813</v>
      </c>
      <c r="M1126" s="2279"/>
      <c r="N1126" s="14">
        <v>0</v>
      </c>
      <c r="O1126" s="14">
        <v>0</v>
      </c>
      <c r="P1126" s="834" t="s">
        <v>8814</v>
      </c>
      <c r="Q1126" s="834" t="s">
        <v>8815</v>
      </c>
      <c r="R1126" s="835" t="s">
        <v>8816</v>
      </c>
      <c r="S1126" s="835" t="s">
        <v>8817</v>
      </c>
      <c r="T1126" s="15" t="s">
        <v>8818</v>
      </c>
    </row>
    <row r="1127" ht="16.5">
      <c r="A1127" s="8">
        <v>1126</v>
      </c>
      <c r="B1127" s="8">
        <v>20260605</v>
      </c>
      <c r="C1127" s="9">
        <v>1133112171082</v>
      </c>
      <c r="D1127" s="2280"/>
      <c r="E1127" s="11" t="s">
        <v>8819</v>
      </c>
      <c r="F1127" s="11" t="s">
        <v>8820</v>
      </c>
      <c r="G1127" s="8">
        <v>4178</v>
      </c>
      <c r="H1127" s="8">
        <v>7632</v>
      </c>
      <c r="I1127" s="8">
        <v>3</v>
      </c>
      <c r="J1127" s="8">
        <v>29</v>
      </c>
      <c r="K1127" s="8">
        <v>0</v>
      </c>
      <c r="L1127" s="12" t="s">
        <v>8821</v>
      </c>
      <c r="M1127" s="2281"/>
      <c r="N1127" s="14">
        <v>0</v>
      </c>
      <c r="O1127" s="14">
        <v>0</v>
      </c>
      <c r="P1127" s="834" t="s">
        <v>8822</v>
      </c>
      <c r="Q1127" s="834" t="s">
        <v>8823</v>
      </c>
      <c r="R1127" s="835" t="s">
        <v>8824</v>
      </c>
      <c r="S1127" s="835" t="s">
        <v>8825</v>
      </c>
      <c r="T1127" s="15" t="s">
        <v>8826</v>
      </c>
    </row>
    <row r="1128" ht="16.5">
      <c r="A1128" s="8">
        <v>1127</v>
      </c>
      <c r="B1128" s="8">
        <v>20260610</v>
      </c>
      <c r="C1128" s="9">
        <v>1131969864904</v>
      </c>
      <c r="D1128" s="2282"/>
      <c r="E1128" s="22"/>
      <c r="F1128" s="11" t="s">
        <v>8827</v>
      </c>
      <c r="G1128" s="8">
        <v>3972</v>
      </c>
      <c r="H1128" s="8">
        <v>7623</v>
      </c>
      <c r="I1128" s="8">
        <v>1</v>
      </c>
      <c r="J1128" s="8">
        <v>8</v>
      </c>
      <c r="K1128" s="8">
        <v>0</v>
      </c>
      <c r="L1128" s="12" t="s">
        <v>8828</v>
      </c>
      <c r="M1128" s="2283"/>
      <c r="N1128" s="14">
        <v>1</v>
      </c>
      <c r="O1128" s="14">
        <v>0</v>
      </c>
      <c r="P1128" s="834" t="s">
        <v>8829</v>
      </c>
      <c r="Q1128" s="834" t="s">
        <v>8830</v>
      </c>
      <c r="R1128" s="835" t="s">
        <v>8831</v>
      </c>
      <c r="S1128" s="835" t="s">
        <v>8832</v>
      </c>
      <c r="T1128" s="15" t="s">
        <v>8833</v>
      </c>
    </row>
    <row r="1129" ht="16.5">
      <c r="A1129" s="8">
        <v>1128</v>
      </c>
      <c r="B1129" s="8">
        <v>20260610</v>
      </c>
      <c r="C1129" s="9">
        <v>1133158198086</v>
      </c>
      <c r="D1129" s="2284"/>
      <c r="E1129" s="22"/>
      <c r="F1129" s="11" t="s">
        <v>8834</v>
      </c>
      <c r="G1129" s="8">
        <v>10308</v>
      </c>
      <c r="H1129" s="8">
        <v>7622</v>
      </c>
      <c r="I1129" s="8">
        <v>33</v>
      </c>
      <c r="J1129" s="8">
        <v>74</v>
      </c>
      <c r="K1129" s="8">
        <v>0</v>
      </c>
      <c r="L1129" s="12" t="s">
        <v>8835</v>
      </c>
      <c r="M1129" s="2285"/>
      <c r="N1129" s="14">
        <v>0</v>
      </c>
      <c r="O1129" s="14">
        <v>0</v>
      </c>
      <c r="P1129" s="834" t="s">
        <v>8836</v>
      </c>
      <c r="Q1129" s="834" t="s">
        <v>8837</v>
      </c>
      <c r="R1129" s="835" t="s">
        <v>8838</v>
      </c>
      <c r="S1129" s="835" t="s">
        <v>8839</v>
      </c>
      <c r="T1129" s="15" t="s">
        <v>8840</v>
      </c>
    </row>
    <row r="1130" ht="16.5">
      <c r="A1130" s="8">
        <v>1129</v>
      </c>
      <c r="B1130" s="8">
        <v>20260610</v>
      </c>
      <c r="C1130" s="9">
        <v>1132762645862</v>
      </c>
      <c r="D1130" s="2286"/>
      <c r="E1130" s="11" t="s">
        <v>8841</v>
      </c>
      <c r="F1130" s="11" t="s">
        <v>8842</v>
      </c>
      <c r="G1130" s="8">
        <v>5286</v>
      </c>
      <c r="H1130" s="8">
        <v>7621</v>
      </c>
      <c r="I1130" s="8">
        <v>42</v>
      </c>
      <c r="J1130" s="8">
        <v>62</v>
      </c>
      <c r="K1130" s="8">
        <v>1</v>
      </c>
      <c r="L1130" s="12" t="s">
        <v>8843</v>
      </c>
      <c r="M1130" s="2287"/>
      <c r="N1130" s="14">
        <v>0</v>
      </c>
      <c r="O1130" s="14">
        <v>0</v>
      </c>
      <c r="P1130" s="834" t="s">
        <v>8844</v>
      </c>
      <c r="Q1130" s="834" t="s">
        <v>8845</v>
      </c>
      <c r="R1130" s="835" t="s">
        <v>8846</v>
      </c>
      <c r="S1130" s="835" t="s">
        <v>8847</v>
      </c>
      <c r="T1130" s="15" t="s">
        <v>8848</v>
      </c>
    </row>
    <row r="1131" ht="16.5">
      <c r="A1131" s="8">
        <v>1130</v>
      </c>
      <c r="B1131" s="8">
        <v>20260607</v>
      </c>
      <c r="C1131" s="9">
        <v>1137139045516</v>
      </c>
      <c r="D1131" s="2288"/>
      <c r="E1131" s="11" t="s">
        <v>8849</v>
      </c>
      <c r="F1131" s="11" t="s">
        <v>8850</v>
      </c>
      <c r="G1131" s="8">
        <v>2602</v>
      </c>
      <c r="H1131" s="8">
        <v>7602</v>
      </c>
      <c r="I1131" s="8">
        <v>2</v>
      </c>
      <c r="J1131" s="8">
        <v>4</v>
      </c>
      <c r="K1131" s="8">
        <v>0</v>
      </c>
      <c r="L1131" s="12" t="s">
        <v>8851</v>
      </c>
      <c r="M1131" s="2289"/>
      <c r="N1131" s="14">
        <v>0</v>
      </c>
      <c r="O1131" s="14">
        <v>0</v>
      </c>
      <c r="P1131" s="834" t="s">
        <v>8852</v>
      </c>
      <c r="Q1131" s="834" t="s">
        <v>8853</v>
      </c>
      <c r="R1131" s="835" t="s">
        <v>8854</v>
      </c>
      <c r="S1131" s="835" t="s">
        <v>8855</v>
      </c>
      <c r="T1131" s="15" t="s">
        <v>8856</v>
      </c>
    </row>
    <row r="1132" ht="16.5">
      <c r="A1132" s="8">
        <v>1131</v>
      </c>
      <c r="B1132" s="8">
        <v>20260610</v>
      </c>
      <c r="C1132" s="9">
        <v>1138962803842</v>
      </c>
      <c r="D1132" s="2290"/>
      <c r="E1132" s="11" t="s">
        <v>8857</v>
      </c>
      <c r="F1132" s="11" t="s">
        <v>8858</v>
      </c>
      <c r="G1132" s="8">
        <v>14929</v>
      </c>
      <c r="H1132" s="8">
        <v>7600</v>
      </c>
      <c r="I1132" s="8">
        <v>11</v>
      </c>
      <c r="J1132" s="8">
        <v>75</v>
      </c>
      <c r="K1132" s="8">
        <v>0</v>
      </c>
      <c r="L1132" s="12" t="s">
        <v>8859</v>
      </c>
      <c r="M1132" s="2291"/>
      <c r="N1132" s="14">
        <v>0</v>
      </c>
      <c r="O1132" s="14">
        <v>1</v>
      </c>
      <c r="P1132" s="834" t="s">
        <v>8860</v>
      </c>
      <c r="Q1132" s="834" t="s">
        <v>8861</v>
      </c>
      <c r="R1132" s="835" t="s">
        <v>8862</v>
      </c>
      <c r="S1132" s="835" t="s">
        <v>8863</v>
      </c>
      <c r="T1132" s="15" t="s">
        <v>8864</v>
      </c>
    </row>
    <row r="1133" ht="16.5">
      <c r="A1133" s="8">
        <v>1132</v>
      </c>
      <c r="B1133" s="8">
        <v>20260610</v>
      </c>
      <c r="C1133" s="9">
        <v>1135871094935</v>
      </c>
      <c r="D1133" s="2292"/>
      <c r="E1133" s="11" t="s">
        <v>8865</v>
      </c>
      <c r="F1133" s="11" t="s">
        <v>8866</v>
      </c>
      <c r="G1133" s="8">
        <v>14001</v>
      </c>
      <c r="H1133" s="8">
        <v>7600</v>
      </c>
      <c r="I1133" s="8">
        <v>8</v>
      </c>
      <c r="J1133" s="8">
        <v>20</v>
      </c>
      <c r="K1133" s="8">
        <v>3</v>
      </c>
      <c r="L1133" s="12" t="s">
        <v>8867</v>
      </c>
      <c r="M1133" s="2293"/>
      <c r="N1133" s="14">
        <v>1</v>
      </c>
      <c r="O1133" s="14">
        <v>0</v>
      </c>
      <c r="P1133" s="834" t="s">
        <v>8868</v>
      </c>
      <c r="Q1133" s="834" t="s">
        <v>8869</v>
      </c>
      <c r="R1133" s="835" t="s">
        <v>8870</v>
      </c>
      <c r="S1133" s="835" t="s">
        <v>8871</v>
      </c>
      <c r="T1133" s="15" t="s">
        <v>8872</v>
      </c>
    </row>
    <row r="1134" ht="16.5">
      <c r="A1134" s="8">
        <v>1133</v>
      </c>
      <c r="B1134" s="8">
        <v>20260610</v>
      </c>
      <c r="C1134" s="9">
        <v>1131402663299</v>
      </c>
      <c r="D1134" s="2294"/>
      <c r="E1134" s="11" t="s">
        <v>8873</v>
      </c>
      <c r="F1134" s="11" t="s">
        <v>8874</v>
      </c>
      <c r="G1134" s="8">
        <v>4448</v>
      </c>
      <c r="H1134" s="8">
        <v>7591</v>
      </c>
      <c r="I1134" s="8">
        <v>3</v>
      </c>
      <c r="J1134" s="8">
        <v>3</v>
      </c>
      <c r="K1134" s="8">
        <v>1</v>
      </c>
      <c r="L1134" s="12" t="s">
        <v>8875</v>
      </c>
      <c r="M1134" s="2295"/>
      <c r="N1134" s="14">
        <v>0</v>
      </c>
      <c r="O1134" s="14">
        <v>0</v>
      </c>
      <c r="P1134" s="834" t="s">
        <v>8876</v>
      </c>
      <c r="Q1134" s="834" t="s">
        <v>8877</v>
      </c>
      <c r="R1134" s="835" t="s">
        <v>8878</v>
      </c>
      <c r="S1134" s="835" t="s">
        <v>8879</v>
      </c>
      <c r="T1134" s="15" t="s">
        <v>8880</v>
      </c>
    </row>
    <row r="1135" ht="16.5">
      <c r="A1135" s="8">
        <v>1134</v>
      </c>
      <c r="B1135" s="8">
        <v>20260606</v>
      </c>
      <c r="C1135" s="9">
        <v>1136132346839</v>
      </c>
      <c r="D1135" s="2296"/>
      <c r="E1135" s="11" t="s">
        <v>8881</v>
      </c>
      <c r="F1135" s="11" t="s">
        <v>8882</v>
      </c>
      <c r="G1135" s="8">
        <v>22793</v>
      </c>
      <c r="H1135" s="8">
        <v>7586</v>
      </c>
      <c r="I1135" s="8">
        <v>9</v>
      </c>
      <c r="J1135" s="8">
        <v>30</v>
      </c>
      <c r="K1135" s="8">
        <v>2</v>
      </c>
      <c r="L1135" s="12" t="s">
        <v>8883</v>
      </c>
      <c r="M1135" s="2297"/>
      <c r="N1135" s="14">
        <v>0</v>
      </c>
      <c r="O1135" s="14">
        <v>0</v>
      </c>
      <c r="P1135" s="834" t="s">
        <v>8884</v>
      </c>
      <c r="Q1135" s="834" t="s">
        <v>8885</v>
      </c>
      <c r="R1135" s="835" t="s">
        <v>8886</v>
      </c>
      <c r="S1135" s="835" t="s">
        <v>8887</v>
      </c>
      <c r="T1135" s="15" t="s">
        <v>8888</v>
      </c>
    </row>
    <row r="1136" ht="16.5">
      <c r="A1136" s="8">
        <v>1135</v>
      </c>
      <c r="B1136" s="8">
        <v>20260610</v>
      </c>
      <c r="C1136" s="9">
        <v>1132472174903</v>
      </c>
      <c r="D1136" s="2298"/>
      <c r="E1136" s="22"/>
      <c r="F1136" s="11" t="s">
        <v>8889</v>
      </c>
      <c r="G1136" s="8">
        <v>3547</v>
      </c>
      <c r="H1136" s="8">
        <v>7586</v>
      </c>
      <c r="I1136" s="8">
        <v>18</v>
      </c>
      <c r="J1136" s="8">
        <v>210</v>
      </c>
      <c r="K1136" s="8">
        <v>0</v>
      </c>
      <c r="L1136" s="12" t="s">
        <v>8890</v>
      </c>
      <c r="M1136" s="2299"/>
      <c r="N1136" s="14">
        <v>0</v>
      </c>
      <c r="O1136" s="14">
        <v>0</v>
      </c>
      <c r="P1136" s="834" t="s">
        <v>8891</v>
      </c>
      <c r="Q1136" s="834" t="s">
        <v>8892</v>
      </c>
      <c r="R1136" s="835" t="s">
        <v>8893</v>
      </c>
      <c r="S1136" s="835" t="s">
        <v>8894</v>
      </c>
      <c r="T1136" s="15" t="s">
        <v>8895</v>
      </c>
    </row>
    <row r="1137" ht="16.5">
      <c r="A1137" s="8">
        <v>1136</v>
      </c>
      <c r="B1137" s="8">
        <v>20260610</v>
      </c>
      <c r="C1137" s="9">
        <v>1132706926803</v>
      </c>
      <c r="D1137" s="2300"/>
      <c r="E1137" s="11" t="s">
        <v>8896</v>
      </c>
      <c r="F1137" s="11" t="s">
        <v>8897</v>
      </c>
      <c r="G1137" s="8">
        <v>6350</v>
      </c>
      <c r="H1137" s="8">
        <v>7586</v>
      </c>
      <c r="I1137" s="8">
        <v>21</v>
      </c>
      <c r="J1137" s="8">
        <v>38</v>
      </c>
      <c r="K1137" s="8">
        <v>0</v>
      </c>
      <c r="L1137" s="12" t="s">
        <v>8898</v>
      </c>
      <c r="M1137" s="2301"/>
      <c r="N1137" s="14">
        <v>0</v>
      </c>
      <c r="O1137" s="14">
        <v>0</v>
      </c>
      <c r="P1137" s="834" t="s">
        <v>8899</v>
      </c>
      <c r="Q1137" s="834" t="s">
        <v>8900</v>
      </c>
      <c r="R1137" s="835" t="s">
        <v>8901</v>
      </c>
      <c r="S1137" s="835" t="s">
        <v>8902</v>
      </c>
      <c r="T1137" s="15" t="s">
        <v>8903</v>
      </c>
    </row>
    <row r="1138" ht="16.5">
      <c r="A1138" s="8">
        <v>1137</v>
      </c>
      <c r="B1138" s="8">
        <v>20260610</v>
      </c>
      <c r="C1138" s="9">
        <v>1131233282071</v>
      </c>
      <c r="D1138" s="2302"/>
      <c r="E1138" s="22"/>
      <c r="F1138" s="11" t="s">
        <v>8904</v>
      </c>
      <c r="G1138" s="8">
        <v>4013</v>
      </c>
      <c r="H1138" s="8">
        <v>7585</v>
      </c>
      <c r="I1138" s="8">
        <v>7</v>
      </c>
      <c r="J1138" s="8">
        <v>17</v>
      </c>
      <c r="K1138" s="8">
        <v>1</v>
      </c>
      <c r="L1138" s="12" t="s">
        <v>8905</v>
      </c>
      <c r="M1138" s="2303"/>
      <c r="N1138" s="14">
        <v>0</v>
      </c>
      <c r="O1138" s="14">
        <v>0</v>
      </c>
      <c r="P1138" s="834" t="s">
        <v>8906</v>
      </c>
      <c r="Q1138" s="834" t="s">
        <v>8907</v>
      </c>
      <c r="R1138" s="835" t="s">
        <v>8908</v>
      </c>
      <c r="S1138" s="835" t="s">
        <v>8909</v>
      </c>
      <c r="T1138" s="15" t="s">
        <v>8910</v>
      </c>
    </row>
    <row r="1139" ht="16.5">
      <c r="A1139" s="8">
        <v>1138</v>
      </c>
      <c r="B1139" s="8">
        <v>20260610</v>
      </c>
      <c r="C1139" s="9">
        <v>1138050828095</v>
      </c>
      <c r="D1139" s="2304"/>
      <c r="E1139" s="11" t="s">
        <v>8911</v>
      </c>
      <c r="F1139" s="11" t="s">
        <v>8912</v>
      </c>
      <c r="G1139" s="8">
        <v>3404</v>
      </c>
      <c r="H1139" s="8">
        <v>7582</v>
      </c>
      <c r="I1139" s="8">
        <v>4</v>
      </c>
      <c r="J1139" s="8">
        <v>33</v>
      </c>
      <c r="K1139" s="8">
        <v>1</v>
      </c>
      <c r="L1139" s="12" t="s">
        <v>8913</v>
      </c>
      <c r="M1139" s="2305"/>
      <c r="N1139" s="14">
        <v>-1</v>
      </c>
      <c r="O1139" s="14">
        <v>-1</v>
      </c>
      <c r="P1139" s="834" t="s">
        <v>8914</v>
      </c>
      <c r="Q1139" s="834" t="s">
        <v>8915</v>
      </c>
      <c r="R1139" s="835" t="s">
        <v>8916</v>
      </c>
      <c r="S1139" s="835" t="s">
        <v>8917</v>
      </c>
      <c r="T1139" s="15" t="s">
        <v>8918</v>
      </c>
    </row>
    <row r="1140" ht="16.5">
      <c r="A1140" s="8">
        <v>1139</v>
      </c>
      <c r="B1140" s="8">
        <v>20260610</v>
      </c>
      <c r="C1140" s="9">
        <v>1136299860506</v>
      </c>
      <c r="D1140" s="2306"/>
      <c r="E1140" s="11" t="s">
        <v>8919</v>
      </c>
      <c r="F1140" s="11" t="s">
        <v>8920</v>
      </c>
      <c r="G1140" s="8">
        <v>16477</v>
      </c>
      <c r="H1140" s="8">
        <v>7577</v>
      </c>
      <c r="I1140" s="8">
        <v>4</v>
      </c>
      <c r="J1140" s="8">
        <v>32</v>
      </c>
      <c r="K1140" s="8">
        <v>0</v>
      </c>
      <c r="L1140" s="12" t="s">
        <v>8921</v>
      </c>
      <c r="M1140" s="2307"/>
      <c r="N1140" s="14">
        <v>0</v>
      </c>
      <c r="O1140" s="14">
        <v>1</v>
      </c>
      <c r="P1140" s="834" t="s">
        <v>8922</v>
      </c>
      <c r="Q1140" s="834" t="s">
        <v>8923</v>
      </c>
      <c r="R1140" s="835" t="s">
        <v>8924</v>
      </c>
      <c r="S1140" s="835" t="s">
        <v>8925</v>
      </c>
      <c r="T1140" s="15" t="s">
        <v>8926</v>
      </c>
    </row>
    <row r="1141" ht="16.5">
      <c r="A1141" s="8">
        <v>1140</v>
      </c>
      <c r="B1141" s="8">
        <v>20260610</v>
      </c>
      <c r="C1141" s="9">
        <v>1131482141093</v>
      </c>
      <c r="D1141" s="2308"/>
      <c r="E1141" s="11" t="s">
        <v>8927</v>
      </c>
      <c r="F1141" s="11" t="s">
        <v>8928</v>
      </c>
      <c r="G1141" s="8">
        <v>5619</v>
      </c>
      <c r="H1141" s="8">
        <v>7560</v>
      </c>
      <c r="I1141" s="8">
        <v>13</v>
      </c>
      <c r="J1141" s="8">
        <v>58</v>
      </c>
      <c r="K1141" s="8">
        <v>0</v>
      </c>
      <c r="L1141" s="12" t="s">
        <v>8929</v>
      </c>
      <c r="M1141" s="2309"/>
      <c r="N1141" s="14">
        <v>0</v>
      </c>
      <c r="O1141" s="14">
        <v>0</v>
      </c>
      <c r="P1141" s="834" t="s">
        <v>8930</v>
      </c>
      <c r="Q1141" s="834" t="s">
        <v>8931</v>
      </c>
      <c r="R1141" s="835" t="s">
        <v>8932</v>
      </c>
      <c r="S1141" s="835" t="s">
        <v>8933</v>
      </c>
      <c r="T1141" s="15" t="s">
        <v>8934</v>
      </c>
    </row>
    <row r="1142" ht="16.5">
      <c r="A1142" s="8">
        <v>1141</v>
      </c>
      <c r="B1142" s="8">
        <v>20260610</v>
      </c>
      <c r="C1142" s="9">
        <v>1134581362011</v>
      </c>
      <c r="D1142" s="2310"/>
      <c r="E1142" s="11" t="s">
        <v>8935</v>
      </c>
      <c r="F1142" s="11" t="s">
        <v>8936</v>
      </c>
      <c r="G1142" s="8">
        <v>9983</v>
      </c>
      <c r="H1142" s="8">
        <v>7560</v>
      </c>
      <c r="I1142" s="8">
        <v>52</v>
      </c>
      <c r="J1142" s="8">
        <v>384</v>
      </c>
      <c r="K1142" s="8">
        <v>0</v>
      </c>
      <c r="L1142" s="12" t="s">
        <v>8937</v>
      </c>
      <c r="M1142" s="2311"/>
      <c r="N1142" s="14">
        <v>-1</v>
      </c>
      <c r="O1142" s="14">
        <v>0</v>
      </c>
      <c r="P1142" s="834" t="s">
        <v>8938</v>
      </c>
      <c r="Q1142" s="834" t="s">
        <v>8939</v>
      </c>
      <c r="R1142" s="835" t="s">
        <v>8940</v>
      </c>
      <c r="S1142" s="835" t="s">
        <v>8941</v>
      </c>
      <c r="T1142" s="15" t="s">
        <v>8942</v>
      </c>
    </row>
    <row r="1143" ht="16.5">
      <c r="A1143" s="8">
        <v>1142</v>
      </c>
      <c r="B1143" s="8">
        <v>20260610</v>
      </c>
      <c r="C1143" s="9">
        <v>1137201260612</v>
      </c>
      <c r="D1143" s="2312"/>
      <c r="E1143" s="11" t="s">
        <v>8943</v>
      </c>
      <c r="F1143" s="11" t="s">
        <v>8944</v>
      </c>
      <c r="G1143" s="8">
        <v>22582</v>
      </c>
      <c r="H1143" s="8">
        <v>7558</v>
      </c>
      <c r="I1143" s="8">
        <v>10</v>
      </c>
      <c r="J1143" s="8">
        <v>35</v>
      </c>
      <c r="K1143" s="8">
        <v>1</v>
      </c>
      <c r="L1143" s="12" t="s">
        <v>8945</v>
      </c>
      <c r="M1143" s="2313"/>
      <c r="N1143" s="14">
        <v>0</v>
      </c>
      <c r="O1143" s="14">
        <v>0</v>
      </c>
      <c r="P1143" s="834" t="s">
        <v>8946</v>
      </c>
      <c r="Q1143" s="834" t="s">
        <v>8947</v>
      </c>
      <c r="R1143" s="835" t="s">
        <v>8948</v>
      </c>
      <c r="S1143" s="835" t="s">
        <v>8949</v>
      </c>
      <c r="T1143" s="15" t="s">
        <v>8950</v>
      </c>
    </row>
    <row r="1144" ht="16.5">
      <c r="A1144" s="8">
        <v>1143</v>
      </c>
      <c r="B1144" s="8">
        <v>20260606</v>
      </c>
      <c r="C1144" s="9">
        <v>1137983727130</v>
      </c>
      <c r="D1144" s="2314"/>
      <c r="E1144" s="11" t="s">
        <v>8951</v>
      </c>
      <c r="F1144" s="11" t="s">
        <v>8952</v>
      </c>
      <c r="G1144" s="8">
        <v>4571</v>
      </c>
      <c r="H1144" s="8">
        <v>7553</v>
      </c>
      <c r="I1144" s="8">
        <v>0</v>
      </c>
      <c r="J1144" s="8">
        <v>15</v>
      </c>
      <c r="K1144" s="8">
        <v>0</v>
      </c>
      <c r="L1144" s="12" t="s">
        <v>8953</v>
      </c>
      <c r="M1144" s="2315"/>
      <c r="N1144" s="14">
        <v>0</v>
      </c>
      <c r="O1144" s="14">
        <v>0</v>
      </c>
      <c r="P1144" s="834" t="s">
        <v>8954</v>
      </c>
      <c r="Q1144" s="834" t="s">
        <v>8955</v>
      </c>
      <c r="R1144" s="835" t="s">
        <v>8956</v>
      </c>
      <c r="S1144" s="835" t="s">
        <v>8957</v>
      </c>
      <c r="T1144" s="15" t="s">
        <v>8958</v>
      </c>
    </row>
    <row r="1145" ht="16.5">
      <c r="A1145" s="8">
        <v>1144</v>
      </c>
      <c r="B1145" s="8">
        <v>20260610</v>
      </c>
      <c r="C1145" s="9">
        <v>1132168146455</v>
      </c>
      <c r="D1145" s="2316"/>
      <c r="E1145" s="11" t="s">
        <v>8959</v>
      </c>
      <c r="F1145" s="11" t="s">
        <v>8960</v>
      </c>
      <c r="G1145" s="8">
        <v>14436</v>
      </c>
      <c r="H1145" s="8">
        <v>7553</v>
      </c>
      <c r="I1145" s="8">
        <v>50</v>
      </c>
      <c r="J1145" s="8">
        <v>183</v>
      </c>
      <c r="K1145" s="8">
        <v>0</v>
      </c>
      <c r="L1145" s="12" t="s">
        <v>8961</v>
      </c>
      <c r="M1145" s="2317"/>
      <c r="N1145" s="14">
        <v>0</v>
      </c>
      <c r="O1145" s="14">
        <v>1</v>
      </c>
      <c r="P1145" s="834" t="s">
        <v>8962</v>
      </c>
      <c r="Q1145" s="834" t="s">
        <v>8963</v>
      </c>
      <c r="R1145" s="835" t="s">
        <v>8964</v>
      </c>
      <c r="S1145" s="835" t="s">
        <v>8965</v>
      </c>
      <c r="T1145" s="15" t="s">
        <v>8966</v>
      </c>
    </row>
    <row r="1146" ht="16.5">
      <c r="A1146" s="8">
        <v>1145</v>
      </c>
      <c r="B1146" s="8">
        <v>20260610</v>
      </c>
      <c r="C1146" s="9">
        <v>1134647532908</v>
      </c>
      <c r="D1146" s="2318"/>
      <c r="E1146" s="11" t="s">
        <v>8967</v>
      </c>
      <c r="F1146" s="11" t="s">
        <v>8968</v>
      </c>
      <c r="G1146" s="8">
        <v>5511</v>
      </c>
      <c r="H1146" s="8">
        <v>7552</v>
      </c>
      <c r="I1146" s="8">
        <v>28</v>
      </c>
      <c r="J1146" s="8">
        <v>27</v>
      </c>
      <c r="K1146" s="8">
        <v>1</v>
      </c>
      <c r="L1146" s="12" t="s">
        <v>8969</v>
      </c>
      <c r="M1146" s="2319"/>
      <c r="N1146" s="14">
        <v>0</v>
      </c>
      <c r="O1146" s="14">
        <v>0</v>
      </c>
      <c r="P1146" s="834" t="s">
        <v>8970</v>
      </c>
      <c r="Q1146" s="834" t="s">
        <v>8971</v>
      </c>
      <c r="R1146" s="835" t="s">
        <v>8972</v>
      </c>
      <c r="S1146" s="835" t="s">
        <v>8973</v>
      </c>
      <c r="T1146" s="15" t="s">
        <v>8974</v>
      </c>
    </row>
    <row r="1147" ht="16.5">
      <c r="A1147" s="8">
        <v>1146</v>
      </c>
      <c r="B1147" s="8">
        <v>20260610</v>
      </c>
      <c r="C1147" s="9">
        <v>1137506610083</v>
      </c>
      <c r="D1147" s="2320"/>
      <c r="E1147" s="11" t="s">
        <v>8975</v>
      </c>
      <c r="F1147" s="11" t="s">
        <v>8976</v>
      </c>
      <c r="G1147" s="8">
        <v>25234</v>
      </c>
      <c r="H1147" s="8">
        <v>7546</v>
      </c>
      <c r="I1147" s="8">
        <v>14</v>
      </c>
      <c r="J1147" s="8">
        <v>70</v>
      </c>
      <c r="K1147" s="8">
        <v>1</v>
      </c>
      <c r="L1147" s="12" t="s">
        <v>8977</v>
      </c>
      <c r="M1147" s="2321"/>
      <c r="N1147" s="14">
        <v>0</v>
      </c>
      <c r="O1147" s="14">
        <v>1</v>
      </c>
      <c r="P1147" s="834" t="s">
        <v>8978</v>
      </c>
      <c r="Q1147" s="834" t="s">
        <v>8979</v>
      </c>
      <c r="R1147" s="835" t="s">
        <v>8980</v>
      </c>
      <c r="S1147" s="835" t="s">
        <v>8981</v>
      </c>
      <c r="T1147" s="15" t="s">
        <v>8982</v>
      </c>
    </row>
    <row r="1148" ht="16.5">
      <c r="A1148" s="8">
        <v>1147</v>
      </c>
      <c r="B1148" s="8">
        <v>20260610</v>
      </c>
      <c r="C1148" s="9">
        <v>1131547175978</v>
      </c>
      <c r="D1148" s="2322"/>
      <c r="E1148" s="11" t="s">
        <v>8983</v>
      </c>
      <c r="F1148" s="11" t="s">
        <v>8984</v>
      </c>
      <c r="G1148" s="8">
        <v>31571</v>
      </c>
      <c r="H1148" s="8">
        <v>7538</v>
      </c>
      <c r="I1148" s="8">
        <v>8</v>
      </c>
      <c r="J1148" s="8">
        <v>18</v>
      </c>
      <c r="K1148" s="8">
        <v>1</v>
      </c>
      <c r="L1148" s="12" t="s">
        <v>8985</v>
      </c>
      <c r="M1148" s="2323"/>
      <c r="N1148" s="14">
        <v>0</v>
      </c>
      <c r="O1148" s="14">
        <v>1</v>
      </c>
      <c r="P1148" s="834" t="s">
        <v>8986</v>
      </c>
      <c r="Q1148" s="834" t="s">
        <v>8987</v>
      </c>
      <c r="R1148" s="835" t="s">
        <v>8988</v>
      </c>
      <c r="S1148" s="835" t="s">
        <v>8989</v>
      </c>
      <c r="T1148" s="15" t="s">
        <v>8990</v>
      </c>
    </row>
    <row r="1149" ht="16.5">
      <c r="A1149" s="8">
        <v>1148</v>
      </c>
      <c r="B1149" s="8">
        <v>20260610</v>
      </c>
      <c r="C1149" s="9">
        <v>1135102798290</v>
      </c>
      <c r="D1149" s="2324"/>
      <c r="E1149" s="11" t="s">
        <v>8991</v>
      </c>
      <c r="F1149" s="11" t="s">
        <v>8992</v>
      </c>
      <c r="G1149" s="8">
        <v>1310</v>
      </c>
      <c r="H1149" s="8">
        <v>7529</v>
      </c>
      <c r="I1149" s="8">
        <v>3</v>
      </c>
      <c r="J1149" s="8">
        <v>7</v>
      </c>
      <c r="K1149" s="8">
        <v>0</v>
      </c>
      <c r="L1149" s="12" t="s">
        <v>8993</v>
      </c>
      <c r="M1149" s="2325"/>
      <c r="N1149" s="14">
        <v>0</v>
      </c>
      <c r="O1149" s="14">
        <v>0</v>
      </c>
      <c r="P1149" s="834" t="s">
        <v>8994</v>
      </c>
      <c r="Q1149" s="834" t="s">
        <v>8995</v>
      </c>
      <c r="R1149" s="835" t="s">
        <v>8996</v>
      </c>
      <c r="S1149" s="835" t="s">
        <v>8997</v>
      </c>
      <c r="T1149" s="15" t="s">
        <v>8998</v>
      </c>
    </row>
    <row r="1150" ht="16.5">
      <c r="A1150" s="8">
        <v>1149</v>
      </c>
      <c r="B1150" s="8">
        <v>20260610</v>
      </c>
      <c r="C1150" s="9">
        <v>1136954358322</v>
      </c>
      <c r="D1150" s="2326"/>
      <c r="E1150" s="11" t="s">
        <v>8999</v>
      </c>
      <c r="F1150" s="11" t="s">
        <v>9000</v>
      </c>
      <c r="G1150" s="8">
        <v>10065</v>
      </c>
      <c r="H1150" s="8">
        <v>7527</v>
      </c>
      <c r="I1150" s="8">
        <v>6</v>
      </c>
      <c r="J1150" s="8">
        <v>4</v>
      </c>
      <c r="K1150" s="8">
        <v>0</v>
      </c>
      <c r="L1150" s="12" t="s">
        <v>9001</v>
      </c>
      <c r="M1150" s="2327"/>
      <c r="N1150" s="14">
        <v>1</v>
      </c>
      <c r="O1150" s="14">
        <v>0</v>
      </c>
      <c r="P1150" s="834" t="s">
        <v>9002</v>
      </c>
      <c r="Q1150" s="834" t="s">
        <v>9003</v>
      </c>
      <c r="R1150" s="835" t="s">
        <v>9004</v>
      </c>
      <c r="S1150" s="835" t="s">
        <v>9005</v>
      </c>
      <c r="T1150" s="15" t="s">
        <v>9006</v>
      </c>
    </row>
    <row r="1151" ht="16.5">
      <c r="A1151" s="8">
        <v>1150</v>
      </c>
      <c r="B1151" s="8">
        <v>20260609</v>
      </c>
      <c r="C1151" s="9">
        <v>1131166080136</v>
      </c>
      <c r="D1151" s="2328"/>
      <c r="E1151" s="22"/>
      <c r="F1151" s="11" t="s">
        <v>9007</v>
      </c>
      <c r="G1151" s="8">
        <v>3415</v>
      </c>
      <c r="H1151" s="8">
        <v>7519</v>
      </c>
      <c r="I1151" s="8">
        <v>57</v>
      </c>
      <c r="J1151" s="8">
        <v>152</v>
      </c>
      <c r="K1151" s="8">
        <v>0</v>
      </c>
      <c r="L1151" s="12" t="s">
        <v>9008</v>
      </c>
      <c r="M1151" s="2329"/>
      <c r="N1151" s="14">
        <v>0</v>
      </c>
      <c r="O1151" s="14">
        <v>0</v>
      </c>
      <c r="P1151" s="834" t="s">
        <v>9009</v>
      </c>
      <c r="Q1151" s="834" t="s">
        <v>9010</v>
      </c>
      <c r="R1151" s="835" t="s">
        <v>9011</v>
      </c>
      <c r="S1151" s="835" t="s">
        <v>9012</v>
      </c>
      <c r="T1151" s="15" t="s">
        <v>9013</v>
      </c>
    </row>
    <row r="1152" ht="16.5">
      <c r="A1152" s="8">
        <v>1151</v>
      </c>
      <c r="B1152" s="8">
        <v>20260610</v>
      </c>
      <c r="C1152" s="9">
        <v>1135986393978</v>
      </c>
      <c r="D1152" s="2330"/>
      <c r="E1152" s="11" t="s">
        <v>9014</v>
      </c>
      <c r="F1152" s="11" t="s">
        <v>9015</v>
      </c>
      <c r="G1152" s="8">
        <v>5918</v>
      </c>
      <c r="H1152" s="8">
        <v>7514</v>
      </c>
      <c r="I1152" s="8">
        <v>15</v>
      </c>
      <c r="J1152" s="8">
        <v>26</v>
      </c>
      <c r="K1152" s="8">
        <v>0</v>
      </c>
      <c r="L1152" s="12" t="s">
        <v>9016</v>
      </c>
      <c r="M1152" s="2331"/>
      <c r="N1152" s="14">
        <v>0</v>
      </c>
      <c r="O1152" s="14">
        <v>0</v>
      </c>
      <c r="P1152" s="834" t="s">
        <v>9017</v>
      </c>
      <c r="Q1152" s="834" t="s">
        <v>9018</v>
      </c>
      <c r="R1152" s="835" t="s">
        <v>9019</v>
      </c>
      <c r="S1152" s="835" t="s">
        <v>9020</v>
      </c>
      <c r="T1152" s="15" t="s">
        <v>9021</v>
      </c>
    </row>
    <row r="1153" ht="16.5">
      <c r="A1153" s="8">
        <v>1152</v>
      </c>
      <c r="B1153" s="8">
        <v>20260610</v>
      </c>
      <c r="C1153" s="9">
        <v>1132292124284</v>
      </c>
      <c r="D1153" s="2332"/>
      <c r="E1153" s="11" t="s">
        <v>9022</v>
      </c>
      <c r="F1153" s="11" t="s">
        <v>9023</v>
      </c>
      <c r="G1153" s="8">
        <v>28193</v>
      </c>
      <c r="H1153" s="8">
        <v>7514</v>
      </c>
      <c r="I1153" s="8">
        <v>12</v>
      </c>
      <c r="J1153" s="8">
        <v>83</v>
      </c>
      <c r="K1153" s="8">
        <v>1</v>
      </c>
      <c r="L1153" s="12" t="s">
        <v>9024</v>
      </c>
      <c r="M1153" s="2333"/>
      <c r="N1153" s="14">
        <v>0</v>
      </c>
      <c r="O1153" s="14">
        <v>0</v>
      </c>
      <c r="P1153" s="834" t="s">
        <v>9025</v>
      </c>
      <c r="Q1153" s="834" t="s">
        <v>9026</v>
      </c>
      <c r="R1153" s="835" t="s">
        <v>9027</v>
      </c>
      <c r="S1153" s="835" t="s">
        <v>9028</v>
      </c>
      <c r="T1153" s="15" t="s">
        <v>9029</v>
      </c>
    </row>
    <row r="1154" ht="16.5">
      <c r="A1154" s="8">
        <v>1153</v>
      </c>
      <c r="B1154" s="8">
        <v>20260610</v>
      </c>
      <c r="C1154" s="9">
        <v>1132613530410</v>
      </c>
      <c r="D1154" s="2334"/>
      <c r="E1154" s="11" t="s">
        <v>9030</v>
      </c>
      <c r="F1154" s="11" t="s">
        <v>9031</v>
      </c>
      <c r="G1154" s="8">
        <v>2810</v>
      </c>
      <c r="H1154" s="8">
        <v>7489</v>
      </c>
      <c r="I1154" s="8">
        <v>3</v>
      </c>
      <c r="J1154" s="8">
        <v>9</v>
      </c>
      <c r="K1154" s="8">
        <v>0</v>
      </c>
      <c r="L1154" s="12" t="s">
        <v>9032</v>
      </c>
      <c r="M1154" s="2335"/>
      <c r="N1154" s="14">
        <v>0</v>
      </c>
      <c r="O1154" s="14">
        <v>0</v>
      </c>
      <c r="P1154" s="834" t="s">
        <v>9033</v>
      </c>
      <c r="Q1154" s="834" t="s">
        <v>9034</v>
      </c>
      <c r="R1154" s="835" t="s">
        <v>9035</v>
      </c>
      <c r="S1154" s="835" t="s">
        <v>9036</v>
      </c>
      <c r="T1154" s="15" t="s">
        <v>9037</v>
      </c>
    </row>
    <row r="1155" ht="16.5">
      <c r="A1155" s="8">
        <v>1154</v>
      </c>
      <c r="B1155" s="8">
        <v>20260610</v>
      </c>
      <c r="C1155" s="9">
        <v>1137189866125</v>
      </c>
      <c r="D1155" s="2336"/>
      <c r="E1155" s="11" t="s">
        <v>9038</v>
      </c>
      <c r="F1155" s="11" t="s">
        <v>9039</v>
      </c>
      <c r="G1155" s="8">
        <v>11859</v>
      </c>
      <c r="H1155" s="8">
        <v>7489</v>
      </c>
      <c r="I1155" s="8">
        <v>19</v>
      </c>
      <c r="J1155" s="8">
        <v>84</v>
      </c>
      <c r="K1155" s="8">
        <v>0</v>
      </c>
      <c r="L1155" s="12" t="s">
        <v>9040</v>
      </c>
      <c r="M1155" s="2337"/>
      <c r="N1155" s="14">
        <v>0</v>
      </c>
      <c r="O1155" s="14">
        <v>1</v>
      </c>
      <c r="P1155" s="834" t="s">
        <v>9041</v>
      </c>
      <c r="Q1155" s="834" t="s">
        <v>9042</v>
      </c>
      <c r="R1155" s="835" t="s">
        <v>9043</v>
      </c>
      <c r="S1155" s="835" t="s">
        <v>9044</v>
      </c>
      <c r="T1155" s="15" t="s">
        <v>9045</v>
      </c>
    </row>
    <row r="1156" ht="16.5">
      <c r="A1156" s="8">
        <v>1155</v>
      </c>
      <c r="B1156" s="8">
        <v>20260610</v>
      </c>
      <c r="C1156" s="9">
        <v>1132875590773</v>
      </c>
      <c r="D1156" s="2338"/>
      <c r="E1156" s="11" t="s">
        <v>9046</v>
      </c>
      <c r="F1156" s="11" t="s">
        <v>9047</v>
      </c>
      <c r="G1156" s="8">
        <v>13629</v>
      </c>
      <c r="H1156" s="8">
        <v>7488</v>
      </c>
      <c r="I1156" s="8">
        <v>24</v>
      </c>
      <c r="J1156" s="8">
        <v>77</v>
      </c>
      <c r="K1156" s="8">
        <v>0</v>
      </c>
      <c r="L1156" s="12" t="s">
        <v>9048</v>
      </c>
      <c r="M1156" s="2339"/>
      <c r="N1156" s="14">
        <v>0</v>
      </c>
      <c r="O1156" s="14">
        <v>0</v>
      </c>
      <c r="P1156" s="834" t="s">
        <v>9049</v>
      </c>
      <c r="Q1156" s="834" t="s">
        <v>9050</v>
      </c>
      <c r="R1156" s="835" t="s">
        <v>9051</v>
      </c>
      <c r="S1156" s="835" t="s">
        <v>9052</v>
      </c>
      <c r="T1156" s="15" t="s">
        <v>9053</v>
      </c>
    </row>
    <row r="1157" ht="16.5">
      <c r="A1157" s="8">
        <v>1156</v>
      </c>
      <c r="B1157" s="8">
        <v>20260610</v>
      </c>
      <c r="C1157" s="9">
        <v>1131102651094</v>
      </c>
      <c r="D1157" s="2340"/>
      <c r="E1157" s="11" t="s">
        <v>9054</v>
      </c>
      <c r="F1157" s="11" t="s">
        <v>9055</v>
      </c>
      <c r="G1157" s="8">
        <v>18930</v>
      </c>
      <c r="H1157" s="8">
        <v>7486</v>
      </c>
      <c r="I1157" s="8">
        <v>1</v>
      </c>
      <c r="J1157" s="8">
        <v>18</v>
      </c>
      <c r="K1157" s="8">
        <v>0</v>
      </c>
      <c r="L1157" s="12" t="s">
        <v>9056</v>
      </c>
      <c r="M1157" s="2341"/>
      <c r="N1157" s="14">
        <v>0</v>
      </c>
      <c r="O1157" s="14">
        <v>0</v>
      </c>
      <c r="P1157" s="834" t="s">
        <v>9057</v>
      </c>
      <c r="Q1157" s="834" t="s">
        <v>9058</v>
      </c>
      <c r="R1157" s="835" t="s">
        <v>9059</v>
      </c>
      <c r="S1157" s="835" t="s">
        <v>9060</v>
      </c>
      <c r="T1157" s="15" t="s">
        <v>9061</v>
      </c>
    </row>
    <row r="1158" ht="16.5">
      <c r="A1158" s="8">
        <v>1157</v>
      </c>
      <c r="B1158" s="8">
        <v>20260610</v>
      </c>
      <c r="C1158" s="9">
        <v>1132243022807</v>
      </c>
      <c r="D1158" s="2342"/>
      <c r="E1158" s="11" t="s">
        <v>9062</v>
      </c>
      <c r="F1158" s="11" t="s">
        <v>9063</v>
      </c>
      <c r="G1158" s="8">
        <v>13794</v>
      </c>
      <c r="H1158" s="8">
        <v>7477</v>
      </c>
      <c r="I1158" s="8">
        <v>20</v>
      </c>
      <c r="J1158" s="8">
        <v>37</v>
      </c>
      <c r="K1158" s="8">
        <v>0</v>
      </c>
      <c r="L1158" s="12" t="s">
        <v>9064</v>
      </c>
      <c r="M1158" s="2343"/>
      <c r="N1158" s="14">
        <v>1</v>
      </c>
      <c r="O1158" s="14">
        <v>0</v>
      </c>
      <c r="P1158" s="834" t="s">
        <v>9065</v>
      </c>
      <c r="Q1158" s="834" t="s">
        <v>9066</v>
      </c>
      <c r="R1158" s="835" t="s">
        <v>9067</v>
      </c>
      <c r="S1158" s="835" t="s">
        <v>9068</v>
      </c>
      <c r="T1158" s="15" t="s">
        <v>9069</v>
      </c>
    </row>
    <row r="1159" ht="16.5">
      <c r="A1159" s="8">
        <v>1158</v>
      </c>
      <c r="B1159" s="8">
        <v>20260610</v>
      </c>
      <c r="C1159" s="9">
        <v>1132642103954</v>
      </c>
      <c r="D1159" s="2344"/>
      <c r="E1159" s="11" t="s">
        <v>9070</v>
      </c>
      <c r="F1159" s="11" t="s">
        <v>9071</v>
      </c>
      <c r="G1159" s="8">
        <v>8301</v>
      </c>
      <c r="H1159" s="8">
        <v>7475</v>
      </c>
      <c r="I1159" s="8">
        <v>6</v>
      </c>
      <c r="J1159" s="8">
        <v>24</v>
      </c>
      <c r="K1159" s="8">
        <v>0</v>
      </c>
      <c r="L1159" s="12" t="s">
        <v>9072</v>
      </c>
      <c r="M1159" s="2345"/>
      <c r="N1159" s="14">
        <v>0</v>
      </c>
      <c r="O1159" s="14">
        <v>1</v>
      </c>
      <c r="P1159" s="834" t="s">
        <v>9073</v>
      </c>
      <c r="Q1159" s="834" t="s">
        <v>9074</v>
      </c>
      <c r="R1159" s="835" t="s">
        <v>9075</v>
      </c>
      <c r="S1159" s="835" t="s">
        <v>9076</v>
      </c>
      <c r="T1159" s="15" t="s">
        <v>9077</v>
      </c>
    </row>
    <row r="1160" ht="16.5">
      <c r="A1160" s="8">
        <v>1159</v>
      </c>
      <c r="B1160" s="8">
        <v>20260610</v>
      </c>
      <c r="C1160" s="9">
        <v>1132358853149</v>
      </c>
      <c r="D1160" s="2346"/>
      <c r="E1160" s="11" t="s">
        <v>9078</v>
      </c>
      <c r="F1160" s="11" t="s">
        <v>9079</v>
      </c>
      <c r="G1160" s="8">
        <v>21967</v>
      </c>
      <c r="H1160" s="8">
        <v>7469</v>
      </c>
      <c r="I1160" s="8">
        <v>22</v>
      </c>
      <c r="J1160" s="8">
        <v>124</v>
      </c>
      <c r="K1160" s="8">
        <v>0</v>
      </c>
      <c r="L1160" s="12" t="s">
        <v>9080</v>
      </c>
      <c r="M1160" s="2347"/>
      <c r="N1160" s="14">
        <v>0</v>
      </c>
      <c r="O1160" s="14">
        <v>1</v>
      </c>
      <c r="P1160" s="834" t="s">
        <v>9081</v>
      </c>
      <c r="Q1160" s="834" t="s">
        <v>9082</v>
      </c>
      <c r="R1160" s="835" t="s">
        <v>9083</v>
      </c>
      <c r="S1160" s="835" t="s">
        <v>9084</v>
      </c>
      <c r="T1160" s="15" t="s">
        <v>9085</v>
      </c>
    </row>
    <row r="1161" ht="16.5">
      <c r="A1161" s="8">
        <v>1160</v>
      </c>
      <c r="B1161" s="8">
        <v>20260610</v>
      </c>
      <c r="C1161" s="9">
        <v>1134623567689</v>
      </c>
      <c r="D1161" s="2348"/>
      <c r="E1161" s="11" t="s">
        <v>9086</v>
      </c>
      <c r="F1161" s="11" t="s">
        <v>9087</v>
      </c>
      <c r="G1161" s="8">
        <v>52604</v>
      </c>
      <c r="H1161" s="8">
        <v>7466</v>
      </c>
      <c r="I1161" s="8">
        <v>11</v>
      </c>
      <c r="J1161" s="8">
        <v>15</v>
      </c>
      <c r="K1161" s="8">
        <v>1</v>
      </c>
      <c r="L1161" s="12" t="s">
        <v>9088</v>
      </c>
      <c r="M1161" s="2349"/>
      <c r="N1161" s="14">
        <v>0</v>
      </c>
      <c r="O1161" s="14">
        <v>0</v>
      </c>
      <c r="P1161" s="834" t="s">
        <v>9089</v>
      </c>
      <c r="Q1161" s="834" t="s">
        <v>9090</v>
      </c>
      <c r="R1161" s="835" t="s">
        <v>9091</v>
      </c>
      <c r="S1161" s="835" t="s">
        <v>9092</v>
      </c>
      <c r="T1161" s="15" t="s">
        <v>9093</v>
      </c>
    </row>
    <row r="1162" ht="16.5">
      <c r="A1162" s="8">
        <v>1161</v>
      </c>
      <c r="B1162" s="8">
        <v>20260610</v>
      </c>
      <c r="C1162" s="9">
        <v>1139006871279</v>
      </c>
      <c r="D1162" s="2350"/>
      <c r="E1162" s="11" t="s">
        <v>9094</v>
      </c>
      <c r="F1162" s="11" t="s">
        <v>9095</v>
      </c>
      <c r="G1162" s="8">
        <v>3683</v>
      </c>
      <c r="H1162" s="8">
        <v>7465</v>
      </c>
      <c r="I1162" s="8">
        <v>2</v>
      </c>
      <c r="J1162" s="8">
        <v>8</v>
      </c>
      <c r="K1162" s="8">
        <v>1</v>
      </c>
      <c r="L1162" s="12" t="s">
        <v>9096</v>
      </c>
      <c r="M1162" s="2351"/>
      <c r="N1162" s="14">
        <v>0</v>
      </c>
      <c r="O1162" s="14">
        <v>0</v>
      </c>
      <c r="P1162" s="834" t="s">
        <v>9097</v>
      </c>
      <c r="Q1162" s="834" t="s">
        <v>9098</v>
      </c>
      <c r="R1162" s="835" t="s">
        <v>9099</v>
      </c>
      <c r="S1162" s="835" t="s">
        <v>9100</v>
      </c>
      <c r="T1162" s="15" t="s">
        <v>9101</v>
      </c>
    </row>
    <row r="1163" ht="16.5">
      <c r="A1163" s="8">
        <v>1162</v>
      </c>
      <c r="B1163" s="8">
        <v>20260610</v>
      </c>
      <c r="C1163" s="9">
        <v>1138144637449</v>
      </c>
      <c r="D1163" s="2352"/>
      <c r="E1163" s="11" t="s">
        <v>9102</v>
      </c>
      <c r="F1163" s="11" t="s">
        <v>9103</v>
      </c>
      <c r="G1163" s="8">
        <v>12000</v>
      </c>
      <c r="H1163" s="8">
        <v>7460</v>
      </c>
      <c r="I1163" s="8">
        <v>2</v>
      </c>
      <c r="J1163" s="8">
        <v>36</v>
      </c>
      <c r="K1163" s="8">
        <v>1</v>
      </c>
      <c r="L1163" s="12" t="s">
        <v>9104</v>
      </c>
      <c r="M1163" s="2353"/>
      <c r="N1163" s="14">
        <v>0</v>
      </c>
      <c r="O1163" s="14">
        <v>0</v>
      </c>
      <c r="P1163" s="834" t="s">
        <v>9105</v>
      </c>
      <c r="Q1163" s="834" t="s">
        <v>9106</v>
      </c>
      <c r="R1163" s="835" t="s">
        <v>9107</v>
      </c>
      <c r="S1163" s="835" t="s">
        <v>9108</v>
      </c>
      <c r="T1163" s="15" t="s">
        <v>9109</v>
      </c>
    </row>
    <row r="1164" ht="16.5">
      <c r="A1164" s="8">
        <v>1163</v>
      </c>
      <c r="B1164" s="8">
        <v>20260610</v>
      </c>
      <c r="C1164" s="9">
        <v>1139841625860</v>
      </c>
      <c r="D1164" s="2354"/>
      <c r="E1164" s="11" t="s">
        <v>9110</v>
      </c>
      <c r="F1164" s="11" t="s">
        <v>9111</v>
      </c>
      <c r="G1164" s="8">
        <v>18295</v>
      </c>
      <c r="H1164" s="8">
        <v>7457</v>
      </c>
      <c r="I1164" s="8">
        <v>31</v>
      </c>
      <c r="J1164" s="8">
        <v>134</v>
      </c>
      <c r="K1164" s="8">
        <v>1</v>
      </c>
      <c r="L1164" s="12" t="s">
        <v>9112</v>
      </c>
      <c r="M1164" s="2355"/>
      <c r="N1164" s="14">
        <v>0</v>
      </c>
      <c r="O1164" s="14">
        <v>0</v>
      </c>
      <c r="P1164" s="834" t="s">
        <v>9113</v>
      </c>
      <c r="Q1164" s="834" t="s">
        <v>9114</v>
      </c>
      <c r="R1164" s="835" t="s">
        <v>9115</v>
      </c>
      <c r="S1164" s="835" t="s">
        <v>9116</v>
      </c>
      <c r="T1164" s="15" t="s">
        <v>9117</v>
      </c>
    </row>
    <row r="1165" ht="16.5">
      <c r="A1165" s="8">
        <v>1164</v>
      </c>
      <c r="B1165" s="8">
        <v>20260610</v>
      </c>
      <c r="C1165" s="9">
        <v>1137849515521</v>
      </c>
      <c r="D1165" s="2356"/>
      <c r="E1165" s="11" t="s">
        <v>9118</v>
      </c>
      <c r="F1165" s="11" t="s">
        <v>9119</v>
      </c>
      <c r="G1165" s="8">
        <v>15778</v>
      </c>
      <c r="H1165" s="8">
        <v>7454</v>
      </c>
      <c r="I1165" s="8">
        <v>12</v>
      </c>
      <c r="J1165" s="8">
        <v>9</v>
      </c>
      <c r="K1165" s="8">
        <v>0</v>
      </c>
      <c r="L1165" s="12" t="s">
        <v>9120</v>
      </c>
      <c r="M1165" s="2357"/>
      <c r="N1165" s="14">
        <v>0</v>
      </c>
      <c r="O1165" s="14">
        <v>0</v>
      </c>
      <c r="P1165" s="834" t="s">
        <v>9121</v>
      </c>
      <c r="Q1165" s="834" t="s">
        <v>9122</v>
      </c>
      <c r="R1165" s="835" t="s">
        <v>9123</v>
      </c>
      <c r="S1165" s="835" t="s">
        <v>9124</v>
      </c>
      <c r="T1165" s="15" t="s">
        <v>9125</v>
      </c>
    </row>
    <row r="1166" ht="16.5">
      <c r="A1166" s="8">
        <v>1165</v>
      </c>
      <c r="B1166" s="8">
        <v>20260610</v>
      </c>
      <c r="C1166" s="9">
        <v>1138411977083</v>
      </c>
      <c r="D1166" s="2358"/>
      <c r="E1166" s="11" t="s">
        <v>9126</v>
      </c>
      <c r="F1166" s="11" t="s">
        <v>9127</v>
      </c>
      <c r="G1166" s="8">
        <v>8299</v>
      </c>
      <c r="H1166" s="8">
        <v>7447</v>
      </c>
      <c r="I1166" s="8">
        <v>42</v>
      </c>
      <c r="J1166" s="8">
        <v>170</v>
      </c>
      <c r="K1166" s="8">
        <v>0</v>
      </c>
      <c r="L1166" s="12" t="s">
        <v>9128</v>
      </c>
      <c r="M1166" s="2359"/>
      <c r="N1166" s="14">
        <v>0</v>
      </c>
      <c r="O1166" s="14">
        <v>0</v>
      </c>
      <c r="P1166" s="834" t="s">
        <v>9129</v>
      </c>
      <c r="Q1166" s="834" t="s">
        <v>9130</v>
      </c>
      <c r="R1166" s="835" t="s">
        <v>9131</v>
      </c>
      <c r="S1166" s="835" t="s">
        <v>9132</v>
      </c>
      <c r="T1166" s="15" t="s">
        <v>9133</v>
      </c>
    </row>
    <row r="1167" ht="16.5">
      <c r="A1167" s="8">
        <v>1166</v>
      </c>
      <c r="B1167" s="8">
        <v>20260610</v>
      </c>
      <c r="C1167" s="9">
        <v>1131465706268</v>
      </c>
      <c r="D1167" s="2360"/>
      <c r="E1167" s="11" t="s">
        <v>9134</v>
      </c>
      <c r="F1167" s="11" t="s">
        <v>9135</v>
      </c>
      <c r="G1167" s="8">
        <v>3312</v>
      </c>
      <c r="H1167" s="8">
        <v>7445</v>
      </c>
      <c r="I1167" s="8">
        <v>8</v>
      </c>
      <c r="J1167" s="8">
        <v>9</v>
      </c>
      <c r="K1167" s="8">
        <v>1</v>
      </c>
      <c r="L1167" s="12" t="s">
        <v>9136</v>
      </c>
      <c r="M1167" s="2361"/>
      <c r="N1167" s="14">
        <v>0</v>
      </c>
      <c r="O1167" s="14">
        <v>0</v>
      </c>
      <c r="P1167" s="834" t="s">
        <v>9137</v>
      </c>
      <c r="Q1167" s="834" t="s">
        <v>9138</v>
      </c>
      <c r="R1167" s="835" t="s">
        <v>9139</v>
      </c>
      <c r="S1167" s="835" t="s">
        <v>9140</v>
      </c>
      <c r="T1167" s="15" t="s">
        <v>9141</v>
      </c>
    </row>
    <row r="1168" ht="16.5">
      <c r="A1168" s="8">
        <v>1167</v>
      </c>
      <c r="B1168" s="8">
        <v>20260610</v>
      </c>
      <c r="C1168" s="9">
        <v>1131818081902</v>
      </c>
      <c r="D1168" s="2362"/>
      <c r="E1168" s="11" t="s">
        <v>9142</v>
      </c>
      <c r="F1168" s="11" t="s">
        <v>9143</v>
      </c>
      <c r="G1168" s="8">
        <v>28815</v>
      </c>
      <c r="H1168" s="8">
        <v>7443</v>
      </c>
      <c r="I1168" s="8">
        <v>13</v>
      </c>
      <c r="J1168" s="8">
        <v>41</v>
      </c>
      <c r="K1168" s="8">
        <v>1</v>
      </c>
      <c r="L1168" s="12" t="s">
        <v>9144</v>
      </c>
      <c r="M1168" s="2363"/>
      <c r="N1168" s="14">
        <v>0</v>
      </c>
      <c r="O1168" s="14">
        <v>0</v>
      </c>
      <c r="P1168" s="834" t="s">
        <v>9145</v>
      </c>
      <c r="Q1168" s="834" t="s">
        <v>9146</v>
      </c>
      <c r="R1168" s="835" t="s">
        <v>9147</v>
      </c>
      <c r="S1168" s="835" t="s">
        <v>9148</v>
      </c>
      <c r="T1168" s="15" t="s">
        <v>9149</v>
      </c>
    </row>
    <row r="1169" ht="16.5">
      <c r="A1169" s="8">
        <v>1168</v>
      </c>
      <c r="B1169" s="8">
        <v>20260610</v>
      </c>
      <c r="C1169" s="9">
        <v>1134646360017</v>
      </c>
      <c r="D1169" s="2364"/>
      <c r="E1169" s="11" t="s">
        <v>9150</v>
      </c>
      <c r="F1169" s="11" t="s">
        <v>9151</v>
      </c>
      <c r="G1169" s="8">
        <v>3667</v>
      </c>
      <c r="H1169" s="8">
        <v>7436</v>
      </c>
      <c r="I1169" s="8">
        <v>8</v>
      </c>
      <c r="J1169" s="8">
        <v>12</v>
      </c>
      <c r="K1169" s="8">
        <v>1</v>
      </c>
      <c r="L1169" s="12" t="s">
        <v>9152</v>
      </c>
      <c r="M1169" s="2365"/>
      <c r="N1169" s="14">
        <v>0</v>
      </c>
      <c r="O1169" s="14">
        <v>0</v>
      </c>
      <c r="P1169" s="834" t="s">
        <v>9153</v>
      </c>
      <c r="Q1169" s="834" t="s">
        <v>9154</v>
      </c>
      <c r="R1169" s="835" t="s">
        <v>9155</v>
      </c>
      <c r="S1169" s="835" t="s">
        <v>9156</v>
      </c>
      <c r="T1169" s="15" t="s">
        <v>9157</v>
      </c>
    </row>
    <row r="1170" ht="16.5">
      <c r="A1170" s="8">
        <v>1169</v>
      </c>
      <c r="B1170" s="8">
        <v>20260610</v>
      </c>
      <c r="C1170" s="9">
        <v>1134521126376</v>
      </c>
      <c r="D1170" s="2366"/>
      <c r="E1170" s="11" t="s">
        <v>9158</v>
      </c>
      <c r="F1170" s="11" t="s">
        <v>9159</v>
      </c>
      <c r="G1170" s="8">
        <v>12393</v>
      </c>
      <c r="H1170" s="8">
        <v>7435</v>
      </c>
      <c r="I1170" s="8">
        <v>7</v>
      </c>
      <c r="J1170" s="8">
        <v>22</v>
      </c>
      <c r="K1170" s="8">
        <v>1</v>
      </c>
      <c r="L1170" s="12" t="s">
        <v>9160</v>
      </c>
      <c r="M1170" s="2367"/>
      <c r="N1170" s="14">
        <v>0</v>
      </c>
      <c r="O1170" s="14">
        <v>0</v>
      </c>
      <c r="P1170" s="834" t="s">
        <v>9161</v>
      </c>
      <c r="Q1170" s="834" t="s">
        <v>9162</v>
      </c>
      <c r="R1170" s="835" t="s">
        <v>9163</v>
      </c>
      <c r="S1170" s="835" t="s">
        <v>9164</v>
      </c>
      <c r="T1170" s="15" t="s">
        <v>9165</v>
      </c>
    </row>
    <row r="1171" ht="16.5">
      <c r="A1171" s="8">
        <v>1170</v>
      </c>
      <c r="B1171" s="8">
        <v>20260610</v>
      </c>
      <c r="C1171" s="9">
        <v>1139293985219</v>
      </c>
      <c r="D1171" s="2368"/>
      <c r="E1171" s="11" t="s">
        <v>9166</v>
      </c>
      <c r="F1171" s="11" t="s">
        <v>9167</v>
      </c>
      <c r="G1171" s="8">
        <v>9615</v>
      </c>
      <c r="H1171" s="8">
        <v>7434</v>
      </c>
      <c r="I1171" s="8">
        <v>4</v>
      </c>
      <c r="J1171" s="8">
        <v>21</v>
      </c>
      <c r="K1171" s="8">
        <v>1</v>
      </c>
      <c r="L1171" s="12" t="s">
        <v>9168</v>
      </c>
      <c r="M1171" s="2369"/>
      <c r="N1171" s="14">
        <v>0</v>
      </c>
      <c r="O1171" s="14">
        <v>0</v>
      </c>
      <c r="P1171" s="834" t="s">
        <v>9169</v>
      </c>
      <c r="Q1171" s="834" t="s">
        <v>9170</v>
      </c>
      <c r="R1171" s="835" t="s">
        <v>9171</v>
      </c>
      <c r="S1171" s="835" t="s">
        <v>9172</v>
      </c>
      <c r="T1171" s="15" t="s">
        <v>9173</v>
      </c>
    </row>
    <row r="1172" ht="16.5">
      <c r="A1172" s="8">
        <v>1171</v>
      </c>
      <c r="B1172" s="8">
        <v>20260608</v>
      </c>
      <c r="C1172" s="9">
        <v>1131443232615</v>
      </c>
      <c r="D1172" s="2370"/>
      <c r="E1172" s="11" t="s">
        <v>9174</v>
      </c>
      <c r="F1172" s="11" t="s">
        <v>9175</v>
      </c>
      <c r="G1172" s="8">
        <v>16270</v>
      </c>
      <c r="H1172" s="8">
        <v>7433</v>
      </c>
      <c r="I1172" s="8">
        <v>6</v>
      </c>
      <c r="J1172" s="8">
        <v>25</v>
      </c>
      <c r="K1172" s="8">
        <v>0</v>
      </c>
      <c r="L1172" s="12" t="s">
        <v>9176</v>
      </c>
      <c r="M1172" s="2371"/>
      <c r="N1172" s="14">
        <v>0</v>
      </c>
      <c r="O1172" s="14">
        <v>0</v>
      </c>
      <c r="P1172" s="834" t="s">
        <v>9177</v>
      </c>
      <c r="Q1172" s="834" t="s">
        <v>9178</v>
      </c>
      <c r="R1172" s="835" t="s">
        <v>9179</v>
      </c>
      <c r="S1172" s="835" t="s">
        <v>9180</v>
      </c>
      <c r="T1172" s="15" t="s">
        <v>9181</v>
      </c>
    </row>
    <row r="1173" ht="16.5">
      <c r="A1173" s="8">
        <v>1172</v>
      </c>
      <c r="B1173" s="8">
        <v>20260610</v>
      </c>
      <c r="C1173" s="9">
        <v>1140225212830</v>
      </c>
      <c r="D1173" s="2372"/>
      <c r="E1173" s="22"/>
      <c r="F1173" s="11" t="s">
        <v>9182</v>
      </c>
      <c r="G1173" s="8">
        <v>6069</v>
      </c>
      <c r="H1173" s="8">
        <v>7431</v>
      </c>
      <c r="I1173" s="8">
        <v>13</v>
      </c>
      <c r="J1173" s="8">
        <v>9</v>
      </c>
      <c r="K1173" s="8">
        <v>0</v>
      </c>
      <c r="L1173" s="12" t="s">
        <v>9183</v>
      </c>
      <c r="M1173" s="2373"/>
      <c r="N1173" s="14">
        <v>0</v>
      </c>
      <c r="O1173" s="14">
        <v>0</v>
      </c>
      <c r="P1173" s="834" t="s">
        <v>9184</v>
      </c>
      <c r="Q1173" s="834" t="s">
        <v>9185</v>
      </c>
      <c r="R1173" s="835" t="s">
        <v>9186</v>
      </c>
      <c r="S1173" s="835" t="s">
        <v>9187</v>
      </c>
      <c r="T1173" s="15" t="s">
        <v>9188</v>
      </c>
    </row>
    <row r="1174" ht="16.5">
      <c r="A1174" s="8">
        <v>1173</v>
      </c>
      <c r="B1174" s="8">
        <v>20260610</v>
      </c>
      <c r="C1174" s="9">
        <v>1138905813798</v>
      </c>
      <c r="D1174" s="2374"/>
      <c r="E1174" s="11" t="s">
        <v>9189</v>
      </c>
      <c r="F1174" s="11" t="s">
        <v>9190</v>
      </c>
      <c r="G1174" s="8">
        <v>10003</v>
      </c>
      <c r="H1174" s="8">
        <v>7429</v>
      </c>
      <c r="I1174" s="8">
        <v>6</v>
      </c>
      <c r="J1174" s="8">
        <v>7</v>
      </c>
      <c r="K1174" s="8">
        <v>0</v>
      </c>
      <c r="L1174" s="12" t="s">
        <v>9191</v>
      </c>
      <c r="M1174" s="2375"/>
      <c r="N1174" s="14">
        <v>0</v>
      </c>
      <c r="O1174" s="14">
        <v>0</v>
      </c>
      <c r="P1174" s="834" t="s">
        <v>9192</v>
      </c>
      <c r="Q1174" s="834" t="s">
        <v>9193</v>
      </c>
      <c r="R1174" s="835" t="s">
        <v>9194</v>
      </c>
      <c r="S1174" s="835" t="s">
        <v>9195</v>
      </c>
      <c r="T1174" s="15" t="s">
        <v>9196</v>
      </c>
    </row>
    <row r="1175" ht="16.5">
      <c r="A1175" s="8">
        <v>1174</v>
      </c>
      <c r="B1175" s="8">
        <v>20260610</v>
      </c>
      <c r="C1175" s="9">
        <v>1135834702390</v>
      </c>
      <c r="D1175" s="2376"/>
      <c r="E1175" s="11" t="s">
        <v>9197</v>
      </c>
      <c r="F1175" s="11" t="s">
        <v>9198</v>
      </c>
      <c r="G1175" s="8">
        <v>20915</v>
      </c>
      <c r="H1175" s="8">
        <v>7429</v>
      </c>
      <c r="I1175" s="8">
        <v>10</v>
      </c>
      <c r="J1175" s="8">
        <v>55</v>
      </c>
      <c r="K1175" s="8">
        <v>1</v>
      </c>
      <c r="L1175" s="12" t="s">
        <v>9199</v>
      </c>
      <c r="M1175" s="2377"/>
      <c r="N1175" s="14">
        <v>0</v>
      </c>
      <c r="O1175" s="14">
        <v>1</v>
      </c>
      <c r="P1175" s="834" t="s">
        <v>9200</v>
      </c>
      <c r="Q1175" s="834" t="s">
        <v>9201</v>
      </c>
      <c r="R1175" s="835" t="s">
        <v>9202</v>
      </c>
      <c r="S1175" s="835" t="s">
        <v>9203</v>
      </c>
      <c r="T1175" s="15" t="s">
        <v>9204</v>
      </c>
    </row>
    <row r="1176" ht="16.5">
      <c r="A1176" s="8">
        <v>1175</v>
      </c>
      <c r="B1176" s="8">
        <v>20260610</v>
      </c>
      <c r="C1176" s="9">
        <v>1134905145691</v>
      </c>
      <c r="D1176" s="2378"/>
      <c r="E1176" s="22"/>
      <c r="F1176" s="11" t="s">
        <v>9205</v>
      </c>
      <c r="G1176" s="8">
        <v>11041</v>
      </c>
      <c r="H1176" s="8">
        <v>7428</v>
      </c>
      <c r="I1176" s="8">
        <v>54</v>
      </c>
      <c r="J1176" s="8">
        <v>79</v>
      </c>
      <c r="K1176" s="8">
        <v>1</v>
      </c>
      <c r="L1176" s="12" t="s">
        <v>9206</v>
      </c>
      <c r="M1176" s="2379"/>
      <c r="N1176" s="14">
        <v>-1</v>
      </c>
      <c r="O1176" s="14">
        <v>0</v>
      </c>
      <c r="P1176" s="834" t="s">
        <v>9207</v>
      </c>
      <c r="Q1176" s="834" t="s">
        <v>9208</v>
      </c>
      <c r="R1176" s="835" t="s">
        <v>9209</v>
      </c>
      <c r="S1176" s="835" t="s">
        <v>9210</v>
      </c>
      <c r="T1176" s="15" t="s">
        <v>9211</v>
      </c>
    </row>
    <row r="1177" ht="16.5">
      <c r="A1177" s="8">
        <v>1176</v>
      </c>
      <c r="B1177" s="8">
        <v>20260609</v>
      </c>
      <c r="C1177" s="9">
        <v>1134166277786</v>
      </c>
      <c r="D1177" s="2380"/>
      <c r="E1177" s="11" t="s">
        <v>9212</v>
      </c>
      <c r="F1177" s="11" t="s">
        <v>9213</v>
      </c>
      <c r="G1177" s="8">
        <v>16121</v>
      </c>
      <c r="H1177" s="8">
        <v>7422</v>
      </c>
      <c r="I1177" s="8">
        <v>4</v>
      </c>
      <c r="J1177" s="8">
        <v>27</v>
      </c>
      <c r="K1177" s="8">
        <v>0</v>
      </c>
      <c r="L1177" s="12" t="s">
        <v>9214</v>
      </c>
      <c r="M1177" s="2381"/>
      <c r="N1177" s="14">
        <v>0</v>
      </c>
      <c r="O1177" s="14">
        <v>1</v>
      </c>
      <c r="P1177" s="834" t="s">
        <v>9215</v>
      </c>
      <c r="Q1177" s="834" t="s">
        <v>9216</v>
      </c>
      <c r="R1177" s="835" t="s">
        <v>9217</v>
      </c>
      <c r="S1177" s="835" t="s">
        <v>9218</v>
      </c>
      <c r="T1177" s="15" t="s">
        <v>9219</v>
      </c>
    </row>
    <row r="1178" ht="16.5">
      <c r="A1178" s="8">
        <v>1177</v>
      </c>
      <c r="B1178" s="8">
        <v>20260610</v>
      </c>
      <c r="C1178" s="9">
        <v>1133437498959</v>
      </c>
      <c r="D1178" s="2382"/>
      <c r="E1178" s="22"/>
      <c r="F1178" s="11" t="s">
        <v>9220</v>
      </c>
      <c r="G1178" s="8">
        <v>46965</v>
      </c>
      <c r="H1178" s="8">
        <v>7417</v>
      </c>
      <c r="I1178" s="8">
        <v>2</v>
      </c>
      <c r="J1178" s="8">
        <v>20</v>
      </c>
      <c r="K1178" s="8">
        <v>0</v>
      </c>
      <c r="L1178" s="12" t="s">
        <v>9221</v>
      </c>
      <c r="M1178" s="2383"/>
      <c r="N1178" s="14">
        <v>0</v>
      </c>
      <c r="O1178" s="14">
        <v>0</v>
      </c>
      <c r="P1178" s="834" t="s">
        <v>9222</v>
      </c>
      <c r="Q1178" s="834" t="s">
        <v>9223</v>
      </c>
      <c r="R1178" s="835" t="s">
        <v>9224</v>
      </c>
      <c r="S1178" s="835" t="s">
        <v>9225</v>
      </c>
      <c r="T1178" s="15" t="s">
        <v>9226</v>
      </c>
    </row>
    <row r="1179" ht="16.5">
      <c r="A1179" s="8">
        <v>1178</v>
      </c>
      <c r="B1179" s="8">
        <v>20260610</v>
      </c>
      <c r="C1179" s="9">
        <v>1132436480342</v>
      </c>
      <c r="D1179" s="2384"/>
      <c r="E1179" s="11" t="s">
        <v>9227</v>
      </c>
      <c r="F1179" s="11" t="s">
        <v>9228</v>
      </c>
      <c r="G1179" s="8">
        <v>9384</v>
      </c>
      <c r="H1179" s="8">
        <v>7413</v>
      </c>
      <c r="I1179" s="8">
        <v>5</v>
      </c>
      <c r="J1179" s="8">
        <v>13</v>
      </c>
      <c r="K1179" s="8">
        <v>0</v>
      </c>
      <c r="L1179" s="12" t="s">
        <v>9229</v>
      </c>
      <c r="M1179" s="2385"/>
      <c r="N1179" s="14">
        <v>0</v>
      </c>
      <c r="O1179" s="14">
        <v>1</v>
      </c>
      <c r="P1179" s="834" t="s">
        <v>9230</v>
      </c>
      <c r="Q1179" s="834" t="s">
        <v>9231</v>
      </c>
      <c r="R1179" s="835" t="s">
        <v>9232</v>
      </c>
      <c r="S1179" s="835" t="s">
        <v>9233</v>
      </c>
      <c r="T1179" s="15" t="s">
        <v>9234</v>
      </c>
    </row>
    <row r="1180" ht="16.5">
      <c r="A1180" s="8">
        <v>1179</v>
      </c>
      <c r="B1180" s="8">
        <v>20260601</v>
      </c>
      <c r="C1180" s="9">
        <v>1135285654445</v>
      </c>
      <c r="D1180" s="2386"/>
      <c r="E1180" s="11" t="s">
        <v>9235</v>
      </c>
      <c r="F1180" s="11" t="s">
        <v>9236</v>
      </c>
      <c r="G1180" s="8">
        <v>4184</v>
      </c>
      <c r="H1180" s="8">
        <v>7406</v>
      </c>
      <c r="I1180" s="8">
        <v>4</v>
      </c>
      <c r="J1180" s="8">
        <v>37</v>
      </c>
      <c r="K1180" s="8">
        <v>0</v>
      </c>
      <c r="L1180" s="12" t="s">
        <v>9237</v>
      </c>
      <c r="M1180" s="2387"/>
      <c r="N1180" s="14">
        <v>0</v>
      </c>
      <c r="O1180" s="14">
        <v>0</v>
      </c>
      <c r="P1180" s="834" t="s">
        <v>9238</v>
      </c>
      <c r="Q1180" s="834" t="s">
        <v>9239</v>
      </c>
      <c r="R1180" s="835" t="s">
        <v>9240</v>
      </c>
      <c r="S1180" s="835" t="s">
        <v>9241</v>
      </c>
      <c r="T1180" s="15" t="s">
        <v>9242</v>
      </c>
    </row>
    <row r="1181" ht="16.5">
      <c r="A1181" s="8">
        <v>1180</v>
      </c>
      <c r="B1181" s="8">
        <v>20260610</v>
      </c>
      <c r="C1181" s="9">
        <v>1131336430770</v>
      </c>
      <c r="D1181" s="2388"/>
      <c r="E1181" s="11" t="s">
        <v>9243</v>
      </c>
      <c r="F1181" s="11" t="s">
        <v>9244</v>
      </c>
      <c r="G1181" s="8">
        <v>24972</v>
      </c>
      <c r="H1181" s="8">
        <v>7405</v>
      </c>
      <c r="I1181" s="8">
        <v>6</v>
      </c>
      <c r="J1181" s="8">
        <v>54</v>
      </c>
      <c r="K1181" s="8">
        <v>0</v>
      </c>
      <c r="L1181" s="12" t="s">
        <v>9245</v>
      </c>
      <c r="M1181" s="2389"/>
      <c r="N1181" s="14">
        <v>0</v>
      </c>
      <c r="O1181" s="14">
        <v>1</v>
      </c>
      <c r="P1181" s="834" t="s">
        <v>9246</v>
      </c>
      <c r="Q1181" s="834" t="s">
        <v>9247</v>
      </c>
      <c r="R1181" s="835" t="s">
        <v>9248</v>
      </c>
      <c r="S1181" s="835" t="s">
        <v>9249</v>
      </c>
      <c r="T1181" s="15" t="s">
        <v>9250</v>
      </c>
    </row>
    <row r="1182" ht="16.5">
      <c r="A1182" s="8">
        <v>1181</v>
      </c>
      <c r="B1182" s="8">
        <v>20260610</v>
      </c>
      <c r="C1182" s="9">
        <v>1137381192940</v>
      </c>
      <c r="D1182" s="2390"/>
      <c r="E1182" s="11" t="s">
        <v>9251</v>
      </c>
      <c r="F1182" s="11" t="s">
        <v>9252</v>
      </c>
      <c r="G1182" s="8">
        <v>1763</v>
      </c>
      <c r="H1182" s="8">
        <v>7393</v>
      </c>
      <c r="I1182" s="8">
        <v>1</v>
      </c>
      <c r="J1182" s="8">
        <v>10</v>
      </c>
      <c r="K1182" s="8">
        <v>0</v>
      </c>
      <c r="L1182" s="12" t="s">
        <v>9253</v>
      </c>
      <c r="M1182" s="2391"/>
      <c r="N1182" s="14">
        <v>0</v>
      </c>
      <c r="O1182" s="14">
        <v>0</v>
      </c>
      <c r="P1182" s="834" t="s">
        <v>9254</v>
      </c>
      <c r="Q1182" s="834" t="s">
        <v>9255</v>
      </c>
      <c r="R1182" s="835" t="s">
        <v>9256</v>
      </c>
      <c r="S1182" s="835" t="s">
        <v>9257</v>
      </c>
      <c r="T1182" s="15" t="s">
        <v>9258</v>
      </c>
    </row>
    <row r="1183" ht="16.5">
      <c r="A1183" s="8">
        <v>1182</v>
      </c>
      <c r="B1183" s="8">
        <v>20260610</v>
      </c>
      <c r="C1183" s="9">
        <v>1131167024737</v>
      </c>
      <c r="D1183" s="2392"/>
      <c r="E1183" s="11" t="s">
        <v>9259</v>
      </c>
      <c r="F1183" s="11" t="s">
        <v>9260</v>
      </c>
      <c r="G1183" s="8">
        <v>18897</v>
      </c>
      <c r="H1183" s="8">
        <v>7384</v>
      </c>
      <c r="I1183" s="8">
        <v>15</v>
      </c>
      <c r="J1183" s="8">
        <v>70</v>
      </c>
      <c r="K1183" s="8">
        <v>0</v>
      </c>
      <c r="L1183" s="12" t="s">
        <v>9261</v>
      </c>
      <c r="M1183" s="2393"/>
      <c r="N1183" s="14">
        <v>0</v>
      </c>
      <c r="O1183" s="14">
        <v>1</v>
      </c>
      <c r="P1183" s="834" t="s">
        <v>9262</v>
      </c>
      <c r="Q1183" s="834" t="s">
        <v>9263</v>
      </c>
      <c r="R1183" s="835" t="s">
        <v>9264</v>
      </c>
      <c r="S1183" s="835" t="s">
        <v>9265</v>
      </c>
      <c r="T1183" s="15" t="s">
        <v>9266</v>
      </c>
    </row>
    <row r="1184" ht="16.5">
      <c r="A1184" s="8">
        <v>1183</v>
      </c>
      <c r="B1184" s="8">
        <v>20260610</v>
      </c>
      <c r="C1184" s="9">
        <v>1131422008333</v>
      </c>
      <c r="D1184" s="2394"/>
      <c r="E1184" s="11" t="s">
        <v>9267</v>
      </c>
      <c r="F1184" s="11" t="s">
        <v>9268</v>
      </c>
      <c r="G1184" s="8">
        <v>21968</v>
      </c>
      <c r="H1184" s="8">
        <v>7382</v>
      </c>
      <c r="I1184" s="8">
        <v>11</v>
      </c>
      <c r="J1184" s="8">
        <v>59</v>
      </c>
      <c r="K1184" s="8">
        <v>0</v>
      </c>
      <c r="L1184" s="12" t="s">
        <v>9269</v>
      </c>
      <c r="M1184" s="2395"/>
      <c r="N1184" s="14">
        <v>0</v>
      </c>
      <c r="O1184" s="14">
        <v>0</v>
      </c>
      <c r="P1184" s="834" t="s">
        <v>9270</v>
      </c>
      <c r="Q1184" s="834" t="s">
        <v>9271</v>
      </c>
      <c r="R1184" s="835" t="s">
        <v>9272</v>
      </c>
      <c r="S1184" s="835" t="s">
        <v>9273</v>
      </c>
      <c r="T1184" s="15" t="s">
        <v>9274</v>
      </c>
    </row>
    <row r="1185" ht="16.5">
      <c r="A1185" s="8">
        <v>1184</v>
      </c>
      <c r="B1185" s="8">
        <v>20260610</v>
      </c>
      <c r="C1185" s="9">
        <v>1136979614378</v>
      </c>
      <c r="D1185" s="2396"/>
      <c r="E1185" s="22"/>
      <c r="F1185" s="11" t="s">
        <v>9275</v>
      </c>
      <c r="G1185" s="8">
        <v>6424</v>
      </c>
      <c r="H1185" s="8">
        <v>7381</v>
      </c>
      <c r="I1185" s="8">
        <v>10</v>
      </c>
      <c r="J1185" s="8">
        <v>19</v>
      </c>
      <c r="K1185" s="8">
        <v>0</v>
      </c>
      <c r="L1185" s="12" t="s">
        <v>9276</v>
      </c>
      <c r="M1185" s="2397"/>
      <c r="N1185" s="14">
        <v>1</v>
      </c>
      <c r="O1185" s="14">
        <v>0</v>
      </c>
      <c r="P1185" s="834" t="s">
        <v>9277</v>
      </c>
      <c r="Q1185" s="834" t="s">
        <v>9278</v>
      </c>
      <c r="R1185" s="835" t="s">
        <v>9279</v>
      </c>
      <c r="S1185" s="835" t="s">
        <v>9280</v>
      </c>
      <c r="T1185" s="15" t="s">
        <v>9281</v>
      </c>
    </row>
    <row r="1186" ht="16.5">
      <c r="A1186" s="8">
        <v>1185</v>
      </c>
      <c r="B1186" s="8">
        <v>20260610</v>
      </c>
      <c r="C1186" s="9">
        <v>1138886330682</v>
      </c>
      <c r="D1186" s="2398"/>
      <c r="E1186" s="11" t="s">
        <v>9282</v>
      </c>
      <c r="F1186" s="11" t="s">
        <v>9283</v>
      </c>
      <c r="G1186" s="8">
        <v>9450</v>
      </c>
      <c r="H1186" s="8">
        <v>7374</v>
      </c>
      <c r="I1186" s="8">
        <v>6</v>
      </c>
      <c r="J1186" s="8">
        <v>9</v>
      </c>
      <c r="K1186" s="8">
        <v>0</v>
      </c>
      <c r="L1186" s="12" t="s">
        <v>9284</v>
      </c>
      <c r="M1186" s="2399"/>
      <c r="N1186" s="14">
        <v>0</v>
      </c>
      <c r="O1186" s="14">
        <v>1</v>
      </c>
      <c r="P1186" s="834" t="s">
        <v>9285</v>
      </c>
      <c r="Q1186" s="834" t="s">
        <v>9286</v>
      </c>
      <c r="R1186" s="835" t="s">
        <v>9287</v>
      </c>
      <c r="S1186" s="835" t="s">
        <v>9288</v>
      </c>
      <c r="T1186" s="15" t="s">
        <v>9289</v>
      </c>
    </row>
    <row r="1187" ht="16.5">
      <c r="A1187" s="8">
        <v>1186</v>
      </c>
      <c r="B1187" s="8">
        <v>20260610</v>
      </c>
      <c r="C1187" s="9">
        <v>1132265386245</v>
      </c>
      <c r="D1187" s="2400"/>
      <c r="E1187" s="22"/>
      <c r="F1187" s="11" t="s">
        <v>9290</v>
      </c>
      <c r="G1187" s="8">
        <v>10790</v>
      </c>
      <c r="H1187" s="8">
        <v>7368</v>
      </c>
      <c r="I1187" s="8">
        <v>5</v>
      </c>
      <c r="J1187" s="8">
        <v>8</v>
      </c>
      <c r="K1187" s="8">
        <v>0</v>
      </c>
      <c r="L1187" s="12" t="s">
        <v>9291</v>
      </c>
      <c r="M1187" s="2401"/>
      <c r="N1187" s="14">
        <v>0</v>
      </c>
      <c r="O1187" s="14">
        <v>0</v>
      </c>
      <c r="P1187" s="834" t="s">
        <v>9292</v>
      </c>
      <c r="Q1187" s="834" t="s">
        <v>9293</v>
      </c>
      <c r="R1187" s="835" t="s">
        <v>9294</v>
      </c>
      <c r="S1187" s="835" t="s">
        <v>9295</v>
      </c>
      <c r="T1187" s="15" t="s">
        <v>9296</v>
      </c>
    </row>
    <row r="1188" ht="16.5">
      <c r="A1188" s="8">
        <v>1187</v>
      </c>
      <c r="B1188" s="8">
        <v>20260609</v>
      </c>
      <c r="C1188" s="9">
        <v>1133163004855</v>
      </c>
      <c r="D1188" s="2402"/>
      <c r="E1188" s="11" t="s">
        <v>9297</v>
      </c>
      <c r="F1188" s="11" t="s">
        <v>9298</v>
      </c>
      <c r="G1188" s="8">
        <v>10487</v>
      </c>
      <c r="H1188" s="8">
        <v>7356</v>
      </c>
      <c r="I1188" s="8">
        <v>18</v>
      </c>
      <c r="J1188" s="8">
        <v>10</v>
      </c>
      <c r="K1188" s="8">
        <v>4</v>
      </c>
      <c r="L1188" s="12" t="s">
        <v>9299</v>
      </c>
      <c r="M1188" s="2403"/>
      <c r="N1188" s="14">
        <v>-1</v>
      </c>
      <c r="O1188" s="14">
        <v>-1</v>
      </c>
      <c r="P1188" s="834" t="s">
        <v>9300</v>
      </c>
      <c r="Q1188" s="834" t="s">
        <v>9301</v>
      </c>
      <c r="R1188" s="835" t="s">
        <v>9302</v>
      </c>
      <c r="S1188" s="835" t="s">
        <v>9303</v>
      </c>
      <c r="T1188" s="15" t="s">
        <v>9304</v>
      </c>
    </row>
    <row r="1189" ht="16.5">
      <c r="A1189" s="8">
        <v>1188</v>
      </c>
      <c r="B1189" s="8">
        <v>20260610</v>
      </c>
      <c r="C1189" s="9">
        <v>1139429035186</v>
      </c>
      <c r="D1189" s="2404"/>
      <c r="E1189" s="11" t="s">
        <v>9305</v>
      </c>
      <c r="F1189" s="11" t="s">
        <v>9306</v>
      </c>
      <c r="G1189" s="8">
        <v>2860</v>
      </c>
      <c r="H1189" s="8">
        <v>7348</v>
      </c>
      <c r="I1189" s="8">
        <v>3</v>
      </c>
      <c r="J1189" s="8">
        <v>6</v>
      </c>
      <c r="K1189" s="8">
        <v>0</v>
      </c>
      <c r="L1189" s="12" t="s">
        <v>9307</v>
      </c>
      <c r="M1189" s="2405"/>
      <c r="N1189" s="14">
        <v>0</v>
      </c>
      <c r="O1189" s="14">
        <v>0</v>
      </c>
      <c r="P1189" s="834" t="s">
        <v>9308</v>
      </c>
      <c r="Q1189" s="834" t="s">
        <v>9309</v>
      </c>
      <c r="R1189" s="835" t="s">
        <v>9310</v>
      </c>
      <c r="S1189" s="835" t="s">
        <v>9311</v>
      </c>
      <c r="T1189" s="15" t="s">
        <v>9312</v>
      </c>
    </row>
    <row r="1190" ht="16.5">
      <c r="A1190" s="8">
        <v>1189</v>
      </c>
      <c r="B1190" s="8">
        <v>20260610</v>
      </c>
      <c r="C1190" s="9">
        <v>1137251400027</v>
      </c>
      <c r="D1190" s="2406"/>
      <c r="E1190" s="11" t="s">
        <v>9313</v>
      </c>
      <c r="F1190" s="11" t="s">
        <v>9314</v>
      </c>
      <c r="G1190" s="8">
        <v>2606</v>
      </c>
      <c r="H1190" s="8">
        <v>7339</v>
      </c>
      <c r="I1190" s="8">
        <v>10</v>
      </c>
      <c r="J1190" s="8">
        <v>27</v>
      </c>
      <c r="K1190" s="8">
        <v>1</v>
      </c>
      <c r="L1190" s="12" t="s">
        <v>9315</v>
      </c>
      <c r="M1190" s="2407"/>
      <c r="N1190" s="14">
        <v>0</v>
      </c>
      <c r="O1190" s="14">
        <v>0</v>
      </c>
      <c r="P1190" s="834" t="s">
        <v>9316</v>
      </c>
      <c r="Q1190" s="834" t="s">
        <v>9317</v>
      </c>
      <c r="R1190" s="835" t="s">
        <v>9318</v>
      </c>
      <c r="S1190" s="835" t="s">
        <v>9319</v>
      </c>
      <c r="T1190" s="15" t="s">
        <v>9320</v>
      </c>
    </row>
    <row r="1191" ht="16.5">
      <c r="A1191" s="8">
        <v>1190</v>
      </c>
      <c r="B1191" s="8">
        <v>20260610</v>
      </c>
      <c r="C1191" s="9">
        <v>1134371002095</v>
      </c>
      <c r="D1191" s="2408"/>
      <c r="E1191" s="11" t="s">
        <v>9321</v>
      </c>
      <c r="F1191" s="11" t="s">
        <v>9322</v>
      </c>
      <c r="G1191" s="8">
        <v>6816</v>
      </c>
      <c r="H1191" s="8">
        <v>7337</v>
      </c>
      <c r="I1191" s="8">
        <v>5</v>
      </c>
      <c r="J1191" s="8">
        <v>5</v>
      </c>
      <c r="K1191" s="8">
        <v>0</v>
      </c>
      <c r="L1191" s="12" t="s">
        <v>9323</v>
      </c>
      <c r="M1191" s="2409"/>
      <c r="N1191" s="14">
        <v>0</v>
      </c>
      <c r="O1191" s="14">
        <v>0</v>
      </c>
      <c r="P1191" s="834" t="s">
        <v>9324</v>
      </c>
      <c r="Q1191" s="834" t="s">
        <v>9325</v>
      </c>
      <c r="R1191" s="835" t="s">
        <v>9326</v>
      </c>
      <c r="S1191" s="835" t="s">
        <v>9327</v>
      </c>
      <c r="T1191" s="15" t="s">
        <v>9328</v>
      </c>
    </row>
    <row r="1192" ht="16.5">
      <c r="A1192" s="8">
        <v>1191</v>
      </c>
      <c r="B1192" s="8">
        <v>20260610</v>
      </c>
      <c r="C1192" s="9">
        <v>1132167754987</v>
      </c>
      <c r="D1192" s="2410"/>
      <c r="E1192" s="11" t="s">
        <v>9329</v>
      </c>
      <c r="F1192" s="11" t="s">
        <v>9330</v>
      </c>
      <c r="G1192" s="8">
        <v>3437</v>
      </c>
      <c r="H1192" s="8">
        <v>7327</v>
      </c>
      <c r="I1192" s="8">
        <v>16</v>
      </c>
      <c r="J1192" s="8">
        <v>16</v>
      </c>
      <c r="K1192" s="8">
        <v>0</v>
      </c>
      <c r="L1192" s="12" t="s">
        <v>9331</v>
      </c>
      <c r="M1192" s="2411"/>
      <c r="N1192" s="14">
        <v>0</v>
      </c>
      <c r="O1192" s="14">
        <v>0</v>
      </c>
      <c r="P1192" s="834" t="s">
        <v>9332</v>
      </c>
      <c r="Q1192" s="834" t="s">
        <v>9333</v>
      </c>
      <c r="R1192" s="835" t="s">
        <v>9334</v>
      </c>
      <c r="S1192" s="835" t="s">
        <v>9335</v>
      </c>
      <c r="T1192" s="15" t="s">
        <v>9336</v>
      </c>
    </row>
    <row r="1193" ht="16.5">
      <c r="A1193" s="8">
        <v>1192</v>
      </c>
      <c r="B1193" s="8">
        <v>20260610</v>
      </c>
      <c r="C1193" s="9">
        <v>1137248529539</v>
      </c>
      <c r="D1193" s="2412"/>
      <c r="E1193" s="11" t="s">
        <v>9337</v>
      </c>
      <c r="F1193" s="11" t="s">
        <v>9338</v>
      </c>
      <c r="G1193" s="8">
        <v>17014</v>
      </c>
      <c r="H1193" s="8">
        <v>7322</v>
      </c>
      <c r="I1193" s="8">
        <v>8</v>
      </c>
      <c r="J1193" s="8">
        <v>26</v>
      </c>
      <c r="K1193" s="8">
        <v>0</v>
      </c>
      <c r="L1193" s="12" t="s">
        <v>9339</v>
      </c>
      <c r="M1193" s="2413"/>
      <c r="N1193" s="14">
        <v>0</v>
      </c>
      <c r="O1193" s="14">
        <v>0</v>
      </c>
      <c r="P1193" s="834" t="s">
        <v>9340</v>
      </c>
      <c r="Q1193" s="834" t="s">
        <v>9341</v>
      </c>
      <c r="R1193" s="835" t="s">
        <v>9342</v>
      </c>
      <c r="S1193" s="835" t="s">
        <v>9343</v>
      </c>
      <c r="T1193" s="15" t="s">
        <v>9344</v>
      </c>
    </row>
    <row r="1194" ht="16.5">
      <c r="A1194" s="8">
        <v>1193</v>
      </c>
      <c r="B1194" s="8">
        <v>20260610</v>
      </c>
      <c r="C1194" s="9">
        <v>1135350530936</v>
      </c>
      <c r="D1194" s="2414"/>
      <c r="E1194" s="11" t="s">
        <v>9345</v>
      </c>
      <c r="F1194" s="11" t="s">
        <v>9346</v>
      </c>
      <c r="G1194" s="8">
        <v>4624</v>
      </c>
      <c r="H1194" s="8">
        <v>7321</v>
      </c>
      <c r="I1194" s="8">
        <v>9</v>
      </c>
      <c r="J1194" s="8">
        <v>43</v>
      </c>
      <c r="K1194" s="8">
        <v>0</v>
      </c>
      <c r="L1194" s="12" t="s">
        <v>9347</v>
      </c>
      <c r="M1194" s="2415"/>
      <c r="N1194" s="14">
        <v>0</v>
      </c>
      <c r="O1194" s="14">
        <v>0</v>
      </c>
      <c r="P1194" s="834" t="s">
        <v>9348</v>
      </c>
      <c r="Q1194" s="834" t="s">
        <v>9349</v>
      </c>
      <c r="R1194" s="835" t="s">
        <v>9350</v>
      </c>
      <c r="S1194" s="835" t="s">
        <v>9351</v>
      </c>
      <c r="T1194" s="15" t="s">
        <v>9352</v>
      </c>
    </row>
    <row r="1195" ht="16.5">
      <c r="A1195" s="8">
        <v>1194</v>
      </c>
      <c r="B1195" s="8">
        <v>20260610</v>
      </c>
      <c r="C1195" s="9">
        <v>1138399870121</v>
      </c>
      <c r="D1195" s="2416"/>
      <c r="E1195" s="22"/>
      <c r="F1195" s="11" t="s">
        <v>9353</v>
      </c>
      <c r="G1195" s="8">
        <v>6941</v>
      </c>
      <c r="H1195" s="8">
        <v>7312</v>
      </c>
      <c r="I1195" s="8">
        <v>10</v>
      </c>
      <c r="J1195" s="8">
        <v>1</v>
      </c>
      <c r="K1195" s="8">
        <v>1</v>
      </c>
      <c r="L1195" s="12" t="s">
        <v>9354</v>
      </c>
      <c r="M1195" s="2417"/>
      <c r="N1195" s="14">
        <v>0</v>
      </c>
      <c r="O1195" s="14">
        <v>0</v>
      </c>
      <c r="P1195" s="834" t="s">
        <v>9355</v>
      </c>
      <c r="Q1195" s="834" t="s">
        <v>9356</v>
      </c>
      <c r="R1195" s="835" t="s">
        <v>9357</v>
      </c>
      <c r="S1195" s="835" t="s">
        <v>9358</v>
      </c>
      <c r="T1195" s="15" t="s">
        <v>9359</v>
      </c>
    </row>
    <row r="1196" ht="16.5">
      <c r="A1196" s="8">
        <v>1195</v>
      </c>
      <c r="B1196" s="8">
        <v>20260609</v>
      </c>
      <c r="C1196" s="9">
        <v>1135036969633</v>
      </c>
      <c r="D1196" s="2418"/>
      <c r="E1196" s="11" t="s">
        <v>9360</v>
      </c>
      <c r="F1196" s="11" t="s">
        <v>9361</v>
      </c>
      <c r="G1196" s="8">
        <v>22753</v>
      </c>
      <c r="H1196" s="8">
        <v>7311</v>
      </c>
      <c r="I1196" s="8">
        <v>14</v>
      </c>
      <c r="J1196" s="8">
        <v>135</v>
      </c>
      <c r="K1196" s="8">
        <v>1</v>
      </c>
      <c r="L1196" s="12" t="s">
        <v>9362</v>
      </c>
      <c r="M1196" s="2419"/>
      <c r="N1196" s="14">
        <v>0</v>
      </c>
      <c r="O1196" s="14">
        <v>1</v>
      </c>
      <c r="P1196" s="834" t="s">
        <v>9363</v>
      </c>
      <c r="Q1196" s="834" t="s">
        <v>9364</v>
      </c>
      <c r="R1196" s="835" t="s">
        <v>9365</v>
      </c>
      <c r="S1196" s="835" t="s">
        <v>9366</v>
      </c>
      <c r="T1196" s="15" t="s">
        <v>9367</v>
      </c>
    </row>
    <row r="1197" ht="16.5">
      <c r="A1197" s="8">
        <v>1196</v>
      </c>
      <c r="B1197" s="8">
        <v>20260610</v>
      </c>
      <c r="C1197" s="9">
        <v>1132646555045</v>
      </c>
      <c r="D1197" s="2420"/>
      <c r="E1197" s="11" t="s">
        <v>9368</v>
      </c>
      <c r="F1197" s="11" t="s">
        <v>9369</v>
      </c>
      <c r="G1197" s="8">
        <v>17417</v>
      </c>
      <c r="H1197" s="8">
        <v>7306</v>
      </c>
      <c r="I1197" s="8">
        <v>14</v>
      </c>
      <c r="J1197" s="8">
        <v>31</v>
      </c>
      <c r="K1197" s="8">
        <v>0</v>
      </c>
      <c r="L1197" s="12" t="s">
        <v>9370</v>
      </c>
      <c r="M1197" s="2421"/>
      <c r="N1197" s="14">
        <v>0</v>
      </c>
      <c r="O1197" s="14">
        <v>0</v>
      </c>
      <c r="P1197" s="834" t="s">
        <v>9371</v>
      </c>
      <c r="Q1197" s="834" t="s">
        <v>9372</v>
      </c>
      <c r="R1197" s="835" t="s">
        <v>9373</v>
      </c>
      <c r="S1197" s="835" t="s">
        <v>9374</v>
      </c>
      <c r="T1197" s="15" t="s">
        <v>9375</v>
      </c>
    </row>
    <row r="1198" ht="16.5">
      <c r="A1198" s="8">
        <v>1197</v>
      </c>
      <c r="B1198" s="8">
        <v>20260610</v>
      </c>
      <c r="C1198" s="9">
        <v>1137193517912</v>
      </c>
      <c r="D1198" s="2422"/>
      <c r="E1198" s="22"/>
      <c r="F1198" s="11" t="s">
        <v>9376</v>
      </c>
      <c r="G1198" s="8">
        <v>1478</v>
      </c>
      <c r="H1198" s="8">
        <v>7301</v>
      </c>
      <c r="I1198" s="8">
        <v>18</v>
      </c>
      <c r="J1198" s="8">
        <v>98</v>
      </c>
      <c r="K1198" s="8">
        <v>0</v>
      </c>
      <c r="L1198" s="12" t="s">
        <v>9377</v>
      </c>
      <c r="M1198" s="2423"/>
      <c r="N1198" s="14">
        <v>0</v>
      </c>
      <c r="O1198" s="14">
        <v>0</v>
      </c>
      <c r="P1198" s="834" t="s">
        <v>9378</v>
      </c>
      <c r="Q1198" s="834" t="s">
        <v>9379</v>
      </c>
      <c r="R1198" s="835" t="s">
        <v>9380</v>
      </c>
      <c r="S1198" s="835" t="s">
        <v>9381</v>
      </c>
      <c r="T1198" s="15" t="s">
        <v>9382</v>
      </c>
    </row>
    <row r="1199" ht="16.5">
      <c r="A1199" s="8">
        <v>1198</v>
      </c>
      <c r="B1199" s="8">
        <v>20260610</v>
      </c>
      <c r="C1199" s="9">
        <v>1137628828414</v>
      </c>
      <c r="D1199" s="2424"/>
      <c r="E1199" s="11" t="s">
        <v>9383</v>
      </c>
      <c r="F1199" s="11" t="s">
        <v>9384</v>
      </c>
      <c r="G1199" s="8">
        <v>14246</v>
      </c>
      <c r="H1199" s="8">
        <v>7297</v>
      </c>
      <c r="I1199" s="8">
        <v>17</v>
      </c>
      <c r="J1199" s="8">
        <v>63</v>
      </c>
      <c r="K1199" s="8">
        <v>0</v>
      </c>
      <c r="L1199" s="12" t="s">
        <v>9385</v>
      </c>
      <c r="M1199" s="2425"/>
      <c r="N1199" s="14">
        <v>1</v>
      </c>
      <c r="O1199" s="14">
        <v>0</v>
      </c>
      <c r="P1199" s="834" t="s">
        <v>9386</v>
      </c>
      <c r="Q1199" s="834" t="s">
        <v>9387</v>
      </c>
      <c r="R1199" s="835" t="s">
        <v>9388</v>
      </c>
      <c r="S1199" s="835" t="s">
        <v>9389</v>
      </c>
      <c r="T1199" s="15" t="s">
        <v>9390</v>
      </c>
    </row>
    <row r="1200" ht="16.5">
      <c r="A1200" s="8">
        <v>1199</v>
      </c>
      <c r="B1200" s="8">
        <v>20260607</v>
      </c>
      <c r="C1200" s="9">
        <v>1131585772618</v>
      </c>
      <c r="D1200" s="2426"/>
      <c r="E1200" s="11" t="s">
        <v>9391</v>
      </c>
      <c r="F1200" s="11" t="s">
        <v>9392</v>
      </c>
      <c r="G1200" s="8">
        <v>1459</v>
      </c>
      <c r="H1200" s="8">
        <v>7292</v>
      </c>
      <c r="I1200" s="8">
        <v>13</v>
      </c>
      <c r="J1200" s="8">
        <v>31</v>
      </c>
      <c r="K1200" s="8">
        <v>0</v>
      </c>
      <c r="L1200" s="12" t="s">
        <v>9393</v>
      </c>
      <c r="M1200" s="2427"/>
      <c r="N1200" s="14">
        <v>0</v>
      </c>
      <c r="O1200" s="14">
        <v>0</v>
      </c>
      <c r="P1200" s="834" t="s">
        <v>9394</v>
      </c>
      <c r="Q1200" s="834" t="s">
        <v>9395</v>
      </c>
      <c r="R1200" s="835" t="s">
        <v>9396</v>
      </c>
      <c r="S1200" s="835" t="s">
        <v>9397</v>
      </c>
      <c r="T1200" s="15" t="s">
        <v>9398</v>
      </c>
    </row>
    <row r="1201" ht="16.5">
      <c r="A1201" s="8">
        <v>1200</v>
      </c>
      <c r="B1201" s="8">
        <v>20260610</v>
      </c>
      <c r="C1201" s="9">
        <v>1133255649080</v>
      </c>
      <c r="D1201" s="2428"/>
      <c r="E1201" s="22"/>
      <c r="F1201" s="11" t="s">
        <v>9399</v>
      </c>
      <c r="G1201" s="8">
        <v>2244</v>
      </c>
      <c r="H1201" s="8">
        <v>7289</v>
      </c>
      <c r="I1201" s="8">
        <v>5</v>
      </c>
      <c r="J1201" s="8">
        <v>19</v>
      </c>
      <c r="K1201" s="8">
        <v>0</v>
      </c>
      <c r="L1201" s="12" t="s">
        <v>9400</v>
      </c>
      <c r="M1201" s="2429"/>
      <c r="N1201" s="14">
        <v>0</v>
      </c>
      <c r="O1201" s="14">
        <v>0</v>
      </c>
      <c r="P1201" s="834" t="s">
        <v>9401</v>
      </c>
      <c r="Q1201" s="834" t="s">
        <v>9402</v>
      </c>
      <c r="R1201" s="835" t="s">
        <v>9403</v>
      </c>
      <c r="S1201" s="835" t="s">
        <v>9404</v>
      </c>
      <c r="T1201" s="15" t="s">
        <v>9405</v>
      </c>
    </row>
    <row r="1202" ht="16.5">
      <c r="A1202" s="8">
        <v>1201</v>
      </c>
      <c r="B1202" s="8">
        <v>20260610</v>
      </c>
      <c r="C1202" s="9">
        <v>1136446683822</v>
      </c>
      <c r="D1202" s="2430"/>
      <c r="E1202" s="11" t="s">
        <v>9406</v>
      </c>
      <c r="F1202" s="11" t="s">
        <v>9407</v>
      </c>
      <c r="G1202" s="8">
        <v>3377</v>
      </c>
      <c r="H1202" s="8">
        <v>7286</v>
      </c>
      <c r="I1202" s="8">
        <v>15</v>
      </c>
      <c r="J1202" s="8">
        <v>70</v>
      </c>
      <c r="K1202" s="8">
        <v>0</v>
      </c>
      <c r="L1202" s="12" t="s">
        <v>9408</v>
      </c>
      <c r="M1202" s="2431"/>
      <c r="N1202" s="14">
        <v>0</v>
      </c>
      <c r="O1202" s="14">
        <v>0</v>
      </c>
      <c r="P1202" s="834" t="s">
        <v>9409</v>
      </c>
      <c r="Q1202" s="834" t="s">
        <v>9410</v>
      </c>
      <c r="R1202" s="835" t="s">
        <v>9411</v>
      </c>
      <c r="S1202" s="835" t="s">
        <v>9412</v>
      </c>
      <c r="T1202" s="15" t="s">
        <v>9413</v>
      </c>
    </row>
    <row r="1203" ht="16.5">
      <c r="A1203" s="8">
        <v>1202</v>
      </c>
      <c r="B1203" s="8">
        <v>20260609</v>
      </c>
      <c r="C1203" s="9">
        <v>1131677366200</v>
      </c>
      <c r="D1203" s="2432"/>
      <c r="E1203" s="11" t="s">
        <v>9414</v>
      </c>
      <c r="F1203" s="11" t="s">
        <v>9415</v>
      </c>
      <c r="G1203" s="8">
        <v>19664</v>
      </c>
      <c r="H1203" s="8">
        <v>7286</v>
      </c>
      <c r="I1203" s="8">
        <v>5</v>
      </c>
      <c r="J1203" s="8">
        <v>18</v>
      </c>
      <c r="K1203" s="8">
        <v>0</v>
      </c>
      <c r="L1203" s="12" t="s">
        <v>9416</v>
      </c>
      <c r="M1203" s="2433"/>
      <c r="N1203" s="1231">
        <v>0</v>
      </c>
      <c r="O1203" s="1231">
        <v>0</v>
      </c>
      <c r="P1203" s="15" t="s">
        <v>9417</v>
      </c>
      <c r="Q1203" s="15" t="s">
        <v>9418</v>
      </c>
      <c r="R1203" s="15" t="s">
        <v>9419</v>
      </c>
      <c r="S1203" s="15" t="s">
        <v>9420</v>
      </c>
      <c r="T1203" s="15" t="s">
        <v>9421</v>
      </c>
    </row>
    <row r="1204" ht="16.5">
      <c r="A1204" s="8">
        <v>1203</v>
      </c>
      <c r="B1204" s="8">
        <v>20260603</v>
      </c>
      <c r="C1204" s="9">
        <v>1132078396547</v>
      </c>
      <c r="D1204" s="2434"/>
      <c r="E1204" s="22"/>
      <c r="F1204" s="11" t="s">
        <v>9422</v>
      </c>
      <c r="G1204" s="8">
        <v>1988</v>
      </c>
      <c r="H1204" s="8">
        <v>7286</v>
      </c>
      <c r="I1204" s="8">
        <v>3</v>
      </c>
      <c r="J1204" s="8">
        <v>1</v>
      </c>
      <c r="K1204" s="8">
        <v>0</v>
      </c>
      <c r="L1204" s="12" t="s">
        <v>9423</v>
      </c>
      <c r="M1204" s="2435"/>
      <c r="N1204" s="1231">
        <v>0</v>
      </c>
      <c r="O1204" s="1231">
        <v>0</v>
      </c>
      <c r="P1204" s="15" t="s">
        <v>9424</v>
      </c>
      <c r="Q1204" s="15" t="s">
        <v>9425</v>
      </c>
      <c r="R1204" s="15" t="s">
        <v>9426</v>
      </c>
      <c r="S1204" s="15" t="s">
        <v>9427</v>
      </c>
      <c r="T1204" s="15" t="s">
        <v>9428</v>
      </c>
    </row>
    <row r="1205" ht="16.5">
      <c r="A1205" s="8">
        <v>1204</v>
      </c>
      <c r="B1205" s="8">
        <v>20260610</v>
      </c>
      <c r="C1205" s="9">
        <v>1132196497668</v>
      </c>
      <c r="D1205" s="2436"/>
      <c r="E1205" s="11" t="s">
        <v>9429</v>
      </c>
      <c r="F1205" s="11" t="s">
        <v>9430</v>
      </c>
      <c r="G1205" s="8">
        <v>14658</v>
      </c>
      <c r="H1205" s="8">
        <v>7279</v>
      </c>
      <c r="I1205" s="8">
        <v>18</v>
      </c>
      <c r="J1205" s="8">
        <v>158</v>
      </c>
      <c r="K1205" s="8">
        <v>0</v>
      </c>
      <c r="L1205" s="12" t="s">
        <v>9431</v>
      </c>
      <c r="M1205" s="2437"/>
      <c r="N1205" s="1231">
        <v>0</v>
      </c>
      <c r="O1205" s="1231">
        <v>1</v>
      </c>
      <c r="P1205" s="15" t="s">
        <v>9432</v>
      </c>
      <c r="Q1205" s="15" t="s">
        <v>9433</v>
      </c>
      <c r="R1205" s="15" t="s">
        <v>9434</v>
      </c>
      <c r="S1205" s="15" t="s">
        <v>9435</v>
      </c>
      <c r="T1205" s="15" t="s">
        <v>9436</v>
      </c>
    </row>
    <row r="1206" ht="16.5">
      <c r="A1206" s="8">
        <v>1205</v>
      </c>
      <c r="B1206" s="8">
        <v>20260610</v>
      </c>
      <c r="C1206" s="9">
        <v>1137521088728</v>
      </c>
      <c r="D1206" s="2438"/>
      <c r="E1206" s="11" t="s">
        <v>9437</v>
      </c>
      <c r="F1206" s="11" t="s">
        <v>9438</v>
      </c>
      <c r="G1206" s="8">
        <v>15961</v>
      </c>
      <c r="H1206" s="8">
        <v>7275</v>
      </c>
      <c r="I1206" s="8">
        <v>6</v>
      </c>
      <c r="J1206" s="8">
        <v>6</v>
      </c>
      <c r="K1206" s="8">
        <v>0</v>
      </c>
      <c r="L1206" s="12" t="s">
        <v>9439</v>
      </c>
      <c r="M1206" s="2439"/>
      <c r="N1206" s="1231">
        <v>0</v>
      </c>
      <c r="O1206" s="1231">
        <v>0</v>
      </c>
      <c r="P1206" s="15" t="s">
        <v>9440</v>
      </c>
      <c r="Q1206" s="15" t="s">
        <v>9441</v>
      </c>
      <c r="R1206" s="15" t="s">
        <v>9442</v>
      </c>
      <c r="S1206" s="15" t="s">
        <v>9443</v>
      </c>
      <c r="T1206" s="15" t="s">
        <v>9444</v>
      </c>
    </row>
    <row r="1207" ht="16.5">
      <c r="A1207" s="8">
        <v>1206</v>
      </c>
      <c r="B1207" s="8">
        <v>20260610</v>
      </c>
      <c r="C1207" s="9">
        <v>1134359944029</v>
      </c>
      <c r="D1207" s="2440"/>
      <c r="E1207" s="11" t="s">
        <v>9445</v>
      </c>
      <c r="F1207" s="11" t="s">
        <v>9446</v>
      </c>
      <c r="G1207" s="8">
        <v>2947</v>
      </c>
      <c r="H1207" s="8">
        <v>7270</v>
      </c>
      <c r="I1207" s="8">
        <v>7</v>
      </c>
      <c r="J1207" s="8">
        <v>77</v>
      </c>
      <c r="K1207" s="8">
        <v>0</v>
      </c>
      <c r="L1207" s="12" t="s">
        <v>9447</v>
      </c>
      <c r="M1207" s="2441"/>
      <c r="N1207" s="1231">
        <v>0</v>
      </c>
      <c r="O1207" s="1231">
        <v>0</v>
      </c>
      <c r="P1207" s="15" t="s">
        <v>9448</v>
      </c>
      <c r="Q1207" s="15" t="s">
        <v>9449</v>
      </c>
      <c r="R1207" s="15" t="s">
        <v>9450</v>
      </c>
      <c r="S1207" s="15" t="s">
        <v>9451</v>
      </c>
      <c r="T1207" s="15" t="s">
        <v>9452</v>
      </c>
    </row>
    <row r="1208" ht="16.5">
      <c r="A1208" s="8">
        <v>1207</v>
      </c>
      <c r="B1208" s="8">
        <v>20260610</v>
      </c>
      <c r="C1208" s="9">
        <v>1135570065751</v>
      </c>
      <c r="D1208" s="2442"/>
      <c r="E1208" s="11" t="s">
        <v>9453</v>
      </c>
      <c r="F1208" s="11" t="s">
        <v>9454</v>
      </c>
      <c r="G1208" s="8">
        <v>16856</v>
      </c>
      <c r="H1208" s="8">
        <v>7270</v>
      </c>
      <c r="I1208" s="8">
        <v>8</v>
      </c>
      <c r="J1208" s="8">
        <v>24</v>
      </c>
      <c r="K1208" s="8">
        <v>0</v>
      </c>
      <c r="L1208" s="12" t="s">
        <v>9455</v>
      </c>
      <c r="M1208" s="2443"/>
      <c r="N1208" s="1231">
        <v>0</v>
      </c>
      <c r="O1208" s="1231">
        <v>0</v>
      </c>
      <c r="P1208" s="15" t="s">
        <v>9456</v>
      </c>
      <c r="Q1208" s="15" t="s">
        <v>9457</v>
      </c>
      <c r="R1208" s="15" t="s">
        <v>9458</v>
      </c>
      <c r="S1208" s="15" t="s">
        <v>9459</v>
      </c>
      <c r="T1208" s="15" t="s">
        <v>9460</v>
      </c>
    </row>
    <row r="1209" ht="16.5">
      <c r="A1209" s="8">
        <v>1208</v>
      </c>
      <c r="B1209" s="8">
        <v>20260610</v>
      </c>
      <c r="C1209" s="9">
        <v>1136289272558</v>
      </c>
      <c r="D1209" s="2444"/>
      <c r="E1209" s="11" t="s">
        <v>9461</v>
      </c>
      <c r="F1209" s="11" t="s">
        <v>9462</v>
      </c>
      <c r="G1209" s="8">
        <v>15061</v>
      </c>
      <c r="H1209" s="8">
        <v>7262</v>
      </c>
      <c r="I1209" s="8">
        <v>10</v>
      </c>
      <c r="J1209" s="8">
        <v>50</v>
      </c>
      <c r="K1209" s="8">
        <v>0</v>
      </c>
      <c r="L1209" s="12" t="s">
        <v>9463</v>
      </c>
      <c r="M1209" s="2445"/>
      <c r="N1209" s="1231">
        <v>0</v>
      </c>
      <c r="O1209" s="1231">
        <v>1</v>
      </c>
      <c r="P1209" s="15" t="s">
        <v>9464</v>
      </c>
      <c r="Q1209" s="15" t="s">
        <v>9465</v>
      </c>
      <c r="R1209" s="15" t="s">
        <v>9466</v>
      </c>
      <c r="S1209" s="15" t="s">
        <v>9467</v>
      </c>
      <c r="T1209" s="15" t="s">
        <v>9468</v>
      </c>
    </row>
    <row r="1210" ht="16.5">
      <c r="A1210" s="8">
        <v>1209</v>
      </c>
      <c r="B1210" s="8">
        <v>20260607</v>
      </c>
      <c r="C1210" s="9">
        <v>1131277885082</v>
      </c>
      <c r="D1210" s="2446"/>
      <c r="E1210" s="11" t="s">
        <v>9469</v>
      </c>
      <c r="F1210" s="11" t="s">
        <v>9470</v>
      </c>
      <c r="G1210" s="8">
        <v>4417</v>
      </c>
      <c r="H1210" s="8">
        <v>7257</v>
      </c>
      <c r="I1210" s="8">
        <v>7</v>
      </c>
      <c r="J1210" s="8">
        <v>8</v>
      </c>
      <c r="K1210" s="8">
        <v>0</v>
      </c>
      <c r="L1210" s="12" t="s">
        <v>9471</v>
      </c>
      <c r="M1210" s="2447"/>
      <c r="N1210" s="1231">
        <v>0</v>
      </c>
      <c r="O1210" s="1231">
        <v>0</v>
      </c>
      <c r="P1210" s="15" t="s">
        <v>9472</v>
      </c>
      <c r="Q1210" s="15" t="s">
        <v>9473</v>
      </c>
      <c r="R1210" s="15" t="s">
        <v>9474</v>
      </c>
      <c r="S1210" s="15" t="s">
        <v>9475</v>
      </c>
      <c r="T1210" s="15" t="s">
        <v>9476</v>
      </c>
    </row>
    <row r="1211" ht="16.5">
      <c r="A1211" s="8">
        <v>1210</v>
      </c>
      <c r="B1211" s="8">
        <v>20260610</v>
      </c>
      <c r="C1211" s="9">
        <v>1133324295755</v>
      </c>
      <c r="D1211" s="2448"/>
      <c r="E1211" s="22"/>
      <c r="F1211" s="11" t="s">
        <v>9477</v>
      </c>
      <c r="G1211" s="8">
        <v>6040</v>
      </c>
      <c r="H1211" s="8">
        <v>7255</v>
      </c>
      <c r="I1211" s="8">
        <v>12</v>
      </c>
      <c r="J1211" s="8">
        <v>12</v>
      </c>
      <c r="K1211" s="8">
        <v>0</v>
      </c>
      <c r="L1211" s="12" t="s">
        <v>9478</v>
      </c>
      <c r="M1211" s="2449"/>
      <c r="N1211" s="1231">
        <v>0</v>
      </c>
      <c r="O1211" s="1231">
        <v>1</v>
      </c>
      <c r="P1211" s="15" t="s">
        <v>9479</v>
      </c>
      <c r="Q1211" s="15" t="s">
        <v>9480</v>
      </c>
      <c r="R1211" s="15" t="s">
        <v>9481</v>
      </c>
      <c r="S1211" s="15" t="s">
        <v>9482</v>
      </c>
      <c r="T1211" s="15" t="s">
        <v>9483</v>
      </c>
    </row>
    <row r="1212" ht="16.5">
      <c r="A1212" s="8">
        <v>1211</v>
      </c>
      <c r="B1212" s="8">
        <v>20260610</v>
      </c>
      <c r="C1212" s="9">
        <v>1136028036293</v>
      </c>
      <c r="D1212" s="2450"/>
      <c r="E1212" s="22"/>
      <c r="F1212" s="11" t="s">
        <v>9484</v>
      </c>
      <c r="G1212" s="8">
        <v>5257</v>
      </c>
      <c r="H1212" s="8">
        <v>7248</v>
      </c>
      <c r="I1212" s="8">
        <v>16</v>
      </c>
      <c r="J1212" s="8">
        <v>38</v>
      </c>
      <c r="K1212" s="8">
        <v>1</v>
      </c>
      <c r="L1212" s="12" t="s">
        <v>9485</v>
      </c>
      <c r="M1212" s="2451"/>
      <c r="N1212" s="1231">
        <v>0</v>
      </c>
      <c r="O1212" s="1231">
        <v>0</v>
      </c>
      <c r="P1212" s="15" t="s">
        <v>9486</v>
      </c>
      <c r="Q1212" s="15" t="s">
        <v>9487</v>
      </c>
      <c r="R1212" s="15" t="s">
        <v>9488</v>
      </c>
      <c r="S1212" s="15" t="s">
        <v>9489</v>
      </c>
      <c r="T1212" s="15" t="s">
        <v>9490</v>
      </c>
    </row>
    <row r="1213" ht="16.5">
      <c r="A1213" s="8">
        <v>1212</v>
      </c>
      <c r="B1213" s="8">
        <v>20260610</v>
      </c>
      <c r="C1213" s="9">
        <v>1139419320513</v>
      </c>
      <c r="D1213" s="2452"/>
      <c r="E1213" s="22"/>
      <c r="F1213" s="11" t="s">
        <v>9491</v>
      </c>
      <c r="G1213" s="8">
        <v>2487</v>
      </c>
      <c r="H1213" s="8">
        <v>7242</v>
      </c>
      <c r="I1213" s="8">
        <v>18</v>
      </c>
      <c r="J1213" s="8">
        <v>1</v>
      </c>
      <c r="K1213" s="8">
        <v>0</v>
      </c>
      <c r="L1213" s="12" t="s">
        <v>9492</v>
      </c>
      <c r="M1213" s="2453"/>
      <c r="N1213" s="1231">
        <v>0</v>
      </c>
      <c r="O1213" s="1231">
        <v>0</v>
      </c>
      <c r="P1213" s="15" t="s">
        <v>9493</v>
      </c>
      <c r="Q1213" s="15" t="s">
        <v>9494</v>
      </c>
      <c r="R1213" s="15" t="s">
        <v>9495</v>
      </c>
      <c r="S1213" s="15" t="s">
        <v>9496</v>
      </c>
      <c r="T1213" s="15" t="s">
        <v>9497</v>
      </c>
    </row>
    <row r="1214" ht="16.5">
      <c r="A1214" s="8">
        <v>1213</v>
      </c>
      <c r="B1214" s="8">
        <v>20260610</v>
      </c>
      <c r="C1214" s="9">
        <v>1139051454827</v>
      </c>
      <c r="D1214" s="2454"/>
      <c r="E1214" s="11" t="s">
        <v>9498</v>
      </c>
      <c r="F1214" s="11" t="s">
        <v>9499</v>
      </c>
      <c r="G1214" s="8">
        <v>8716</v>
      </c>
      <c r="H1214" s="8">
        <v>7240</v>
      </c>
      <c r="I1214" s="8">
        <v>19</v>
      </c>
      <c r="J1214" s="8">
        <v>140</v>
      </c>
      <c r="K1214" s="8">
        <v>0</v>
      </c>
      <c r="L1214" s="12" t="s">
        <v>9500</v>
      </c>
      <c r="M1214" s="2455"/>
      <c r="N1214" s="1231">
        <v>0</v>
      </c>
      <c r="O1214" s="1231">
        <v>1</v>
      </c>
      <c r="P1214" s="15" t="s">
        <v>9501</v>
      </c>
      <c r="Q1214" s="15" t="s">
        <v>9502</v>
      </c>
      <c r="R1214" s="15" t="s">
        <v>9503</v>
      </c>
      <c r="S1214" s="15" t="s">
        <v>9504</v>
      </c>
      <c r="T1214" s="15" t="s">
        <v>9505</v>
      </c>
    </row>
    <row r="1215" ht="16.5">
      <c r="A1215" s="8">
        <v>1214</v>
      </c>
      <c r="B1215" s="8">
        <v>20260607</v>
      </c>
      <c r="C1215" s="9">
        <v>1132703382133</v>
      </c>
      <c r="D1215" s="2456"/>
      <c r="E1215" s="11" t="s">
        <v>9506</v>
      </c>
      <c r="F1215" s="11" t="s">
        <v>9507</v>
      </c>
      <c r="G1215" s="8">
        <v>3143</v>
      </c>
      <c r="H1215" s="8">
        <v>7238</v>
      </c>
      <c r="I1215" s="8">
        <v>50</v>
      </c>
      <c r="J1215" s="8">
        <v>60</v>
      </c>
      <c r="K1215" s="8">
        <v>0</v>
      </c>
      <c r="L1215" s="12" t="s">
        <v>9508</v>
      </c>
      <c r="M1215" s="2457"/>
      <c r="N1215" s="1231">
        <v>0</v>
      </c>
      <c r="O1215" s="1231">
        <v>0</v>
      </c>
      <c r="P1215" s="15" t="s">
        <v>9509</v>
      </c>
      <c r="Q1215" s="15" t="s">
        <v>9510</v>
      </c>
      <c r="R1215" s="15" t="s">
        <v>9511</v>
      </c>
      <c r="S1215" s="15" t="s">
        <v>9512</v>
      </c>
      <c r="T1215" s="15" t="s">
        <v>9513</v>
      </c>
    </row>
    <row r="1216" ht="16.5">
      <c r="A1216" s="8">
        <v>1215</v>
      </c>
      <c r="B1216" s="8">
        <v>20260610</v>
      </c>
      <c r="C1216" s="9">
        <v>1139075181633</v>
      </c>
      <c r="D1216" s="2458"/>
      <c r="E1216" s="11" t="s">
        <v>9514</v>
      </c>
      <c r="F1216" s="11" t="s">
        <v>9515</v>
      </c>
      <c r="G1216" s="8">
        <v>5924</v>
      </c>
      <c r="H1216" s="8">
        <v>7232</v>
      </c>
      <c r="I1216" s="8">
        <v>4</v>
      </c>
      <c r="J1216" s="8">
        <v>10</v>
      </c>
      <c r="K1216" s="8">
        <v>0</v>
      </c>
      <c r="L1216" s="12" t="s">
        <v>9516</v>
      </c>
      <c r="M1216" s="2459"/>
      <c r="N1216" s="1231">
        <v>0</v>
      </c>
      <c r="O1216" s="1231">
        <v>0</v>
      </c>
      <c r="P1216" s="15" t="s">
        <v>9517</v>
      </c>
      <c r="Q1216" s="15" t="s">
        <v>9518</v>
      </c>
      <c r="R1216" s="15" t="s">
        <v>9519</v>
      </c>
      <c r="S1216" s="15" t="s">
        <v>9520</v>
      </c>
      <c r="T1216" s="15" t="s">
        <v>9521</v>
      </c>
    </row>
    <row r="1217" ht="16.5">
      <c r="A1217" s="8">
        <v>1216</v>
      </c>
      <c r="B1217" s="8">
        <v>20260610</v>
      </c>
      <c r="C1217" s="9">
        <v>1137997057251</v>
      </c>
      <c r="D1217" s="2460"/>
      <c r="E1217" s="11" t="s">
        <v>9522</v>
      </c>
      <c r="F1217" s="11" t="s">
        <v>9523</v>
      </c>
      <c r="G1217" s="8">
        <v>24310</v>
      </c>
      <c r="H1217" s="8">
        <v>7231</v>
      </c>
      <c r="I1217" s="8">
        <v>5</v>
      </c>
      <c r="J1217" s="8">
        <v>41</v>
      </c>
      <c r="K1217" s="8">
        <v>0</v>
      </c>
      <c r="L1217" s="12" t="s">
        <v>9524</v>
      </c>
      <c r="M1217" s="2461"/>
      <c r="N1217" s="1231">
        <v>0</v>
      </c>
      <c r="O1217" s="1231">
        <v>1</v>
      </c>
      <c r="P1217" s="15" t="s">
        <v>9525</v>
      </c>
      <c r="Q1217" s="15" t="s">
        <v>9526</v>
      </c>
      <c r="R1217" s="15" t="s">
        <v>9527</v>
      </c>
      <c r="S1217" s="15" t="s">
        <v>9528</v>
      </c>
      <c r="T1217" s="15" t="s">
        <v>9529</v>
      </c>
    </row>
    <row r="1218" ht="16.5">
      <c r="A1218" s="8">
        <v>1217</v>
      </c>
      <c r="B1218" s="8">
        <v>20260610</v>
      </c>
      <c r="C1218" s="9">
        <v>1135907911759</v>
      </c>
      <c r="D1218" s="2462"/>
      <c r="E1218" s="11" t="s">
        <v>9530</v>
      </c>
      <c r="F1218" s="11" t="s">
        <v>9531</v>
      </c>
      <c r="G1218" s="8">
        <v>30363</v>
      </c>
      <c r="H1218" s="8">
        <v>7223</v>
      </c>
      <c r="I1218" s="8">
        <v>5</v>
      </c>
      <c r="J1218" s="8">
        <v>23</v>
      </c>
      <c r="K1218" s="8">
        <v>0</v>
      </c>
      <c r="L1218" s="12" t="s">
        <v>9532</v>
      </c>
      <c r="M1218" s="2463"/>
      <c r="N1218" s="1231">
        <v>0</v>
      </c>
      <c r="O1218" s="1231">
        <v>0</v>
      </c>
      <c r="P1218" s="15" t="s">
        <v>9533</v>
      </c>
      <c r="Q1218" s="15" t="s">
        <v>9534</v>
      </c>
      <c r="R1218" s="15" t="s">
        <v>9535</v>
      </c>
      <c r="S1218" s="15" t="s">
        <v>9536</v>
      </c>
      <c r="T1218" s="15" t="s">
        <v>9537</v>
      </c>
    </row>
    <row r="1219" ht="16.5">
      <c r="A1219" s="8">
        <v>1218</v>
      </c>
      <c r="B1219" s="8">
        <v>20260609</v>
      </c>
      <c r="C1219" s="9">
        <v>1138778085764</v>
      </c>
      <c r="D1219" s="2464"/>
      <c r="E1219" s="11" t="s">
        <v>9538</v>
      </c>
      <c r="F1219" s="11" t="s">
        <v>9539</v>
      </c>
      <c r="G1219" s="8">
        <v>2578</v>
      </c>
      <c r="H1219" s="8">
        <v>7212</v>
      </c>
      <c r="I1219" s="8">
        <v>6</v>
      </c>
      <c r="J1219" s="8">
        <v>31</v>
      </c>
      <c r="K1219" s="8">
        <v>0</v>
      </c>
      <c r="L1219" s="12" t="s">
        <v>9540</v>
      </c>
      <c r="M1219" s="2465"/>
      <c r="N1219" s="1231">
        <v>0</v>
      </c>
      <c r="O1219" s="1231">
        <v>0</v>
      </c>
      <c r="P1219" s="15" t="s">
        <v>9541</v>
      </c>
      <c r="Q1219" s="15" t="s">
        <v>9542</v>
      </c>
      <c r="R1219" s="15" t="s">
        <v>9543</v>
      </c>
      <c r="S1219" s="15" t="s">
        <v>9544</v>
      </c>
      <c r="T1219" s="15" t="s">
        <v>9545</v>
      </c>
    </row>
    <row r="1220" ht="16.5">
      <c r="A1220" s="8">
        <v>1219</v>
      </c>
      <c r="B1220" s="8">
        <v>20260610</v>
      </c>
      <c r="C1220" s="9">
        <v>1135330388934</v>
      </c>
      <c r="D1220" s="2466"/>
      <c r="E1220" s="11" t="s">
        <v>9546</v>
      </c>
      <c r="F1220" s="11" t="s">
        <v>9547</v>
      </c>
      <c r="G1220" s="8">
        <v>29525</v>
      </c>
      <c r="H1220" s="8">
        <v>7211</v>
      </c>
      <c r="I1220" s="8">
        <v>3</v>
      </c>
      <c r="J1220" s="8">
        <v>19</v>
      </c>
      <c r="K1220" s="8">
        <v>0</v>
      </c>
      <c r="L1220" s="12" t="s">
        <v>9548</v>
      </c>
      <c r="M1220" s="2467"/>
      <c r="N1220" s="1231">
        <v>0</v>
      </c>
      <c r="O1220" s="1231">
        <v>0</v>
      </c>
      <c r="P1220" s="15" t="s">
        <v>9549</v>
      </c>
      <c r="Q1220" s="15" t="s">
        <v>9550</v>
      </c>
      <c r="R1220" s="15" t="s">
        <v>9551</v>
      </c>
      <c r="S1220" s="15" t="s">
        <v>9552</v>
      </c>
      <c r="T1220" s="15" t="s">
        <v>9553</v>
      </c>
    </row>
    <row r="1221" ht="16.5">
      <c r="A1221" s="8">
        <v>1220</v>
      </c>
      <c r="B1221" s="8">
        <v>20260610</v>
      </c>
      <c r="C1221" s="9">
        <v>1139055076442</v>
      </c>
      <c r="D1221" s="2468"/>
      <c r="E1221" s="11" t="s">
        <v>9554</v>
      </c>
      <c r="F1221" s="11" t="s">
        <v>9555</v>
      </c>
      <c r="G1221" s="8">
        <v>2651</v>
      </c>
      <c r="H1221" s="8">
        <v>7197</v>
      </c>
      <c r="I1221" s="8">
        <v>7</v>
      </c>
      <c r="J1221" s="8">
        <v>39</v>
      </c>
      <c r="K1221" s="8">
        <v>0</v>
      </c>
      <c r="L1221" s="12" t="s">
        <v>9556</v>
      </c>
      <c r="M1221" s="2469"/>
      <c r="N1221" s="1231">
        <v>0</v>
      </c>
      <c r="O1221" s="1231">
        <v>0</v>
      </c>
      <c r="P1221" s="15" t="s">
        <v>9557</v>
      </c>
      <c r="Q1221" s="15" t="s">
        <v>9558</v>
      </c>
      <c r="R1221" s="15" t="s">
        <v>9559</v>
      </c>
      <c r="S1221" s="15" t="s">
        <v>9560</v>
      </c>
      <c r="T1221" s="15" t="s">
        <v>9561</v>
      </c>
    </row>
    <row r="1222" ht="16.5">
      <c r="A1222" s="8">
        <v>1221</v>
      </c>
      <c r="B1222" s="8">
        <v>20260610</v>
      </c>
      <c r="C1222" s="9">
        <v>1134596686296</v>
      </c>
      <c r="D1222" s="2470"/>
      <c r="E1222" s="11" t="s">
        <v>9562</v>
      </c>
      <c r="F1222" s="11" t="s">
        <v>9563</v>
      </c>
      <c r="G1222" s="8">
        <v>17744</v>
      </c>
      <c r="H1222" s="8">
        <v>7195</v>
      </c>
      <c r="I1222" s="8">
        <v>14</v>
      </c>
      <c r="J1222" s="8">
        <v>110</v>
      </c>
      <c r="K1222" s="8">
        <v>0</v>
      </c>
      <c r="L1222" s="12" t="s">
        <v>9564</v>
      </c>
      <c r="M1222" s="2471"/>
      <c r="N1222" s="1231">
        <v>0</v>
      </c>
      <c r="O1222" s="1231">
        <v>1</v>
      </c>
      <c r="P1222" s="15" t="s">
        <v>9565</v>
      </c>
      <c r="Q1222" s="15" t="s">
        <v>9566</v>
      </c>
      <c r="R1222" s="15" t="s">
        <v>9567</v>
      </c>
      <c r="S1222" s="15" t="s">
        <v>9568</v>
      </c>
      <c r="T1222" s="15" t="s">
        <v>9569</v>
      </c>
    </row>
    <row r="1223" ht="16.5">
      <c r="A1223" s="8">
        <v>1222</v>
      </c>
      <c r="B1223" s="8">
        <v>20260610</v>
      </c>
      <c r="C1223" s="9">
        <v>1131527420344</v>
      </c>
      <c r="D1223" s="2472"/>
      <c r="E1223" s="11" t="s">
        <v>9570</v>
      </c>
      <c r="F1223" s="11" t="s">
        <v>9571</v>
      </c>
      <c r="G1223" s="8">
        <v>22215</v>
      </c>
      <c r="H1223" s="8">
        <v>7189</v>
      </c>
      <c r="I1223" s="8">
        <v>37</v>
      </c>
      <c r="J1223" s="8">
        <v>118</v>
      </c>
      <c r="K1223" s="8">
        <v>0</v>
      </c>
      <c r="L1223" s="12" t="s">
        <v>9572</v>
      </c>
      <c r="M1223" s="2473"/>
      <c r="N1223" s="1231">
        <v>0</v>
      </c>
      <c r="O1223" s="1231">
        <v>0</v>
      </c>
      <c r="P1223" s="15" t="s">
        <v>9573</v>
      </c>
      <c r="Q1223" s="15" t="s">
        <v>9574</v>
      </c>
      <c r="R1223" s="15" t="s">
        <v>9575</v>
      </c>
      <c r="S1223" s="15" t="s">
        <v>9576</v>
      </c>
      <c r="T1223" s="15" t="s">
        <v>9577</v>
      </c>
    </row>
    <row r="1224" ht="16.5">
      <c r="A1224" s="8">
        <v>1223</v>
      </c>
      <c r="B1224" s="8">
        <v>20260610</v>
      </c>
      <c r="C1224" s="9">
        <v>1131342056787</v>
      </c>
      <c r="D1224" s="2474"/>
      <c r="E1224" s="11" t="s">
        <v>9578</v>
      </c>
      <c r="F1224" s="11" t="s">
        <v>9579</v>
      </c>
      <c r="G1224" s="8">
        <v>4394</v>
      </c>
      <c r="H1224" s="8">
        <v>7186</v>
      </c>
      <c r="I1224" s="8">
        <v>39</v>
      </c>
      <c r="J1224" s="8">
        <v>58</v>
      </c>
      <c r="K1224" s="8">
        <v>2</v>
      </c>
      <c r="L1224" s="12" t="s">
        <v>9580</v>
      </c>
      <c r="M1224" s="2475"/>
      <c r="N1224" s="1231">
        <v>0</v>
      </c>
      <c r="O1224" s="1231">
        <v>0</v>
      </c>
      <c r="P1224" s="15" t="s">
        <v>9581</v>
      </c>
      <c r="Q1224" s="15" t="s">
        <v>9582</v>
      </c>
      <c r="R1224" s="15" t="s">
        <v>9583</v>
      </c>
      <c r="S1224" s="15" t="s">
        <v>9584</v>
      </c>
      <c r="T1224" s="15" t="s">
        <v>9585</v>
      </c>
    </row>
    <row r="1225" ht="16.5">
      <c r="A1225" s="8">
        <v>1224</v>
      </c>
      <c r="B1225" s="8">
        <v>20260610</v>
      </c>
      <c r="C1225" s="9">
        <v>1140274364913</v>
      </c>
      <c r="D1225" s="2476"/>
      <c r="E1225" s="11" t="s">
        <v>9586</v>
      </c>
      <c r="F1225" s="11" t="s">
        <v>9587</v>
      </c>
      <c r="G1225" s="8">
        <v>2190</v>
      </c>
      <c r="H1225" s="8">
        <v>7186</v>
      </c>
      <c r="I1225" s="8">
        <v>4</v>
      </c>
      <c r="J1225" s="8">
        <v>52</v>
      </c>
      <c r="K1225" s="8">
        <v>1</v>
      </c>
      <c r="L1225" s="12" t="s">
        <v>9588</v>
      </c>
      <c r="M1225" s="2477"/>
      <c r="N1225" s="1231">
        <v>0</v>
      </c>
      <c r="O1225" s="1231">
        <v>0</v>
      </c>
      <c r="P1225" s="15" t="s">
        <v>9589</v>
      </c>
      <c r="Q1225" s="15" t="s">
        <v>9590</v>
      </c>
      <c r="R1225" s="15" t="s">
        <v>9591</v>
      </c>
      <c r="S1225" s="15" t="s">
        <v>9592</v>
      </c>
      <c r="T1225" s="15" t="s">
        <v>9593</v>
      </c>
    </row>
    <row r="1226" ht="16.5">
      <c r="A1226" s="8">
        <v>1225</v>
      </c>
      <c r="B1226" s="8">
        <v>20260607</v>
      </c>
      <c r="C1226" s="9">
        <v>1138849557762</v>
      </c>
      <c r="D1226" s="2478"/>
      <c r="E1226" s="22"/>
      <c r="F1226" s="11" t="s">
        <v>9594</v>
      </c>
      <c r="G1226" s="8">
        <v>5211</v>
      </c>
      <c r="H1226" s="8">
        <v>7183</v>
      </c>
      <c r="I1226" s="8">
        <v>2</v>
      </c>
      <c r="J1226" s="8">
        <v>1</v>
      </c>
      <c r="K1226" s="8">
        <v>2</v>
      </c>
      <c r="L1226" s="12" t="s">
        <v>9595</v>
      </c>
      <c r="M1226" s="2479"/>
      <c r="N1226" s="1231">
        <v>0</v>
      </c>
      <c r="O1226" s="1231">
        <v>1</v>
      </c>
      <c r="P1226" s="15" t="s">
        <v>9596</v>
      </c>
      <c r="Q1226" s="15" t="s">
        <v>9597</v>
      </c>
      <c r="R1226" s="15" t="s">
        <v>9598</v>
      </c>
      <c r="S1226" s="15" t="s">
        <v>9599</v>
      </c>
      <c r="T1226" s="15" t="s">
        <v>9600</v>
      </c>
    </row>
    <row r="1227" ht="16.5">
      <c r="A1227" s="8">
        <v>1226</v>
      </c>
      <c r="B1227" s="8">
        <v>20260610</v>
      </c>
      <c r="C1227" s="9">
        <v>1134825400344</v>
      </c>
      <c r="D1227" s="2480"/>
      <c r="E1227" s="11" t="s">
        <v>9601</v>
      </c>
      <c r="F1227" s="11" t="s">
        <v>9602</v>
      </c>
      <c r="G1227" s="8">
        <v>6022</v>
      </c>
      <c r="H1227" s="8">
        <v>7182</v>
      </c>
      <c r="I1227" s="8">
        <v>3</v>
      </c>
      <c r="J1227" s="8">
        <v>12</v>
      </c>
      <c r="K1227" s="8">
        <v>0</v>
      </c>
      <c r="L1227" s="12" t="s">
        <v>9603</v>
      </c>
      <c r="M1227" s="2481"/>
      <c r="N1227" s="1231">
        <v>0</v>
      </c>
      <c r="O1227" s="1231">
        <v>0</v>
      </c>
      <c r="P1227" s="15" t="s">
        <v>9604</v>
      </c>
      <c r="Q1227" s="15" t="s">
        <v>9605</v>
      </c>
      <c r="R1227" s="15" t="s">
        <v>9606</v>
      </c>
      <c r="S1227" s="15" t="s">
        <v>9607</v>
      </c>
      <c r="T1227" s="15" t="s">
        <v>9608</v>
      </c>
    </row>
    <row r="1228" ht="16.5">
      <c r="A1228" s="8">
        <v>1227</v>
      </c>
      <c r="B1228" s="8">
        <v>20260610</v>
      </c>
      <c r="C1228" s="9">
        <v>1131340216750</v>
      </c>
      <c r="D1228" s="2482"/>
      <c r="E1228" s="11" t="s">
        <v>9609</v>
      </c>
      <c r="F1228" s="11" t="s">
        <v>9610</v>
      </c>
      <c r="G1228" s="8">
        <v>6682</v>
      </c>
      <c r="H1228" s="8">
        <v>7175</v>
      </c>
      <c r="I1228" s="8">
        <v>31</v>
      </c>
      <c r="J1228" s="8">
        <v>85</v>
      </c>
      <c r="K1228" s="8">
        <v>1</v>
      </c>
      <c r="L1228" s="12" t="s">
        <v>9611</v>
      </c>
      <c r="M1228" s="2483"/>
      <c r="N1228" s="1231">
        <v>0</v>
      </c>
      <c r="O1228" s="1231">
        <v>-1</v>
      </c>
      <c r="P1228" s="15" t="s">
        <v>9612</v>
      </c>
      <c r="Q1228" s="15" t="s">
        <v>9613</v>
      </c>
      <c r="R1228" s="15" t="s">
        <v>9614</v>
      </c>
      <c r="S1228" s="15" t="s">
        <v>9615</v>
      </c>
      <c r="T1228" s="15" t="s">
        <v>9616</v>
      </c>
    </row>
    <row r="1229" ht="16.5">
      <c r="A1229" s="8">
        <v>1228</v>
      </c>
      <c r="B1229" s="8">
        <v>20260607</v>
      </c>
      <c r="C1229" s="9">
        <v>1138924223379</v>
      </c>
      <c r="D1229" s="2484"/>
      <c r="E1229" s="11" t="s">
        <v>9617</v>
      </c>
      <c r="F1229" s="11" t="s">
        <v>9618</v>
      </c>
      <c r="G1229" s="8">
        <v>4740</v>
      </c>
      <c r="H1229" s="8">
        <v>7175</v>
      </c>
      <c r="I1229" s="8">
        <v>16</v>
      </c>
      <c r="J1229" s="8">
        <v>34</v>
      </c>
      <c r="K1229" s="8">
        <v>0</v>
      </c>
      <c r="L1229" s="12" t="s">
        <v>9619</v>
      </c>
      <c r="M1229" s="2485"/>
      <c r="N1229" s="1231">
        <v>-1</v>
      </c>
      <c r="O1229" s="1231">
        <v>-1</v>
      </c>
      <c r="P1229" s="15" t="s">
        <v>9620</v>
      </c>
      <c r="Q1229" s="15" t="s">
        <v>9621</v>
      </c>
      <c r="R1229" s="15" t="s">
        <v>9622</v>
      </c>
      <c r="S1229" s="15" t="s">
        <v>9623</v>
      </c>
      <c r="T1229" s="15" t="s">
        <v>9624</v>
      </c>
    </row>
    <row r="1230" ht="16.5">
      <c r="A1230" s="8">
        <v>1229</v>
      </c>
      <c r="B1230" s="8">
        <v>20260610</v>
      </c>
      <c r="C1230" s="9">
        <v>1134373055227</v>
      </c>
      <c r="D1230" s="2486"/>
      <c r="E1230" s="2487" t="s">
        <v>9625</v>
      </c>
      <c r="F1230" s="11" t="s">
        <v>9626</v>
      </c>
      <c r="G1230" s="8">
        <v>8478</v>
      </c>
      <c r="H1230" s="8">
        <v>7173</v>
      </c>
      <c r="I1230" s="8">
        <v>13</v>
      </c>
      <c r="J1230" s="8">
        <v>12</v>
      </c>
      <c r="K1230" s="8">
        <v>0</v>
      </c>
      <c r="L1230" s="12" t="s">
        <v>9627</v>
      </c>
      <c r="M1230" s="2488"/>
      <c r="N1230" s="1231">
        <v>0</v>
      </c>
      <c r="O1230" s="1231">
        <v>0</v>
      </c>
      <c r="P1230" s="15" t="s">
        <v>9628</v>
      </c>
      <c r="Q1230" s="15" t="s">
        <v>9629</v>
      </c>
      <c r="R1230" s="15" t="s">
        <v>9630</v>
      </c>
      <c r="S1230" s="15" t="s">
        <v>9631</v>
      </c>
      <c r="T1230" s="15" t="s">
        <v>9632</v>
      </c>
    </row>
    <row r="1231" ht="16.5">
      <c r="A1231" s="8">
        <v>1230</v>
      </c>
      <c r="B1231" s="8">
        <v>20260609</v>
      </c>
      <c r="C1231" s="9">
        <v>1139590942508</v>
      </c>
      <c r="D1231" s="2489"/>
      <c r="E1231" s="11" t="s">
        <v>9633</v>
      </c>
      <c r="F1231" s="11" t="s">
        <v>9634</v>
      </c>
      <c r="G1231" s="8">
        <v>28958</v>
      </c>
      <c r="H1231" s="8">
        <v>7169</v>
      </c>
      <c r="I1231" s="8">
        <v>10</v>
      </c>
      <c r="J1231" s="8">
        <v>52</v>
      </c>
      <c r="K1231" s="8">
        <v>0</v>
      </c>
      <c r="L1231" s="12" t="s">
        <v>9635</v>
      </c>
      <c r="M1231" s="2490"/>
      <c r="N1231" s="1231">
        <v>0</v>
      </c>
      <c r="O1231" s="1231">
        <v>0</v>
      </c>
      <c r="P1231" s="15" t="s">
        <v>9636</v>
      </c>
      <c r="Q1231" s="15" t="s">
        <v>9637</v>
      </c>
      <c r="R1231" s="15" t="s">
        <v>9638</v>
      </c>
      <c r="S1231" s="15" t="s">
        <v>9639</v>
      </c>
      <c r="T1231" s="15" t="s">
        <v>9640</v>
      </c>
    </row>
    <row r="1232" ht="16.5">
      <c r="A1232" s="8">
        <v>1231</v>
      </c>
      <c r="B1232" s="8">
        <v>20260610</v>
      </c>
      <c r="C1232" s="9">
        <v>1131159403638</v>
      </c>
      <c r="D1232" s="2491"/>
      <c r="E1232" s="22"/>
      <c r="F1232" s="11" t="s">
        <v>9641</v>
      </c>
      <c r="G1232" s="8">
        <v>2408</v>
      </c>
      <c r="H1232" s="8">
        <v>7165</v>
      </c>
      <c r="I1232" s="8">
        <v>30</v>
      </c>
      <c r="J1232" s="8">
        <v>36</v>
      </c>
      <c r="K1232" s="8">
        <v>0</v>
      </c>
      <c r="L1232" s="12" t="s">
        <v>9642</v>
      </c>
      <c r="M1232" s="2492"/>
      <c r="N1232" s="1231">
        <v>0</v>
      </c>
      <c r="O1232" s="1231">
        <v>0</v>
      </c>
      <c r="P1232" s="15" t="s">
        <v>9643</v>
      </c>
      <c r="Q1232" s="15" t="s">
        <v>9644</v>
      </c>
      <c r="R1232" s="15" t="s">
        <v>9645</v>
      </c>
      <c r="S1232" s="15" t="s">
        <v>9646</v>
      </c>
      <c r="T1232" s="15" t="s">
        <v>9647</v>
      </c>
    </row>
    <row r="1233" ht="16.5">
      <c r="A1233" s="8">
        <v>1232</v>
      </c>
      <c r="B1233" s="8">
        <v>20260610</v>
      </c>
      <c r="C1233" s="9">
        <v>1134868358238</v>
      </c>
      <c r="D1233" s="2493"/>
      <c r="E1233" s="22"/>
      <c r="F1233" s="11" t="s">
        <v>9648</v>
      </c>
      <c r="G1233" s="8">
        <v>2510</v>
      </c>
      <c r="H1233" s="8">
        <v>7165</v>
      </c>
      <c r="I1233" s="8">
        <v>3</v>
      </c>
      <c r="J1233" s="8">
        <v>20</v>
      </c>
      <c r="K1233" s="8">
        <v>0</v>
      </c>
      <c r="L1233" s="12" t="s">
        <v>9649</v>
      </c>
      <c r="M1233" s="2494"/>
      <c r="N1233" s="1231">
        <v>0</v>
      </c>
      <c r="O1233" s="1231">
        <v>0</v>
      </c>
      <c r="P1233" s="15" t="s">
        <v>9650</v>
      </c>
      <c r="Q1233" s="15" t="s">
        <v>9651</v>
      </c>
      <c r="R1233" s="15" t="s">
        <v>9652</v>
      </c>
      <c r="S1233" s="15" t="s">
        <v>9653</v>
      </c>
      <c r="T1233" s="15" t="s">
        <v>9654</v>
      </c>
    </row>
    <row r="1234" ht="16.5">
      <c r="A1234" s="8">
        <v>1233</v>
      </c>
      <c r="B1234" s="8">
        <v>20260610</v>
      </c>
      <c r="C1234" s="9">
        <v>1139209691387</v>
      </c>
      <c r="D1234" s="2495"/>
      <c r="E1234" s="11" t="s">
        <v>9655</v>
      </c>
      <c r="F1234" s="11" t="s">
        <v>9656</v>
      </c>
      <c r="G1234" s="8">
        <v>14668</v>
      </c>
      <c r="H1234" s="8">
        <v>7156</v>
      </c>
      <c r="I1234" s="8">
        <v>4</v>
      </c>
      <c r="J1234" s="8">
        <v>7</v>
      </c>
      <c r="K1234" s="8">
        <v>0</v>
      </c>
      <c r="L1234" s="12" t="s">
        <v>9657</v>
      </c>
      <c r="M1234" s="2496"/>
      <c r="N1234" s="1231">
        <v>0</v>
      </c>
      <c r="O1234" s="1231">
        <v>0</v>
      </c>
      <c r="P1234" s="15" t="s">
        <v>9658</v>
      </c>
      <c r="Q1234" s="15" t="s">
        <v>9659</v>
      </c>
      <c r="R1234" s="15" t="s">
        <v>9660</v>
      </c>
      <c r="S1234" s="15" t="s">
        <v>9661</v>
      </c>
      <c r="T1234" s="15" t="s">
        <v>9662</v>
      </c>
    </row>
    <row r="1235" ht="16.5">
      <c r="A1235" s="8">
        <v>1234</v>
      </c>
      <c r="B1235" s="8">
        <v>20260602</v>
      </c>
      <c r="C1235" s="9">
        <v>1133546726137</v>
      </c>
      <c r="D1235" s="2497"/>
      <c r="E1235" s="11" t="s">
        <v>9663</v>
      </c>
      <c r="F1235" s="11" t="s">
        <v>9664</v>
      </c>
      <c r="G1235" s="8">
        <v>13484</v>
      </c>
      <c r="H1235" s="8">
        <v>7150</v>
      </c>
      <c r="I1235" s="8">
        <v>11</v>
      </c>
      <c r="J1235" s="8">
        <v>30</v>
      </c>
      <c r="K1235" s="8">
        <v>1</v>
      </c>
      <c r="L1235" s="12" t="s">
        <v>9665</v>
      </c>
      <c r="M1235" s="2498"/>
      <c r="N1235" s="1231">
        <v>0</v>
      </c>
      <c r="O1235" s="1231">
        <v>1</v>
      </c>
      <c r="P1235" s="15" t="s">
        <v>9666</v>
      </c>
      <c r="Q1235" s="15" t="s">
        <v>9667</v>
      </c>
      <c r="R1235" s="15" t="s">
        <v>9668</v>
      </c>
      <c r="S1235" s="15" t="s">
        <v>9669</v>
      </c>
      <c r="T1235" s="15" t="s">
        <v>9670</v>
      </c>
    </row>
    <row r="1236" ht="16.5">
      <c r="A1236" s="8">
        <v>1235</v>
      </c>
      <c r="B1236" s="8">
        <v>20260610</v>
      </c>
      <c r="C1236" s="9">
        <v>1132036125009</v>
      </c>
      <c r="D1236" s="2499"/>
      <c r="E1236" s="22"/>
      <c r="F1236" s="11" t="s">
        <v>9671</v>
      </c>
      <c r="G1236" s="8">
        <v>3397</v>
      </c>
      <c r="H1236" s="8">
        <v>7146</v>
      </c>
      <c r="I1236" s="8">
        <v>6</v>
      </c>
      <c r="J1236" s="8">
        <v>23</v>
      </c>
      <c r="K1236" s="8">
        <v>0</v>
      </c>
      <c r="L1236" s="12" t="s">
        <v>9672</v>
      </c>
      <c r="M1236" s="2500"/>
      <c r="N1236" s="1231">
        <v>0</v>
      </c>
      <c r="O1236" s="1231">
        <v>0</v>
      </c>
      <c r="P1236" s="15" t="s">
        <v>9673</v>
      </c>
      <c r="Q1236" s="15" t="s">
        <v>9674</v>
      </c>
      <c r="R1236" s="15" t="s">
        <v>9675</v>
      </c>
      <c r="S1236" s="15" t="s">
        <v>9676</v>
      </c>
      <c r="T1236" s="15" t="s">
        <v>9677</v>
      </c>
    </row>
    <row r="1237" ht="16.5">
      <c r="A1237" s="8">
        <v>1236</v>
      </c>
      <c r="B1237" s="8">
        <v>20260610</v>
      </c>
      <c r="C1237" s="9">
        <v>1132175419664</v>
      </c>
      <c r="D1237" s="2501"/>
      <c r="E1237" s="11" t="s">
        <v>9678</v>
      </c>
      <c r="F1237" s="11" t="s">
        <v>9679</v>
      </c>
      <c r="G1237" s="8">
        <v>40556</v>
      </c>
      <c r="H1237" s="8">
        <v>7146</v>
      </c>
      <c r="I1237" s="8">
        <v>9</v>
      </c>
      <c r="J1237" s="8">
        <v>17</v>
      </c>
      <c r="K1237" s="8">
        <v>0</v>
      </c>
      <c r="L1237" s="12" t="s">
        <v>9680</v>
      </c>
      <c r="M1237" s="2502"/>
      <c r="N1237" s="1231">
        <v>0</v>
      </c>
      <c r="O1237" s="1231">
        <v>0</v>
      </c>
      <c r="P1237" s="15" t="s">
        <v>9681</v>
      </c>
      <c r="Q1237" s="15" t="s">
        <v>9682</v>
      </c>
      <c r="R1237" s="15" t="s">
        <v>9683</v>
      </c>
      <c r="S1237" s="15" t="s">
        <v>9684</v>
      </c>
      <c r="T1237" s="15" t="s">
        <v>9685</v>
      </c>
    </row>
    <row r="1238" ht="16.5">
      <c r="A1238" s="8">
        <v>1237</v>
      </c>
      <c r="B1238" s="8">
        <v>20260610</v>
      </c>
      <c r="C1238" s="9">
        <v>1136039152959</v>
      </c>
      <c r="D1238" s="2503"/>
      <c r="E1238" s="22"/>
      <c r="F1238" s="11" t="s">
        <v>9686</v>
      </c>
      <c r="G1238" s="8">
        <v>7447</v>
      </c>
      <c r="H1238" s="8">
        <v>7146</v>
      </c>
      <c r="I1238" s="8">
        <v>15</v>
      </c>
      <c r="J1238" s="8">
        <v>21</v>
      </c>
      <c r="K1238" s="8">
        <v>0</v>
      </c>
      <c r="L1238" s="12" t="s">
        <v>9687</v>
      </c>
      <c r="M1238" s="2504"/>
      <c r="N1238" s="1231">
        <v>0</v>
      </c>
      <c r="O1238" s="1231">
        <v>1</v>
      </c>
      <c r="P1238" s="15" t="s">
        <v>9688</v>
      </c>
      <c r="Q1238" s="15" t="s">
        <v>9689</v>
      </c>
      <c r="R1238" s="15" t="s">
        <v>9690</v>
      </c>
      <c r="S1238" s="15" t="s">
        <v>9691</v>
      </c>
      <c r="T1238" s="15" t="s">
        <v>9692</v>
      </c>
    </row>
    <row r="1239" ht="16.5">
      <c r="A1239" s="8">
        <v>1238</v>
      </c>
      <c r="B1239" s="8">
        <v>20260610</v>
      </c>
      <c r="C1239" s="9">
        <v>1131430450175</v>
      </c>
      <c r="D1239" s="2505"/>
      <c r="E1239" s="22"/>
      <c r="F1239" s="11" t="s">
        <v>9693</v>
      </c>
      <c r="G1239" s="8">
        <v>3249</v>
      </c>
      <c r="H1239" s="8">
        <v>7139</v>
      </c>
      <c r="I1239" s="8">
        <v>6</v>
      </c>
      <c r="J1239" s="8">
        <v>7</v>
      </c>
      <c r="K1239" s="8">
        <v>0</v>
      </c>
      <c r="L1239" s="12" t="s">
        <v>9694</v>
      </c>
      <c r="M1239" s="2506"/>
      <c r="N1239" s="1231">
        <v>0</v>
      </c>
      <c r="O1239" s="1231">
        <v>0</v>
      </c>
      <c r="P1239" s="15" t="s">
        <v>9695</v>
      </c>
      <c r="Q1239" s="15" t="s">
        <v>9696</v>
      </c>
      <c r="R1239" s="15" t="s">
        <v>9697</v>
      </c>
      <c r="S1239" s="15" t="s">
        <v>9698</v>
      </c>
      <c r="T1239" s="15" t="s">
        <v>9699</v>
      </c>
    </row>
    <row r="1240" ht="16.5">
      <c r="A1240" s="8">
        <v>1239</v>
      </c>
      <c r="B1240" s="8">
        <v>20260610</v>
      </c>
      <c r="C1240" s="9">
        <v>1134380047522</v>
      </c>
      <c r="D1240" s="2507"/>
      <c r="E1240" s="11" t="s">
        <v>9700</v>
      </c>
      <c r="F1240" s="11" t="s">
        <v>9701</v>
      </c>
      <c r="G1240" s="8">
        <v>6670</v>
      </c>
      <c r="H1240" s="8">
        <v>7136</v>
      </c>
      <c r="I1240" s="8">
        <v>3</v>
      </c>
      <c r="J1240" s="8">
        <v>14</v>
      </c>
      <c r="K1240" s="8">
        <v>0</v>
      </c>
      <c r="L1240" s="12" t="s">
        <v>9702</v>
      </c>
      <c r="M1240" s="2508"/>
      <c r="N1240" s="1231">
        <v>0</v>
      </c>
      <c r="O1240" s="1231">
        <v>0</v>
      </c>
      <c r="P1240" s="15" t="s">
        <v>9703</v>
      </c>
      <c r="Q1240" s="15" t="s">
        <v>9704</v>
      </c>
      <c r="R1240" s="15" t="s">
        <v>9705</v>
      </c>
      <c r="S1240" s="15" t="s">
        <v>9706</v>
      </c>
      <c r="T1240" s="15" t="s">
        <v>9707</v>
      </c>
    </row>
    <row r="1241" ht="16.5">
      <c r="A1241" s="8">
        <v>1240</v>
      </c>
      <c r="B1241" s="8">
        <v>20260610</v>
      </c>
      <c r="C1241" s="9">
        <v>1137696266600</v>
      </c>
      <c r="D1241" s="2509"/>
      <c r="E1241" s="11" t="s">
        <v>9708</v>
      </c>
      <c r="F1241" s="11" t="s">
        <v>9709</v>
      </c>
      <c r="G1241" s="8">
        <v>27966</v>
      </c>
      <c r="H1241" s="8">
        <v>7128</v>
      </c>
      <c r="I1241" s="8">
        <v>8</v>
      </c>
      <c r="J1241" s="8">
        <v>33</v>
      </c>
      <c r="K1241" s="8">
        <v>1</v>
      </c>
      <c r="L1241" s="12" t="s">
        <v>9710</v>
      </c>
      <c r="M1241" s="2510"/>
      <c r="N1241" s="1231">
        <v>0</v>
      </c>
      <c r="O1241" s="1231">
        <v>0</v>
      </c>
      <c r="P1241" s="15" t="s">
        <v>9711</v>
      </c>
      <c r="Q1241" s="15" t="s">
        <v>9712</v>
      </c>
      <c r="R1241" s="15" t="s">
        <v>9713</v>
      </c>
      <c r="S1241" s="15" t="s">
        <v>9714</v>
      </c>
      <c r="T1241" s="15" t="s">
        <v>9715</v>
      </c>
    </row>
    <row r="1242" ht="16.5">
      <c r="A1242" s="8">
        <v>1241</v>
      </c>
      <c r="B1242" s="8">
        <v>20260610</v>
      </c>
      <c r="C1242" s="9">
        <v>1132528217682</v>
      </c>
      <c r="D1242" s="2511"/>
      <c r="E1242" s="22"/>
      <c r="F1242" s="11" t="s">
        <v>9716</v>
      </c>
      <c r="G1242" s="8">
        <v>2548</v>
      </c>
      <c r="H1242" s="8">
        <v>7126</v>
      </c>
      <c r="I1242" s="8">
        <v>38</v>
      </c>
      <c r="J1242" s="8">
        <v>204</v>
      </c>
      <c r="K1242" s="8">
        <v>0</v>
      </c>
      <c r="L1242" s="12" t="s">
        <v>9717</v>
      </c>
      <c r="M1242" s="2512"/>
      <c r="N1242" s="1231">
        <v>0</v>
      </c>
      <c r="O1242" s="1231">
        <v>0</v>
      </c>
      <c r="P1242" s="15" t="s">
        <v>9718</v>
      </c>
      <c r="Q1242" s="15" t="s">
        <v>9719</v>
      </c>
      <c r="R1242" s="15" t="s">
        <v>9720</v>
      </c>
      <c r="S1242" s="15" t="s">
        <v>9721</v>
      </c>
      <c r="T1242" s="15" t="s">
        <v>9722</v>
      </c>
    </row>
    <row r="1243" ht="16.5">
      <c r="A1243" s="8">
        <v>1242</v>
      </c>
      <c r="B1243" s="8">
        <v>20260610</v>
      </c>
      <c r="C1243" s="9">
        <v>1133599840083</v>
      </c>
      <c r="D1243" s="2513"/>
      <c r="E1243" s="11" t="s">
        <v>9723</v>
      </c>
      <c r="F1243" s="11" t="s">
        <v>9724</v>
      </c>
      <c r="G1243" s="8">
        <v>3894</v>
      </c>
      <c r="H1243" s="8">
        <v>7124</v>
      </c>
      <c r="I1243" s="8">
        <v>7</v>
      </c>
      <c r="J1243" s="8">
        <v>36</v>
      </c>
      <c r="K1243" s="8">
        <v>0</v>
      </c>
      <c r="L1243" s="12" t="s">
        <v>9725</v>
      </c>
      <c r="M1243" s="2514"/>
      <c r="N1243" s="1231">
        <v>0</v>
      </c>
      <c r="O1243" s="1231">
        <v>1</v>
      </c>
      <c r="P1243" s="15" t="s">
        <v>9726</v>
      </c>
      <c r="Q1243" s="15" t="s">
        <v>9727</v>
      </c>
      <c r="R1243" s="15" t="s">
        <v>9728</v>
      </c>
      <c r="S1243" s="15" t="s">
        <v>9729</v>
      </c>
      <c r="T1243" s="15" t="s">
        <v>9730</v>
      </c>
    </row>
    <row r="1244" ht="16.5">
      <c r="A1244" s="8">
        <v>1243</v>
      </c>
      <c r="B1244" s="8">
        <v>20260610</v>
      </c>
      <c r="C1244" s="9">
        <v>1132651315528</v>
      </c>
      <c r="D1244" s="2515"/>
      <c r="E1244" s="11" t="s">
        <v>9731</v>
      </c>
      <c r="F1244" s="11" t="s">
        <v>9732</v>
      </c>
      <c r="G1244" s="8">
        <v>14883</v>
      </c>
      <c r="H1244" s="8">
        <v>7121</v>
      </c>
      <c r="I1244" s="8">
        <v>10</v>
      </c>
      <c r="J1244" s="8">
        <v>57</v>
      </c>
      <c r="K1244" s="8">
        <v>0</v>
      </c>
      <c r="L1244" s="12" t="s">
        <v>9733</v>
      </c>
      <c r="M1244" s="2516"/>
      <c r="N1244" s="1231">
        <v>0</v>
      </c>
      <c r="O1244" s="1231">
        <v>1</v>
      </c>
      <c r="P1244" s="15" t="s">
        <v>9734</v>
      </c>
      <c r="Q1244" s="15" t="s">
        <v>9735</v>
      </c>
      <c r="R1244" s="15" t="s">
        <v>9736</v>
      </c>
      <c r="S1244" s="15" t="s">
        <v>9737</v>
      </c>
      <c r="T1244" s="15" t="s">
        <v>9738</v>
      </c>
    </row>
    <row r="1245" ht="16.5">
      <c r="A1245" s="8">
        <v>1244</v>
      </c>
      <c r="B1245" s="8">
        <v>20260610</v>
      </c>
      <c r="C1245" s="9">
        <v>1135549120888</v>
      </c>
      <c r="D1245" s="2517"/>
      <c r="E1245" s="11" t="s">
        <v>9739</v>
      </c>
      <c r="F1245" s="11" t="s">
        <v>9740</v>
      </c>
      <c r="G1245" s="8">
        <v>4905</v>
      </c>
      <c r="H1245" s="8">
        <v>7120</v>
      </c>
      <c r="I1245" s="8">
        <v>11</v>
      </c>
      <c r="J1245" s="8">
        <v>81</v>
      </c>
      <c r="K1245" s="8">
        <v>0</v>
      </c>
      <c r="L1245" s="12" t="s">
        <v>9741</v>
      </c>
      <c r="M1245" s="2518"/>
      <c r="N1245" s="1231">
        <v>0</v>
      </c>
      <c r="O1245" s="1231">
        <v>0</v>
      </c>
      <c r="P1245" s="15" t="s">
        <v>9742</v>
      </c>
      <c r="Q1245" s="15" t="s">
        <v>9743</v>
      </c>
      <c r="R1245" s="15" t="s">
        <v>9744</v>
      </c>
      <c r="S1245" s="15" t="s">
        <v>9745</v>
      </c>
      <c r="T1245" s="15" t="s">
        <v>9746</v>
      </c>
    </row>
    <row r="1246" ht="16.5">
      <c r="A1246" s="8">
        <v>1245</v>
      </c>
      <c r="B1246" s="8">
        <v>20260610</v>
      </c>
      <c r="C1246" s="9">
        <v>1139071072017</v>
      </c>
      <c r="D1246" s="2519"/>
      <c r="E1246" s="22"/>
      <c r="F1246" s="11" t="s">
        <v>9747</v>
      </c>
      <c r="G1246" s="8">
        <v>3174</v>
      </c>
      <c r="H1246" s="8">
        <v>7115</v>
      </c>
      <c r="I1246" s="8">
        <v>4</v>
      </c>
      <c r="J1246" s="8">
        <v>5</v>
      </c>
      <c r="K1246" s="8">
        <v>0</v>
      </c>
      <c r="L1246" s="12" t="s">
        <v>9748</v>
      </c>
      <c r="M1246" s="2520"/>
      <c r="N1246" s="1231">
        <v>0</v>
      </c>
      <c r="O1246" s="1231">
        <v>0</v>
      </c>
      <c r="P1246" s="15" t="s">
        <v>9749</v>
      </c>
      <c r="Q1246" s="15" t="s">
        <v>9750</v>
      </c>
      <c r="R1246" s="15" t="s">
        <v>9751</v>
      </c>
      <c r="S1246" s="15" t="s">
        <v>9752</v>
      </c>
      <c r="T1246" s="15" t="s">
        <v>9753</v>
      </c>
    </row>
    <row r="1247" ht="16.5">
      <c r="A1247" s="8">
        <v>1246</v>
      </c>
      <c r="B1247" s="8">
        <v>20260610</v>
      </c>
      <c r="C1247" s="9">
        <v>1139194992234</v>
      </c>
      <c r="D1247" s="2521"/>
      <c r="E1247" s="22"/>
      <c r="F1247" s="11" t="s">
        <v>9754</v>
      </c>
      <c r="G1247" s="8">
        <v>4529</v>
      </c>
      <c r="H1247" s="8">
        <v>7107</v>
      </c>
      <c r="I1247" s="8">
        <v>8</v>
      </c>
      <c r="J1247" s="8">
        <v>1</v>
      </c>
      <c r="K1247" s="8">
        <v>0</v>
      </c>
      <c r="L1247" s="12" t="s">
        <v>9755</v>
      </c>
      <c r="M1247" s="2522"/>
      <c r="N1247" s="1231">
        <v>0</v>
      </c>
      <c r="O1247" s="1231">
        <v>0</v>
      </c>
      <c r="P1247" s="15" t="s">
        <v>9756</v>
      </c>
      <c r="Q1247" s="15" t="s">
        <v>9757</v>
      </c>
      <c r="R1247" s="15" t="s">
        <v>9758</v>
      </c>
      <c r="S1247" s="15" t="s">
        <v>9759</v>
      </c>
      <c r="T1247" s="15" t="s">
        <v>9760</v>
      </c>
    </row>
    <row r="1248" ht="16.5">
      <c r="A1248" s="8">
        <v>1247</v>
      </c>
      <c r="B1248" s="8">
        <v>20260610</v>
      </c>
      <c r="C1248" s="9">
        <v>1131717329756</v>
      </c>
      <c r="D1248" s="2523"/>
      <c r="E1248" s="11" t="s">
        <v>9761</v>
      </c>
      <c r="F1248" s="11" t="s">
        <v>9762</v>
      </c>
      <c r="G1248" s="8">
        <v>20117</v>
      </c>
      <c r="H1248" s="8">
        <v>7102</v>
      </c>
      <c r="I1248" s="8">
        <v>16</v>
      </c>
      <c r="J1248" s="8">
        <v>145</v>
      </c>
      <c r="K1248" s="8">
        <v>0</v>
      </c>
      <c r="L1248" s="12" t="s">
        <v>9763</v>
      </c>
      <c r="M1248" s="2524"/>
      <c r="N1248" s="1231">
        <v>0</v>
      </c>
      <c r="O1248" s="1231">
        <v>0</v>
      </c>
      <c r="P1248" s="15" t="s">
        <v>9764</v>
      </c>
      <c r="Q1248" s="15" t="s">
        <v>9765</v>
      </c>
      <c r="R1248" s="15" t="s">
        <v>9766</v>
      </c>
      <c r="S1248" s="15" t="s">
        <v>9767</v>
      </c>
      <c r="T1248" s="15" t="s">
        <v>9768</v>
      </c>
    </row>
    <row r="1249" ht="16.5">
      <c r="A1249" s="8">
        <v>1248</v>
      </c>
      <c r="B1249" s="8">
        <v>20260610</v>
      </c>
      <c r="C1249" s="9">
        <v>1137632624810</v>
      </c>
      <c r="D1249" s="2525"/>
      <c r="E1249" s="11" t="s">
        <v>9769</v>
      </c>
      <c r="F1249" s="11" t="s">
        <v>9770</v>
      </c>
      <c r="G1249" s="8">
        <v>59270</v>
      </c>
      <c r="H1249" s="8">
        <v>7093</v>
      </c>
      <c r="I1249" s="8">
        <v>4</v>
      </c>
      <c r="J1249" s="8">
        <v>20</v>
      </c>
      <c r="K1249" s="8">
        <v>0</v>
      </c>
      <c r="L1249" s="12" t="s">
        <v>9771</v>
      </c>
      <c r="M1249" s="2526"/>
      <c r="N1249" s="1231">
        <v>0</v>
      </c>
      <c r="O1249" s="1231">
        <v>0</v>
      </c>
      <c r="P1249" s="15" t="s">
        <v>9772</v>
      </c>
      <c r="Q1249" s="15" t="s">
        <v>9773</v>
      </c>
      <c r="R1249" s="15" t="s">
        <v>9774</v>
      </c>
      <c r="S1249" s="15" t="s">
        <v>9775</v>
      </c>
      <c r="T1249" s="15" t="s">
        <v>9776</v>
      </c>
    </row>
    <row r="1250" ht="16.5">
      <c r="A1250" s="8">
        <v>1249</v>
      </c>
      <c r="B1250" s="8">
        <v>20260610</v>
      </c>
      <c r="C1250" s="9">
        <v>1131180901542</v>
      </c>
      <c r="D1250" s="2527"/>
      <c r="E1250" s="11" t="s">
        <v>9777</v>
      </c>
      <c r="F1250" s="11" t="s">
        <v>9778</v>
      </c>
      <c r="G1250" s="8">
        <v>15822</v>
      </c>
      <c r="H1250" s="8">
        <v>7085</v>
      </c>
      <c r="I1250" s="8">
        <v>2</v>
      </c>
      <c r="J1250" s="8">
        <v>29</v>
      </c>
      <c r="K1250" s="8">
        <v>0</v>
      </c>
      <c r="L1250" s="12" t="s">
        <v>9779</v>
      </c>
      <c r="M1250" s="2528"/>
      <c r="N1250" s="1231">
        <v>0</v>
      </c>
      <c r="O1250" s="1231">
        <v>0</v>
      </c>
      <c r="P1250" s="15" t="s">
        <v>9780</v>
      </c>
      <c r="Q1250" s="15" t="s">
        <v>9781</v>
      </c>
      <c r="R1250" s="15" t="s">
        <v>9782</v>
      </c>
      <c r="S1250" s="15" t="s">
        <v>9783</v>
      </c>
      <c r="T1250" s="15" t="s">
        <v>9784</v>
      </c>
    </row>
    <row r="1251" ht="16.5">
      <c r="A1251" s="8">
        <v>1250</v>
      </c>
      <c r="B1251" s="8">
        <v>20260610</v>
      </c>
      <c r="C1251" s="9">
        <v>1133103740332</v>
      </c>
      <c r="D1251" s="2529"/>
      <c r="E1251" s="11" t="s">
        <v>9785</v>
      </c>
      <c r="F1251" s="11" t="s">
        <v>9786</v>
      </c>
      <c r="G1251" s="8">
        <v>2989</v>
      </c>
      <c r="H1251" s="8">
        <v>7077</v>
      </c>
      <c r="I1251" s="8">
        <v>7</v>
      </c>
      <c r="J1251" s="8">
        <v>51</v>
      </c>
      <c r="K1251" s="8">
        <v>0</v>
      </c>
      <c r="L1251" s="12" t="s">
        <v>9787</v>
      </c>
      <c r="M1251" s="2530"/>
      <c r="N1251" s="1231">
        <v>0</v>
      </c>
      <c r="O1251" s="1231">
        <v>0</v>
      </c>
      <c r="P1251" s="15" t="s">
        <v>9788</v>
      </c>
      <c r="Q1251" s="15" t="s">
        <v>9789</v>
      </c>
      <c r="R1251" s="15" t="s">
        <v>9790</v>
      </c>
      <c r="S1251" s="15" t="s">
        <v>9791</v>
      </c>
      <c r="T1251" s="15" t="s">
        <v>9792</v>
      </c>
    </row>
    <row r="1252" ht="16.5">
      <c r="A1252" s="8">
        <v>1251</v>
      </c>
      <c r="B1252" s="8">
        <v>20260610</v>
      </c>
      <c r="C1252" s="9">
        <v>1134844915155</v>
      </c>
      <c r="D1252" s="2531"/>
      <c r="E1252" s="22"/>
      <c r="F1252" s="11" t="s">
        <v>9793</v>
      </c>
      <c r="G1252" s="8">
        <v>3167</v>
      </c>
      <c r="H1252" s="8">
        <v>7072</v>
      </c>
      <c r="I1252" s="8">
        <v>3</v>
      </c>
      <c r="J1252" s="8">
        <v>13</v>
      </c>
      <c r="K1252" s="8">
        <v>0</v>
      </c>
      <c r="L1252" s="12" t="s">
        <v>9794</v>
      </c>
      <c r="M1252" s="2532"/>
      <c r="N1252" s="1231">
        <v>0</v>
      </c>
      <c r="O1252" s="1231">
        <v>0</v>
      </c>
      <c r="P1252" s="15" t="s">
        <v>9795</v>
      </c>
      <c r="Q1252" s="15" t="s">
        <v>9796</v>
      </c>
      <c r="R1252" s="15" t="s">
        <v>9797</v>
      </c>
      <c r="S1252" s="15" t="s">
        <v>9798</v>
      </c>
      <c r="T1252" s="15" t="s">
        <v>9799</v>
      </c>
    </row>
    <row r="1253" ht="16.5">
      <c r="A1253" s="8">
        <v>1252</v>
      </c>
      <c r="B1253" s="8">
        <v>20260610</v>
      </c>
      <c r="C1253" s="9">
        <v>1135721393073</v>
      </c>
      <c r="D1253" s="2533"/>
      <c r="E1253" s="11" t="s">
        <v>9800</v>
      </c>
      <c r="F1253" s="11" t="s">
        <v>9801</v>
      </c>
      <c r="G1253" s="8">
        <v>20646</v>
      </c>
      <c r="H1253" s="8">
        <v>7071</v>
      </c>
      <c r="I1253" s="8">
        <v>12</v>
      </c>
      <c r="J1253" s="8">
        <v>63</v>
      </c>
      <c r="K1253" s="8">
        <v>0</v>
      </c>
      <c r="L1253" s="12" t="s">
        <v>9802</v>
      </c>
      <c r="M1253" s="2534"/>
      <c r="N1253" s="1231">
        <v>0</v>
      </c>
      <c r="O1253" s="1231">
        <v>0</v>
      </c>
      <c r="P1253" s="15" t="s">
        <v>9803</v>
      </c>
      <c r="Q1253" s="15" t="s">
        <v>9804</v>
      </c>
      <c r="R1253" s="15" t="s">
        <v>9805</v>
      </c>
      <c r="S1253" s="15" t="s">
        <v>9806</v>
      </c>
      <c r="T1253" s="15" t="s">
        <v>9807</v>
      </c>
    </row>
    <row r="1254" ht="16.5">
      <c r="A1254" s="8">
        <v>1253</v>
      </c>
      <c r="B1254" s="8">
        <v>20260610</v>
      </c>
      <c r="C1254" s="9">
        <v>1138767679452</v>
      </c>
      <c r="D1254" s="2535"/>
      <c r="E1254" s="11" t="s">
        <v>9808</v>
      </c>
      <c r="F1254" s="11" t="s">
        <v>9809</v>
      </c>
      <c r="G1254" s="8">
        <v>1850</v>
      </c>
      <c r="H1254" s="8">
        <v>7069</v>
      </c>
      <c r="I1254" s="8">
        <v>4</v>
      </c>
      <c r="J1254" s="8">
        <v>18</v>
      </c>
      <c r="K1254" s="8">
        <v>1</v>
      </c>
      <c r="L1254" s="12" t="s">
        <v>9810</v>
      </c>
      <c r="M1254" s="2536"/>
      <c r="N1254" s="1231">
        <v>0</v>
      </c>
      <c r="O1254" s="1231">
        <v>0</v>
      </c>
      <c r="P1254" s="15" t="s">
        <v>9811</v>
      </c>
      <c r="Q1254" s="15" t="s">
        <v>9812</v>
      </c>
      <c r="R1254" s="15" t="s">
        <v>9813</v>
      </c>
      <c r="S1254" s="15" t="s">
        <v>9814</v>
      </c>
      <c r="T1254" s="15" t="s">
        <v>9815</v>
      </c>
    </row>
    <row r="1255" ht="16.5">
      <c r="A1255" s="8">
        <v>1254</v>
      </c>
      <c r="B1255" s="8">
        <v>20260609</v>
      </c>
      <c r="C1255" s="9">
        <v>1131391499357</v>
      </c>
      <c r="D1255" s="2537"/>
      <c r="E1255" s="11" t="s">
        <v>9816</v>
      </c>
      <c r="F1255" s="11" t="s">
        <v>9817</v>
      </c>
      <c r="G1255" s="8">
        <v>16673</v>
      </c>
      <c r="H1255" s="8">
        <v>7066</v>
      </c>
      <c r="I1255" s="8">
        <v>17</v>
      </c>
      <c r="J1255" s="8">
        <v>34</v>
      </c>
      <c r="K1255" s="8">
        <v>1</v>
      </c>
      <c r="L1255" s="12" t="s">
        <v>9818</v>
      </c>
      <c r="M1255" s="2538"/>
      <c r="N1255" s="1231">
        <v>0</v>
      </c>
      <c r="O1255" s="1231">
        <v>0</v>
      </c>
      <c r="P1255" s="15" t="s">
        <v>9819</v>
      </c>
      <c r="Q1255" s="15" t="s">
        <v>9820</v>
      </c>
      <c r="R1255" s="15" t="s">
        <v>9821</v>
      </c>
      <c r="S1255" s="15" t="s">
        <v>9822</v>
      </c>
      <c r="T1255" s="15" t="s">
        <v>9823</v>
      </c>
    </row>
    <row r="1256" ht="16.5">
      <c r="A1256" s="8">
        <v>1255</v>
      </c>
      <c r="B1256" s="8">
        <v>20260610</v>
      </c>
      <c r="C1256" s="9">
        <v>1131462601747</v>
      </c>
      <c r="D1256" s="2539"/>
      <c r="E1256" s="11" t="s">
        <v>9824</v>
      </c>
      <c r="F1256" s="11" t="s">
        <v>9825</v>
      </c>
      <c r="G1256" s="8">
        <v>11668</v>
      </c>
      <c r="H1256" s="8">
        <v>7065</v>
      </c>
      <c r="I1256" s="8">
        <v>11</v>
      </c>
      <c r="J1256" s="8">
        <v>58</v>
      </c>
      <c r="K1256" s="8">
        <v>0</v>
      </c>
      <c r="L1256" s="12" t="s">
        <v>9826</v>
      </c>
      <c r="M1256" s="2540"/>
      <c r="N1256" s="1231">
        <v>0</v>
      </c>
      <c r="O1256" s="1231">
        <v>-1</v>
      </c>
      <c r="P1256" s="15" t="s">
        <v>9827</v>
      </c>
      <c r="Q1256" s="15" t="s">
        <v>9828</v>
      </c>
      <c r="R1256" s="15" t="s">
        <v>9829</v>
      </c>
      <c r="S1256" s="15" t="s">
        <v>9830</v>
      </c>
      <c r="T1256" s="15" t="s">
        <v>9831</v>
      </c>
    </row>
    <row r="1257" ht="16.5">
      <c r="A1257" s="8">
        <v>1256</v>
      </c>
      <c r="B1257" s="8">
        <v>20260608</v>
      </c>
      <c r="C1257" s="9">
        <v>1137870611408</v>
      </c>
      <c r="D1257" s="2541"/>
      <c r="E1257" s="11" t="s">
        <v>9832</v>
      </c>
      <c r="F1257" s="11" t="s">
        <v>9833</v>
      </c>
      <c r="G1257" s="8">
        <v>26290</v>
      </c>
      <c r="H1257" s="8">
        <v>7065</v>
      </c>
      <c r="I1257" s="8">
        <v>8</v>
      </c>
      <c r="J1257" s="8">
        <v>20</v>
      </c>
      <c r="K1257" s="8">
        <v>1</v>
      </c>
      <c r="L1257" s="12" t="s">
        <v>9834</v>
      </c>
      <c r="M1257" s="2542"/>
      <c r="N1257" s="1231">
        <v>0</v>
      </c>
      <c r="O1257" s="1231">
        <v>1</v>
      </c>
      <c r="P1257" s="15" t="s">
        <v>9835</v>
      </c>
      <c r="Q1257" s="15" t="s">
        <v>9836</v>
      </c>
      <c r="R1257" s="15" t="s">
        <v>9837</v>
      </c>
      <c r="S1257" s="15" t="s">
        <v>9838</v>
      </c>
      <c r="T1257" s="15" t="s">
        <v>9839</v>
      </c>
    </row>
    <row r="1258" ht="16.5">
      <c r="A1258" s="8">
        <v>1257</v>
      </c>
      <c r="B1258" s="8">
        <v>20260610</v>
      </c>
      <c r="C1258" s="9">
        <v>1138613624810</v>
      </c>
      <c r="D1258" s="2543"/>
      <c r="E1258" s="11" t="s">
        <v>9840</v>
      </c>
      <c r="F1258" s="11" t="s">
        <v>9841</v>
      </c>
      <c r="G1258" s="8">
        <v>1749</v>
      </c>
      <c r="H1258" s="8">
        <v>7065</v>
      </c>
      <c r="I1258" s="8">
        <v>8</v>
      </c>
      <c r="J1258" s="8">
        <v>7</v>
      </c>
      <c r="K1258" s="8">
        <v>0</v>
      </c>
      <c r="L1258" s="12" t="s">
        <v>9842</v>
      </c>
      <c r="M1258" s="2544"/>
      <c r="N1258" s="1231">
        <v>0</v>
      </c>
      <c r="O1258" s="1231">
        <v>0</v>
      </c>
      <c r="P1258" s="15" t="s">
        <v>9843</v>
      </c>
      <c r="Q1258" s="15" t="s">
        <v>9844</v>
      </c>
      <c r="R1258" s="15" t="s">
        <v>9845</v>
      </c>
      <c r="S1258" s="15" t="s">
        <v>9846</v>
      </c>
      <c r="T1258" s="15" t="s">
        <v>9847</v>
      </c>
    </row>
    <row r="1259" ht="16.5">
      <c r="A1259" s="8">
        <v>1258</v>
      </c>
      <c r="B1259" s="8">
        <v>20260610</v>
      </c>
      <c r="C1259" s="9">
        <v>1140202037533</v>
      </c>
      <c r="D1259" s="2545"/>
      <c r="E1259" s="11" t="s">
        <v>9848</v>
      </c>
      <c r="F1259" s="11" t="s">
        <v>9849</v>
      </c>
      <c r="G1259" s="8">
        <v>4075</v>
      </c>
      <c r="H1259" s="8">
        <v>7059</v>
      </c>
      <c r="I1259" s="8">
        <v>7</v>
      </c>
      <c r="J1259" s="8">
        <v>10</v>
      </c>
      <c r="K1259" s="8">
        <v>0</v>
      </c>
      <c r="L1259" s="12" t="s">
        <v>9850</v>
      </c>
      <c r="M1259" s="2546"/>
      <c r="N1259" s="1231">
        <v>0</v>
      </c>
      <c r="O1259" s="1231">
        <v>0</v>
      </c>
      <c r="P1259" s="15" t="s">
        <v>9851</v>
      </c>
      <c r="Q1259" s="15" t="s">
        <v>9852</v>
      </c>
      <c r="R1259" s="15" t="s">
        <v>9853</v>
      </c>
      <c r="S1259" s="15" t="s">
        <v>9854</v>
      </c>
      <c r="T1259" s="15" t="s">
        <v>9855</v>
      </c>
    </row>
    <row r="1260" ht="16.5">
      <c r="A1260" s="8">
        <v>1259</v>
      </c>
      <c r="B1260" s="8">
        <v>20260610</v>
      </c>
      <c r="C1260" s="9">
        <v>1131208171605</v>
      </c>
      <c r="D1260" s="2547"/>
      <c r="E1260" s="11" t="s">
        <v>9856</v>
      </c>
      <c r="F1260" s="11" t="s">
        <v>9857</v>
      </c>
      <c r="G1260" s="8">
        <v>7979</v>
      </c>
      <c r="H1260" s="8">
        <v>7055</v>
      </c>
      <c r="I1260" s="8">
        <v>15</v>
      </c>
      <c r="J1260" s="8">
        <v>41</v>
      </c>
      <c r="K1260" s="8">
        <v>0</v>
      </c>
      <c r="L1260" s="12" t="s">
        <v>9858</v>
      </c>
      <c r="M1260" s="2548"/>
      <c r="N1260" s="1231">
        <v>0</v>
      </c>
      <c r="O1260" s="1231">
        <v>0</v>
      </c>
      <c r="P1260" s="15" t="s">
        <v>9859</v>
      </c>
      <c r="Q1260" s="15" t="s">
        <v>9860</v>
      </c>
      <c r="R1260" s="15" t="s">
        <v>9861</v>
      </c>
      <c r="S1260" s="15" t="s">
        <v>9862</v>
      </c>
      <c r="T1260" s="15" t="s">
        <v>9863</v>
      </c>
    </row>
    <row r="1261" ht="16.5">
      <c r="A1261" s="8">
        <v>1260</v>
      </c>
      <c r="B1261" s="8">
        <v>20260610</v>
      </c>
      <c r="C1261" s="9">
        <v>1134647184261</v>
      </c>
      <c r="D1261" s="2549"/>
      <c r="E1261" s="11" t="s">
        <v>9864</v>
      </c>
      <c r="F1261" s="11" t="s">
        <v>9865</v>
      </c>
      <c r="G1261" s="8">
        <v>26804</v>
      </c>
      <c r="H1261" s="8">
        <v>7054</v>
      </c>
      <c r="I1261" s="8">
        <v>10</v>
      </c>
      <c r="J1261" s="8">
        <v>26</v>
      </c>
      <c r="K1261" s="8">
        <v>0</v>
      </c>
      <c r="L1261" s="12" t="s">
        <v>9866</v>
      </c>
      <c r="M1261" s="2550"/>
      <c r="N1261" s="1231">
        <v>0</v>
      </c>
      <c r="O1261" s="1231">
        <v>0</v>
      </c>
      <c r="P1261" s="15" t="s">
        <v>9867</v>
      </c>
      <c r="Q1261" s="15" t="s">
        <v>9868</v>
      </c>
      <c r="R1261" s="15" t="s">
        <v>9869</v>
      </c>
      <c r="S1261" s="15" t="s">
        <v>9870</v>
      </c>
      <c r="T1261" s="15" t="s">
        <v>9871</v>
      </c>
    </row>
    <row r="1262" ht="16.5">
      <c r="A1262" s="8">
        <v>1261</v>
      </c>
      <c r="B1262" s="8">
        <v>20260610</v>
      </c>
      <c r="C1262" s="9">
        <v>1131547002656</v>
      </c>
      <c r="D1262" s="2551"/>
      <c r="E1262" s="11" t="s">
        <v>9872</v>
      </c>
      <c r="F1262" s="11" t="s">
        <v>9873</v>
      </c>
      <c r="G1262" s="8">
        <v>4622</v>
      </c>
      <c r="H1262" s="8">
        <v>7050</v>
      </c>
      <c r="I1262" s="8">
        <v>7</v>
      </c>
      <c r="J1262" s="8">
        <v>16</v>
      </c>
      <c r="K1262" s="8">
        <v>1</v>
      </c>
      <c r="L1262" s="12" t="s">
        <v>9874</v>
      </c>
      <c r="M1262" s="2552"/>
      <c r="N1262" s="1231">
        <v>0</v>
      </c>
      <c r="O1262" s="1231">
        <v>0</v>
      </c>
      <c r="P1262" s="15" t="s">
        <v>9875</v>
      </c>
      <c r="Q1262" s="15" t="s">
        <v>9876</v>
      </c>
      <c r="R1262" s="15" t="s">
        <v>9877</v>
      </c>
      <c r="S1262" s="15" t="s">
        <v>9878</v>
      </c>
      <c r="T1262" s="15" t="s">
        <v>9879</v>
      </c>
    </row>
    <row r="1263" ht="16.5">
      <c r="A1263" s="8">
        <v>1262</v>
      </c>
      <c r="B1263" s="8">
        <v>20260610</v>
      </c>
      <c r="C1263" s="9">
        <v>1131394861836</v>
      </c>
      <c r="D1263" s="2553"/>
      <c r="E1263" s="11" t="s">
        <v>9880</v>
      </c>
      <c r="F1263" s="11" t="s">
        <v>9881</v>
      </c>
      <c r="G1263" s="8">
        <v>4262</v>
      </c>
      <c r="H1263" s="8">
        <v>7039</v>
      </c>
      <c r="I1263" s="8">
        <v>11</v>
      </c>
      <c r="J1263" s="8">
        <v>39</v>
      </c>
      <c r="K1263" s="8">
        <v>1</v>
      </c>
      <c r="L1263" s="12" t="s">
        <v>9882</v>
      </c>
      <c r="M1263" s="2554"/>
      <c r="N1263" s="1231">
        <v>0</v>
      </c>
      <c r="O1263" s="1231">
        <v>0</v>
      </c>
      <c r="P1263" s="15" t="s">
        <v>9883</v>
      </c>
      <c r="Q1263" s="15" t="s">
        <v>9884</v>
      </c>
      <c r="R1263" s="15" t="s">
        <v>9885</v>
      </c>
      <c r="S1263" s="15" t="s">
        <v>9886</v>
      </c>
      <c r="T1263" s="15" t="s">
        <v>9887</v>
      </c>
    </row>
    <row r="1264" ht="16.5">
      <c r="A1264" s="8">
        <v>1263</v>
      </c>
      <c r="B1264" s="8">
        <v>20260605</v>
      </c>
      <c r="C1264" s="9">
        <v>1131030931765</v>
      </c>
      <c r="D1264" s="2555"/>
      <c r="E1264" s="22"/>
      <c r="F1264" s="11" t="s">
        <v>9888</v>
      </c>
      <c r="G1264" s="8">
        <v>2496</v>
      </c>
      <c r="H1264" s="8">
        <v>7034</v>
      </c>
      <c r="I1264" s="8">
        <v>9</v>
      </c>
      <c r="J1264" s="8">
        <v>25</v>
      </c>
      <c r="K1264" s="8">
        <v>0</v>
      </c>
      <c r="L1264" s="12" t="s">
        <v>9889</v>
      </c>
      <c r="M1264" s="2556"/>
      <c r="N1264" s="1231">
        <v>0</v>
      </c>
      <c r="O1264" s="1231">
        <v>0</v>
      </c>
      <c r="P1264" s="15" t="s">
        <v>9890</v>
      </c>
      <c r="Q1264" s="15" t="s">
        <v>9891</v>
      </c>
      <c r="R1264" s="15" t="s">
        <v>9892</v>
      </c>
      <c r="S1264" s="15" t="s">
        <v>9893</v>
      </c>
      <c r="T1264" s="15" t="s">
        <v>9894</v>
      </c>
    </row>
    <row r="1265" ht="16.5">
      <c r="A1265" s="8">
        <v>1264</v>
      </c>
      <c r="B1265" s="8">
        <v>20260610</v>
      </c>
      <c r="C1265" s="9">
        <v>1136141715422</v>
      </c>
      <c r="D1265" s="2557"/>
      <c r="E1265" s="11" t="s">
        <v>9895</v>
      </c>
      <c r="F1265" s="11" t="s">
        <v>9896</v>
      </c>
      <c r="G1265" s="8">
        <v>21519</v>
      </c>
      <c r="H1265" s="8">
        <v>7025</v>
      </c>
      <c r="I1265" s="8">
        <v>9</v>
      </c>
      <c r="J1265" s="8">
        <v>49</v>
      </c>
      <c r="K1265" s="8">
        <v>0</v>
      </c>
      <c r="L1265" s="12" t="s">
        <v>9897</v>
      </c>
      <c r="M1265" s="2558"/>
      <c r="N1265" s="1231">
        <v>0</v>
      </c>
      <c r="O1265" s="1231">
        <v>0</v>
      </c>
      <c r="P1265" s="15" t="s">
        <v>9898</v>
      </c>
      <c r="Q1265" s="15" t="s">
        <v>9899</v>
      </c>
      <c r="R1265" s="15" t="s">
        <v>9900</v>
      </c>
      <c r="S1265" s="15" t="s">
        <v>9901</v>
      </c>
      <c r="T1265" s="15" t="s">
        <v>9902</v>
      </c>
    </row>
    <row r="1266" ht="16.5">
      <c r="A1266" s="8">
        <v>1265</v>
      </c>
      <c r="B1266" s="8">
        <v>20260610</v>
      </c>
      <c r="C1266" s="9">
        <v>1131720070611</v>
      </c>
      <c r="D1266" s="2559"/>
      <c r="E1266" s="11" t="s">
        <v>9903</v>
      </c>
      <c r="F1266" s="11" t="s">
        <v>9904</v>
      </c>
      <c r="G1266" s="8">
        <v>4453</v>
      </c>
      <c r="H1266" s="8">
        <v>7023</v>
      </c>
      <c r="I1266" s="8">
        <v>8</v>
      </c>
      <c r="J1266" s="8">
        <v>6</v>
      </c>
      <c r="K1266" s="8">
        <v>0</v>
      </c>
      <c r="L1266" s="12" t="s">
        <v>9905</v>
      </c>
      <c r="M1266" s="2560"/>
      <c r="N1266" s="1231">
        <v>0</v>
      </c>
      <c r="O1266" s="1231">
        <v>0</v>
      </c>
      <c r="P1266" s="15" t="s">
        <v>9906</v>
      </c>
      <c r="Q1266" s="15" t="s">
        <v>9907</v>
      </c>
      <c r="R1266" s="15" t="s">
        <v>9908</v>
      </c>
      <c r="S1266" s="15" t="s">
        <v>9909</v>
      </c>
      <c r="T1266" s="15" t="s">
        <v>9910</v>
      </c>
    </row>
    <row r="1267" ht="16.5">
      <c r="A1267" s="8">
        <v>1266</v>
      </c>
      <c r="B1267" s="8">
        <v>20260610</v>
      </c>
      <c r="C1267" s="9">
        <v>1138509947832</v>
      </c>
      <c r="D1267" s="2561"/>
      <c r="E1267" s="11" t="s">
        <v>9911</v>
      </c>
      <c r="F1267" s="11" t="s">
        <v>9912</v>
      </c>
      <c r="G1267" s="8">
        <v>5336</v>
      </c>
      <c r="H1267" s="8">
        <v>7016</v>
      </c>
      <c r="I1267" s="8">
        <v>7</v>
      </c>
      <c r="J1267" s="8">
        <v>66</v>
      </c>
      <c r="K1267" s="8">
        <v>0</v>
      </c>
      <c r="L1267" s="12" t="s">
        <v>9913</v>
      </c>
      <c r="M1267" s="2562"/>
      <c r="N1267" s="1231">
        <v>0</v>
      </c>
      <c r="O1267" s="1231">
        <v>0</v>
      </c>
      <c r="P1267" s="15" t="s">
        <v>9914</v>
      </c>
      <c r="Q1267" s="15" t="s">
        <v>9915</v>
      </c>
      <c r="R1267" s="15" t="s">
        <v>9916</v>
      </c>
      <c r="S1267" s="15" t="s">
        <v>9917</v>
      </c>
      <c r="T1267" s="15" t="s">
        <v>9918</v>
      </c>
    </row>
    <row r="1268" ht="16.5">
      <c r="A1268" s="8">
        <v>1267</v>
      </c>
      <c r="B1268" s="8">
        <v>20260610</v>
      </c>
      <c r="C1268" s="9">
        <v>1136101109699</v>
      </c>
      <c r="D1268" s="2563"/>
      <c r="E1268" s="22"/>
      <c r="F1268" s="11" t="s">
        <v>9919</v>
      </c>
      <c r="G1268" s="8">
        <v>5351</v>
      </c>
      <c r="H1268" s="8">
        <v>7014</v>
      </c>
      <c r="I1268" s="8">
        <v>29</v>
      </c>
      <c r="J1268" s="8">
        <v>164</v>
      </c>
      <c r="K1268" s="8">
        <v>0</v>
      </c>
      <c r="L1268" s="12" t="s">
        <v>9920</v>
      </c>
      <c r="M1268" s="2564"/>
      <c r="N1268" s="1231">
        <v>0</v>
      </c>
      <c r="O1268" s="1231">
        <v>0</v>
      </c>
      <c r="P1268" s="15" t="s">
        <v>9921</v>
      </c>
      <c r="Q1268" s="15" t="s">
        <v>9922</v>
      </c>
      <c r="R1268" s="15" t="s">
        <v>9923</v>
      </c>
      <c r="S1268" s="15" t="s">
        <v>9924</v>
      </c>
      <c r="T1268" s="15" t="s">
        <v>9925</v>
      </c>
    </row>
    <row r="1269" ht="16.5">
      <c r="A1269" s="8">
        <v>1268</v>
      </c>
      <c r="B1269" s="8">
        <v>20260610</v>
      </c>
      <c r="C1269" s="9">
        <v>1131644011432</v>
      </c>
      <c r="D1269" s="2565"/>
      <c r="E1269" s="11" t="s">
        <v>9926</v>
      </c>
      <c r="F1269" s="11" t="s">
        <v>9927</v>
      </c>
      <c r="G1269" s="8">
        <v>16250</v>
      </c>
      <c r="H1269" s="8">
        <v>7013</v>
      </c>
      <c r="I1269" s="8">
        <v>17</v>
      </c>
      <c r="J1269" s="8">
        <v>143</v>
      </c>
      <c r="K1269" s="8">
        <v>1</v>
      </c>
      <c r="L1269" s="12" t="s">
        <v>9928</v>
      </c>
      <c r="M1269" s="2566"/>
      <c r="N1269" s="1231">
        <v>0</v>
      </c>
      <c r="O1269" s="1231">
        <v>1</v>
      </c>
      <c r="P1269" s="15" t="s">
        <v>9929</v>
      </c>
      <c r="Q1269" s="15" t="s">
        <v>9930</v>
      </c>
      <c r="R1269" s="15" t="s">
        <v>9931</v>
      </c>
      <c r="S1269" s="15" t="s">
        <v>9932</v>
      </c>
      <c r="T1269" s="15" t="s">
        <v>9933</v>
      </c>
    </row>
    <row r="1270" ht="16.5">
      <c r="A1270" s="8">
        <v>1269</v>
      </c>
      <c r="B1270" s="8">
        <v>20260610</v>
      </c>
      <c r="C1270" s="9">
        <v>1135535915320</v>
      </c>
      <c r="D1270" s="2567"/>
      <c r="E1270" s="11" t="s">
        <v>9934</v>
      </c>
      <c r="F1270" s="11" t="s">
        <v>9935</v>
      </c>
      <c r="G1270" s="8">
        <v>15951</v>
      </c>
      <c r="H1270" s="8">
        <v>7013</v>
      </c>
      <c r="I1270" s="8">
        <v>33</v>
      </c>
      <c r="J1270" s="8">
        <v>151</v>
      </c>
      <c r="K1270" s="8">
        <v>2</v>
      </c>
      <c r="L1270" s="12" t="s">
        <v>9936</v>
      </c>
      <c r="M1270" s="2568"/>
      <c r="N1270" s="1231">
        <v>0</v>
      </c>
      <c r="O1270" s="1231">
        <v>1</v>
      </c>
      <c r="P1270" s="15" t="s">
        <v>9937</v>
      </c>
      <c r="Q1270" s="15" t="s">
        <v>9938</v>
      </c>
      <c r="R1270" s="15" t="s">
        <v>9939</v>
      </c>
      <c r="S1270" s="15" t="s">
        <v>9940</v>
      </c>
      <c r="T1270" s="15" t="s">
        <v>9941</v>
      </c>
    </row>
    <row r="1271" ht="16.5">
      <c r="A1271" s="8">
        <v>1270</v>
      </c>
      <c r="B1271" s="8">
        <v>20260606</v>
      </c>
      <c r="C1271" s="9">
        <v>1136720727625</v>
      </c>
      <c r="D1271" s="2569"/>
      <c r="E1271" s="11" t="s">
        <v>9942</v>
      </c>
      <c r="F1271" s="11" t="s">
        <v>9943</v>
      </c>
      <c r="G1271" s="8">
        <v>5964</v>
      </c>
      <c r="H1271" s="8">
        <v>7011</v>
      </c>
      <c r="I1271" s="8">
        <v>11</v>
      </c>
      <c r="J1271" s="8">
        <v>65</v>
      </c>
      <c r="K1271" s="8">
        <v>0</v>
      </c>
      <c r="L1271" s="12" t="s">
        <v>9944</v>
      </c>
      <c r="M1271" s="2570"/>
      <c r="N1271" s="1231">
        <v>0</v>
      </c>
      <c r="O1271" s="1231">
        <v>0</v>
      </c>
      <c r="P1271" s="15" t="s">
        <v>9945</v>
      </c>
      <c r="Q1271" s="15" t="s">
        <v>9946</v>
      </c>
      <c r="R1271" s="15" t="s">
        <v>9947</v>
      </c>
      <c r="S1271" s="15" t="s">
        <v>9948</v>
      </c>
      <c r="T1271" s="15" t="s">
        <v>9949</v>
      </c>
    </row>
    <row r="1272" ht="16.5">
      <c r="A1272" s="8">
        <v>1271</v>
      </c>
      <c r="B1272" s="8">
        <v>20260610</v>
      </c>
      <c r="C1272" s="9">
        <v>1131387327367</v>
      </c>
      <c r="D1272" s="2571"/>
      <c r="E1272" s="11" t="s">
        <v>9950</v>
      </c>
      <c r="F1272" s="11" t="s">
        <v>9951</v>
      </c>
      <c r="G1272" s="8">
        <v>12107</v>
      </c>
      <c r="H1272" s="8">
        <v>7005</v>
      </c>
      <c r="I1272" s="8">
        <v>20</v>
      </c>
      <c r="J1272" s="8">
        <v>48</v>
      </c>
      <c r="K1272" s="8">
        <v>0</v>
      </c>
      <c r="L1272" s="12" t="s">
        <v>9952</v>
      </c>
      <c r="M1272" s="2572"/>
      <c r="N1272" s="1231">
        <v>0</v>
      </c>
      <c r="O1272" s="1231">
        <v>-1</v>
      </c>
      <c r="P1272" s="15" t="s">
        <v>9953</v>
      </c>
      <c r="Q1272" s="15" t="s">
        <v>9954</v>
      </c>
      <c r="R1272" s="15" t="s">
        <v>9955</v>
      </c>
      <c r="S1272" s="15" t="s">
        <v>9956</v>
      </c>
      <c r="T1272" s="15" t="s">
        <v>9957</v>
      </c>
    </row>
    <row r="1273" ht="16.5">
      <c r="A1273" s="8">
        <v>1272</v>
      </c>
      <c r="B1273" s="8">
        <v>20260608</v>
      </c>
      <c r="C1273" s="9">
        <v>1132273564886</v>
      </c>
      <c r="D1273" s="2573"/>
      <c r="E1273" s="11" t="s">
        <v>9958</v>
      </c>
      <c r="F1273" s="11" t="s">
        <v>9959</v>
      </c>
      <c r="G1273" s="8">
        <v>17044</v>
      </c>
      <c r="H1273" s="8">
        <v>7005</v>
      </c>
      <c r="I1273" s="8">
        <v>8</v>
      </c>
      <c r="J1273" s="8">
        <v>18</v>
      </c>
      <c r="K1273" s="8">
        <v>0</v>
      </c>
      <c r="L1273" s="12" t="s">
        <v>9960</v>
      </c>
      <c r="M1273" s="2574"/>
      <c r="N1273" s="1231">
        <v>0</v>
      </c>
      <c r="O1273" s="1231">
        <v>0</v>
      </c>
      <c r="P1273" s="15" t="s">
        <v>9961</v>
      </c>
      <c r="Q1273" s="15" t="s">
        <v>9962</v>
      </c>
      <c r="R1273" s="15" t="s">
        <v>9963</v>
      </c>
      <c r="S1273" s="15" t="s">
        <v>9964</v>
      </c>
      <c r="T1273" s="15" t="s">
        <v>9965</v>
      </c>
    </row>
    <row r="1274" ht="16.5">
      <c r="A1274" s="8">
        <v>1273</v>
      </c>
      <c r="B1274" s="8">
        <v>20260607</v>
      </c>
      <c r="C1274" s="9">
        <v>1137096564524</v>
      </c>
      <c r="D1274" s="2575"/>
      <c r="E1274" s="11" t="s">
        <v>9966</v>
      </c>
      <c r="F1274" s="11" t="s">
        <v>9967</v>
      </c>
      <c r="G1274" s="8">
        <v>4150</v>
      </c>
      <c r="H1274" s="8">
        <v>7005</v>
      </c>
      <c r="I1274" s="8">
        <v>6</v>
      </c>
      <c r="J1274" s="8">
        <v>11</v>
      </c>
      <c r="K1274" s="8">
        <v>0</v>
      </c>
      <c r="L1274" s="12" t="s">
        <v>9968</v>
      </c>
      <c r="M1274" s="2576"/>
      <c r="N1274" s="1231">
        <v>0</v>
      </c>
      <c r="O1274" s="1231">
        <v>0</v>
      </c>
      <c r="P1274" s="15" t="s">
        <v>9969</v>
      </c>
      <c r="Q1274" s="15" t="s">
        <v>9970</v>
      </c>
      <c r="R1274" s="15" t="s">
        <v>9971</v>
      </c>
      <c r="S1274" s="15" t="s">
        <v>9972</v>
      </c>
      <c r="T1274" s="15" t="s">
        <v>9973</v>
      </c>
    </row>
    <row r="1275" ht="16.5">
      <c r="A1275" s="8">
        <v>1274</v>
      </c>
      <c r="B1275" s="8">
        <v>20260610</v>
      </c>
      <c r="C1275" s="9">
        <v>1139835175450</v>
      </c>
      <c r="D1275" s="2577"/>
      <c r="E1275" s="22"/>
      <c r="F1275" s="11" t="s">
        <v>9974</v>
      </c>
      <c r="G1275" s="8">
        <v>2970</v>
      </c>
      <c r="H1275" s="8">
        <v>6998</v>
      </c>
      <c r="I1275" s="8">
        <v>5</v>
      </c>
      <c r="J1275" s="8">
        <v>1</v>
      </c>
      <c r="K1275" s="8">
        <v>0</v>
      </c>
      <c r="L1275" s="12" t="s">
        <v>9975</v>
      </c>
      <c r="M1275" s="2578"/>
      <c r="N1275" s="1231">
        <v>0</v>
      </c>
      <c r="O1275" s="1231">
        <v>0</v>
      </c>
      <c r="P1275" s="15" t="s">
        <v>9976</v>
      </c>
      <c r="Q1275" s="15" t="s">
        <v>9977</v>
      </c>
      <c r="R1275" s="15" t="s">
        <v>9978</v>
      </c>
      <c r="S1275" s="15" t="s">
        <v>9979</v>
      </c>
      <c r="T1275" s="15" t="s">
        <v>9980</v>
      </c>
    </row>
    <row r="1276" ht="16.5">
      <c r="A1276" s="8">
        <v>1275</v>
      </c>
      <c r="B1276" s="8">
        <v>20260610</v>
      </c>
      <c r="C1276" s="9">
        <v>1133294874262</v>
      </c>
      <c r="D1276" s="2579"/>
      <c r="E1276" s="11" t="s">
        <v>9981</v>
      </c>
      <c r="F1276" s="11" t="s">
        <v>9982</v>
      </c>
      <c r="G1276" s="8">
        <v>3265</v>
      </c>
      <c r="H1276" s="8">
        <v>6992</v>
      </c>
      <c r="I1276" s="8">
        <v>4</v>
      </c>
      <c r="J1276" s="8">
        <v>8</v>
      </c>
      <c r="K1276" s="8">
        <v>0</v>
      </c>
      <c r="L1276" s="12" t="s">
        <v>9983</v>
      </c>
      <c r="M1276" s="2580"/>
      <c r="N1276" s="1231">
        <v>0</v>
      </c>
      <c r="O1276" s="1231">
        <v>0</v>
      </c>
      <c r="P1276" s="15" t="s">
        <v>9984</v>
      </c>
      <c r="Q1276" s="15" t="s">
        <v>9985</v>
      </c>
      <c r="R1276" s="15" t="s">
        <v>9986</v>
      </c>
      <c r="S1276" s="15" t="s">
        <v>9987</v>
      </c>
      <c r="T1276" s="15" t="s">
        <v>9988</v>
      </c>
    </row>
    <row r="1277" ht="16.5">
      <c r="A1277" s="8">
        <v>1276</v>
      </c>
      <c r="B1277" s="8">
        <v>20260610</v>
      </c>
      <c r="C1277" s="9">
        <v>1139904212731</v>
      </c>
      <c r="D1277" s="2581"/>
      <c r="E1277" s="2582" t="s">
        <v>9989</v>
      </c>
      <c r="F1277" s="11" t="s">
        <v>9990</v>
      </c>
      <c r="G1277" s="8">
        <v>11946</v>
      </c>
      <c r="H1277" s="8">
        <v>6991</v>
      </c>
      <c r="I1277" s="8">
        <v>5</v>
      </c>
      <c r="J1277" s="8">
        <v>18</v>
      </c>
      <c r="K1277" s="8">
        <v>1</v>
      </c>
      <c r="L1277" s="12" t="s">
        <v>9991</v>
      </c>
      <c r="M1277" s="2583"/>
      <c r="N1277" s="1231">
        <v>0</v>
      </c>
      <c r="O1277" s="1231">
        <v>0</v>
      </c>
      <c r="P1277" s="15" t="s">
        <v>9992</v>
      </c>
      <c r="Q1277" s="15" t="s">
        <v>9993</v>
      </c>
      <c r="R1277" s="15" t="s">
        <v>9994</v>
      </c>
      <c r="S1277" s="15" t="s">
        <v>9995</v>
      </c>
      <c r="T1277" s="15" t="s">
        <v>9996</v>
      </c>
    </row>
    <row r="1278" ht="16.5">
      <c r="A1278" s="8">
        <v>1277</v>
      </c>
      <c r="B1278" s="8">
        <v>20260610</v>
      </c>
      <c r="C1278" s="9">
        <v>1132876608508</v>
      </c>
      <c r="D1278" s="2584"/>
      <c r="E1278" s="22"/>
      <c r="F1278" s="11" t="s">
        <v>9997</v>
      </c>
      <c r="G1278" s="8">
        <v>1463</v>
      </c>
      <c r="H1278" s="8">
        <v>6988</v>
      </c>
      <c r="I1278" s="8">
        <v>2</v>
      </c>
      <c r="J1278" s="8">
        <v>34</v>
      </c>
      <c r="K1278" s="8">
        <v>1</v>
      </c>
      <c r="L1278" s="12" t="s">
        <v>9998</v>
      </c>
      <c r="M1278" s="2585"/>
      <c r="N1278" s="1231">
        <v>0</v>
      </c>
      <c r="O1278" s="1231">
        <v>0</v>
      </c>
      <c r="P1278" s="15" t="s">
        <v>9999</v>
      </c>
      <c r="Q1278" s="15" t="s">
        <v>10000</v>
      </c>
      <c r="R1278" s="15" t="s">
        <v>10001</v>
      </c>
      <c r="S1278" s="15" t="s">
        <v>10002</v>
      </c>
      <c r="T1278" s="15" t="s">
        <v>10003</v>
      </c>
    </row>
    <row r="1279" ht="16.5">
      <c r="A1279" s="8">
        <v>1278</v>
      </c>
      <c r="B1279" s="8">
        <v>20260610</v>
      </c>
      <c r="C1279" s="9">
        <v>1135485496299</v>
      </c>
      <c r="D1279" s="2586"/>
      <c r="E1279" s="11" t="s">
        <v>10004</v>
      </c>
      <c r="F1279" s="11" t="s">
        <v>10005</v>
      </c>
      <c r="G1279" s="8">
        <v>12032</v>
      </c>
      <c r="H1279" s="8">
        <v>6985</v>
      </c>
      <c r="I1279" s="8">
        <v>13</v>
      </c>
      <c r="J1279" s="8">
        <v>47</v>
      </c>
      <c r="K1279" s="8">
        <v>1</v>
      </c>
      <c r="L1279" s="12" t="s">
        <v>10006</v>
      </c>
      <c r="M1279" s="2587"/>
      <c r="N1279" s="1231">
        <v>0</v>
      </c>
      <c r="O1279" s="1231">
        <v>0</v>
      </c>
      <c r="P1279" s="15" t="s">
        <v>10007</v>
      </c>
      <c r="Q1279" s="15" t="s">
        <v>10008</v>
      </c>
      <c r="R1279" s="15" t="s">
        <v>10009</v>
      </c>
      <c r="S1279" s="15" t="s">
        <v>10010</v>
      </c>
      <c r="T1279" s="15" t="s">
        <v>10011</v>
      </c>
    </row>
    <row r="1280" ht="16.5">
      <c r="A1280" s="8">
        <v>1279</v>
      </c>
      <c r="B1280" s="8">
        <v>20260610</v>
      </c>
      <c r="C1280" s="9">
        <v>1131875236160</v>
      </c>
      <c r="D1280" s="2588"/>
      <c r="E1280" s="11" t="s">
        <v>10012</v>
      </c>
      <c r="F1280" s="11" t="s">
        <v>10013</v>
      </c>
      <c r="G1280" s="8">
        <v>15691</v>
      </c>
      <c r="H1280" s="8">
        <v>6984</v>
      </c>
      <c r="I1280" s="8">
        <v>6</v>
      </c>
      <c r="J1280" s="8">
        <v>9</v>
      </c>
      <c r="K1280" s="8">
        <v>0</v>
      </c>
      <c r="L1280" s="12" t="s">
        <v>10014</v>
      </c>
      <c r="M1280" s="2589"/>
      <c r="N1280" s="1231">
        <v>0</v>
      </c>
      <c r="O1280" s="1231">
        <v>0</v>
      </c>
      <c r="P1280" s="15" t="s">
        <v>10015</v>
      </c>
      <c r="Q1280" s="15" t="s">
        <v>10016</v>
      </c>
      <c r="R1280" s="15" t="s">
        <v>10017</v>
      </c>
      <c r="S1280" s="15" t="s">
        <v>10018</v>
      </c>
      <c r="T1280" s="15" t="s">
        <v>10019</v>
      </c>
    </row>
    <row r="1281" ht="16.5">
      <c r="A1281" s="8">
        <v>1280</v>
      </c>
      <c r="B1281" s="8">
        <v>20260605</v>
      </c>
      <c r="C1281" s="9">
        <v>1134734098802</v>
      </c>
      <c r="D1281" s="2590"/>
      <c r="E1281" s="11" t="s">
        <v>10020</v>
      </c>
      <c r="F1281" s="11" t="s">
        <v>10021</v>
      </c>
      <c r="G1281" s="8">
        <v>5601</v>
      </c>
      <c r="H1281" s="8">
        <v>6983</v>
      </c>
      <c r="I1281" s="8">
        <v>9</v>
      </c>
      <c r="J1281" s="8">
        <v>6</v>
      </c>
      <c r="K1281" s="8">
        <v>0</v>
      </c>
      <c r="L1281" s="12" t="s">
        <v>10022</v>
      </c>
      <c r="M1281" s="2591"/>
      <c r="N1281" s="1231">
        <v>0</v>
      </c>
      <c r="O1281" s="1231">
        <v>-1</v>
      </c>
      <c r="P1281" s="15" t="s">
        <v>10023</v>
      </c>
      <c r="Q1281" s="15" t="s">
        <v>10024</v>
      </c>
      <c r="R1281" s="15" t="s">
        <v>10025</v>
      </c>
      <c r="S1281" s="15" t="s">
        <v>10026</v>
      </c>
      <c r="T1281" s="15" t="s">
        <v>10027</v>
      </c>
    </row>
    <row r="1282" ht="16.5">
      <c r="A1282" s="8">
        <v>1281</v>
      </c>
      <c r="B1282" s="8">
        <v>20260610</v>
      </c>
      <c r="C1282" s="9">
        <v>1134973209923</v>
      </c>
      <c r="D1282" s="2592"/>
      <c r="E1282" s="11" t="s">
        <v>10028</v>
      </c>
      <c r="F1282" s="11" t="s">
        <v>10029</v>
      </c>
      <c r="G1282" s="8">
        <v>2355</v>
      </c>
      <c r="H1282" s="8">
        <v>6983</v>
      </c>
      <c r="I1282" s="8">
        <v>6</v>
      </c>
      <c r="J1282" s="8">
        <v>81</v>
      </c>
      <c r="K1282" s="8">
        <v>1</v>
      </c>
      <c r="L1282" s="12" t="s">
        <v>10030</v>
      </c>
      <c r="M1282" s="2593"/>
      <c r="N1282" s="1231">
        <v>0</v>
      </c>
      <c r="O1282" s="1231">
        <v>0</v>
      </c>
      <c r="P1282" s="15" t="s">
        <v>10031</v>
      </c>
      <c r="Q1282" s="15" t="s">
        <v>10032</v>
      </c>
      <c r="R1282" s="15" t="s">
        <v>10033</v>
      </c>
      <c r="S1282" s="15" t="s">
        <v>10034</v>
      </c>
      <c r="T1282" s="15" t="s">
        <v>10035</v>
      </c>
    </row>
    <row r="1283" ht="16.5">
      <c r="A1283" s="8">
        <v>1282</v>
      </c>
      <c r="B1283" s="8">
        <v>20260610</v>
      </c>
      <c r="C1283" s="9">
        <v>1140103754791</v>
      </c>
      <c r="D1283" s="2594"/>
      <c r="E1283" s="11" t="s">
        <v>10036</v>
      </c>
      <c r="F1283" s="11" t="s">
        <v>10037</v>
      </c>
      <c r="G1283" s="8">
        <v>6961</v>
      </c>
      <c r="H1283" s="8">
        <v>6982</v>
      </c>
      <c r="I1283" s="8">
        <v>12</v>
      </c>
      <c r="J1283" s="8">
        <v>53</v>
      </c>
      <c r="K1283" s="8">
        <v>0</v>
      </c>
      <c r="L1283" s="12" t="s">
        <v>10038</v>
      </c>
      <c r="M1283" s="2595"/>
      <c r="N1283" s="1231">
        <v>0</v>
      </c>
      <c r="O1283" s="1231">
        <v>0</v>
      </c>
      <c r="P1283" s="15" t="s">
        <v>10039</v>
      </c>
      <c r="Q1283" s="15" t="s">
        <v>10040</v>
      </c>
      <c r="R1283" s="15" t="s">
        <v>10041</v>
      </c>
      <c r="S1283" s="15" t="s">
        <v>10042</v>
      </c>
      <c r="T1283" s="15" t="s">
        <v>10043</v>
      </c>
    </row>
    <row r="1284" ht="16.5">
      <c r="A1284" s="8">
        <v>1283</v>
      </c>
      <c r="B1284" s="8">
        <v>20260610</v>
      </c>
      <c r="C1284" s="9">
        <v>1140030009720</v>
      </c>
      <c r="D1284" s="2596"/>
      <c r="E1284" s="11" t="s">
        <v>10044</v>
      </c>
      <c r="F1284" s="11" t="s">
        <v>10045</v>
      </c>
      <c r="G1284" s="8">
        <v>2766</v>
      </c>
      <c r="H1284" s="8">
        <v>6972</v>
      </c>
      <c r="I1284" s="8">
        <v>2</v>
      </c>
      <c r="J1284" s="8">
        <v>6</v>
      </c>
      <c r="K1284" s="8">
        <v>0</v>
      </c>
      <c r="L1284" s="12" t="s">
        <v>10046</v>
      </c>
      <c r="M1284" s="2597"/>
      <c r="N1284" s="1231">
        <v>0</v>
      </c>
      <c r="O1284" s="1231">
        <v>0</v>
      </c>
      <c r="P1284" s="15" t="s">
        <v>10047</v>
      </c>
      <c r="Q1284" s="15" t="s">
        <v>10048</v>
      </c>
      <c r="R1284" s="15" t="s">
        <v>10049</v>
      </c>
      <c r="S1284" s="15" t="s">
        <v>10050</v>
      </c>
      <c r="T1284" s="15" t="s">
        <v>10051</v>
      </c>
    </row>
    <row r="1285" ht="16.5">
      <c r="A1285" s="8">
        <v>1284</v>
      </c>
      <c r="B1285" s="8">
        <v>20260610</v>
      </c>
      <c r="C1285" s="9">
        <v>1139947067565</v>
      </c>
      <c r="D1285" s="2598"/>
      <c r="E1285" s="11" t="s">
        <v>10052</v>
      </c>
      <c r="F1285" s="11" t="s">
        <v>10053</v>
      </c>
      <c r="G1285" s="8">
        <v>13155</v>
      </c>
      <c r="H1285" s="8">
        <v>6969</v>
      </c>
      <c r="I1285" s="8">
        <v>7</v>
      </c>
      <c r="J1285" s="8">
        <v>11</v>
      </c>
      <c r="K1285" s="8">
        <v>1</v>
      </c>
      <c r="L1285" s="12" t="s">
        <v>10054</v>
      </c>
      <c r="M1285" s="2599"/>
      <c r="N1285" s="1231">
        <v>0</v>
      </c>
      <c r="O1285" s="1231">
        <v>0</v>
      </c>
      <c r="P1285" s="15" t="s">
        <v>10055</v>
      </c>
      <c r="Q1285" s="15" t="s">
        <v>10056</v>
      </c>
      <c r="R1285" s="15" t="s">
        <v>10057</v>
      </c>
      <c r="S1285" s="15" t="s">
        <v>10058</v>
      </c>
      <c r="T1285" s="15" t="s">
        <v>10059</v>
      </c>
    </row>
    <row r="1286" ht="16.5">
      <c r="A1286" s="8">
        <v>1285</v>
      </c>
      <c r="B1286" s="8">
        <v>20260610</v>
      </c>
      <c r="C1286" s="9">
        <v>1140223199118</v>
      </c>
      <c r="D1286" s="2600"/>
      <c r="E1286" s="22"/>
      <c r="F1286" s="11" t="s">
        <v>10060</v>
      </c>
      <c r="G1286" s="8">
        <v>3030</v>
      </c>
      <c r="H1286" s="8">
        <v>6959</v>
      </c>
      <c r="I1286" s="8">
        <v>2</v>
      </c>
      <c r="J1286" s="8">
        <v>1</v>
      </c>
      <c r="K1286" s="8">
        <v>0</v>
      </c>
      <c r="L1286" s="12" t="s">
        <v>10061</v>
      </c>
      <c r="M1286" s="2601"/>
      <c r="N1286" s="1231">
        <v>0</v>
      </c>
      <c r="O1286" s="1231">
        <v>0</v>
      </c>
      <c r="P1286" s="15" t="s">
        <v>10062</v>
      </c>
      <c r="Q1286" s="15" t="s">
        <v>10063</v>
      </c>
      <c r="R1286" s="15" t="s">
        <v>10064</v>
      </c>
      <c r="S1286" s="15" t="s">
        <v>10065</v>
      </c>
      <c r="T1286" s="15" t="s">
        <v>10066</v>
      </c>
    </row>
    <row r="1287" ht="16.5">
      <c r="A1287" s="8">
        <v>1286</v>
      </c>
      <c r="B1287" s="8">
        <v>20260610</v>
      </c>
      <c r="C1287" s="9">
        <v>1134933571612</v>
      </c>
      <c r="D1287" s="2602"/>
      <c r="E1287" s="11" t="s">
        <v>10067</v>
      </c>
      <c r="F1287" s="11" t="s">
        <v>10068</v>
      </c>
      <c r="G1287" s="8">
        <v>23657</v>
      </c>
      <c r="H1287" s="8">
        <v>6957</v>
      </c>
      <c r="I1287" s="8">
        <v>23</v>
      </c>
      <c r="J1287" s="8">
        <v>137</v>
      </c>
      <c r="K1287" s="8">
        <v>2</v>
      </c>
      <c r="L1287" s="12" t="s">
        <v>10069</v>
      </c>
      <c r="M1287" s="2603"/>
      <c r="N1287" s="1231">
        <v>0</v>
      </c>
      <c r="O1287" s="1231">
        <v>1</v>
      </c>
      <c r="P1287" s="15" t="s">
        <v>10070</v>
      </c>
      <c r="Q1287" s="15" t="s">
        <v>10071</v>
      </c>
      <c r="R1287" s="15" t="s">
        <v>10072</v>
      </c>
      <c r="S1287" s="15" t="s">
        <v>10073</v>
      </c>
      <c r="T1287" s="15" t="s">
        <v>10074</v>
      </c>
    </row>
    <row r="1288" ht="16.5">
      <c r="A1288" s="8">
        <v>1287</v>
      </c>
      <c r="B1288" s="8">
        <v>20260610</v>
      </c>
      <c r="C1288" s="9">
        <v>1138811812948</v>
      </c>
      <c r="D1288" s="2604"/>
      <c r="E1288" s="11" t="s">
        <v>10075</v>
      </c>
      <c r="F1288" s="11" t="s">
        <v>10076</v>
      </c>
      <c r="G1288" s="8">
        <v>21153</v>
      </c>
      <c r="H1288" s="8">
        <v>6957</v>
      </c>
      <c r="I1288" s="8">
        <v>24</v>
      </c>
      <c r="J1288" s="8">
        <v>183</v>
      </c>
      <c r="K1288" s="8">
        <v>0</v>
      </c>
      <c r="L1288" s="12" t="s">
        <v>10077</v>
      </c>
      <c r="M1288" s="2605"/>
      <c r="N1288" s="1231">
        <v>0</v>
      </c>
      <c r="O1288" s="1231">
        <v>1</v>
      </c>
      <c r="P1288" s="15" t="s">
        <v>10078</v>
      </c>
      <c r="Q1288" s="15" t="s">
        <v>10079</v>
      </c>
      <c r="R1288" s="15" t="s">
        <v>10080</v>
      </c>
      <c r="S1288" s="15" t="s">
        <v>10081</v>
      </c>
      <c r="T1288" s="15" t="s">
        <v>10082</v>
      </c>
    </row>
    <row r="1289" ht="16.5">
      <c r="A1289" s="8">
        <v>1288</v>
      </c>
      <c r="B1289" s="8">
        <v>20260610</v>
      </c>
      <c r="C1289" s="9">
        <v>1139256414489</v>
      </c>
      <c r="D1289" s="2606"/>
      <c r="E1289" s="22"/>
      <c r="F1289" s="11" t="s">
        <v>10083</v>
      </c>
      <c r="G1289" s="8">
        <v>3889</v>
      </c>
      <c r="H1289" s="8">
        <v>6957</v>
      </c>
      <c r="I1289" s="8">
        <v>4</v>
      </c>
      <c r="J1289" s="8">
        <v>25</v>
      </c>
      <c r="K1289" s="8">
        <v>0</v>
      </c>
      <c r="L1289" s="12" t="s">
        <v>10084</v>
      </c>
      <c r="M1289" s="2607"/>
      <c r="N1289" s="1231">
        <v>0</v>
      </c>
      <c r="O1289" s="1231">
        <v>0</v>
      </c>
      <c r="P1289" s="15" t="s">
        <v>10085</v>
      </c>
      <c r="Q1289" s="15" t="s">
        <v>10086</v>
      </c>
      <c r="R1289" s="15" t="s">
        <v>10087</v>
      </c>
      <c r="S1289" s="15" t="s">
        <v>10088</v>
      </c>
      <c r="T1289" s="15" t="s">
        <v>10089</v>
      </c>
    </row>
    <row r="1290" ht="16.5">
      <c r="A1290" s="8">
        <v>1289</v>
      </c>
      <c r="B1290" s="8">
        <v>20260610</v>
      </c>
      <c r="C1290" s="9">
        <v>1131608428937</v>
      </c>
      <c r="D1290" s="2608"/>
      <c r="E1290" s="11" t="s">
        <v>10090</v>
      </c>
      <c r="F1290" s="11" t="s">
        <v>10091</v>
      </c>
      <c r="G1290" s="8">
        <v>7171</v>
      </c>
      <c r="H1290" s="8">
        <v>6954</v>
      </c>
      <c r="I1290" s="8">
        <v>21</v>
      </c>
      <c r="J1290" s="8">
        <v>27</v>
      </c>
      <c r="K1290" s="8">
        <v>1</v>
      </c>
      <c r="L1290" s="12" t="s">
        <v>10092</v>
      </c>
      <c r="M1290" s="2609"/>
      <c r="N1290" s="1231">
        <v>0</v>
      </c>
      <c r="O1290" s="1231">
        <v>0</v>
      </c>
      <c r="P1290" s="15" t="s">
        <v>10093</v>
      </c>
      <c r="Q1290" s="15" t="s">
        <v>10094</v>
      </c>
      <c r="R1290" s="15" t="s">
        <v>10095</v>
      </c>
      <c r="S1290" s="15" t="s">
        <v>10096</v>
      </c>
      <c r="T1290" s="15" t="s">
        <v>10097</v>
      </c>
    </row>
    <row r="1291" ht="16.5">
      <c r="A1291" s="8">
        <v>1290</v>
      </c>
      <c r="B1291" s="8">
        <v>20260610</v>
      </c>
      <c r="C1291" s="9">
        <v>1138109943118</v>
      </c>
      <c r="D1291" s="2610"/>
      <c r="E1291" s="11" t="s">
        <v>10098</v>
      </c>
      <c r="F1291" s="11" t="s">
        <v>10099</v>
      </c>
      <c r="G1291" s="8">
        <v>7208</v>
      </c>
      <c r="H1291" s="8">
        <v>6949</v>
      </c>
      <c r="I1291" s="8">
        <v>4</v>
      </c>
      <c r="J1291" s="8">
        <v>10</v>
      </c>
      <c r="K1291" s="8">
        <v>0</v>
      </c>
      <c r="L1291" s="12" t="s">
        <v>10100</v>
      </c>
      <c r="M1291" s="2611"/>
      <c r="N1291" s="1231">
        <v>0</v>
      </c>
      <c r="O1291" s="1231">
        <v>0</v>
      </c>
      <c r="P1291" s="15" t="s">
        <v>10101</v>
      </c>
      <c r="Q1291" s="15" t="s">
        <v>10102</v>
      </c>
      <c r="R1291" s="15" t="s">
        <v>10103</v>
      </c>
      <c r="S1291" s="15" t="s">
        <v>10104</v>
      </c>
      <c r="T1291" s="15" t="s">
        <v>10105</v>
      </c>
    </row>
    <row r="1292" ht="16.5">
      <c r="A1292" s="8">
        <v>1291</v>
      </c>
      <c r="B1292" s="8">
        <v>20260610</v>
      </c>
      <c r="C1292" s="9">
        <v>1136642589887</v>
      </c>
      <c r="D1292" s="2612"/>
      <c r="E1292" s="22"/>
      <c r="F1292" s="11" t="s">
        <v>10106</v>
      </c>
      <c r="G1292" s="8">
        <v>5154</v>
      </c>
      <c r="H1292" s="8">
        <v>6946</v>
      </c>
      <c r="I1292" s="8">
        <v>3</v>
      </c>
      <c r="J1292" s="8">
        <v>0</v>
      </c>
      <c r="K1292" s="8">
        <v>0</v>
      </c>
      <c r="L1292" s="12" t="s">
        <v>10107</v>
      </c>
      <c r="M1292" s="2613"/>
      <c r="N1292" s="1231">
        <v>0</v>
      </c>
      <c r="O1292" s="1231">
        <v>0</v>
      </c>
      <c r="P1292" s="15" t="s">
        <v>10108</v>
      </c>
      <c r="Q1292" s="15" t="s">
        <v>10109</v>
      </c>
      <c r="R1292" s="15" t="s">
        <v>10110</v>
      </c>
      <c r="S1292" s="15" t="s">
        <v>10111</v>
      </c>
      <c r="T1292" s="15" t="s">
        <v>10112</v>
      </c>
    </row>
    <row r="1293" ht="16.5">
      <c r="A1293" s="8">
        <v>1292</v>
      </c>
      <c r="B1293" s="8">
        <v>20260610</v>
      </c>
      <c r="C1293" s="9">
        <v>1138068213245</v>
      </c>
      <c r="D1293" s="2614"/>
      <c r="E1293" s="11" t="s">
        <v>10113</v>
      </c>
      <c r="F1293" s="11" t="s">
        <v>10114</v>
      </c>
      <c r="G1293" s="8">
        <v>3672</v>
      </c>
      <c r="H1293" s="8">
        <v>6942</v>
      </c>
      <c r="I1293" s="8">
        <v>1</v>
      </c>
      <c r="J1293" s="8">
        <v>13</v>
      </c>
      <c r="K1293" s="8">
        <v>0</v>
      </c>
      <c r="L1293" s="12" t="s">
        <v>10115</v>
      </c>
      <c r="M1293" s="2615"/>
      <c r="N1293" s="1231">
        <v>0</v>
      </c>
      <c r="O1293" s="1231">
        <v>0</v>
      </c>
      <c r="P1293" s="15" t="s">
        <v>10116</v>
      </c>
      <c r="Q1293" s="15" t="s">
        <v>10117</v>
      </c>
      <c r="R1293" s="15" t="s">
        <v>10118</v>
      </c>
      <c r="S1293" s="15" t="s">
        <v>10119</v>
      </c>
      <c r="T1293" s="15" t="s">
        <v>10120</v>
      </c>
    </row>
    <row r="1294" ht="16.5">
      <c r="A1294" s="8">
        <v>1293</v>
      </c>
      <c r="B1294" s="8">
        <v>20260610</v>
      </c>
      <c r="C1294" s="9">
        <v>1132424993877</v>
      </c>
      <c r="D1294" s="2616"/>
      <c r="E1294" s="11" t="s">
        <v>10121</v>
      </c>
      <c r="F1294" s="11" t="s">
        <v>10122</v>
      </c>
      <c r="G1294" s="8">
        <v>3999</v>
      </c>
      <c r="H1294" s="8">
        <v>6938</v>
      </c>
      <c r="I1294" s="8">
        <v>5</v>
      </c>
      <c r="J1294" s="8">
        <v>9</v>
      </c>
      <c r="K1294" s="8">
        <v>0</v>
      </c>
      <c r="L1294" s="12" t="s">
        <v>10123</v>
      </c>
      <c r="M1294" s="2617"/>
      <c r="N1294" s="1231">
        <v>0</v>
      </c>
      <c r="O1294" s="1231">
        <v>0</v>
      </c>
      <c r="P1294" s="15" t="s">
        <v>10124</v>
      </c>
      <c r="Q1294" s="15" t="s">
        <v>10125</v>
      </c>
      <c r="R1294" s="15" t="s">
        <v>10126</v>
      </c>
      <c r="S1294" s="15" t="s">
        <v>10127</v>
      </c>
      <c r="T1294" s="15" t="s">
        <v>10128</v>
      </c>
    </row>
    <row r="1295" ht="16.5">
      <c r="A1295" s="8">
        <v>1294</v>
      </c>
      <c r="B1295" s="8">
        <v>20260610</v>
      </c>
      <c r="C1295" s="9">
        <v>1134921233037</v>
      </c>
      <c r="D1295" s="2618"/>
      <c r="E1295" s="11" t="s">
        <v>10129</v>
      </c>
      <c r="F1295" s="11" t="s">
        <v>10130</v>
      </c>
      <c r="G1295" s="8">
        <v>14275</v>
      </c>
      <c r="H1295" s="8">
        <v>6938</v>
      </c>
      <c r="I1295" s="8">
        <v>24</v>
      </c>
      <c r="J1295" s="8">
        <v>137</v>
      </c>
      <c r="K1295" s="8">
        <v>1</v>
      </c>
      <c r="L1295" s="12" t="s">
        <v>10131</v>
      </c>
      <c r="M1295" s="2619"/>
      <c r="N1295" s="1231">
        <v>0</v>
      </c>
      <c r="O1295" s="1231">
        <v>1</v>
      </c>
      <c r="P1295" s="15" t="s">
        <v>10132</v>
      </c>
      <c r="Q1295" s="15" t="s">
        <v>10133</v>
      </c>
      <c r="R1295" s="15" t="s">
        <v>10134</v>
      </c>
      <c r="S1295" s="15" t="s">
        <v>10135</v>
      </c>
      <c r="T1295" s="15" t="s">
        <v>10136</v>
      </c>
    </row>
    <row r="1296" ht="16.5">
      <c r="A1296" s="8">
        <v>1295</v>
      </c>
      <c r="B1296" s="8">
        <v>20260604</v>
      </c>
      <c r="C1296" s="9">
        <v>1131852658813</v>
      </c>
      <c r="D1296" s="2620"/>
      <c r="E1296" s="11" t="s">
        <v>10137</v>
      </c>
      <c r="F1296" s="11" t="s">
        <v>10138</v>
      </c>
      <c r="G1296" s="8">
        <v>5842</v>
      </c>
      <c r="H1296" s="8">
        <v>6935</v>
      </c>
      <c r="I1296" s="8">
        <v>15</v>
      </c>
      <c r="J1296" s="8">
        <v>68</v>
      </c>
      <c r="K1296" s="8">
        <v>1</v>
      </c>
      <c r="L1296" s="12" t="s">
        <v>10139</v>
      </c>
      <c r="M1296" s="2621"/>
      <c r="N1296" s="1231">
        <v>0</v>
      </c>
      <c r="O1296" s="1231">
        <v>0</v>
      </c>
      <c r="P1296" s="15" t="s">
        <v>10140</v>
      </c>
      <c r="Q1296" s="15" t="s">
        <v>10141</v>
      </c>
      <c r="R1296" s="15" t="s">
        <v>10142</v>
      </c>
      <c r="S1296" s="15" t="s">
        <v>10143</v>
      </c>
      <c r="T1296" s="15" t="s">
        <v>10144</v>
      </c>
    </row>
    <row r="1297" ht="16.5">
      <c r="A1297" s="8">
        <v>1296</v>
      </c>
      <c r="B1297" s="8">
        <v>20260610</v>
      </c>
      <c r="C1297" s="9">
        <v>1134572239022</v>
      </c>
      <c r="D1297" s="2622"/>
      <c r="E1297" s="11" t="s">
        <v>10145</v>
      </c>
      <c r="F1297" s="11" t="s">
        <v>10146</v>
      </c>
      <c r="G1297" s="8">
        <v>10584</v>
      </c>
      <c r="H1297" s="8">
        <v>6933</v>
      </c>
      <c r="I1297" s="8">
        <v>16</v>
      </c>
      <c r="J1297" s="8">
        <v>48</v>
      </c>
      <c r="K1297" s="8">
        <v>0</v>
      </c>
      <c r="L1297" s="12" t="s">
        <v>10147</v>
      </c>
      <c r="M1297" s="2623"/>
      <c r="N1297" s="1231">
        <v>0</v>
      </c>
      <c r="O1297" s="1231">
        <v>0</v>
      </c>
      <c r="P1297" s="15" t="s">
        <v>10148</v>
      </c>
      <c r="Q1297" s="15" t="s">
        <v>10149</v>
      </c>
      <c r="R1297" s="15" t="s">
        <v>10150</v>
      </c>
      <c r="S1297" s="15" t="s">
        <v>10151</v>
      </c>
      <c r="T1297" s="15" t="s">
        <v>10152</v>
      </c>
    </row>
    <row r="1298" ht="16.5">
      <c r="A1298" s="8">
        <v>1297</v>
      </c>
      <c r="B1298" s="8">
        <v>20260606</v>
      </c>
      <c r="C1298" s="9">
        <v>1132319969978</v>
      </c>
      <c r="D1298" s="2624"/>
      <c r="E1298" s="22"/>
      <c r="F1298" s="11" t="s">
        <v>10153</v>
      </c>
      <c r="G1298" s="8">
        <v>2701</v>
      </c>
      <c r="H1298" s="8">
        <v>6928</v>
      </c>
      <c r="I1298" s="8">
        <v>10</v>
      </c>
      <c r="J1298" s="8">
        <v>1</v>
      </c>
      <c r="K1298" s="8">
        <v>0</v>
      </c>
      <c r="L1298" s="12" t="s">
        <v>10154</v>
      </c>
      <c r="M1298" s="2625"/>
      <c r="N1298" s="1231">
        <v>0</v>
      </c>
      <c r="O1298" s="1231">
        <v>0</v>
      </c>
      <c r="P1298" s="15" t="s">
        <v>10155</v>
      </c>
      <c r="Q1298" s="15" t="s">
        <v>10156</v>
      </c>
      <c r="R1298" s="15" t="s">
        <v>10157</v>
      </c>
      <c r="S1298" s="15" t="s">
        <v>10158</v>
      </c>
      <c r="T1298" s="15" t="s">
        <v>10159</v>
      </c>
    </row>
    <row r="1299" ht="16.5">
      <c r="A1299" s="8">
        <v>1298</v>
      </c>
      <c r="B1299" s="8">
        <v>20260610</v>
      </c>
      <c r="C1299" s="9">
        <v>1132427272416</v>
      </c>
      <c r="D1299" s="2626"/>
      <c r="E1299" s="11" t="s">
        <v>10160</v>
      </c>
      <c r="F1299" s="11" t="s">
        <v>10161</v>
      </c>
      <c r="G1299" s="8">
        <v>4730</v>
      </c>
      <c r="H1299" s="8">
        <v>6925</v>
      </c>
      <c r="I1299" s="8">
        <v>10</v>
      </c>
      <c r="J1299" s="8">
        <v>7</v>
      </c>
      <c r="K1299" s="8">
        <v>0</v>
      </c>
      <c r="L1299" s="12" t="s">
        <v>10162</v>
      </c>
      <c r="M1299" s="2627"/>
      <c r="N1299" s="1231">
        <v>0</v>
      </c>
      <c r="O1299" s="1231">
        <v>0</v>
      </c>
      <c r="P1299" s="15" t="s">
        <v>10163</v>
      </c>
      <c r="Q1299" s="15" t="s">
        <v>10164</v>
      </c>
      <c r="R1299" s="15" t="s">
        <v>10165</v>
      </c>
      <c r="S1299" s="15" t="s">
        <v>10166</v>
      </c>
      <c r="T1299" s="15" t="s">
        <v>10167</v>
      </c>
    </row>
    <row r="1300" ht="16.5">
      <c r="A1300" s="8">
        <v>1299</v>
      </c>
      <c r="B1300" s="8">
        <v>20260609</v>
      </c>
      <c r="C1300" s="9">
        <v>1139637129284</v>
      </c>
      <c r="D1300" s="2628"/>
      <c r="E1300" s="22"/>
      <c r="F1300" s="11" t="s">
        <v>10168</v>
      </c>
      <c r="G1300" s="8">
        <v>3980</v>
      </c>
      <c r="H1300" s="8">
        <v>6920</v>
      </c>
      <c r="I1300" s="8">
        <v>2</v>
      </c>
      <c r="J1300" s="8">
        <v>10</v>
      </c>
      <c r="K1300" s="8">
        <v>1</v>
      </c>
      <c r="L1300" s="12" t="s">
        <v>10169</v>
      </c>
      <c r="M1300" s="2629"/>
      <c r="N1300" s="1231">
        <v>0</v>
      </c>
      <c r="O1300" s="1231">
        <v>0</v>
      </c>
      <c r="P1300" s="15" t="s">
        <v>10170</v>
      </c>
      <c r="Q1300" s="15" t="s">
        <v>10171</v>
      </c>
      <c r="R1300" s="15" t="s">
        <v>10172</v>
      </c>
      <c r="S1300" s="15" t="s">
        <v>10173</v>
      </c>
      <c r="T1300" s="15" t="s">
        <v>10174</v>
      </c>
    </row>
    <row r="1301" ht="16.5">
      <c r="A1301" s="8">
        <v>1300</v>
      </c>
      <c r="B1301" s="8">
        <v>20260610</v>
      </c>
      <c r="C1301" s="9">
        <v>1137660829217</v>
      </c>
      <c r="D1301" s="2630"/>
      <c r="E1301" s="11" t="s">
        <v>10175</v>
      </c>
      <c r="F1301" s="11" t="s">
        <v>10176</v>
      </c>
      <c r="G1301" s="8">
        <v>1780</v>
      </c>
      <c r="H1301" s="8">
        <v>6911</v>
      </c>
      <c r="I1301" s="8">
        <v>19</v>
      </c>
      <c r="J1301" s="8">
        <v>31</v>
      </c>
      <c r="K1301" s="8">
        <v>0</v>
      </c>
      <c r="L1301" s="12" t="s">
        <v>10177</v>
      </c>
      <c r="M1301" s="2631"/>
      <c r="N1301" s="1231">
        <v>0</v>
      </c>
      <c r="O1301" s="1231">
        <v>0</v>
      </c>
      <c r="P1301" s="15" t="s">
        <v>10178</v>
      </c>
      <c r="Q1301" s="15" t="s">
        <v>10179</v>
      </c>
      <c r="R1301" s="15" t="s">
        <v>10180</v>
      </c>
      <c r="S1301" s="15" t="s">
        <v>10181</v>
      </c>
      <c r="T1301" s="15" t="s">
        <v>10182</v>
      </c>
    </row>
    <row r="1302" ht="16.5">
      <c r="A1302" s="8">
        <v>1301</v>
      </c>
      <c r="B1302" s="8">
        <v>20260610</v>
      </c>
      <c r="C1302" s="9">
        <v>1131717710936</v>
      </c>
      <c r="D1302" s="2632"/>
      <c r="E1302" s="11" t="s">
        <v>10183</v>
      </c>
      <c r="F1302" s="11" t="s">
        <v>10184</v>
      </c>
      <c r="G1302" s="8">
        <v>9370</v>
      </c>
      <c r="H1302" s="8">
        <v>6908</v>
      </c>
      <c r="I1302" s="8">
        <v>4</v>
      </c>
      <c r="J1302" s="8">
        <v>48</v>
      </c>
      <c r="K1302" s="8">
        <v>0</v>
      </c>
      <c r="L1302" s="12" t="s">
        <v>10185</v>
      </c>
      <c r="M1302" s="2633"/>
      <c r="N1302" s="1231">
        <v>0</v>
      </c>
      <c r="O1302" s="1231">
        <v>0</v>
      </c>
      <c r="P1302" s="15" t="s">
        <v>10186</v>
      </c>
      <c r="Q1302" s="15" t="s">
        <v>10187</v>
      </c>
      <c r="R1302" s="15" t="s">
        <v>10188</v>
      </c>
      <c r="S1302" s="15" t="s">
        <v>10189</v>
      </c>
      <c r="T1302" s="15" t="s">
        <v>10190</v>
      </c>
    </row>
    <row r="1303" ht="16.5">
      <c r="A1303" s="8">
        <v>1302</v>
      </c>
      <c r="B1303" s="8">
        <v>20260605</v>
      </c>
      <c r="C1303" s="9">
        <v>1135750279164</v>
      </c>
      <c r="D1303" s="2634"/>
      <c r="E1303" s="11" t="s">
        <v>10191</v>
      </c>
      <c r="F1303" s="11" t="s">
        <v>10192</v>
      </c>
      <c r="G1303" s="8">
        <v>3447</v>
      </c>
      <c r="H1303" s="8">
        <v>6898</v>
      </c>
      <c r="I1303" s="8">
        <v>2</v>
      </c>
      <c r="J1303" s="8">
        <v>6</v>
      </c>
      <c r="K1303" s="8">
        <v>1</v>
      </c>
      <c r="L1303" s="12" t="s">
        <v>10193</v>
      </c>
      <c r="M1303" s="2635"/>
      <c r="N1303" s="1231">
        <v>0</v>
      </c>
      <c r="O1303" s="1231">
        <v>0</v>
      </c>
      <c r="P1303" s="15" t="s">
        <v>10194</v>
      </c>
      <c r="Q1303" s="15" t="s">
        <v>10195</v>
      </c>
      <c r="R1303" s="15" t="s">
        <v>10196</v>
      </c>
      <c r="S1303" s="15" t="s">
        <v>10197</v>
      </c>
      <c r="T1303" s="15" t="s">
        <v>10198</v>
      </c>
    </row>
    <row r="1304" ht="16.5">
      <c r="A1304" s="8">
        <v>1303</v>
      </c>
      <c r="B1304" s="8">
        <v>20260606</v>
      </c>
      <c r="C1304" s="9">
        <v>1136083522438</v>
      </c>
      <c r="D1304" s="2636"/>
      <c r="E1304" s="11" t="s">
        <v>10199</v>
      </c>
      <c r="F1304" s="11" t="s">
        <v>10200</v>
      </c>
      <c r="G1304" s="8">
        <v>5683</v>
      </c>
      <c r="H1304" s="8">
        <v>6895</v>
      </c>
      <c r="I1304" s="8">
        <v>11</v>
      </c>
      <c r="J1304" s="8">
        <v>66</v>
      </c>
      <c r="K1304" s="8">
        <v>1</v>
      </c>
      <c r="L1304" s="12" t="s">
        <v>10201</v>
      </c>
      <c r="M1304" s="2637"/>
      <c r="N1304" s="1231">
        <v>0</v>
      </c>
      <c r="O1304" s="1231">
        <v>1</v>
      </c>
      <c r="P1304" s="15" t="s">
        <v>10202</v>
      </c>
      <c r="Q1304" s="15" t="s">
        <v>10203</v>
      </c>
      <c r="R1304" s="15" t="s">
        <v>10204</v>
      </c>
      <c r="S1304" s="15" t="s">
        <v>10205</v>
      </c>
      <c r="T1304" s="15" t="s">
        <v>10206</v>
      </c>
    </row>
    <row r="1305" ht="16.5">
      <c r="A1305" s="8">
        <v>1304</v>
      </c>
      <c r="B1305" s="8">
        <v>20260610</v>
      </c>
      <c r="C1305" s="9">
        <v>1138809675102</v>
      </c>
      <c r="D1305" s="2638"/>
      <c r="E1305" s="22"/>
      <c r="F1305" s="11" t="s">
        <v>10207</v>
      </c>
      <c r="G1305" s="8">
        <v>4657</v>
      </c>
      <c r="H1305" s="8">
        <v>6893</v>
      </c>
      <c r="I1305" s="8">
        <v>5</v>
      </c>
      <c r="J1305" s="8">
        <v>47</v>
      </c>
      <c r="K1305" s="8">
        <v>0</v>
      </c>
      <c r="L1305" s="12" t="s">
        <v>10208</v>
      </c>
      <c r="M1305" s="2639"/>
      <c r="N1305" s="1231">
        <v>0</v>
      </c>
      <c r="O1305" s="1231">
        <v>0</v>
      </c>
      <c r="P1305" s="15" t="s">
        <v>10209</v>
      </c>
      <c r="Q1305" s="15" t="s">
        <v>10210</v>
      </c>
      <c r="R1305" s="15" t="s">
        <v>10211</v>
      </c>
      <c r="S1305" s="15" t="s">
        <v>10212</v>
      </c>
      <c r="T1305" s="15" t="s">
        <v>10213</v>
      </c>
    </row>
    <row r="1306" ht="16.5">
      <c r="A1306" s="8">
        <v>1305</v>
      </c>
      <c r="B1306" s="8">
        <v>20260606</v>
      </c>
      <c r="C1306" s="9">
        <v>1132729167869</v>
      </c>
      <c r="D1306" s="2640"/>
      <c r="E1306" s="22"/>
      <c r="F1306" s="11" t="s">
        <v>10214</v>
      </c>
      <c r="G1306" s="8">
        <v>1180</v>
      </c>
      <c r="H1306" s="8">
        <v>6889</v>
      </c>
      <c r="I1306" s="8">
        <v>6</v>
      </c>
      <c r="J1306" s="8">
        <v>1</v>
      </c>
      <c r="K1306" s="8">
        <v>0</v>
      </c>
      <c r="L1306" s="12" t="s">
        <v>10215</v>
      </c>
      <c r="M1306" s="2641"/>
      <c r="N1306" s="1231">
        <v>0</v>
      </c>
      <c r="O1306" s="1231">
        <v>-1</v>
      </c>
      <c r="P1306" s="15" t="s">
        <v>10216</v>
      </c>
      <c r="Q1306" s="15" t="s">
        <v>10217</v>
      </c>
      <c r="R1306" s="15" t="s">
        <v>10218</v>
      </c>
      <c r="S1306" s="15" t="s">
        <v>10219</v>
      </c>
      <c r="T1306" s="15" t="s">
        <v>10220</v>
      </c>
    </row>
    <row r="1307" ht="16.5">
      <c r="A1307" s="8">
        <v>1306</v>
      </c>
      <c r="B1307" s="8">
        <v>20260610</v>
      </c>
      <c r="C1307" s="9">
        <v>1134195026275</v>
      </c>
      <c r="D1307" s="2642"/>
      <c r="E1307" s="11" t="s">
        <v>10221</v>
      </c>
      <c r="F1307" s="11" t="s">
        <v>10222</v>
      </c>
      <c r="G1307" s="8">
        <v>4132</v>
      </c>
      <c r="H1307" s="8">
        <v>6885</v>
      </c>
      <c r="I1307" s="8">
        <v>45</v>
      </c>
      <c r="J1307" s="8">
        <v>266</v>
      </c>
      <c r="K1307" s="8">
        <v>0</v>
      </c>
      <c r="L1307" s="12" t="s">
        <v>10223</v>
      </c>
      <c r="M1307" s="2643"/>
      <c r="N1307" s="1231">
        <v>0</v>
      </c>
      <c r="O1307" s="1231">
        <v>0</v>
      </c>
      <c r="P1307" s="15" t="s">
        <v>10224</v>
      </c>
      <c r="Q1307" s="15" t="s">
        <v>10225</v>
      </c>
      <c r="R1307" s="15" t="s">
        <v>10226</v>
      </c>
      <c r="S1307" s="15" t="s">
        <v>10227</v>
      </c>
      <c r="T1307" s="15" t="s">
        <v>10228</v>
      </c>
    </row>
    <row r="1308" ht="16.5">
      <c r="A1308" s="8">
        <v>1307</v>
      </c>
      <c r="B1308" s="8">
        <v>20260610</v>
      </c>
      <c r="C1308" s="9">
        <v>1140343478897</v>
      </c>
      <c r="D1308" s="2644"/>
      <c r="E1308" s="11" t="s">
        <v>10229</v>
      </c>
      <c r="F1308" s="11" t="s">
        <v>10230</v>
      </c>
      <c r="G1308" s="8">
        <v>2491</v>
      </c>
      <c r="H1308" s="8">
        <v>6884</v>
      </c>
      <c r="I1308" s="8">
        <v>3</v>
      </c>
      <c r="J1308" s="8">
        <v>6</v>
      </c>
      <c r="K1308" s="8">
        <v>2</v>
      </c>
      <c r="L1308" s="12" t="s">
        <v>10231</v>
      </c>
      <c r="M1308" s="2645"/>
      <c r="N1308" s="1231">
        <v>0</v>
      </c>
      <c r="O1308" s="1231">
        <v>0</v>
      </c>
      <c r="P1308" s="15" t="s">
        <v>10232</v>
      </c>
      <c r="Q1308" s="15" t="s">
        <v>10233</v>
      </c>
      <c r="R1308" s="15" t="s">
        <v>10234</v>
      </c>
      <c r="S1308" s="15" t="s">
        <v>10235</v>
      </c>
      <c r="T1308" s="15" t="s">
        <v>10236</v>
      </c>
    </row>
    <row r="1309" ht="16.5">
      <c r="A1309" s="8">
        <v>1308</v>
      </c>
      <c r="B1309" s="8">
        <v>20260609</v>
      </c>
      <c r="C1309" s="9">
        <v>1131423668422</v>
      </c>
      <c r="D1309" s="2646"/>
      <c r="E1309" s="11" t="s">
        <v>10237</v>
      </c>
      <c r="F1309" s="11" t="s">
        <v>10238</v>
      </c>
      <c r="G1309" s="8">
        <v>2326</v>
      </c>
      <c r="H1309" s="8">
        <v>6884</v>
      </c>
      <c r="I1309" s="8">
        <v>28</v>
      </c>
      <c r="J1309" s="8">
        <v>31</v>
      </c>
      <c r="K1309" s="8">
        <v>0</v>
      </c>
      <c r="L1309" s="12" t="s">
        <v>10239</v>
      </c>
      <c r="M1309" s="2647"/>
      <c r="N1309" s="1231">
        <v>0</v>
      </c>
      <c r="O1309" s="1231">
        <v>0</v>
      </c>
      <c r="P1309" s="15" t="s">
        <v>10240</v>
      </c>
      <c r="Q1309" s="15" t="s">
        <v>10241</v>
      </c>
      <c r="R1309" s="15" t="s">
        <v>10242</v>
      </c>
      <c r="S1309" s="15" t="s">
        <v>10243</v>
      </c>
      <c r="T1309" s="15" t="s">
        <v>10244</v>
      </c>
    </row>
    <row r="1310" ht="16.5">
      <c r="A1310" s="8">
        <v>1309</v>
      </c>
      <c r="B1310" s="8">
        <v>20260610</v>
      </c>
      <c r="C1310" s="9">
        <v>1137271511163</v>
      </c>
      <c r="D1310" s="2648"/>
      <c r="E1310" s="22"/>
      <c r="F1310" s="11" t="s">
        <v>10245</v>
      </c>
      <c r="G1310" s="8">
        <v>5443</v>
      </c>
      <c r="H1310" s="8">
        <v>6883</v>
      </c>
      <c r="I1310" s="8">
        <v>14</v>
      </c>
      <c r="J1310" s="8">
        <v>107</v>
      </c>
      <c r="K1310" s="8">
        <v>0</v>
      </c>
      <c r="L1310" s="12" t="s">
        <v>10246</v>
      </c>
      <c r="M1310" s="2649"/>
      <c r="N1310" s="1231">
        <v>0</v>
      </c>
      <c r="O1310" s="1231">
        <v>0</v>
      </c>
      <c r="P1310" s="15" t="s">
        <v>10247</v>
      </c>
      <c r="Q1310" s="15" t="s">
        <v>10248</v>
      </c>
      <c r="R1310" s="15" t="s">
        <v>10249</v>
      </c>
      <c r="S1310" s="15" t="s">
        <v>10250</v>
      </c>
      <c r="T1310" s="15" t="s">
        <v>10251</v>
      </c>
    </row>
    <row r="1311" ht="16.5">
      <c r="A1311" s="8">
        <v>1310</v>
      </c>
      <c r="B1311" s="8">
        <v>20260610</v>
      </c>
      <c r="C1311" s="9">
        <v>1134172698875</v>
      </c>
      <c r="D1311" s="2650"/>
      <c r="E1311" s="11" t="s">
        <v>10252</v>
      </c>
      <c r="F1311" s="11" t="s">
        <v>10253</v>
      </c>
      <c r="G1311" s="8">
        <v>4462</v>
      </c>
      <c r="H1311" s="8">
        <v>6881</v>
      </c>
      <c r="I1311" s="8">
        <v>26</v>
      </c>
      <c r="J1311" s="8">
        <v>17</v>
      </c>
      <c r="K1311" s="8">
        <v>0</v>
      </c>
      <c r="L1311" s="12" t="s">
        <v>10254</v>
      </c>
      <c r="M1311" s="2651"/>
      <c r="N1311" s="1231">
        <v>0</v>
      </c>
      <c r="O1311" s="1231">
        <v>-1</v>
      </c>
      <c r="P1311" s="15" t="s">
        <v>10255</v>
      </c>
      <c r="Q1311" s="15" t="s">
        <v>10256</v>
      </c>
      <c r="R1311" s="15" t="s">
        <v>10257</v>
      </c>
      <c r="S1311" s="15" t="s">
        <v>10258</v>
      </c>
      <c r="T1311" s="15" t="s">
        <v>10259</v>
      </c>
    </row>
    <row r="1312" ht="16.5">
      <c r="A1312" s="8">
        <v>1311</v>
      </c>
      <c r="B1312" s="8">
        <v>20260602</v>
      </c>
      <c r="C1312" s="9">
        <v>1131443800750</v>
      </c>
      <c r="D1312" s="2652"/>
      <c r="E1312" s="11" t="s">
        <v>10260</v>
      </c>
      <c r="F1312" s="11" t="s">
        <v>10261</v>
      </c>
      <c r="G1312" s="8">
        <v>3191</v>
      </c>
      <c r="H1312" s="8">
        <v>6879</v>
      </c>
      <c r="I1312" s="8">
        <v>9</v>
      </c>
      <c r="J1312" s="8">
        <v>2</v>
      </c>
      <c r="K1312" s="8">
        <v>0</v>
      </c>
      <c r="L1312" s="12" t="s">
        <v>10262</v>
      </c>
      <c r="M1312" s="2653"/>
      <c r="N1312" s="1231">
        <v>0</v>
      </c>
      <c r="O1312" s="1231">
        <v>0</v>
      </c>
      <c r="P1312" s="15" t="s">
        <v>10263</v>
      </c>
      <c r="Q1312" s="15" t="s">
        <v>10264</v>
      </c>
      <c r="R1312" s="15" t="s">
        <v>10265</v>
      </c>
      <c r="S1312" s="15" t="s">
        <v>10266</v>
      </c>
      <c r="T1312" s="15" t="s">
        <v>10267</v>
      </c>
    </row>
    <row r="1313" ht="16.5">
      <c r="A1313" s="8">
        <v>1312</v>
      </c>
      <c r="B1313" s="8">
        <v>20260606</v>
      </c>
      <c r="C1313" s="9">
        <v>1133457958480</v>
      </c>
      <c r="D1313" s="2654"/>
      <c r="E1313" s="11" t="s">
        <v>10268</v>
      </c>
      <c r="F1313" s="11" t="s">
        <v>10269</v>
      </c>
      <c r="G1313" s="8">
        <v>6903</v>
      </c>
      <c r="H1313" s="8">
        <v>6879</v>
      </c>
      <c r="I1313" s="8">
        <v>9</v>
      </c>
      <c r="J1313" s="8">
        <v>53</v>
      </c>
      <c r="K1313" s="8">
        <v>3</v>
      </c>
      <c r="L1313" s="12" t="s">
        <v>10270</v>
      </c>
      <c r="M1313" s="2655"/>
      <c r="N1313" s="1231">
        <v>0</v>
      </c>
      <c r="O1313" s="1231">
        <v>0</v>
      </c>
      <c r="P1313" s="15" t="s">
        <v>10271</v>
      </c>
      <c r="Q1313" s="15" t="s">
        <v>10272</v>
      </c>
      <c r="R1313" s="15" t="s">
        <v>10273</v>
      </c>
      <c r="S1313" s="15" t="s">
        <v>10274</v>
      </c>
      <c r="T1313" s="15" t="s">
        <v>10275</v>
      </c>
    </row>
    <row r="1314" ht="16.5">
      <c r="A1314" s="8">
        <v>1313</v>
      </c>
      <c r="B1314" s="8">
        <v>20260610</v>
      </c>
      <c r="C1314" s="9">
        <v>1135816487923</v>
      </c>
      <c r="D1314" s="2656"/>
      <c r="E1314" s="11" t="s">
        <v>10276</v>
      </c>
      <c r="F1314" s="11" t="s">
        <v>10277</v>
      </c>
      <c r="G1314" s="8">
        <v>4966</v>
      </c>
      <c r="H1314" s="8">
        <v>6877</v>
      </c>
      <c r="I1314" s="8">
        <v>8</v>
      </c>
      <c r="J1314" s="8">
        <v>12</v>
      </c>
      <c r="K1314" s="8">
        <v>0</v>
      </c>
      <c r="L1314" s="12" t="s">
        <v>10278</v>
      </c>
      <c r="M1314" s="2657"/>
      <c r="N1314" s="1231">
        <v>0</v>
      </c>
      <c r="O1314" s="1231">
        <v>0</v>
      </c>
      <c r="P1314" s="15" t="s">
        <v>10279</v>
      </c>
      <c r="Q1314" s="15" t="s">
        <v>10280</v>
      </c>
      <c r="R1314" s="15" t="s">
        <v>10281</v>
      </c>
      <c r="S1314" s="15" t="s">
        <v>10282</v>
      </c>
      <c r="T1314" s="15" t="s">
        <v>10283</v>
      </c>
    </row>
    <row r="1315" ht="16.5">
      <c r="A1315" s="8">
        <v>1314</v>
      </c>
      <c r="B1315" s="8">
        <v>20260610</v>
      </c>
      <c r="C1315" s="9">
        <v>1132431734716</v>
      </c>
      <c r="D1315" s="2658"/>
      <c r="E1315" s="11" t="s">
        <v>10284</v>
      </c>
      <c r="F1315" s="11" t="s">
        <v>10285</v>
      </c>
      <c r="G1315" s="8">
        <v>18931</v>
      </c>
      <c r="H1315" s="8">
        <v>6865</v>
      </c>
      <c r="I1315" s="8">
        <v>6</v>
      </c>
      <c r="J1315" s="8">
        <v>50</v>
      </c>
      <c r="K1315" s="8">
        <v>0</v>
      </c>
      <c r="L1315" s="12" t="s">
        <v>10286</v>
      </c>
      <c r="M1315" s="2659"/>
      <c r="N1315" s="1231">
        <v>0</v>
      </c>
      <c r="O1315" s="1231">
        <v>1</v>
      </c>
      <c r="P1315" s="15" t="s">
        <v>10287</v>
      </c>
      <c r="Q1315" s="15" t="s">
        <v>10288</v>
      </c>
      <c r="R1315" s="15" t="s">
        <v>10289</v>
      </c>
      <c r="S1315" s="15" t="s">
        <v>10290</v>
      </c>
      <c r="T1315" s="15" t="s">
        <v>10291</v>
      </c>
    </row>
    <row r="1316" ht="16.5">
      <c r="A1316" s="8">
        <v>1315</v>
      </c>
      <c r="B1316" s="8">
        <v>20260610</v>
      </c>
      <c r="C1316" s="9">
        <v>1140092033856</v>
      </c>
      <c r="D1316" s="2660"/>
      <c r="E1316" s="11" t="s">
        <v>10292</v>
      </c>
      <c r="F1316" s="11" t="s">
        <v>10293</v>
      </c>
      <c r="G1316" s="8">
        <v>25532</v>
      </c>
      <c r="H1316" s="8">
        <v>6863</v>
      </c>
      <c r="I1316" s="8">
        <v>2</v>
      </c>
      <c r="J1316" s="8">
        <v>51</v>
      </c>
      <c r="K1316" s="8">
        <v>1</v>
      </c>
      <c r="L1316" s="12" t="s">
        <v>10294</v>
      </c>
      <c r="M1316" s="2661"/>
      <c r="N1316" s="1231">
        <v>0</v>
      </c>
      <c r="O1316" s="1231">
        <v>1</v>
      </c>
      <c r="P1316" s="15" t="s">
        <v>10295</v>
      </c>
      <c r="Q1316" s="15" t="s">
        <v>10296</v>
      </c>
      <c r="R1316" s="15" t="s">
        <v>10297</v>
      </c>
      <c r="S1316" s="15" t="s">
        <v>10298</v>
      </c>
      <c r="T1316" s="15" t="s">
        <v>10299</v>
      </c>
    </row>
    <row r="1317" ht="16.5">
      <c r="A1317" s="8">
        <v>1316</v>
      </c>
      <c r="B1317" s="8">
        <v>20260610</v>
      </c>
      <c r="C1317" s="9">
        <v>1137075843970</v>
      </c>
      <c r="D1317" s="2662"/>
      <c r="E1317" s="11" t="s">
        <v>10300</v>
      </c>
      <c r="F1317" s="11" t="s">
        <v>10301</v>
      </c>
      <c r="G1317" s="8">
        <v>4560</v>
      </c>
      <c r="H1317" s="8">
        <v>6858</v>
      </c>
      <c r="I1317" s="8">
        <v>11</v>
      </c>
      <c r="J1317" s="8">
        <v>20</v>
      </c>
      <c r="K1317" s="8">
        <v>0</v>
      </c>
      <c r="L1317" s="12" t="s">
        <v>10302</v>
      </c>
      <c r="M1317" s="2663"/>
      <c r="N1317" s="1231">
        <v>0</v>
      </c>
      <c r="O1317" s="1231">
        <v>-1</v>
      </c>
      <c r="P1317" s="15" t="s">
        <v>10303</v>
      </c>
      <c r="Q1317" s="15" t="s">
        <v>10304</v>
      </c>
      <c r="R1317" s="15" t="s">
        <v>10305</v>
      </c>
      <c r="S1317" s="15" t="s">
        <v>10306</v>
      </c>
      <c r="T1317" s="15" t="s">
        <v>10307</v>
      </c>
    </row>
    <row r="1318" ht="16.5">
      <c r="A1318" s="8">
        <v>1317</v>
      </c>
      <c r="B1318" s="8">
        <v>20260610</v>
      </c>
      <c r="C1318" s="9">
        <v>1132359099525</v>
      </c>
      <c r="D1318" s="2664"/>
      <c r="E1318" s="11" t="s">
        <v>10308</v>
      </c>
      <c r="F1318" s="11" t="s">
        <v>10309</v>
      </c>
      <c r="G1318" s="8">
        <v>11999</v>
      </c>
      <c r="H1318" s="8">
        <v>6856</v>
      </c>
      <c r="I1318" s="8">
        <v>28</v>
      </c>
      <c r="J1318" s="8">
        <v>72</v>
      </c>
      <c r="K1318" s="8">
        <v>1</v>
      </c>
      <c r="L1318" s="12" t="s">
        <v>10310</v>
      </c>
      <c r="M1318" s="2665"/>
      <c r="N1318" s="1231">
        <v>0</v>
      </c>
      <c r="O1318" s="1231">
        <v>0</v>
      </c>
      <c r="P1318" s="15" t="s">
        <v>10311</v>
      </c>
      <c r="Q1318" s="15" t="s">
        <v>10312</v>
      </c>
      <c r="R1318" s="15" t="s">
        <v>10313</v>
      </c>
      <c r="S1318" s="15" t="s">
        <v>10314</v>
      </c>
      <c r="T1318" s="15" t="s">
        <v>10315</v>
      </c>
    </row>
    <row r="1319" ht="16.5">
      <c r="A1319" s="8">
        <v>1318</v>
      </c>
      <c r="B1319" s="8">
        <v>20260605</v>
      </c>
      <c r="C1319" s="9">
        <v>1133114850177</v>
      </c>
      <c r="D1319" s="2666"/>
      <c r="E1319" s="22"/>
      <c r="F1319" s="11" t="s">
        <v>10316</v>
      </c>
      <c r="G1319" s="8">
        <v>2272</v>
      </c>
      <c r="H1319" s="8">
        <v>6850</v>
      </c>
      <c r="I1319" s="8">
        <v>3</v>
      </c>
      <c r="J1319" s="8">
        <v>3</v>
      </c>
      <c r="K1319" s="8">
        <v>0</v>
      </c>
      <c r="L1319" s="12" t="s">
        <v>10317</v>
      </c>
      <c r="M1319" s="2667"/>
      <c r="N1319" s="1231">
        <v>0</v>
      </c>
      <c r="O1319" s="1231">
        <v>0</v>
      </c>
      <c r="P1319" s="15" t="s">
        <v>10318</v>
      </c>
      <c r="Q1319" s="15" t="s">
        <v>10319</v>
      </c>
      <c r="R1319" s="15" t="s">
        <v>10320</v>
      </c>
      <c r="S1319" s="15" t="s">
        <v>10321</v>
      </c>
      <c r="T1319" s="15" t="s">
        <v>10322</v>
      </c>
    </row>
    <row r="1320" ht="16.5">
      <c r="A1320" s="8">
        <v>1319</v>
      </c>
      <c r="B1320" s="8">
        <v>20260610</v>
      </c>
      <c r="C1320" s="9">
        <v>1133095414987</v>
      </c>
      <c r="D1320" s="2668"/>
      <c r="E1320" s="11" t="s">
        <v>10323</v>
      </c>
      <c r="F1320" s="11" t="s">
        <v>10324</v>
      </c>
      <c r="G1320" s="8">
        <v>28107</v>
      </c>
      <c r="H1320" s="8">
        <v>6848</v>
      </c>
      <c r="I1320" s="8">
        <v>17</v>
      </c>
      <c r="J1320" s="8">
        <v>59</v>
      </c>
      <c r="K1320" s="8">
        <v>0</v>
      </c>
      <c r="L1320" s="12" t="s">
        <v>10325</v>
      </c>
      <c r="M1320" s="2669"/>
      <c r="N1320" s="1231">
        <v>0</v>
      </c>
      <c r="O1320" s="1231">
        <v>1</v>
      </c>
      <c r="P1320" s="15" t="s">
        <v>10326</v>
      </c>
      <c r="Q1320" s="15" t="s">
        <v>10327</v>
      </c>
      <c r="R1320" s="15" t="s">
        <v>10328</v>
      </c>
      <c r="S1320" s="15" t="s">
        <v>10329</v>
      </c>
      <c r="T1320" s="15" t="s">
        <v>10330</v>
      </c>
    </row>
    <row r="1321" ht="16.5">
      <c r="A1321" s="8">
        <v>1320</v>
      </c>
      <c r="B1321" s="8">
        <v>20260610</v>
      </c>
      <c r="C1321" s="9">
        <v>1131496801636</v>
      </c>
      <c r="D1321" s="2670"/>
      <c r="E1321" s="11" t="s">
        <v>10331</v>
      </c>
      <c r="F1321" s="11" t="s">
        <v>10332</v>
      </c>
      <c r="G1321" s="8">
        <v>6730</v>
      </c>
      <c r="H1321" s="8">
        <v>6833</v>
      </c>
      <c r="I1321" s="8">
        <v>16</v>
      </c>
      <c r="J1321" s="8">
        <v>114</v>
      </c>
      <c r="K1321" s="8">
        <v>1</v>
      </c>
      <c r="L1321" s="12" t="s">
        <v>10333</v>
      </c>
      <c r="M1321" s="2671"/>
      <c r="N1321" s="1231">
        <v>0</v>
      </c>
      <c r="O1321" s="1231">
        <v>1</v>
      </c>
      <c r="P1321" s="15" t="s">
        <v>10334</v>
      </c>
      <c r="Q1321" s="15" t="s">
        <v>10335</v>
      </c>
      <c r="R1321" s="15" t="s">
        <v>10336</v>
      </c>
      <c r="S1321" s="15" t="s">
        <v>10337</v>
      </c>
      <c r="T1321" s="15" t="s">
        <v>10338</v>
      </c>
    </row>
    <row r="1322" ht="16.5">
      <c r="A1322" s="8">
        <v>1321</v>
      </c>
      <c r="B1322" s="8">
        <v>20260607</v>
      </c>
      <c r="C1322" s="9">
        <v>1132282340533</v>
      </c>
      <c r="D1322" s="2672"/>
      <c r="E1322" s="22"/>
      <c r="F1322" s="11" t="s">
        <v>10339</v>
      </c>
      <c r="G1322" s="8">
        <v>8287</v>
      </c>
      <c r="H1322" s="8">
        <v>6833</v>
      </c>
      <c r="I1322" s="8">
        <v>7</v>
      </c>
      <c r="J1322" s="8">
        <v>5</v>
      </c>
      <c r="K1322" s="8">
        <v>0</v>
      </c>
      <c r="L1322" s="12" t="s">
        <v>10340</v>
      </c>
      <c r="M1322" s="2673"/>
      <c r="N1322" s="1231">
        <v>0</v>
      </c>
      <c r="O1322" s="1231">
        <v>0</v>
      </c>
      <c r="P1322" s="15" t="s">
        <v>10341</v>
      </c>
      <c r="Q1322" s="15" t="s">
        <v>10342</v>
      </c>
      <c r="R1322" s="15" t="s">
        <v>10343</v>
      </c>
      <c r="S1322" s="15" t="s">
        <v>10344</v>
      </c>
      <c r="T1322" s="15" t="s">
        <v>10345</v>
      </c>
    </row>
    <row r="1323" ht="16.5">
      <c r="A1323" s="8">
        <v>1322</v>
      </c>
      <c r="B1323" s="8">
        <v>20260610</v>
      </c>
      <c r="C1323" s="9">
        <v>1136591655714</v>
      </c>
      <c r="D1323" s="2674"/>
      <c r="E1323" s="11" t="s">
        <v>10346</v>
      </c>
      <c r="F1323" s="11" t="s">
        <v>10347</v>
      </c>
      <c r="G1323" s="8">
        <v>37657</v>
      </c>
      <c r="H1323" s="8">
        <v>6832</v>
      </c>
      <c r="I1323" s="8">
        <v>7</v>
      </c>
      <c r="J1323" s="8">
        <v>9</v>
      </c>
      <c r="K1323" s="8">
        <v>1</v>
      </c>
      <c r="L1323" s="12" t="s">
        <v>10348</v>
      </c>
      <c r="M1323" s="2675"/>
      <c r="N1323" s="1231">
        <v>0</v>
      </c>
      <c r="O1323" s="1231">
        <v>0</v>
      </c>
      <c r="P1323" s="15" t="s">
        <v>10349</v>
      </c>
      <c r="Q1323" s="15" t="s">
        <v>10350</v>
      </c>
      <c r="R1323" s="15" t="s">
        <v>10351</v>
      </c>
      <c r="S1323" s="15" t="s">
        <v>10352</v>
      </c>
      <c r="T1323" s="15" t="s">
        <v>10353</v>
      </c>
    </row>
    <row r="1324" ht="16.5">
      <c r="A1324" s="8">
        <v>1323</v>
      </c>
      <c r="B1324" s="8">
        <v>20260610</v>
      </c>
      <c r="C1324" s="9">
        <v>1131415760562</v>
      </c>
      <c r="D1324" s="2676"/>
      <c r="E1324" s="11" t="s">
        <v>10354</v>
      </c>
      <c r="F1324" s="11" t="s">
        <v>10355</v>
      </c>
      <c r="G1324" s="8">
        <v>7433</v>
      </c>
      <c r="H1324" s="8">
        <v>6825</v>
      </c>
      <c r="I1324" s="8">
        <v>18</v>
      </c>
      <c r="J1324" s="8">
        <v>25</v>
      </c>
      <c r="K1324" s="8">
        <v>0</v>
      </c>
      <c r="L1324" s="12" t="s">
        <v>10356</v>
      </c>
      <c r="M1324" s="2677"/>
      <c r="N1324" s="1231">
        <v>0</v>
      </c>
      <c r="O1324" s="1231">
        <v>0</v>
      </c>
      <c r="P1324" s="15" t="s">
        <v>10357</v>
      </c>
      <c r="Q1324" s="15" t="s">
        <v>10358</v>
      </c>
      <c r="R1324" s="15" t="s">
        <v>10359</v>
      </c>
      <c r="S1324" s="15" t="s">
        <v>10360</v>
      </c>
      <c r="T1324" s="15" t="s">
        <v>10361</v>
      </c>
    </row>
    <row r="1325" ht="16.5">
      <c r="A1325" s="8">
        <v>1324</v>
      </c>
      <c r="B1325" s="8">
        <v>20260610</v>
      </c>
      <c r="C1325" s="9">
        <v>1132188075610</v>
      </c>
      <c r="D1325" s="2678"/>
      <c r="E1325" s="11" t="s">
        <v>10362</v>
      </c>
      <c r="F1325" s="11" t="s">
        <v>10363</v>
      </c>
      <c r="G1325" s="8">
        <v>14306</v>
      </c>
      <c r="H1325" s="8">
        <v>6823</v>
      </c>
      <c r="I1325" s="8">
        <v>12</v>
      </c>
      <c r="J1325" s="8">
        <v>36</v>
      </c>
      <c r="K1325" s="8">
        <v>1</v>
      </c>
      <c r="L1325" s="12" t="s">
        <v>10364</v>
      </c>
      <c r="M1325" s="2679"/>
      <c r="N1325" s="1231">
        <v>0</v>
      </c>
      <c r="O1325" s="1231">
        <v>0</v>
      </c>
      <c r="P1325" s="15" t="s">
        <v>10365</v>
      </c>
      <c r="Q1325" s="15" t="s">
        <v>10366</v>
      </c>
      <c r="R1325" s="15" t="s">
        <v>10367</v>
      </c>
      <c r="S1325" s="15" t="s">
        <v>10368</v>
      </c>
      <c r="T1325" s="15" t="s">
        <v>10369</v>
      </c>
    </row>
    <row r="1326" ht="16.5">
      <c r="A1326" s="8">
        <v>1325</v>
      </c>
      <c r="B1326" s="8">
        <v>20260605</v>
      </c>
      <c r="C1326" s="9">
        <v>1131315944415</v>
      </c>
      <c r="D1326" s="2680"/>
      <c r="E1326" s="11" t="s">
        <v>10370</v>
      </c>
      <c r="F1326" s="11" t="s">
        <v>10371</v>
      </c>
      <c r="G1326" s="8">
        <v>5888</v>
      </c>
      <c r="H1326" s="8">
        <v>6817</v>
      </c>
      <c r="I1326" s="8">
        <v>10</v>
      </c>
      <c r="J1326" s="8">
        <v>46</v>
      </c>
      <c r="K1326" s="8">
        <v>0</v>
      </c>
      <c r="L1326" s="12" t="s">
        <v>10372</v>
      </c>
      <c r="M1326" s="2681"/>
      <c r="N1326" s="1231">
        <v>0</v>
      </c>
      <c r="O1326" s="1231">
        <v>0</v>
      </c>
      <c r="P1326" s="15" t="s">
        <v>10373</v>
      </c>
      <c r="Q1326" s="15" t="s">
        <v>10374</v>
      </c>
      <c r="R1326" s="15" t="s">
        <v>10375</v>
      </c>
      <c r="S1326" s="15" t="s">
        <v>10376</v>
      </c>
      <c r="T1326" s="15" t="s">
        <v>10377</v>
      </c>
    </row>
    <row r="1327" ht="16.5">
      <c r="A1327" s="8">
        <v>1326</v>
      </c>
      <c r="B1327" s="8">
        <v>20260610</v>
      </c>
      <c r="C1327" s="9">
        <v>1132410053627</v>
      </c>
      <c r="D1327" s="2682"/>
      <c r="E1327" s="11" t="s">
        <v>10378</v>
      </c>
      <c r="F1327" s="11" t="s">
        <v>10379</v>
      </c>
      <c r="G1327" s="8">
        <v>3599</v>
      </c>
      <c r="H1327" s="8">
        <v>6815</v>
      </c>
      <c r="I1327" s="8">
        <v>13</v>
      </c>
      <c r="J1327" s="8">
        <v>74</v>
      </c>
      <c r="K1327" s="8">
        <v>2</v>
      </c>
      <c r="L1327" s="12" t="s">
        <v>10380</v>
      </c>
      <c r="M1327" s="2683"/>
      <c r="N1327" s="1231">
        <v>0</v>
      </c>
      <c r="O1327" s="1231">
        <v>1</v>
      </c>
      <c r="P1327" s="15" t="s">
        <v>10381</v>
      </c>
      <c r="Q1327" s="15" t="s">
        <v>10382</v>
      </c>
      <c r="R1327" s="15" t="s">
        <v>10383</v>
      </c>
      <c r="S1327" s="15" t="s">
        <v>10384</v>
      </c>
      <c r="T1327" s="15" t="s">
        <v>10385</v>
      </c>
    </row>
    <row r="1328" ht="16.5">
      <c r="A1328" s="8">
        <v>1327</v>
      </c>
      <c r="B1328" s="8">
        <v>20260610</v>
      </c>
      <c r="C1328" s="9">
        <v>1135788179484</v>
      </c>
      <c r="D1328" s="2684"/>
      <c r="E1328" s="11" t="s">
        <v>10386</v>
      </c>
      <c r="F1328" s="11" t="s">
        <v>10387</v>
      </c>
      <c r="G1328" s="8">
        <v>3299</v>
      </c>
      <c r="H1328" s="8">
        <v>6814</v>
      </c>
      <c r="I1328" s="8">
        <v>5</v>
      </c>
      <c r="J1328" s="8">
        <v>9</v>
      </c>
      <c r="K1328" s="8">
        <v>1</v>
      </c>
      <c r="L1328" s="12" t="s">
        <v>10388</v>
      </c>
      <c r="M1328" s="2685"/>
      <c r="N1328" s="1231">
        <v>0</v>
      </c>
      <c r="O1328" s="1231">
        <v>0</v>
      </c>
      <c r="P1328" s="15" t="s">
        <v>10389</v>
      </c>
      <c r="Q1328" s="15" t="s">
        <v>10390</v>
      </c>
      <c r="R1328" s="15" t="s">
        <v>10391</v>
      </c>
      <c r="S1328" s="15" t="s">
        <v>10392</v>
      </c>
      <c r="T1328" s="15" t="s">
        <v>10393</v>
      </c>
    </row>
    <row r="1329" ht="16.5">
      <c r="A1329" s="8">
        <v>1328</v>
      </c>
      <c r="B1329" s="8">
        <v>20260609</v>
      </c>
      <c r="C1329" s="9">
        <v>1138662652341</v>
      </c>
      <c r="D1329" s="2686"/>
      <c r="E1329" s="11" t="s">
        <v>10394</v>
      </c>
      <c r="F1329" s="11" t="s">
        <v>10395</v>
      </c>
      <c r="G1329" s="8">
        <v>3796</v>
      </c>
      <c r="H1329" s="8">
        <v>6809</v>
      </c>
      <c r="I1329" s="8">
        <v>2</v>
      </c>
      <c r="J1329" s="8">
        <v>4</v>
      </c>
      <c r="K1329" s="8">
        <v>0</v>
      </c>
      <c r="L1329" s="12" t="s">
        <v>10396</v>
      </c>
      <c r="M1329" s="2687"/>
      <c r="N1329" s="1231">
        <v>0</v>
      </c>
      <c r="O1329" s="1231">
        <v>0</v>
      </c>
      <c r="P1329" s="15" t="s">
        <v>10397</v>
      </c>
      <c r="Q1329" s="15" t="s">
        <v>10398</v>
      </c>
      <c r="R1329" s="15" t="s">
        <v>10399</v>
      </c>
      <c r="S1329" s="15" t="s">
        <v>10400</v>
      </c>
      <c r="T1329" s="15" t="s">
        <v>10401</v>
      </c>
    </row>
    <row r="1330" ht="16.5">
      <c r="A1330" s="8">
        <v>1329</v>
      </c>
      <c r="B1330" s="8">
        <v>20260610</v>
      </c>
      <c r="C1330" s="9">
        <v>1131947139806</v>
      </c>
      <c r="D1330" s="2688"/>
      <c r="E1330" s="22"/>
      <c r="F1330" s="11" t="s">
        <v>10402</v>
      </c>
      <c r="G1330" s="8">
        <v>4378</v>
      </c>
      <c r="H1330" s="8">
        <v>6809</v>
      </c>
      <c r="I1330" s="8">
        <v>23</v>
      </c>
      <c r="J1330" s="8">
        <v>150</v>
      </c>
      <c r="K1330" s="8">
        <v>0</v>
      </c>
      <c r="L1330" s="12" t="s">
        <v>10403</v>
      </c>
      <c r="M1330" s="2689"/>
      <c r="N1330" s="1231">
        <v>0</v>
      </c>
      <c r="O1330" s="1231">
        <v>0</v>
      </c>
      <c r="P1330" s="15" t="s">
        <v>10404</v>
      </c>
      <c r="Q1330" s="15" t="s">
        <v>10405</v>
      </c>
      <c r="R1330" s="15" t="s">
        <v>10406</v>
      </c>
      <c r="S1330" s="15" t="s">
        <v>10407</v>
      </c>
      <c r="T1330" s="15" t="s">
        <v>10408</v>
      </c>
    </row>
    <row r="1331" ht="16.5">
      <c r="A1331" s="8">
        <v>1330</v>
      </c>
      <c r="B1331" s="8">
        <v>20260610</v>
      </c>
      <c r="C1331" s="9">
        <v>1134173559063</v>
      </c>
      <c r="D1331" s="2690"/>
      <c r="E1331" s="22"/>
      <c r="F1331" s="11" t="s">
        <v>10409</v>
      </c>
      <c r="G1331" s="8">
        <v>23017</v>
      </c>
      <c r="H1331" s="8">
        <v>6807</v>
      </c>
      <c r="I1331" s="8">
        <v>11</v>
      </c>
      <c r="J1331" s="8">
        <v>104</v>
      </c>
      <c r="K1331" s="8">
        <v>0</v>
      </c>
      <c r="L1331" s="12" t="s">
        <v>10410</v>
      </c>
      <c r="M1331" s="2691"/>
      <c r="N1331" s="1231">
        <v>0</v>
      </c>
      <c r="O1331" s="1231">
        <v>1</v>
      </c>
      <c r="P1331" s="15" t="s">
        <v>10411</v>
      </c>
      <c r="Q1331" s="15" t="s">
        <v>10412</v>
      </c>
      <c r="R1331" s="15" t="s">
        <v>10413</v>
      </c>
      <c r="S1331" s="15" t="s">
        <v>10414</v>
      </c>
      <c r="T1331" s="15" t="s">
        <v>10415</v>
      </c>
    </row>
    <row r="1332" ht="16.5">
      <c r="A1332" s="8">
        <v>1331</v>
      </c>
      <c r="B1332" s="8">
        <v>20260610</v>
      </c>
      <c r="C1332" s="9">
        <v>1135133748898</v>
      </c>
      <c r="D1332" s="2692"/>
      <c r="E1332" s="22"/>
      <c r="F1332" s="11" t="s">
        <v>10416</v>
      </c>
      <c r="G1332" s="8">
        <v>1904</v>
      </c>
      <c r="H1332" s="8">
        <v>6798</v>
      </c>
      <c r="I1332" s="8">
        <v>2</v>
      </c>
      <c r="J1332" s="8">
        <v>2</v>
      </c>
      <c r="K1332" s="8">
        <v>0</v>
      </c>
      <c r="L1332" s="12" t="s">
        <v>10417</v>
      </c>
      <c r="M1332" s="2693"/>
      <c r="N1332" s="1231">
        <v>0</v>
      </c>
      <c r="O1332" s="1231">
        <v>0</v>
      </c>
      <c r="P1332" s="15" t="s">
        <v>10418</v>
      </c>
      <c r="Q1332" s="15" t="s">
        <v>10419</v>
      </c>
      <c r="R1332" s="15" t="s">
        <v>10420</v>
      </c>
      <c r="S1332" s="15" t="s">
        <v>10421</v>
      </c>
      <c r="T1332" s="15" t="s">
        <v>10422</v>
      </c>
    </row>
    <row r="1333" ht="16.5">
      <c r="A1333" s="8">
        <v>1332</v>
      </c>
      <c r="B1333" s="8">
        <v>20260610</v>
      </c>
      <c r="C1333" s="9">
        <v>1131479286156</v>
      </c>
      <c r="D1333" s="2694"/>
      <c r="E1333" s="11" t="s">
        <v>10423</v>
      </c>
      <c r="F1333" s="11" t="s">
        <v>10424</v>
      </c>
      <c r="G1333" s="8">
        <v>4810</v>
      </c>
      <c r="H1333" s="8">
        <v>6797</v>
      </c>
      <c r="I1333" s="8">
        <v>8</v>
      </c>
      <c r="J1333" s="8">
        <v>15</v>
      </c>
      <c r="K1333" s="8">
        <v>0</v>
      </c>
      <c r="L1333" s="12" t="s">
        <v>10425</v>
      </c>
      <c r="M1333" s="2695"/>
      <c r="N1333" s="1231">
        <v>0</v>
      </c>
      <c r="O1333" s="1231">
        <v>0</v>
      </c>
      <c r="P1333" s="15" t="s">
        <v>10426</v>
      </c>
      <c r="Q1333" s="15" t="s">
        <v>10427</v>
      </c>
      <c r="R1333" s="15" t="s">
        <v>10428</v>
      </c>
      <c r="S1333" s="15" t="s">
        <v>10429</v>
      </c>
      <c r="T1333" s="15" t="s">
        <v>10430</v>
      </c>
    </row>
    <row r="1334" ht="16.5">
      <c r="A1334" s="8">
        <v>1333</v>
      </c>
      <c r="B1334" s="8">
        <v>20260610</v>
      </c>
      <c r="C1334" s="9">
        <v>1133394643807</v>
      </c>
      <c r="D1334" s="2696"/>
      <c r="E1334" s="11" t="s">
        <v>10431</v>
      </c>
      <c r="F1334" s="11" t="s">
        <v>10432</v>
      </c>
      <c r="G1334" s="8">
        <v>22616</v>
      </c>
      <c r="H1334" s="8">
        <v>6794</v>
      </c>
      <c r="I1334" s="8">
        <v>8</v>
      </c>
      <c r="J1334" s="8">
        <v>44</v>
      </c>
      <c r="K1334" s="8">
        <v>0</v>
      </c>
      <c r="L1334" s="12" t="s">
        <v>10433</v>
      </c>
      <c r="M1334" s="2697"/>
      <c r="N1334" s="1231">
        <v>0</v>
      </c>
      <c r="O1334" s="1231">
        <v>0</v>
      </c>
      <c r="P1334" s="15" t="s">
        <v>10434</v>
      </c>
      <c r="Q1334" s="15" t="s">
        <v>10435</v>
      </c>
      <c r="R1334" s="15" t="s">
        <v>10436</v>
      </c>
      <c r="S1334" s="15" t="s">
        <v>10437</v>
      </c>
      <c r="T1334" s="15" t="s">
        <v>10438</v>
      </c>
    </row>
    <row r="1335" ht="16.5">
      <c r="A1335" s="8">
        <v>1334</v>
      </c>
      <c r="B1335" s="8">
        <v>20260610</v>
      </c>
      <c r="C1335" s="9">
        <v>1135126693903</v>
      </c>
      <c r="D1335" s="2698"/>
      <c r="E1335" s="22"/>
      <c r="F1335" s="11" t="s">
        <v>10439</v>
      </c>
      <c r="G1335" s="8">
        <v>6814</v>
      </c>
      <c r="H1335" s="8">
        <v>6793</v>
      </c>
      <c r="I1335" s="8">
        <v>8</v>
      </c>
      <c r="J1335" s="8">
        <v>1</v>
      </c>
      <c r="K1335" s="8">
        <v>0</v>
      </c>
      <c r="L1335" s="12" t="s">
        <v>10440</v>
      </c>
      <c r="M1335" s="2699"/>
      <c r="N1335" s="1231">
        <v>0</v>
      </c>
      <c r="O1335" s="1231">
        <v>0</v>
      </c>
      <c r="P1335" s="15" t="s">
        <v>10441</v>
      </c>
      <c r="Q1335" s="15" t="s">
        <v>10442</v>
      </c>
      <c r="R1335" s="15" t="s">
        <v>10443</v>
      </c>
      <c r="S1335" s="15" t="s">
        <v>10444</v>
      </c>
      <c r="T1335" s="15" t="s">
        <v>10445</v>
      </c>
    </row>
    <row r="1336" ht="16.5">
      <c r="A1336" s="8">
        <v>1335</v>
      </c>
      <c r="B1336" s="8">
        <v>20260610</v>
      </c>
      <c r="C1336" s="9">
        <v>1131447837252</v>
      </c>
      <c r="D1336" s="2700"/>
      <c r="E1336" s="11" t="s">
        <v>10446</v>
      </c>
      <c r="F1336" s="11" t="s">
        <v>10447</v>
      </c>
      <c r="G1336" s="8">
        <v>21893</v>
      </c>
      <c r="H1336" s="8">
        <v>6789</v>
      </c>
      <c r="I1336" s="8">
        <v>13</v>
      </c>
      <c r="J1336" s="8">
        <v>123</v>
      </c>
      <c r="K1336" s="8">
        <v>1</v>
      </c>
      <c r="L1336" s="12" t="s">
        <v>10448</v>
      </c>
      <c r="M1336" s="2701"/>
      <c r="N1336" s="1231">
        <v>1</v>
      </c>
      <c r="O1336" s="1231">
        <v>1</v>
      </c>
      <c r="P1336" s="15" t="s">
        <v>10449</v>
      </c>
      <c r="Q1336" s="15" t="s">
        <v>10450</v>
      </c>
      <c r="R1336" s="15" t="s">
        <v>10451</v>
      </c>
      <c r="S1336" s="15" t="s">
        <v>10452</v>
      </c>
      <c r="T1336" s="15" t="s">
        <v>10453</v>
      </c>
    </row>
    <row r="1337" ht="16.5">
      <c r="A1337" s="8">
        <v>1336</v>
      </c>
      <c r="B1337" s="8">
        <v>20260605</v>
      </c>
      <c r="C1337" s="9">
        <v>1132363087412</v>
      </c>
      <c r="D1337" s="2702"/>
      <c r="E1337" s="11" t="s">
        <v>10454</v>
      </c>
      <c r="F1337" s="11" t="s">
        <v>10455</v>
      </c>
      <c r="G1337" s="8">
        <v>16118</v>
      </c>
      <c r="H1337" s="8">
        <v>6782</v>
      </c>
      <c r="I1337" s="8">
        <v>7</v>
      </c>
      <c r="J1337" s="8">
        <v>35</v>
      </c>
      <c r="K1337" s="8">
        <v>0</v>
      </c>
      <c r="L1337" s="12" t="s">
        <v>10456</v>
      </c>
      <c r="M1337" s="2703"/>
      <c r="N1337" s="1231">
        <v>0</v>
      </c>
      <c r="O1337" s="1231">
        <v>0</v>
      </c>
      <c r="P1337" s="15" t="s">
        <v>10457</v>
      </c>
      <c r="Q1337" s="15" t="s">
        <v>10458</v>
      </c>
      <c r="R1337" s="15" t="s">
        <v>10459</v>
      </c>
      <c r="S1337" s="15" t="s">
        <v>10460</v>
      </c>
      <c r="T1337" s="15" t="s">
        <v>10461</v>
      </c>
    </row>
    <row r="1338" ht="16.5">
      <c r="A1338" s="8">
        <v>1337</v>
      </c>
      <c r="B1338" s="8">
        <v>20260609</v>
      </c>
      <c r="C1338" s="9">
        <v>1138535056037</v>
      </c>
      <c r="D1338" s="2704"/>
      <c r="E1338" s="11" t="s">
        <v>10462</v>
      </c>
      <c r="F1338" s="11" t="s">
        <v>10463</v>
      </c>
      <c r="G1338" s="8">
        <v>3254</v>
      </c>
      <c r="H1338" s="8">
        <v>6779</v>
      </c>
      <c r="I1338" s="8">
        <v>9</v>
      </c>
      <c r="J1338" s="8">
        <v>21</v>
      </c>
      <c r="K1338" s="8">
        <v>0</v>
      </c>
      <c r="L1338" s="12" t="s">
        <v>10464</v>
      </c>
      <c r="M1338" s="2705"/>
      <c r="N1338" s="1231">
        <v>0</v>
      </c>
      <c r="O1338" s="1231">
        <v>1</v>
      </c>
      <c r="P1338" s="15" t="s">
        <v>10465</v>
      </c>
      <c r="Q1338" s="15" t="s">
        <v>10466</v>
      </c>
      <c r="R1338" s="15" t="s">
        <v>10467</v>
      </c>
      <c r="S1338" s="15" t="s">
        <v>10468</v>
      </c>
      <c r="T1338" s="15" t="s">
        <v>10469</v>
      </c>
    </row>
    <row r="1339" ht="16.5">
      <c r="A1339" s="8">
        <v>1338</v>
      </c>
      <c r="B1339" s="8">
        <v>20260601</v>
      </c>
      <c r="C1339" s="9">
        <v>1134002322212</v>
      </c>
      <c r="D1339" s="2706"/>
      <c r="E1339" s="11" t="s">
        <v>10470</v>
      </c>
      <c r="F1339" s="11" t="s">
        <v>10471</v>
      </c>
      <c r="G1339" s="8">
        <v>4000</v>
      </c>
      <c r="H1339" s="8">
        <v>6777</v>
      </c>
      <c r="I1339" s="8">
        <v>15</v>
      </c>
      <c r="J1339" s="8">
        <v>52</v>
      </c>
      <c r="K1339" s="8">
        <v>1</v>
      </c>
      <c r="L1339" s="12" t="s">
        <v>10472</v>
      </c>
      <c r="M1339" s="2707"/>
      <c r="N1339" s="1231">
        <v>0</v>
      </c>
      <c r="O1339" s="1231">
        <v>1</v>
      </c>
      <c r="P1339" s="15" t="s">
        <v>10473</v>
      </c>
      <c r="Q1339" s="15" t="s">
        <v>10474</v>
      </c>
      <c r="R1339" s="15" t="s">
        <v>10475</v>
      </c>
      <c r="S1339" s="15" t="s">
        <v>10476</v>
      </c>
      <c r="T1339" s="15" t="s">
        <v>10477</v>
      </c>
    </row>
    <row r="1340" ht="16.5">
      <c r="A1340" s="8">
        <v>1339</v>
      </c>
      <c r="B1340" s="8">
        <v>20260610</v>
      </c>
      <c r="C1340" s="9">
        <v>1138306896319</v>
      </c>
      <c r="D1340" s="2708"/>
      <c r="E1340" s="11" t="s">
        <v>10478</v>
      </c>
      <c r="F1340" s="11" t="s">
        <v>10479</v>
      </c>
      <c r="G1340" s="8">
        <v>7224</v>
      </c>
      <c r="H1340" s="8">
        <v>6773</v>
      </c>
      <c r="I1340" s="8">
        <v>15</v>
      </c>
      <c r="J1340" s="8">
        <v>133</v>
      </c>
      <c r="K1340" s="8">
        <v>0</v>
      </c>
      <c r="L1340" s="12" t="s">
        <v>10480</v>
      </c>
      <c r="M1340" s="2709"/>
      <c r="N1340" s="1231">
        <v>0</v>
      </c>
      <c r="O1340" s="1231">
        <v>1</v>
      </c>
      <c r="P1340" s="15" t="s">
        <v>10481</v>
      </c>
      <c r="Q1340" s="15" t="s">
        <v>10482</v>
      </c>
      <c r="R1340" s="15" t="s">
        <v>10483</v>
      </c>
      <c r="S1340" s="15" t="s">
        <v>10484</v>
      </c>
      <c r="T1340" s="15" t="s">
        <v>10485</v>
      </c>
    </row>
    <row r="1341" ht="16.5">
      <c r="A1341" s="8">
        <v>1340</v>
      </c>
      <c r="B1341" s="8">
        <v>20260610</v>
      </c>
      <c r="C1341" s="9">
        <v>1131192740193</v>
      </c>
      <c r="D1341" s="2710"/>
      <c r="E1341" s="22"/>
      <c r="F1341" s="11" t="s">
        <v>10486</v>
      </c>
      <c r="G1341" s="8">
        <v>2620</v>
      </c>
      <c r="H1341" s="8">
        <v>6763</v>
      </c>
      <c r="I1341" s="8">
        <v>2</v>
      </c>
      <c r="J1341" s="8">
        <v>0</v>
      </c>
      <c r="K1341" s="8">
        <v>0</v>
      </c>
      <c r="L1341" s="12" t="s">
        <v>10487</v>
      </c>
      <c r="M1341" s="2711"/>
      <c r="N1341" s="1231">
        <v>0</v>
      </c>
      <c r="O1341" s="1231">
        <v>0</v>
      </c>
      <c r="P1341" s="15" t="s">
        <v>10488</v>
      </c>
      <c r="Q1341" s="15" t="s">
        <v>10489</v>
      </c>
      <c r="R1341" s="15" t="s">
        <v>10490</v>
      </c>
      <c r="S1341" s="15" t="s">
        <v>10491</v>
      </c>
      <c r="T1341" s="15" t="s">
        <v>10492</v>
      </c>
    </row>
    <row r="1342" ht="16.5">
      <c r="A1342" s="8">
        <v>1341</v>
      </c>
      <c r="B1342" s="8">
        <v>20260610</v>
      </c>
      <c r="C1342" s="9">
        <v>1137374545831</v>
      </c>
      <c r="D1342" s="2712"/>
      <c r="E1342" s="11" t="s">
        <v>10493</v>
      </c>
      <c r="F1342" s="11" t="s">
        <v>10494</v>
      </c>
      <c r="G1342" s="8">
        <v>13996</v>
      </c>
      <c r="H1342" s="8">
        <v>6760</v>
      </c>
      <c r="I1342" s="8">
        <v>24</v>
      </c>
      <c r="J1342" s="8">
        <v>11</v>
      </c>
      <c r="K1342" s="8">
        <v>3</v>
      </c>
      <c r="L1342" s="12" t="s">
        <v>10495</v>
      </c>
      <c r="M1342" s="2713"/>
      <c r="N1342" s="1231">
        <v>0</v>
      </c>
      <c r="O1342" s="1231">
        <v>0</v>
      </c>
      <c r="P1342" s="15" t="s">
        <v>10496</v>
      </c>
      <c r="Q1342" s="15" t="s">
        <v>10497</v>
      </c>
      <c r="R1342" s="15" t="s">
        <v>10498</v>
      </c>
      <c r="S1342" s="15" t="s">
        <v>10499</v>
      </c>
      <c r="T1342" s="15" t="s">
        <v>10500</v>
      </c>
    </row>
    <row r="1343" ht="16.5">
      <c r="A1343" s="8">
        <v>1342</v>
      </c>
      <c r="B1343" s="8">
        <v>20260610</v>
      </c>
      <c r="C1343" s="9">
        <v>1134569191750</v>
      </c>
      <c r="D1343" s="2714"/>
      <c r="E1343" s="11" t="s">
        <v>10501</v>
      </c>
      <c r="F1343" s="11" t="s">
        <v>10502</v>
      </c>
      <c r="G1343" s="8">
        <v>13598</v>
      </c>
      <c r="H1343" s="8">
        <v>6753</v>
      </c>
      <c r="I1343" s="8">
        <v>5</v>
      </c>
      <c r="J1343" s="8">
        <v>35</v>
      </c>
      <c r="K1343" s="8">
        <v>0</v>
      </c>
      <c r="L1343" s="12" t="s">
        <v>10503</v>
      </c>
      <c r="M1343" s="2715"/>
      <c r="N1343" s="1231">
        <v>0</v>
      </c>
      <c r="O1343" s="1231">
        <v>0</v>
      </c>
      <c r="P1343" s="15" t="s">
        <v>10504</v>
      </c>
      <c r="Q1343" s="15" t="s">
        <v>10505</v>
      </c>
      <c r="R1343" s="15" t="s">
        <v>10506</v>
      </c>
      <c r="S1343" s="15" t="s">
        <v>10507</v>
      </c>
      <c r="T1343" s="15" t="s">
        <v>10508</v>
      </c>
    </row>
    <row r="1344" ht="16.5">
      <c r="A1344" s="8">
        <v>1343</v>
      </c>
      <c r="B1344" s="8">
        <v>20260608</v>
      </c>
      <c r="C1344" s="9">
        <v>1131575652483</v>
      </c>
      <c r="D1344" s="2716"/>
      <c r="E1344" s="22"/>
      <c r="F1344" s="11" t="s">
        <v>10509</v>
      </c>
      <c r="G1344" s="8">
        <v>1903</v>
      </c>
      <c r="H1344" s="8">
        <v>6746</v>
      </c>
      <c r="I1344" s="8">
        <v>3</v>
      </c>
      <c r="J1344" s="8">
        <v>23</v>
      </c>
      <c r="K1344" s="8">
        <v>0</v>
      </c>
      <c r="L1344" s="12" t="s">
        <v>10510</v>
      </c>
      <c r="M1344" s="2717"/>
      <c r="N1344" s="1231">
        <v>0</v>
      </c>
      <c r="O1344" s="1231">
        <v>0</v>
      </c>
      <c r="P1344" s="15" t="s">
        <v>10511</v>
      </c>
      <c r="Q1344" s="15" t="s">
        <v>10512</v>
      </c>
      <c r="R1344" s="15" t="s">
        <v>10513</v>
      </c>
      <c r="S1344" s="15" t="s">
        <v>10514</v>
      </c>
      <c r="T1344" s="15" t="s">
        <v>10515</v>
      </c>
    </row>
    <row r="1345" ht="16.5">
      <c r="A1345" s="8">
        <v>1344</v>
      </c>
      <c r="B1345" s="8">
        <v>20260610</v>
      </c>
      <c r="C1345" s="9">
        <v>1138748589472</v>
      </c>
      <c r="D1345" s="2718"/>
      <c r="E1345" s="11" t="s">
        <v>10516</v>
      </c>
      <c r="F1345" s="11" t="s">
        <v>10517</v>
      </c>
      <c r="G1345" s="8">
        <v>21952</v>
      </c>
      <c r="H1345" s="8">
        <v>6741</v>
      </c>
      <c r="I1345" s="8">
        <v>7</v>
      </c>
      <c r="J1345" s="8">
        <v>50</v>
      </c>
      <c r="K1345" s="8">
        <v>3</v>
      </c>
      <c r="L1345" s="12" t="s">
        <v>10518</v>
      </c>
      <c r="M1345" s="2719"/>
      <c r="N1345" s="1231">
        <v>0</v>
      </c>
      <c r="O1345" s="1231">
        <v>1</v>
      </c>
      <c r="P1345" s="15" t="s">
        <v>10519</v>
      </c>
      <c r="Q1345" s="15" t="s">
        <v>10520</v>
      </c>
      <c r="R1345" s="15" t="s">
        <v>10521</v>
      </c>
      <c r="S1345" s="15" t="s">
        <v>10522</v>
      </c>
      <c r="T1345" s="15" t="s">
        <v>10523</v>
      </c>
    </row>
    <row r="1346" ht="16.5">
      <c r="A1346" s="8">
        <v>1345</v>
      </c>
      <c r="B1346" s="8">
        <v>20260610</v>
      </c>
      <c r="C1346" s="9">
        <v>1133385954363</v>
      </c>
      <c r="D1346" s="2720"/>
      <c r="E1346" s="11" t="s">
        <v>10524</v>
      </c>
      <c r="F1346" s="11" t="s">
        <v>10525</v>
      </c>
      <c r="G1346" s="8">
        <v>23476</v>
      </c>
      <c r="H1346" s="8">
        <v>6740</v>
      </c>
      <c r="I1346" s="8">
        <v>6</v>
      </c>
      <c r="J1346" s="8">
        <v>40</v>
      </c>
      <c r="K1346" s="8">
        <v>0</v>
      </c>
      <c r="L1346" s="12" t="s">
        <v>10526</v>
      </c>
      <c r="M1346" s="2721"/>
      <c r="N1346" s="1231">
        <v>0</v>
      </c>
      <c r="O1346" s="1231">
        <v>1</v>
      </c>
      <c r="P1346" s="15" t="s">
        <v>10527</v>
      </c>
      <c r="Q1346" s="15" t="s">
        <v>10528</v>
      </c>
      <c r="R1346" s="15" t="s">
        <v>10529</v>
      </c>
      <c r="S1346" s="15" t="s">
        <v>10530</v>
      </c>
      <c r="T1346" s="15" t="s">
        <v>10531</v>
      </c>
    </row>
    <row r="1347" ht="16.5">
      <c r="A1347" s="8">
        <v>1346</v>
      </c>
      <c r="B1347" s="8">
        <v>20260608</v>
      </c>
      <c r="C1347" s="9">
        <v>1135800033398</v>
      </c>
      <c r="D1347" s="2722"/>
      <c r="E1347" s="11" t="s">
        <v>10532</v>
      </c>
      <c r="F1347" s="11" t="s">
        <v>10533</v>
      </c>
      <c r="G1347" s="8">
        <v>3331</v>
      </c>
      <c r="H1347" s="8">
        <v>6737</v>
      </c>
      <c r="I1347" s="8">
        <v>7</v>
      </c>
      <c r="J1347" s="8">
        <v>87</v>
      </c>
      <c r="K1347" s="8">
        <v>0</v>
      </c>
      <c r="L1347" s="12" t="s">
        <v>10534</v>
      </c>
      <c r="M1347" s="2723"/>
      <c r="N1347" s="1231">
        <v>0</v>
      </c>
      <c r="O1347" s="1231">
        <v>1</v>
      </c>
      <c r="P1347" s="15" t="s">
        <v>10535</v>
      </c>
      <c r="Q1347" s="15" t="s">
        <v>10536</v>
      </c>
      <c r="R1347" s="15" t="s">
        <v>10537</v>
      </c>
      <c r="S1347" s="15" t="s">
        <v>10538</v>
      </c>
      <c r="T1347" s="15" t="s">
        <v>10539</v>
      </c>
    </row>
    <row r="1348" ht="16.5">
      <c r="A1348" s="8">
        <v>1347</v>
      </c>
      <c r="B1348" s="8">
        <v>20260610</v>
      </c>
      <c r="C1348" s="9">
        <v>1139861366245</v>
      </c>
      <c r="D1348" s="2724"/>
      <c r="E1348" s="22"/>
      <c r="F1348" s="11" t="s">
        <v>10540</v>
      </c>
      <c r="G1348" s="8">
        <v>12040</v>
      </c>
      <c r="H1348" s="8">
        <v>6737</v>
      </c>
      <c r="I1348" s="8">
        <v>6</v>
      </c>
      <c r="J1348" s="8">
        <v>52</v>
      </c>
      <c r="K1348" s="8">
        <v>0</v>
      </c>
      <c r="L1348" s="12" t="s">
        <v>10541</v>
      </c>
      <c r="M1348" s="2725"/>
      <c r="N1348" s="1231">
        <v>0</v>
      </c>
      <c r="O1348" s="1231">
        <v>0</v>
      </c>
      <c r="P1348" s="15" t="s">
        <v>10542</v>
      </c>
      <c r="Q1348" s="15" t="s">
        <v>10543</v>
      </c>
      <c r="R1348" s="15" t="s">
        <v>10544</v>
      </c>
      <c r="S1348" s="15" t="s">
        <v>10545</v>
      </c>
      <c r="T1348" s="15" t="s">
        <v>10546</v>
      </c>
    </row>
    <row r="1349" ht="16.5">
      <c r="A1349" s="8">
        <v>1348</v>
      </c>
      <c r="B1349" s="8">
        <v>20260607</v>
      </c>
      <c r="C1349" s="9">
        <v>1137836109826</v>
      </c>
      <c r="D1349" s="2726"/>
      <c r="E1349" s="11" t="s">
        <v>10547</v>
      </c>
      <c r="F1349" s="11" t="s">
        <v>10548</v>
      </c>
      <c r="G1349" s="8">
        <v>5517</v>
      </c>
      <c r="H1349" s="8">
        <v>6735</v>
      </c>
      <c r="I1349" s="8">
        <v>27</v>
      </c>
      <c r="J1349" s="8">
        <v>16</v>
      </c>
      <c r="K1349" s="8">
        <v>4</v>
      </c>
      <c r="L1349" s="12" t="s">
        <v>10549</v>
      </c>
      <c r="M1349" s="2727"/>
      <c r="N1349" s="1231">
        <v>0</v>
      </c>
      <c r="O1349" s="1231">
        <v>0</v>
      </c>
      <c r="P1349" s="15" t="s">
        <v>10550</v>
      </c>
      <c r="Q1349" s="15" t="s">
        <v>10551</v>
      </c>
      <c r="R1349" s="15" t="s">
        <v>10552</v>
      </c>
      <c r="S1349" s="15" t="s">
        <v>10553</v>
      </c>
      <c r="T1349" s="15" t="s">
        <v>10554</v>
      </c>
    </row>
    <row r="1350" ht="16.5">
      <c r="A1350" s="8">
        <v>1349</v>
      </c>
      <c r="B1350" s="8">
        <v>20260606</v>
      </c>
      <c r="C1350" s="9">
        <v>1131981051115</v>
      </c>
      <c r="D1350" s="2728"/>
      <c r="E1350" s="11" t="s">
        <v>10555</v>
      </c>
      <c r="F1350" s="11" t="s">
        <v>10556</v>
      </c>
      <c r="G1350" s="8">
        <v>17205</v>
      </c>
      <c r="H1350" s="8">
        <v>6727</v>
      </c>
      <c r="I1350" s="8">
        <v>11</v>
      </c>
      <c r="J1350" s="8">
        <v>31</v>
      </c>
      <c r="K1350" s="8">
        <v>1</v>
      </c>
      <c r="L1350" s="12" t="s">
        <v>10557</v>
      </c>
      <c r="M1350" s="2729"/>
      <c r="N1350" s="1231">
        <v>0</v>
      </c>
      <c r="O1350" s="1231">
        <v>1</v>
      </c>
      <c r="P1350" s="15" t="s">
        <v>10558</v>
      </c>
      <c r="Q1350" s="15" t="s">
        <v>10559</v>
      </c>
      <c r="R1350" s="15" t="s">
        <v>10560</v>
      </c>
      <c r="S1350" s="15" t="s">
        <v>10561</v>
      </c>
      <c r="T1350" s="15" t="s">
        <v>10562</v>
      </c>
    </row>
    <row r="1351" ht="16.5">
      <c r="A1351" s="8">
        <v>1350</v>
      </c>
      <c r="B1351" s="8">
        <v>20260610</v>
      </c>
      <c r="C1351" s="9">
        <v>1132456569132</v>
      </c>
      <c r="D1351" s="2730"/>
      <c r="E1351" s="11" t="s">
        <v>10563</v>
      </c>
      <c r="F1351" s="11" t="s">
        <v>10564</v>
      </c>
      <c r="G1351" s="8">
        <v>6029</v>
      </c>
      <c r="H1351" s="8">
        <v>6722</v>
      </c>
      <c r="I1351" s="8">
        <v>6</v>
      </c>
      <c r="J1351" s="8">
        <v>46</v>
      </c>
      <c r="K1351" s="8">
        <v>0</v>
      </c>
      <c r="L1351" s="12" t="s">
        <v>10565</v>
      </c>
      <c r="M1351" s="2731"/>
      <c r="N1351" s="1231">
        <v>0</v>
      </c>
      <c r="O1351" s="1231">
        <v>0</v>
      </c>
      <c r="P1351" s="15" t="s">
        <v>10566</v>
      </c>
      <c r="Q1351" s="15" t="s">
        <v>10567</v>
      </c>
      <c r="R1351" s="15" t="s">
        <v>10568</v>
      </c>
      <c r="S1351" s="15" t="s">
        <v>10569</v>
      </c>
      <c r="T1351" s="15" t="s">
        <v>10570</v>
      </c>
    </row>
    <row r="1352" ht="16.5">
      <c r="A1352" s="8">
        <v>1351</v>
      </c>
      <c r="B1352" s="8">
        <v>20260610</v>
      </c>
      <c r="C1352" s="9">
        <v>1139286337979</v>
      </c>
      <c r="D1352" s="2732"/>
      <c r="E1352" s="11" t="s">
        <v>10571</v>
      </c>
      <c r="F1352" s="11" t="s">
        <v>10572</v>
      </c>
      <c r="G1352" s="8">
        <v>1792</v>
      </c>
      <c r="H1352" s="8">
        <v>6718</v>
      </c>
      <c r="I1352" s="8">
        <v>1</v>
      </c>
      <c r="J1352" s="8">
        <v>15</v>
      </c>
      <c r="K1352" s="8">
        <v>0</v>
      </c>
      <c r="L1352" s="12" t="s">
        <v>10573</v>
      </c>
      <c r="M1352" s="2733"/>
      <c r="N1352" s="1231">
        <v>0</v>
      </c>
      <c r="O1352" s="1231">
        <v>0</v>
      </c>
      <c r="P1352" s="15" t="s">
        <v>10574</v>
      </c>
      <c r="Q1352" s="15" t="s">
        <v>10575</v>
      </c>
      <c r="R1352" s="15" t="s">
        <v>10576</v>
      </c>
      <c r="S1352" s="15" t="s">
        <v>10577</v>
      </c>
      <c r="T1352" s="15" t="s">
        <v>10578</v>
      </c>
    </row>
    <row r="1353" ht="16.5">
      <c r="A1353" s="8">
        <v>1352</v>
      </c>
      <c r="B1353" s="8">
        <v>20260610</v>
      </c>
      <c r="C1353" s="9">
        <v>1132481365680</v>
      </c>
      <c r="D1353" s="2734"/>
      <c r="E1353" s="11" t="s">
        <v>10579</v>
      </c>
      <c r="F1353" s="11" t="s">
        <v>10580</v>
      </c>
      <c r="G1353" s="8">
        <v>36472</v>
      </c>
      <c r="H1353" s="8">
        <v>6715</v>
      </c>
      <c r="I1353" s="8">
        <v>9</v>
      </c>
      <c r="J1353" s="8">
        <v>32</v>
      </c>
      <c r="K1353" s="8">
        <v>0</v>
      </c>
      <c r="L1353" s="12" t="s">
        <v>10581</v>
      </c>
      <c r="M1353" s="2735"/>
      <c r="N1353" s="217">
        <v>0</v>
      </c>
      <c r="O1353" s="217">
        <v>0</v>
      </c>
      <c r="P1353" s="15" t="s">
        <v>10582</v>
      </c>
      <c r="Q1353" s="15" t="s">
        <v>10583</v>
      </c>
      <c r="R1353" s="16" t="s">
        <v>10584</v>
      </c>
      <c r="S1353" s="16" t="s">
        <v>10585</v>
      </c>
      <c r="T1353" s="15" t="s">
        <v>10586</v>
      </c>
    </row>
    <row r="1354" ht="16.5">
      <c r="A1354" s="8">
        <v>1353</v>
      </c>
      <c r="B1354" s="8">
        <v>20260610</v>
      </c>
      <c r="C1354" s="9">
        <v>1131003878433</v>
      </c>
      <c r="D1354" s="2736"/>
      <c r="E1354" s="22"/>
      <c r="F1354" s="11" t="s">
        <v>10587</v>
      </c>
      <c r="G1354" s="8">
        <v>5540</v>
      </c>
      <c r="H1354" s="8">
        <v>6714</v>
      </c>
      <c r="I1354" s="8">
        <v>23</v>
      </c>
      <c r="J1354" s="8">
        <v>55</v>
      </c>
      <c r="K1354" s="8">
        <v>0</v>
      </c>
      <c r="L1354" s="12" t="s">
        <v>10588</v>
      </c>
      <c r="M1354" s="2737"/>
      <c r="N1354" s="217">
        <v>1</v>
      </c>
      <c r="O1354" s="217">
        <v>1</v>
      </c>
      <c r="P1354" s="15" t="s">
        <v>10589</v>
      </c>
      <c r="Q1354" s="15" t="s">
        <v>10590</v>
      </c>
      <c r="R1354" s="16" t="s">
        <v>10591</v>
      </c>
      <c r="S1354" s="16" t="s">
        <v>10592</v>
      </c>
      <c r="T1354" s="15" t="s">
        <v>10593</v>
      </c>
    </row>
    <row r="1355" ht="16.5">
      <c r="A1355" s="8">
        <v>1354</v>
      </c>
      <c r="B1355" s="8">
        <v>20260610</v>
      </c>
      <c r="C1355" s="9">
        <v>1135423621562</v>
      </c>
      <c r="D1355" s="2738"/>
      <c r="E1355" s="22"/>
      <c r="F1355" s="11" t="s">
        <v>10594</v>
      </c>
      <c r="G1355" s="8">
        <v>8043</v>
      </c>
      <c r="H1355" s="8">
        <v>6710</v>
      </c>
      <c r="I1355" s="8">
        <v>9</v>
      </c>
      <c r="J1355" s="8">
        <v>27</v>
      </c>
      <c r="K1355" s="8">
        <v>1</v>
      </c>
      <c r="L1355" s="12" t="s">
        <v>10595</v>
      </c>
      <c r="M1355" s="2739"/>
      <c r="N1355" s="217">
        <v>0</v>
      </c>
      <c r="O1355" s="217">
        <v>0</v>
      </c>
      <c r="P1355" s="15" t="s">
        <v>10596</v>
      </c>
      <c r="Q1355" s="15" t="s">
        <v>10597</v>
      </c>
      <c r="R1355" s="16" t="s">
        <v>10598</v>
      </c>
      <c r="S1355" s="16" t="s">
        <v>10599</v>
      </c>
      <c r="T1355" s="15" t="s">
        <v>10600</v>
      </c>
    </row>
    <row r="1356" ht="16.5">
      <c r="A1356" s="8">
        <v>1355</v>
      </c>
      <c r="B1356" s="8">
        <v>20260610</v>
      </c>
      <c r="C1356" s="9">
        <v>1131487502269</v>
      </c>
      <c r="D1356" s="2740"/>
      <c r="E1356" s="11" t="s">
        <v>10601</v>
      </c>
      <c r="F1356" s="11" t="s">
        <v>10602</v>
      </c>
      <c r="G1356" s="8">
        <v>6561</v>
      </c>
      <c r="H1356" s="8">
        <v>6709</v>
      </c>
      <c r="I1356" s="8">
        <v>7</v>
      </c>
      <c r="J1356" s="8">
        <v>14</v>
      </c>
      <c r="K1356" s="8">
        <v>1</v>
      </c>
      <c r="L1356" s="12" t="s">
        <v>10603</v>
      </c>
      <c r="M1356" s="2741"/>
      <c r="N1356" s="217">
        <v>0</v>
      </c>
      <c r="O1356" s="217">
        <v>1</v>
      </c>
      <c r="P1356" s="15" t="s">
        <v>10604</v>
      </c>
      <c r="Q1356" s="15" t="s">
        <v>10605</v>
      </c>
      <c r="R1356" s="16" t="s">
        <v>10606</v>
      </c>
      <c r="S1356" s="16" t="s">
        <v>10607</v>
      </c>
      <c r="T1356" s="15" t="s">
        <v>10608</v>
      </c>
    </row>
    <row r="1357" ht="16.5">
      <c r="A1357" s="8">
        <v>1356</v>
      </c>
      <c r="B1357" s="8">
        <v>20260601</v>
      </c>
      <c r="C1357" s="9">
        <v>1132101954916</v>
      </c>
      <c r="D1357" s="2742"/>
      <c r="E1357" s="11" t="s">
        <v>10609</v>
      </c>
      <c r="F1357" s="11" t="s">
        <v>10610</v>
      </c>
      <c r="G1357" s="8">
        <v>31731</v>
      </c>
      <c r="H1357" s="8">
        <v>6706</v>
      </c>
      <c r="I1357" s="8">
        <v>8</v>
      </c>
      <c r="J1357" s="8">
        <v>51</v>
      </c>
      <c r="K1357" s="8">
        <v>0</v>
      </c>
      <c r="L1357" s="12" t="s">
        <v>10611</v>
      </c>
      <c r="M1357" s="2743"/>
      <c r="N1357" s="217">
        <v>0</v>
      </c>
      <c r="O1357" s="217">
        <v>0</v>
      </c>
      <c r="P1357" s="15" t="s">
        <v>10612</v>
      </c>
      <c r="Q1357" s="15" t="s">
        <v>10613</v>
      </c>
      <c r="R1357" s="16" t="s">
        <v>10614</v>
      </c>
      <c r="S1357" s="16" t="s">
        <v>10615</v>
      </c>
      <c r="T1357" s="15" t="s">
        <v>10616</v>
      </c>
    </row>
    <row r="1358" ht="16.5">
      <c r="A1358" s="8">
        <v>1357</v>
      </c>
      <c r="B1358" s="8">
        <v>20260610</v>
      </c>
      <c r="C1358" s="9">
        <v>1138715059242</v>
      </c>
      <c r="D1358" s="2744"/>
      <c r="E1358" s="11" t="s">
        <v>10617</v>
      </c>
      <c r="F1358" s="11" t="s">
        <v>10618</v>
      </c>
      <c r="G1358" s="8">
        <v>2110</v>
      </c>
      <c r="H1358" s="8">
        <v>6704</v>
      </c>
      <c r="I1358" s="8">
        <v>3</v>
      </c>
      <c r="J1358" s="8">
        <v>9</v>
      </c>
      <c r="K1358" s="8">
        <v>0</v>
      </c>
      <c r="L1358" s="12" t="s">
        <v>10619</v>
      </c>
      <c r="M1358" s="2745"/>
      <c r="N1358" s="217">
        <v>0</v>
      </c>
      <c r="O1358" s="217">
        <v>0</v>
      </c>
      <c r="P1358" s="15" t="s">
        <v>10620</v>
      </c>
      <c r="Q1358" s="15" t="s">
        <v>10621</v>
      </c>
      <c r="R1358" s="16" t="s">
        <v>10622</v>
      </c>
      <c r="S1358" s="16" t="s">
        <v>10623</v>
      </c>
      <c r="T1358" s="15" t="s">
        <v>10624</v>
      </c>
    </row>
    <row r="1359" ht="16.5">
      <c r="A1359" s="8">
        <v>1358</v>
      </c>
      <c r="B1359" s="8">
        <v>20260603</v>
      </c>
      <c r="C1359" s="9">
        <v>1137657365164</v>
      </c>
      <c r="D1359" s="2746"/>
      <c r="E1359" s="22"/>
      <c r="F1359" s="11" t="s">
        <v>10625</v>
      </c>
      <c r="G1359" s="8">
        <v>3278</v>
      </c>
      <c r="H1359" s="8">
        <v>6696</v>
      </c>
      <c r="I1359" s="8">
        <v>7</v>
      </c>
      <c r="J1359" s="8">
        <v>52</v>
      </c>
      <c r="K1359" s="8">
        <v>1</v>
      </c>
      <c r="L1359" s="12" t="s">
        <v>10626</v>
      </c>
      <c r="M1359" s="2747"/>
      <c r="N1359" s="217">
        <v>0</v>
      </c>
      <c r="O1359" s="217">
        <v>0</v>
      </c>
      <c r="P1359" s="15" t="s">
        <v>10627</v>
      </c>
      <c r="Q1359" s="15" t="s">
        <v>10628</v>
      </c>
      <c r="R1359" s="16" t="s">
        <v>10629</v>
      </c>
      <c r="S1359" s="16" t="s">
        <v>10630</v>
      </c>
      <c r="T1359" s="15" t="s">
        <v>10631</v>
      </c>
    </row>
    <row r="1360" ht="16.5">
      <c r="A1360" s="8">
        <v>1359</v>
      </c>
      <c r="B1360" s="8">
        <v>20260610</v>
      </c>
      <c r="C1360" s="9">
        <v>1131208908669</v>
      </c>
      <c r="D1360" s="2748"/>
      <c r="E1360" s="11" t="s">
        <v>10632</v>
      </c>
      <c r="F1360" s="11" t="s">
        <v>10633</v>
      </c>
      <c r="G1360" s="8">
        <v>2282</v>
      </c>
      <c r="H1360" s="8">
        <v>6685</v>
      </c>
      <c r="I1360" s="8">
        <v>16</v>
      </c>
      <c r="J1360" s="8">
        <v>22</v>
      </c>
      <c r="K1360" s="8">
        <v>0</v>
      </c>
      <c r="L1360" s="12" t="s">
        <v>10634</v>
      </c>
      <c r="M1360" s="2749"/>
      <c r="N1360" s="217">
        <v>0</v>
      </c>
      <c r="O1360" s="217">
        <v>0</v>
      </c>
      <c r="P1360" s="15" t="s">
        <v>10635</v>
      </c>
      <c r="Q1360" s="15" t="s">
        <v>10636</v>
      </c>
      <c r="R1360" s="16" t="s">
        <v>10637</v>
      </c>
      <c r="S1360" s="16" t="s">
        <v>10638</v>
      </c>
      <c r="T1360" s="15" t="s">
        <v>10639</v>
      </c>
    </row>
    <row r="1361" ht="16.5">
      <c r="A1361" s="8">
        <v>1360</v>
      </c>
      <c r="B1361" s="8">
        <v>20260610</v>
      </c>
      <c r="C1361" s="9">
        <v>1131664393295</v>
      </c>
      <c r="D1361" s="2750"/>
      <c r="E1361" s="11" t="s">
        <v>10640</v>
      </c>
      <c r="F1361" s="11" t="s">
        <v>10641</v>
      </c>
      <c r="G1361" s="8">
        <v>8771</v>
      </c>
      <c r="H1361" s="8">
        <v>6680</v>
      </c>
      <c r="I1361" s="8">
        <v>18</v>
      </c>
      <c r="J1361" s="8">
        <v>19</v>
      </c>
      <c r="K1361" s="8">
        <v>0</v>
      </c>
      <c r="L1361" s="12" t="s">
        <v>10642</v>
      </c>
      <c r="M1361" s="2751"/>
      <c r="N1361" s="217">
        <v>0</v>
      </c>
      <c r="O1361" s="217">
        <v>-1</v>
      </c>
      <c r="P1361" s="15" t="s">
        <v>10643</v>
      </c>
      <c r="Q1361" s="15" t="s">
        <v>10644</v>
      </c>
      <c r="R1361" s="16" t="s">
        <v>10645</v>
      </c>
      <c r="S1361" s="16" t="s">
        <v>10646</v>
      </c>
      <c r="T1361" s="15" t="s">
        <v>10647</v>
      </c>
    </row>
    <row r="1362" ht="16.5">
      <c r="A1362" s="8">
        <v>1361</v>
      </c>
      <c r="B1362" s="8">
        <v>20260610</v>
      </c>
      <c r="C1362" s="9">
        <v>1132021640235</v>
      </c>
      <c r="D1362" s="2752"/>
      <c r="E1362" s="11" t="s">
        <v>10648</v>
      </c>
      <c r="F1362" s="11" t="s">
        <v>10649</v>
      </c>
      <c r="G1362" s="8">
        <v>21626</v>
      </c>
      <c r="H1362" s="8">
        <v>6676</v>
      </c>
      <c r="I1362" s="8">
        <v>4</v>
      </c>
      <c r="J1362" s="8">
        <v>19</v>
      </c>
      <c r="K1362" s="8">
        <v>0</v>
      </c>
      <c r="L1362" s="12" t="s">
        <v>10650</v>
      </c>
      <c r="M1362" s="2753"/>
      <c r="N1362" s="217">
        <v>0</v>
      </c>
      <c r="O1362" s="217">
        <v>0</v>
      </c>
      <c r="P1362" s="15" t="s">
        <v>10651</v>
      </c>
      <c r="Q1362" s="15" t="s">
        <v>10652</v>
      </c>
      <c r="R1362" s="16" t="s">
        <v>10653</v>
      </c>
      <c r="S1362" s="16" t="s">
        <v>10654</v>
      </c>
      <c r="T1362" s="15" t="s">
        <v>10655</v>
      </c>
    </row>
    <row r="1363" ht="16.5">
      <c r="A1363" s="8">
        <v>1362</v>
      </c>
      <c r="B1363" s="8">
        <v>20260610</v>
      </c>
      <c r="C1363" s="9">
        <v>1134584431679</v>
      </c>
      <c r="D1363" s="2754"/>
      <c r="E1363" s="11" t="s">
        <v>10656</v>
      </c>
      <c r="F1363" s="11" t="s">
        <v>10657</v>
      </c>
      <c r="G1363" s="8">
        <v>14452</v>
      </c>
      <c r="H1363" s="8">
        <v>6676</v>
      </c>
      <c r="I1363" s="8">
        <v>19</v>
      </c>
      <c r="J1363" s="8">
        <v>228</v>
      </c>
      <c r="K1363" s="8">
        <v>1</v>
      </c>
      <c r="L1363" s="12" t="s">
        <v>10658</v>
      </c>
      <c r="M1363" s="2755"/>
      <c r="N1363" s="217">
        <v>0</v>
      </c>
      <c r="O1363" s="217">
        <v>1</v>
      </c>
      <c r="P1363" s="15" t="s">
        <v>10659</v>
      </c>
      <c r="Q1363" s="15" t="s">
        <v>10660</v>
      </c>
      <c r="R1363" s="16" t="s">
        <v>10661</v>
      </c>
      <c r="S1363" s="16" t="s">
        <v>10662</v>
      </c>
      <c r="T1363" s="15" t="s">
        <v>10663</v>
      </c>
    </row>
    <row r="1364" ht="16.5">
      <c r="A1364" s="8">
        <v>1363</v>
      </c>
      <c r="B1364" s="8">
        <v>20260610</v>
      </c>
      <c r="C1364" s="9">
        <v>1134808419349</v>
      </c>
      <c r="D1364" s="2756"/>
      <c r="E1364" s="11" t="s">
        <v>10664</v>
      </c>
      <c r="F1364" s="11" t="s">
        <v>10665</v>
      </c>
      <c r="G1364" s="8">
        <v>14473</v>
      </c>
      <c r="H1364" s="8">
        <v>6670</v>
      </c>
      <c r="I1364" s="8">
        <v>14</v>
      </c>
      <c r="J1364" s="8">
        <v>38</v>
      </c>
      <c r="K1364" s="8">
        <v>0</v>
      </c>
      <c r="L1364" s="12" t="s">
        <v>10666</v>
      </c>
      <c r="M1364" s="2757"/>
      <c r="N1364" s="217">
        <v>1</v>
      </c>
      <c r="O1364" s="217">
        <v>1</v>
      </c>
      <c r="P1364" s="15" t="s">
        <v>10667</v>
      </c>
      <c r="Q1364" s="15" t="s">
        <v>10668</v>
      </c>
      <c r="R1364" s="16" t="s">
        <v>10669</v>
      </c>
      <c r="S1364" s="16" t="s">
        <v>10670</v>
      </c>
      <c r="T1364" s="15" t="s">
        <v>10671</v>
      </c>
    </row>
    <row r="1365" ht="16.5">
      <c r="A1365" s="8">
        <v>1364</v>
      </c>
      <c r="B1365" s="8">
        <v>20260604</v>
      </c>
      <c r="C1365" s="9">
        <v>1131219780549</v>
      </c>
      <c r="D1365" s="2758"/>
      <c r="E1365" s="11" t="s">
        <v>10672</v>
      </c>
      <c r="F1365" s="11" t="s">
        <v>10673</v>
      </c>
      <c r="G1365" s="8">
        <v>1746</v>
      </c>
      <c r="H1365" s="8">
        <v>6667</v>
      </c>
      <c r="I1365" s="8">
        <v>6</v>
      </c>
      <c r="J1365" s="8">
        <v>13</v>
      </c>
      <c r="K1365" s="8">
        <v>0</v>
      </c>
      <c r="L1365" s="12" t="s">
        <v>10674</v>
      </c>
      <c r="M1365" s="2759"/>
      <c r="N1365" s="217">
        <v>0</v>
      </c>
      <c r="O1365" s="217">
        <v>0</v>
      </c>
      <c r="P1365" s="15" t="s">
        <v>10675</v>
      </c>
      <c r="Q1365" s="15" t="s">
        <v>10676</v>
      </c>
      <c r="R1365" s="16" t="s">
        <v>10677</v>
      </c>
      <c r="S1365" s="16" t="s">
        <v>10678</v>
      </c>
      <c r="T1365" s="15" t="s">
        <v>10679</v>
      </c>
    </row>
    <row r="1366" ht="16.5">
      <c r="A1366" s="8">
        <v>1365</v>
      </c>
      <c r="B1366" s="8">
        <v>20260610</v>
      </c>
      <c r="C1366" s="9">
        <v>1137672881502</v>
      </c>
      <c r="D1366" s="2760"/>
      <c r="E1366" s="22"/>
      <c r="F1366" s="11" t="s">
        <v>10680</v>
      </c>
      <c r="G1366" s="8">
        <v>12391</v>
      </c>
      <c r="H1366" s="8">
        <v>6659</v>
      </c>
      <c r="I1366" s="8">
        <v>6</v>
      </c>
      <c r="J1366" s="8">
        <v>19</v>
      </c>
      <c r="K1366" s="8">
        <v>0</v>
      </c>
      <c r="L1366" s="12" t="s">
        <v>10681</v>
      </c>
      <c r="M1366" s="2761"/>
      <c r="N1366" s="217">
        <v>0</v>
      </c>
      <c r="O1366" s="217">
        <v>0</v>
      </c>
      <c r="P1366" s="15" t="s">
        <v>10682</v>
      </c>
      <c r="Q1366" s="15" t="s">
        <v>10683</v>
      </c>
      <c r="R1366" s="16" t="s">
        <v>10684</v>
      </c>
      <c r="S1366" s="16" t="s">
        <v>10685</v>
      </c>
      <c r="T1366" s="15" t="s">
        <v>10686</v>
      </c>
    </row>
    <row r="1367" ht="16.5">
      <c r="A1367" s="8">
        <v>1366</v>
      </c>
      <c r="B1367" s="8">
        <v>20260610</v>
      </c>
      <c r="C1367" s="9">
        <v>1135668345671</v>
      </c>
      <c r="D1367" s="2762"/>
      <c r="E1367" s="11" t="s">
        <v>10687</v>
      </c>
      <c r="F1367" s="11" t="s">
        <v>10688</v>
      </c>
      <c r="G1367" s="8">
        <v>58282</v>
      </c>
      <c r="H1367" s="8">
        <v>6657</v>
      </c>
      <c r="I1367" s="8">
        <v>11</v>
      </c>
      <c r="J1367" s="8">
        <v>56</v>
      </c>
      <c r="K1367" s="8">
        <v>1</v>
      </c>
      <c r="L1367" s="12" t="s">
        <v>10689</v>
      </c>
      <c r="M1367" s="2763"/>
      <c r="N1367" s="217">
        <v>0</v>
      </c>
      <c r="O1367" s="217">
        <v>0</v>
      </c>
      <c r="P1367" s="15" t="s">
        <v>10690</v>
      </c>
      <c r="Q1367" s="15" t="s">
        <v>10691</v>
      </c>
      <c r="R1367" s="16" t="s">
        <v>10692</v>
      </c>
      <c r="S1367" s="16" t="s">
        <v>10693</v>
      </c>
      <c r="T1367" s="15" t="s">
        <v>10694</v>
      </c>
    </row>
    <row r="1368" ht="16.5">
      <c r="A1368" s="8">
        <v>1367</v>
      </c>
      <c r="B1368" s="8">
        <v>20260609</v>
      </c>
      <c r="C1368" s="9">
        <v>1138664468400</v>
      </c>
      <c r="D1368" s="2764"/>
      <c r="E1368" s="22"/>
      <c r="F1368" s="11" t="s">
        <v>10695</v>
      </c>
      <c r="G1368" s="8">
        <v>1709</v>
      </c>
      <c r="H1368" s="8">
        <v>6656</v>
      </c>
      <c r="I1368" s="8">
        <v>2</v>
      </c>
      <c r="J1368" s="8">
        <v>0</v>
      </c>
      <c r="K1368" s="8">
        <v>0</v>
      </c>
      <c r="L1368" s="12" t="s">
        <v>10696</v>
      </c>
      <c r="M1368" s="2765"/>
      <c r="N1368" s="217">
        <v>0</v>
      </c>
      <c r="O1368" s="217">
        <v>0</v>
      </c>
      <c r="P1368" s="15" t="s">
        <v>10697</v>
      </c>
      <c r="Q1368" s="15" t="s">
        <v>10698</v>
      </c>
      <c r="R1368" s="16" t="s">
        <v>10699</v>
      </c>
      <c r="S1368" s="16" t="s">
        <v>10700</v>
      </c>
      <c r="T1368" s="15" t="s">
        <v>10701</v>
      </c>
    </row>
    <row r="1369" ht="16.5">
      <c r="A1369" s="8">
        <v>1368</v>
      </c>
      <c r="B1369" s="8">
        <v>20260610</v>
      </c>
      <c r="C1369" s="9">
        <v>1133314601351</v>
      </c>
      <c r="D1369" s="2766"/>
      <c r="E1369" s="22"/>
      <c r="F1369" s="11" t="s">
        <v>10702</v>
      </c>
      <c r="G1369" s="8">
        <v>24233</v>
      </c>
      <c r="H1369" s="8">
        <v>6655</v>
      </c>
      <c r="I1369" s="8">
        <v>6</v>
      </c>
      <c r="J1369" s="8">
        <v>42</v>
      </c>
      <c r="K1369" s="8">
        <v>0</v>
      </c>
      <c r="L1369" s="12" t="s">
        <v>10703</v>
      </c>
      <c r="M1369" s="2767"/>
      <c r="N1369" s="217">
        <v>0</v>
      </c>
      <c r="O1369" s="217">
        <v>1</v>
      </c>
      <c r="P1369" s="15" t="s">
        <v>10704</v>
      </c>
      <c r="Q1369" s="15" t="s">
        <v>10705</v>
      </c>
      <c r="R1369" s="16" t="s">
        <v>10706</v>
      </c>
      <c r="S1369" s="16" t="s">
        <v>10707</v>
      </c>
      <c r="T1369" s="15" t="s">
        <v>10708</v>
      </c>
    </row>
    <row r="1370" ht="16.5">
      <c r="A1370" s="8">
        <v>1369</v>
      </c>
      <c r="B1370" s="8">
        <v>20260610</v>
      </c>
      <c r="C1370" s="9">
        <v>1139555488649</v>
      </c>
      <c r="D1370" s="2768"/>
      <c r="E1370" s="22"/>
      <c r="F1370" s="11" t="s">
        <v>10709</v>
      </c>
      <c r="G1370" s="8">
        <v>4933</v>
      </c>
      <c r="H1370" s="8">
        <v>6650</v>
      </c>
      <c r="I1370" s="8">
        <v>4</v>
      </c>
      <c r="J1370" s="8">
        <v>6</v>
      </c>
      <c r="K1370" s="8">
        <v>0</v>
      </c>
      <c r="L1370" s="12" t="s">
        <v>10710</v>
      </c>
      <c r="M1370" s="2769"/>
      <c r="N1370" s="217">
        <v>0</v>
      </c>
      <c r="O1370" s="217">
        <v>1</v>
      </c>
      <c r="P1370" s="15" t="s">
        <v>10711</v>
      </c>
      <c r="Q1370" s="15" t="s">
        <v>10712</v>
      </c>
      <c r="R1370" s="16" t="s">
        <v>10713</v>
      </c>
      <c r="S1370" s="16" t="s">
        <v>10714</v>
      </c>
      <c r="T1370" s="15" t="s">
        <v>10715</v>
      </c>
    </row>
    <row r="1371" ht="16.5">
      <c r="A1371" s="8">
        <v>1370</v>
      </c>
      <c r="B1371" s="8">
        <v>20260610</v>
      </c>
      <c r="C1371" s="9">
        <v>1132895575243</v>
      </c>
      <c r="D1371" s="2770"/>
      <c r="E1371" s="22"/>
      <c r="F1371" s="11" t="s">
        <v>10716</v>
      </c>
      <c r="G1371" s="8">
        <v>3356</v>
      </c>
      <c r="H1371" s="8">
        <v>6644</v>
      </c>
      <c r="I1371" s="8">
        <v>562</v>
      </c>
      <c r="J1371" s="8">
        <v>215</v>
      </c>
      <c r="K1371" s="8">
        <v>0</v>
      </c>
      <c r="L1371" s="12" t="s">
        <v>10717</v>
      </c>
      <c r="M1371" s="2771"/>
      <c r="N1371" s="217">
        <v>0</v>
      </c>
      <c r="O1371" s="217">
        <v>1</v>
      </c>
      <c r="P1371" s="15" t="s">
        <v>10718</v>
      </c>
      <c r="Q1371" s="15" t="s">
        <v>10719</v>
      </c>
      <c r="R1371" s="16" t="s">
        <v>10720</v>
      </c>
      <c r="S1371" s="16" t="s">
        <v>10721</v>
      </c>
      <c r="T1371" s="15" t="s">
        <v>10722</v>
      </c>
    </row>
    <row r="1372" ht="16.5">
      <c r="A1372" s="8">
        <v>1371</v>
      </c>
      <c r="B1372" s="8">
        <v>20260610</v>
      </c>
      <c r="C1372" s="9">
        <v>1134565063262</v>
      </c>
      <c r="D1372" s="2772"/>
      <c r="E1372" s="11" t="s">
        <v>10723</v>
      </c>
      <c r="F1372" s="11" t="s">
        <v>10724</v>
      </c>
      <c r="G1372" s="8">
        <v>3004</v>
      </c>
      <c r="H1372" s="8">
        <v>6639</v>
      </c>
      <c r="I1372" s="8">
        <v>12</v>
      </c>
      <c r="J1372" s="8">
        <v>32</v>
      </c>
      <c r="K1372" s="8">
        <v>0</v>
      </c>
      <c r="L1372" s="12" t="s">
        <v>10725</v>
      </c>
      <c r="M1372" s="2773"/>
      <c r="N1372" s="217">
        <v>0</v>
      </c>
      <c r="O1372" s="217">
        <v>1</v>
      </c>
      <c r="P1372" s="15" t="s">
        <v>10726</v>
      </c>
      <c r="Q1372" s="15" t="s">
        <v>10727</v>
      </c>
      <c r="R1372" s="16" t="s">
        <v>10728</v>
      </c>
      <c r="S1372" s="16" t="s">
        <v>10729</v>
      </c>
      <c r="T1372" s="15" t="s">
        <v>10730</v>
      </c>
    </row>
    <row r="1373" ht="16.5">
      <c r="A1373" s="8">
        <v>1372</v>
      </c>
      <c r="B1373" s="8">
        <v>20260610</v>
      </c>
      <c r="C1373" s="9">
        <v>1132050764083</v>
      </c>
      <c r="D1373" s="2774"/>
      <c r="E1373" s="11" t="s">
        <v>10731</v>
      </c>
      <c r="F1373" s="11" t="s">
        <v>10732</v>
      </c>
      <c r="G1373" s="8">
        <v>25894</v>
      </c>
      <c r="H1373" s="8">
        <v>6635</v>
      </c>
      <c r="I1373" s="8">
        <v>42</v>
      </c>
      <c r="J1373" s="8">
        <v>202</v>
      </c>
      <c r="K1373" s="8">
        <v>0</v>
      </c>
      <c r="L1373" s="12" t="s">
        <v>10733</v>
      </c>
      <c r="M1373" s="2775"/>
      <c r="N1373" s="217">
        <v>0</v>
      </c>
      <c r="O1373" s="217">
        <v>1</v>
      </c>
      <c r="P1373" s="15" t="s">
        <v>10734</v>
      </c>
      <c r="Q1373" s="15" t="s">
        <v>10735</v>
      </c>
      <c r="R1373" s="16" t="s">
        <v>10736</v>
      </c>
      <c r="S1373" s="16" t="s">
        <v>10737</v>
      </c>
      <c r="T1373" s="15" t="s">
        <v>10738</v>
      </c>
    </row>
    <row r="1374" ht="16.5">
      <c r="A1374" s="8">
        <v>1373</v>
      </c>
      <c r="B1374" s="8">
        <v>20260610</v>
      </c>
      <c r="C1374" s="9">
        <v>1131480939126</v>
      </c>
      <c r="D1374" s="2776"/>
      <c r="E1374" s="22"/>
      <c r="F1374" s="11" t="s">
        <v>10739</v>
      </c>
      <c r="G1374" s="8">
        <v>6976</v>
      </c>
      <c r="H1374" s="8">
        <v>6632</v>
      </c>
      <c r="I1374" s="8">
        <v>1</v>
      </c>
      <c r="J1374" s="8">
        <v>2</v>
      </c>
      <c r="K1374" s="8">
        <v>1</v>
      </c>
      <c r="L1374" s="12" t="s">
        <v>10740</v>
      </c>
      <c r="M1374" s="2777"/>
      <c r="N1374" s="217">
        <v>0</v>
      </c>
      <c r="O1374" s="217">
        <v>1</v>
      </c>
      <c r="P1374" s="15" t="s">
        <v>10741</v>
      </c>
      <c r="Q1374" s="15" t="s">
        <v>10742</v>
      </c>
      <c r="R1374" s="16" t="s">
        <v>10743</v>
      </c>
      <c r="S1374" s="16" t="s">
        <v>10744</v>
      </c>
      <c r="T1374" s="15" t="s">
        <v>10745</v>
      </c>
    </row>
    <row r="1375" ht="16.5">
      <c r="A1375" s="8">
        <v>1374</v>
      </c>
      <c r="B1375" s="8">
        <v>20260606</v>
      </c>
      <c r="C1375" s="9">
        <v>1138064686924</v>
      </c>
      <c r="D1375" s="2778"/>
      <c r="E1375" s="11" t="s">
        <v>10746</v>
      </c>
      <c r="F1375" s="11" t="s">
        <v>10747</v>
      </c>
      <c r="G1375" s="8">
        <v>26603</v>
      </c>
      <c r="H1375" s="8">
        <v>6626</v>
      </c>
      <c r="I1375" s="8">
        <v>9</v>
      </c>
      <c r="J1375" s="8">
        <v>20</v>
      </c>
      <c r="K1375" s="8">
        <v>1</v>
      </c>
      <c r="L1375" s="12" t="s">
        <v>10748</v>
      </c>
      <c r="M1375" s="2779"/>
      <c r="N1375" s="217">
        <v>0</v>
      </c>
      <c r="O1375" s="217">
        <v>0</v>
      </c>
      <c r="P1375" s="15" t="s">
        <v>10749</v>
      </c>
      <c r="Q1375" s="15" t="s">
        <v>10750</v>
      </c>
      <c r="R1375" s="16" t="s">
        <v>10751</v>
      </c>
      <c r="S1375" s="16" t="s">
        <v>10752</v>
      </c>
      <c r="T1375" s="15" t="s">
        <v>10753</v>
      </c>
    </row>
    <row r="1376" ht="16.5">
      <c r="A1376" s="8">
        <v>1375</v>
      </c>
      <c r="B1376" s="8">
        <v>20260610</v>
      </c>
      <c r="C1376" s="9">
        <v>1131429086707</v>
      </c>
      <c r="D1376" s="2780"/>
      <c r="E1376" s="11" t="s">
        <v>10754</v>
      </c>
      <c r="F1376" s="11" t="s">
        <v>10755</v>
      </c>
      <c r="G1376" s="8">
        <v>1546</v>
      </c>
      <c r="H1376" s="8">
        <v>6626</v>
      </c>
      <c r="I1376" s="8">
        <v>16</v>
      </c>
      <c r="J1376" s="8">
        <v>14</v>
      </c>
      <c r="K1376" s="8">
        <v>0</v>
      </c>
      <c r="L1376" s="12" t="s">
        <v>10756</v>
      </c>
      <c r="M1376" s="2781"/>
      <c r="N1376" s="217">
        <v>0</v>
      </c>
      <c r="O1376" s="217">
        <v>0</v>
      </c>
      <c r="P1376" s="15" t="s">
        <v>10757</v>
      </c>
      <c r="Q1376" s="15" t="s">
        <v>10758</v>
      </c>
      <c r="R1376" s="16" t="s">
        <v>10759</v>
      </c>
      <c r="S1376" s="16" t="s">
        <v>10760</v>
      </c>
      <c r="T1376" s="15" t="s">
        <v>10761</v>
      </c>
    </row>
    <row r="1377" ht="16.5">
      <c r="A1377" s="8">
        <v>1376</v>
      </c>
      <c r="B1377" s="8">
        <v>20260607</v>
      </c>
      <c r="C1377" s="9">
        <v>1138302189485</v>
      </c>
      <c r="D1377" s="2782"/>
      <c r="E1377" s="11" t="s">
        <v>10762</v>
      </c>
      <c r="F1377" s="11" t="s">
        <v>10763</v>
      </c>
      <c r="G1377" s="8">
        <v>7094</v>
      </c>
      <c r="H1377" s="8">
        <v>6626</v>
      </c>
      <c r="I1377" s="8">
        <v>14</v>
      </c>
      <c r="J1377" s="8">
        <v>41</v>
      </c>
      <c r="K1377" s="8">
        <v>0</v>
      </c>
      <c r="L1377" s="12" t="s">
        <v>10764</v>
      </c>
      <c r="M1377" s="2783"/>
      <c r="N1377" s="217">
        <v>0</v>
      </c>
      <c r="O1377" s="217">
        <v>0</v>
      </c>
      <c r="P1377" s="15" t="s">
        <v>10765</v>
      </c>
      <c r="Q1377" s="15" t="s">
        <v>10766</v>
      </c>
      <c r="R1377" s="16" t="s">
        <v>10767</v>
      </c>
      <c r="S1377" s="16" t="s">
        <v>10768</v>
      </c>
      <c r="T1377" s="15" t="s">
        <v>10769</v>
      </c>
    </row>
    <row r="1378" ht="16.5">
      <c r="A1378" s="8">
        <v>1377</v>
      </c>
      <c r="B1378" s="8">
        <v>20260610</v>
      </c>
      <c r="C1378" s="9">
        <v>1138923970966</v>
      </c>
      <c r="D1378" s="2784"/>
      <c r="E1378" s="11" t="s">
        <v>10770</v>
      </c>
      <c r="F1378" s="11" t="s">
        <v>10771</v>
      </c>
      <c r="G1378" s="8">
        <v>28534</v>
      </c>
      <c r="H1378" s="8">
        <v>6625</v>
      </c>
      <c r="I1378" s="8">
        <v>3</v>
      </c>
      <c r="J1378" s="8">
        <v>2</v>
      </c>
      <c r="K1378" s="8">
        <v>0</v>
      </c>
      <c r="L1378" s="12" t="s">
        <v>10772</v>
      </c>
      <c r="M1378" s="2785"/>
      <c r="N1378" s="217">
        <v>0</v>
      </c>
      <c r="O1378" s="217">
        <v>0</v>
      </c>
      <c r="P1378" s="15" t="s">
        <v>10773</v>
      </c>
      <c r="Q1378" s="15" t="s">
        <v>10774</v>
      </c>
      <c r="R1378" s="16" t="s">
        <v>10775</v>
      </c>
      <c r="S1378" s="16" t="s">
        <v>10776</v>
      </c>
      <c r="T1378" s="15" t="s">
        <v>10777</v>
      </c>
    </row>
    <row r="1379" ht="16.5">
      <c r="A1379" s="8">
        <v>1378</v>
      </c>
      <c r="B1379" s="8">
        <v>20260610</v>
      </c>
      <c r="C1379" s="9">
        <v>1137345162697</v>
      </c>
      <c r="D1379" s="2786"/>
      <c r="E1379" s="11" t="s">
        <v>10778</v>
      </c>
      <c r="F1379" s="11" t="s">
        <v>10779</v>
      </c>
      <c r="G1379" s="8">
        <v>12392</v>
      </c>
      <c r="H1379" s="8">
        <v>6625</v>
      </c>
      <c r="I1379" s="8">
        <v>8</v>
      </c>
      <c r="J1379" s="8">
        <v>14</v>
      </c>
      <c r="K1379" s="8">
        <v>0</v>
      </c>
      <c r="L1379" s="12" t="s">
        <v>10780</v>
      </c>
      <c r="M1379" s="2787"/>
      <c r="N1379" s="217">
        <v>0</v>
      </c>
      <c r="O1379" s="217">
        <v>0</v>
      </c>
      <c r="P1379" s="15" t="s">
        <v>10781</v>
      </c>
      <c r="Q1379" s="15" t="s">
        <v>10782</v>
      </c>
      <c r="R1379" s="16" t="s">
        <v>10783</v>
      </c>
      <c r="S1379" s="16" t="s">
        <v>10784</v>
      </c>
      <c r="T1379" s="15" t="s">
        <v>10785</v>
      </c>
    </row>
    <row r="1380" ht="16.5">
      <c r="A1380" s="8">
        <v>1379</v>
      </c>
      <c r="B1380" s="8">
        <v>20260610</v>
      </c>
      <c r="C1380" s="9">
        <v>1135136516366</v>
      </c>
      <c r="D1380" s="2788"/>
      <c r="E1380" s="11" t="s">
        <v>10786</v>
      </c>
      <c r="F1380" s="11" t="s">
        <v>10787</v>
      </c>
      <c r="G1380" s="8">
        <v>3741</v>
      </c>
      <c r="H1380" s="8">
        <v>6621</v>
      </c>
      <c r="I1380" s="8">
        <v>1</v>
      </c>
      <c r="J1380" s="8">
        <v>2</v>
      </c>
      <c r="K1380" s="8">
        <v>0</v>
      </c>
      <c r="L1380" s="12" t="s">
        <v>10788</v>
      </c>
      <c r="M1380" s="2789"/>
      <c r="N1380" s="217">
        <v>0</v>
      </c>
      <c r="O1380" s="217">
        <v>0</v>
      </c>
      <c r="P1380" s="15" t="s">
        <v>10789</v>
      </c>
      <c r="Q1380" s="15" t="s">
        <v>10790</v>
      </c>
      <c r="R1380" s="16" t="s">
        <v>10791</v>
      </c>
      <c r="S1380" s="16" t="s">
        <v>10792</v>
      </c>
      <c r="T1380" s="15" t="s">
        <v>10793</v>
      </c>
    </row>
    <row r="1381" ht="16.5">
      <c r="A1381" s="8">
        <v>1380</v>
      </c>
      <c r="B1381" s="8">
        <v>20260609</v>
      </c>
      <c r="C1381" s="9">
        <v>1132732777514</v>
      </c>
      <c r="D1381" s="2790"/>
      <c r="E1381" s="22"/>
      <c r="F1381" s="11" t="s">
        <v>10794</v>
      </c>
      <c r="G1381" s="8">
        <v>1396</v>
      </c>
      <c r="H1381" s="8">
        <v>6619</v>
      </c>
      <c r="I1381" s="8">
        <v>4</v>
      </c>
      <c r="J1381" s="8">
        <v>0</v>
      </c>
      <c r="K1381" s="8">
        <v>1</v>
      </c>
      <c r="L1381" s="12" t="s">
        <v>10795</v>
      </c>
      <c r="M1381" s="2791"/>
      <c r="N1381" s="217">
        <v>-1</v>
      </c>
      <c r="O1381" s="217">
        <v>-1</v>
      </c>
      <c r="P1381" s="15" t="s">
        <v>10796</v>
      </c>
      <c r="Q1381" s="15" t="s">
        <v>10797</v>
      </c>
      <c r="R1381" s="16" t="s">
        <v>10798</v>
      </c>
      <c r="S1381" s="16" t="s">
        <v>10799</v>
      </c>
      <c r="T1381" s="15" t="s">
        <v>10800</v>
      </c>
    </row>
    <row r="1382" ht="16.5">
      <c r="A1382" s="8">
        <v>1381</v>
      </c>
      <c r="B1382" s="8">
        <v>20260610</v>
      </c>
      <c r="C1382" s="9">
        <v>1131769208268</v>
      </c>
      <c r="D1382" s="2792"/>
      <c r="E1382" s="11" t="s">
        <v>10801</v>
      </c>
      <c r="F1382" s="11" t="s">
        <v>10802</v>
      </c>
      <c r="G1382" s="8">
        <v>22840</v>
      </c>
      <c r="H1382" s="8">
        <v>6614</v>
      </c>
      <c r="I1382" s="8">
        <v>23</v>
      </c>
      <c r="J1382" s="8">
        <v>21</v>
      </c>
      <c r="K1382" s="8">
        <v>0</v>
      </c>
      <c r="L1382" s="12" t="s">
        <v>10803</v>
      </c>
      <c r="M1382" s="2793"/>
      <c r="N1382" s="217">
        <v>0</v>
      </c>
      <c r="O1382" s="217">
        <v>0</v>
      </c>
      <c r="P1382" s="15" t="s">
        <v>10804</v>
      </c>
      <c r="Q1382" s="15" t="s">
        <v>10805</v>
      </c>
      <c r="R1382" s="16" t="s">
        <v>10806</v>
      </c>
      <c r="S1382" s="16" t="s">
        <v>10807</v>
      </c>
      <c r="T1382" s="15" t="s">
        <v>10808</v>
      </c>
    </row>
    <row r="1383" ht="16.5">
      <c r="A1383" s="8">
        <v>1382</v>
      </c>
      <c r="B1383" s="8">
        <v>20260610</v>
      </c>
      <c r="C1383" s="9">
        <v>1132759920121</v>
      </c>
      <c r="D1383" s="2794"/>
      <c r="E1383" s="11" t="s">
        <v>10809</v>
      </c>
      <c r="F1383" s="11" t="s">
        <v>10810</v>
      </c>
      <c r="G1383" s="8">
        <v>15523</v>
      </c>
      <c r="H1383" s="8">
        <v>6611</v>
      </c>
      <c r="I1383" s="8">
        <v>46</v>
      </c>
      <c r="J1383" s="8">
        <v>208</v>
      </c>
      <c r="K1383" s="8">
        <v>0</v>
      </c>
      <c r="L1383" s="12" t="s">
        <v>10811</v>
      </c>
      <c r="M1383" s="2795"/>
      <c r="N1383" s="217">
        <v>0</v>
      </c>
      <c r="O1383" s="217">
        <v>1</v>
      </c>
      <c r="P1383" s="15" t="s">
        <v>10812</v>
      </c>
      <c r="Q1383" s="15" t="s">
        <v>10813</v>
      </c>
      <c r="R1383" s="16" t="s">
        <v>10814</v>
      </c>
      <c r="S1383" s="16" t="s">
        <v>10815</v>
      </c>
      <c r="T1383" s="15" t="s">
        <v>10816</v>
      </c>
    </row>
    <row r="1384" ht="16.5">
      <c r="A1384" s="8">
        <v>1383</v>
      </c>
      <c r="B1384" s="8">
        <v>20260608</v>
      </c>
      <c r="C1384" s="9">
        <v>1132580350447</v>
      </c>
      <c r="D1384" s="2796"/>
      <c r="E1384" s="22"/>
      <c r="F1384" s="11" t="s">
        <v>10817</v>
      </c>
      <c r="G1384" s="8">
        <v>2798</v>
      </c>
      <c r="H1384" s="8">
        <v>6606</v>
      </c>
      <c r="I1384" s="8">
        <v>2</v>
      </c>
      <c r="J1384" s="8">
        <v>2</v>
      </c>
      <c r="K1384" s="8">
        <v>0</v>
      </c>
      <c r="L1384" s="12" t="s">
        <v>10818</v>
      </c>
      <c r="M1384" s="2797"/>
      <c r="N1384" s="217">
        <v>0</v>
      </c>
      <c r="O1384" s="217">
        <v>1</v>
      </c>
      <c r="P1384" s="15" t="s">
        <v>10819</v>
      </c>
      <c r="Q1384" s="15" t="s">
        <v>10820</v>
      </c>
      <c r="R1384" s="16" t="s">
        <v>10821</v>
      </c>
      <c r="S1384" s="16" t="s">
        <v>10822</v>
      </c>
      <c r="T1384" s="15" t="s">
        <v>10823</v>
      </c>
    </row>
    <row r="1385" ht="16.5">
      <c r="A1385" s="8">
        <v>1384</v>
      </c>
      <c r="B1385" s="8">
        <v>20260610</v>
      </c>
      <c r="C1385" s="9">
        <v>1132132293730</v>
      </c>
      <c r="D1385" s="2798"/>
      <c r="E1385" s="22"/>
      <c r="F1385" s="11" t="s">
        <v>10824</v>
      </c>
      <c r="G1385" s="8">
        <v>2343</v>
      </c>
      <c r="H1385" s="8">
        <v>6602</v>
      </c>
      <c r="I1385" s="8">
        <v>2</v>
      </c>
      <c r="J1385" s="8">
        <v>31</v>
      </c>
      <c r="K1385" s="8">
        <v>0</v>
      </c>
      <c r="L1385" s="12" t="s">
        <v>10825</v>
      </c>
      <c r="M1385" s="2799"/>
      <c r="N1385" s="217">
        <v>0</v>
      </c>
      <c r="O1385" s="217">
        <v>-1</v>
      </c>
      <c r="P1385" s="15" t="s">
        <v>10826</v>
      </c>
      <c r="Q1385" s="15" t="s">
        <v>10827</v>
      </c>
      <c r="R1385" s="16" t="s">
        <v>10828</v>
      </c>
      <c r="S1385" s="16" t="s">
        <v>10829</v>
      </c>
      <c r="T1385" s="15" t="s">
        <v>10830</v>
      </c>
    </row>
    <row r="1386" ht="16.5">
      <c r="A1386" s="8">
        <v>1385</v>
      </c>
      <c r="B1386" s="8">
        <v>20260610</v>
      </c>
      <c r="C1386" s="9">
        <v>1133887643865</v>
      </c>
      <c r="D1386" s="2800"/>
      <c r="E1386" s="11" t="s">
        <v>10831</v>
      </c>
      <c r="F1386" s="11" t="s">
        <v>10832</v>
      </c>
      <c r="G1386" s="8">
        <v>6156</v>
      </c>
      <c r="H1386" s="8">
        <v>6595</v>
      </c>
      <c r="I1386" s="8">
        <v>7</v>
      </c>
      <c r="J1386" s="8">
        <v>54</v>
      </c>
      <c r="K1386" s="8">
        <v>0</v>
      </c>
      <c r="L1386" s="12" t="s">
        <v>10833</v>
      </c>
      <c r="M1386" s="2801"/>
      <c r="N1386" s="217">
        <v>0</v>
      </c>
      <c r="O1386" s="217">
        <v>0</v>
      </c>
      <c r="P1386" s="15" t="s">
        <v>10834</v>
      </c>
      <c r="Q1386" s="15" t="s">
        <v>10835</v>
      </c>
      <c r="R1386" s="16" t="s">
        <v>10836</v>
      </c>
      <c r="S1386" s="16" t="s">
        <v>10837</v>
      </c>
      <c r="T1386" s="15" t="s">
        <v>10838</v>
      </c>
    </row>
    <row r="1387" ht="16.5">
      <c r="A1387" s="8">
        <v>1386</v>
      </c>
      <c r="B1387" s="8">
        <v>20260610</v>
      </c>
      <c r="C1387" s="9">
        <v>1139852215964</v>
      </c>
      <c r="D1387" s="2802"/>
      <c r="E1387" s="11" t="s">
        <v>10839</v>
      </c>
      <c r="F1387" s="11" t="s">
        <v>10840</v>
      </c>
      <c r="G1387" s="8">
        <v>2055</v>
      </c>
      <c r="H1387" s="8">
        <v>6595</v>
      </c>
      <c r="I1387" s="8">
        <v>3</v>
      </c>
      <c r="J1387" s="8">
        <v>17</v>
      </c>
      <c r="K1387" s="8">
        <v>0</v>
      </c>
      <c r="L1387" s="12" t="s">
        <v>10841</v>
      </c>
      <c r="M1387" s="2803"/>
      <c r="N1387" s="217">
        <v>0</v>
      </c>
      <c r="O1387" s="217">
        <v>0</v>
      </c>
      <c r="P1387" s="15" t="s">
        <v>10842</v>
      </c>
      <c r="Q1387" s="15" t="s">
        <v>10843</v>
      </c>
      <c r="R1387" s="16" t="s">
        <v>10844</v>
      </c>
      <c r="S1387" s="16" t="s">
        <v>10845</v>
      </c>
      <c r="T1387" s="15" t="s">
        <v>10846</v>
      </c>
    </row>
    <row r="1388" ht="16.5">
      <c r="A1388" s="8">
        <v>1387</v>
      </c>
      <c r="B1388" s="8">
        <v>20260610</v>
      </c>
      <c r="C1388" s="9">
        <v>1132017887035</v>
      </c>
      <c r="D1388" s="2804"/>
      <c r="E1388" s="11" t="s">
        <v>10847</v>
      </c>
      <c r="F1388" s="11" t="s">
        <v>10848</v>
      </c>
      <c r="G1388" s="8">
        <v>6819</v>
      </c>
      <c r="H1388" s="8">
        <v>6591</v>
      </c>
      <c r="I1388" s="8">
        <v>3</v>
      </c>
      <c r="J1388" s="8">
        <v>6</v>
      </c>
      <c r="K1388" s="8">
        <v>0</v>
      </c>
      <c r="L1388" s="12" t="s">
        <v>10849</v>
      </c>
      <c r="M1388" s="2805"/>
      <c r="N1388" s="217">
        <v>0</v>
      </c>
      <c r="O1388" s="217">
        <v>0</v>
      </c>
      <c r="P1388" s="15" t="s">
        <v>10850</v>
      </c>
      <c r="Q1388" s="15" t="s">
        <v>10851</v>
      </c>
      <c r="R1388" s="16" t="s">
        <v>10852</v>
      </c>
      <c r="S1388" s="16" t="s">
        <v>10853</v>
      </c>
      <c r="T1388" s="15" t="s">
        <v>10854</v>
      </c>
    </row>
    <row r="1389" ht="16.5">
      <c r="A1389" s="8">
        <v>1388</v>
      </c>
      <c r="B1389" s="8">
        <v>20260609</v>
      </c>
      <c r="C1389" s="9">
        <v>1138877194218</v>
      </c>
      <c r="D1389" s="2806"/>
      <c r="E1389" s="22"/>
      <c r="F1389" s="11" t="s">
        <v>10855</v>
      </c>
      <c r="G1389" s="8">
        <v>2598</v>
      </c>
      <c r="H1389" s="8">
        <v>6586</v>
      </c>
      <c r="I1389" s="8">
        <v>8</v>
      </c>
      <c r="J1389" s="8">
        <v>35</v>
      </c>
      <c r="K1389" s="8">
        <v>1</v>
      </c>
      <c r="L1389" s="12" t="s">
        <v>10856</v>
      </c>
      <c r="M1389" s="2807"/>
      <c r="N1389" s="217">
        <v>0</v>
      </c>
      <c r="O1389" s="217">
        <v>1</v>
      </c>
      <c r="P1389" s="15" t="s">
        <v>10857</v>
      </c>
      <c r="Q1389" s="15" t="s">
        <v>10858</v>
      </c>
      <c r="R1389" s="16" t="s">
        <v>10859</v>
      </c>
      <c r="S1389" s="16" t="s">
        <v>10860</v>
      </c>
      <c r="T1389" s="15" t="s">
        <v>10861</v>
      </c>
    </row>
    <row r="1390" ht="16.5">
      <c r="A1390" s="8">
        <v>1389</v>
      </c>
      <c r="B1390" s="8">
        <v>20260610</v>
      </c>
      <c r="C1390" s="9">
        <v>1134051441767</v>
      </c>
      <c r="D1390" s="2808"/>
      <c r="E1390" s="11" t="s">
        <v>10862</v>
      </c>
      <c r="F1390" s="11" t="s">
        <v>10863</v>
      </c>
      <c r="G1390" s="8">
        <v>18319</v>
      </c>
      <c r="H1390" s="8">
        <v>6572</v>
      </c>
      <c r="I1390" s="8">
        <v>14</v>
      </c>
      <c r="J1390" s="8">
        <v>62</v>
      </c>
      <c r="K1390" s="8">
        <v>0</v>
      </c>
      <c r="L1390" s="12" t="s">
        <v>10864</v>
      </c>
      <c r="M1390" s="2809"/>
      <c r="N1390" s="217">
        <v>0</v>
      </c>
      <c r="O1390" s="217">
        <v>0</v>
      </c>
      <c r="P1390" s="15" t="s">
        <v>10865</v>
      </c>
      <c r="Q1390" s="15" t="s">
        <v>10866</v>
      </c>
      <c r="R1390" s="16" t="s">
        <v>10867</v>
      </c>
      <c r="S1390" s="16" t="s">
        <v>10868</v>
      </c>
      <c r="T1390" s="15" t="s">
        <v>10869</v>
      </c>
    </row>
    <row r="1391" ht="16.5">
      <c r="A1391" s="8">
        <v>1390</v>
      </c>
      <c r="B1391" s="8">
        <v>20260610</v>
      </c>
      <c r="C1391" s="9">
        <v>1134886850869</v>
      </c>
      <c r="D1391" s="2810"/>
      <c r="E1391" s="11" t="s">
        <v>10870</v>
      </c>
      <c r="F1391" s="11" t="s">
        <v>10871</v>
      </c>
      <c r="G1391" s="8">
        <v>4925</v>
      </c>
      <c r="H1391" s="8">
        <v>6570</v>
      </c>
      <c r="I1391" s="8">
        <v>26</v>
      </c>
      <c r="J1391" s="8">
        <v>124</v>
      </c>
      <c r="K1391" s="8">
        <v>0</v>
      </c>
      <c r="L1391" s="12" t="s">
        <v>10872</v>
      </c>
      <c r="M1391" s="2811"/>
      <c r="N1391" s="217">
        <v>0</v>
      </c>
      <c r="O1391" s="217">
        <v>-1</v>
      </c>
      <c r="P1391" s="15" t="s">
        <v>10873</v>
      </c>
      <c r="Q1391" s="15" t="s">
        <v>10874</v>
      </c>
      <c r="R1391" s="16" t="s">
        <v>10875</v>
      </c>
      <c r="S1391" s="16" t="s">
        <v>10876</v>
      </c>
      <c r="T1391" s="15" t="s">
        <v>10877</v>
      </c>
    </row>
    <row r="1392" ht="16.5">
      <c r="A1392" s="8">
        <v>1391</v>
      </c>
      <c r="B1392" s="8">
        <v>20260610</v>
      </c>
      <c r="C1392" s="9">
        <v>1131336891747</v>
      </c>
      <c r="D1392" s="2812"/>
      <c r="E1392" s="11" t="s">
        <v>10878</v>
      </c>
      <c r="F1392" s="11" t="s">
        <v>10879</v>
      </c>
      <c r="G1392" s="8">
        <v>16790</v>
      </c>
      <c r="H1392" s="8">
        <v>6564</v>
      </c>
      <c r="I1392" s="8">
        <v>19</v>
      </c>
      <c r="J1392" s="8">
        <v>28</v>
      </c>
      <c r="K1392" s="8">
        <v>1</v>
      </c>
      <c r="L1392" s="12" t="s">
        <v>10880</v>
      </c>
      <c r="M1392" s="2813"/>
      <c r="N1392" s="217">
        <v>0</v>
      </c>
      <c r="O1392" s="217">
        <v>0</v>
      </c>
      <c r="P1392" s="15" t="s">
        <v>10881</v>
      </c>
      <c r="Q1392" s="15" t="s">
        <v>10882</v>
      </c>
      <c r="R1392" s="16" t="s">
        <v>10883</v>
      </c>
      <c r="S1392" s="16" t="s">
        <v>10884</v>
      </c>
      <c r="T1392" s="15" t="s">
        <v>10885</v>
      </c>
    </row>
    <row r="1393" ht="16.5">
      <c r="A1393" s="8">
        <v>1392</v>
      </c>
      <c r="B1393" s="8">
        <v>20260610</v>
      </c>
      <c r="C1393" s="9">
        <v>1131167008717</v>
      </c>
      <c r="D1393" s="2814"/>
      <c r="E1393" s="11" t="s">
        <v>10886</v>
      </c>
      <c r="F1393" s="11" t="s">
        <v>10887</v>
      </c>
      <c r="G1393" s="8">
        <v>3513</v>
      </c>
      <c r="H1393" s="8">
        <v>6560</v>
      </c>
      <c r="I1393" s="8">
        <v>8</v>
      </c>
      <c r="J1393" s="8">
        <v>10</v>
      </c>
      <c r="K1393" s="8">
        <v>1</v>
      </c>
      <c r="L1393" s="12" t="s">
        <v>10888</v>
      </c>
      <c r="M1393" s="2815"/>
      <c r="N1393" s="217">
        <v>-1</v>
      </c>
      <c r="O1393" s="217">
        <v>-1</v>
      </c>
      <c r="P1393" s="15" t="s">
        <v>10889</v>
      </c>
      <c r="Q1393" s="15" t="s">
        <v>10890</v>
      </c>
      <c r="R1393" s="16" t="s">
        <v>10891</v>
      </c>
      <c r="S1393" s="16" t="s">
        <v>10892</v>
      </c>
      <c r="T1393" s="15" t="s">
        <v>10893</v>
      </c>
    </row>
    <row r="1394" ht="16.5">
      <c r="A1394" s="8">
        <v>1393</v>
      </c>
      <c r="B1394" s="8">
        <v>20260610</v>
      </c>
      <c r="C1394" s="9">
        <v>1136292246379</v>
      </c>
      <c r="D1394" s="2816"/>
      <c r="E1394" s="11" t="s">
        <v>10894</v>
      </c>
      <c r="F1394" s="11" t="s">
        <v>10895</v>
      </c>
      <c r="G1394" s="8">
        <v>11845</v>
      </c>
      <c r="H1394" s="8">
        <v>6556</v>
      </c>
      <c r="I1394" s="8">
        <v>11</v>
      </c>
      <c r="J1394" s="8">
        <v>52</v>
      </c>
      <c r="K1394" s="8">
        <v>0</v>
      </c>
      <c r="L1394" s="12" t="s">
        <v>10896</v>
      </c>
      <c r="M1394" s="2817"/>
      <c r="N1394" s="217">
        <v>0</v>
      </c>
      <c r="O1394" s="217">
        <v>-1</v>
      </c>
      <c r="P1394" s="15" t="s">
        <v>10897</v>
      </c>
      <c r="Q1394" s="15" t="s">
        <v>10898</v>
      </c>
      <c r="R1394" s="16" t="s">
        <v>10899</v>
      </c>
      <c r="S1394" s="16" t="s">
        <v>10900</v>
      </c>
      <c r="T1394" s="15" t="s">
        <v>10901</v>
      </c>
    </row>
    <row r="1395" ht="16.5">
      <c r="A1395" s="8">
        <v>1394</v>
      </c>
      <c r="B1395" s="8">
        <v>20260607</v>
      </c>
      <c r="C1395" s="9">
        <v>1138831251462</v>
      </c>
      <c r="D1395" s="2818"/>
      <c r="E1395" s="22"/>
      <c r="F1395" s="11" t="s">
        <v>10902</v>
      </c>
      <c r="G1395" s="8">
        <v>5848</v>
      </c>
      <c r="H1395" s="8">
        <v>6556</v>
      </c>
      <c r="I1395" s="8">
        <v>34</v>
      </c>
      <c r="J1395" s="8">
        <v>55</v>
      </c>
      <c r="K1395" s="8">
        <v>0</v>
      </c>
      <c r="L1395" s="12" t="s">
        <v>10903</v>
      </c>
      <c r="M1395" s="2819"/>
      <c r="N1395" s="217">
        <v>-1</v>
      </c>
      <c r="O1395" s="217">
        <v>-1</v>
      </c>
      <c r="P1395" s="15" t="s">
        <v>10904</v>
      </c>
      <c r="Q1395" s="15" t="s">
        <v>10905</v>
      </c>
      <c r="R1395" s="16" t="s">
        <v>10906</v>
      </c>
      <c r="S1395" s="16" t="s">
        <v>10907</v>
      </c>
      <c r="T1395" s="15" t="s">
        <v>10908</v>
      </c>
    </row>
    <row r="1396" ht="16.5">
      <c r="A1396" s="8">
        <v>1395</v>
      </c>
      <c r="B1396" s="8">
        <v>20260610</v>
      </c>
      <c r="C1396" s="9">
        <v>1131682652816</v>
      </c>
      <c r="D1396" s="2820"/>
      <c r="E1396" s="11" t="s">
        <v>10909</v>
      </c>
      <c r="F1396" s="11" t="s">
        <v>10910</v>
      </c>
      <c r="G1396" s="8">
        <v>31775</v>
      </c>
      <c r="H1396" s="8">
        <v>6555</v>
      </c>
      <c r="I1396" s="8">
        <v>24</v>
      </c>
      <c r="J1396" s="8">
        <v>101</v>
      </c>
      <c r="K1396" s="8">
        <v>1</v>
      </c>
      <c r="L1396" s="12" t="s">
        <v>10911</v>
      </c>
      <c r="M1396" s="2821"/>
      <c r="N1396" s="217">
        <v>0</v>
      </c>
      <c r="O1396" s="217">
        <v>0</v>
      </c>
      <c r="P1396" s="15" t="s">
        <v>10912</v>
      </c>
      <c r="Q1396" s="15" t="s">
        <v>10913</v>
      </c>
      <c r="R1396" s="16" t="s">
        <v>10914</v>
      </c>
      <c r="S1396" s="16" t="s">
        <v>10915</v>
      </c>
      <c r="T1396" s="15" t="s">
        <v>10916</v>
      </c>
    </row>
    <row r="1397" ht="16.5">
      <c r="A1397" s="8">
        <v>1396</v>
      </c>
      <c r="B1397" s="8">
        <v>20260610</v>
      </c>
      <c r="C1397" s="9">
        <v>1132291845986</v>
      </c>
      <c r="D1397" s="2822"/>
      <c r="E1397" s="11" t="s">
        <v>10917</v>
      </c>
      <c r="F1397" s="11" t="s">
        <v>10918</v>
      </c>
      <c r="G1397" s="8">
        <v>19879</v>
      </c>
      <c r="H1397" s="8">
        <v>6552</v>
      </c>
      <c r="I1397" s="8">
        <v>15</v>
      </c>
      <c r="J1397" s="8">
        <v>83</v>
      </c>
      <c r="K1397" s="8">
        <v>0</v>
      </c>
      <c r="L1397" s="12" t="s">
        <v>10919</v>
      </c>
      <c r="M1397" s="2823"/>
      <c r="N1397" s="217">
        <v>0</v>
      </c>
      <c r="O1397" s="217">
        <v>1</v>
      </c>
      <c r="P1397" s="15" t="s">
        <v>10920</v>
      </c>
      <c r="Q1397" s="15" t="s">
        <v>10921</v>
      </c>
      <c r="R1397" s="16" t="s">
        <v>10922</v>
      </c>
      <c r="S1397" s="16" t="s">
        <v>10923</v>
      </c>
      <c r="T1397" s="15" t="s">
        <v>10924</v>
      </c>
    </row>
    <row r="1398" ht="16.5">
      <c r="A1398" s="8">
        <v>1397</v>
      </c>
      <c r="B1398" s="8">
        <v>20260610</v>
      </c>
      <c r="C1398" s="9">
        <v>1132750213819</v>
      </c>
      <c r="D1398" s="2824"/>
      <c r="E1398" s="11" t="s">
        <v>10925</v>
      </c>
      <c r="F1398" s="11" t="s">
        <v>10926</v>
      </c>
      <c r="G1398" s="8">
        <v>13184</v>
      </c>
      <c r="H1398" s="8">
        <v>6552</v>
      </c>
      <c r="I1398" s="8">
        <v>51</v>
      </c>
      <c r="J1398" s="8">
        <v>230</v>
      </c>
      <c r="K1398" s="8">
        <v>0</v>
      </c>
      <c r="L1398" s="12" t="s">
        <v>10927</v>
      </c>
      <c r="M1398" s="2825"/>
      <c r="N1398" s="217">
        <v>-1</v>
      </c>
      <c r="O1398" s="217">
        <v>-1</v>
      </c>
      <c r="P1398" s="15" t="s">
        <v>10928</v>
      </c>
      <c r="Q1398" s="15" t="s">
        <v>10929</v>
      </c>
      <c r="R1398" s="16" t="s">
        <v>10930</v>
      </c>
      <c r="S1398" s="16" t="s">
        <v>10931</v>
      </c>
      <c r="T1398" s="15" t="s">
        <v>10932</v>
      </c>
    </row>
    <row r="1399" ht="16.5">
      <c r="A1399" s="8">
        <v>1398</v>
      </c>
      <c r="B1399" s="8">
        <v>20260610</v>
      </c>
      <c r="C1399" s="9">
        <v>1140072389081</v>
      </c>
      <c r="D1399" s="2826"/>
      <c r="E1399" s="11" t="s">
        <v>10933</v>
      </c>
      <c r="F1399" s="11" t="s">
        <v>10934</v>
      </c>
      <c r="G1399" s="8">
        <v>6168</v>
      </c>
      <c r="H1399" s="8">
        <v>6550</v>
      </c>
      <c r="I1399" s="8">
        <v>3</v>
      </c>
      <c r="J1399" s="8">
        <v>26</v>
      </c>
      <c r="K1399" s="8">
        <v>0</v>
      </c>
      <c r="L1399" s="12" t="s">
        <v>10935</v>
      </c>
      <c r="M1399" s="2827"/>
      <c r="N1399" s="217">
        <v>0</v>
      </c>
      <c r="O1399" s="217">
        <v>0</v>
      </c>
      <c r="P1399" s="15" t="s">
        <v>10936</v>
      </c>
      <c r="Q1399" s="15" t="s">
        <v>10937</v>
      </c>
      <c r="R1399" s="16" t="s">
        <v>10938</v>
      </c>
      <c r="S1399" s="16" t="s">
        <v>10939</v>
      </c>
      <c r="T1399" s="15" t="s">
        <v>10940</v>
      </c>
    </row>
    <row r="1400" ht="16.5">
      <c r="A1400" s="8">
        <v>1399</v>
      </c>
      <c r="B1400" s="8">
        <v>20260610</v>
      </c>
      <c r="C1400" s="9">
        <v>1132757379486</v>
      </c>
      <c r="D1400" s="2828"/>
      <c r="E1400" s="11" t="s">
        <v>10941</v>
      </c>
      <c r="F1400" s="11" t="s">
        <v>10942</v>
      </c>
      <c r="G1400" s="8">
        <v>13475</v>
      </c>
      <c r="H1400" s="8">
        <v>6549</v>
      </c>
      <c r="I1400" s="8">
        <v>11</v>
      </c>
      <c r="J1400" s="8">
        <v>30</v>
      </c>
      <c r="K1400" s="8">
        <v>1</v>
      </c>
      <c r="L1400" s="12" t="s">
        <v>10943</v>
      </c>
      <c r="M1400" s="2829"/>
      <c r="N1400" s="217">
        <v>-1</v>
      </c>
      <c r="O1400" s="217">
        <v>-1</v>
      </c>
      <c r="P1400" s="15" t="s">
        <v>10944</v>
      </c>
      <c r="Q1400" s="15" t="s">
        <v>10945</v>
      </c>
      <c r="R1400" s="16" t="s">
        <v>10946</v>
      </c>
      <c r="S1400" s="16" t="s">
        <v>10947</v>
      </c>
      <c r="T1400" s="15" t="s">
        <v>10948</v>
      </c>
    </row>
    <row r="1401" ht="16.5">
      <c r="A1401" s="8">
        <v>1400</v>
      </c>
      <c r="B1401" s="8">
        <v>20260610</v>
      </c>
      <c r="C1401" s="9">
        <v>1135659272466</v>
      </c>
      <c r="D1401" s="2830"/>
      <c r="E1401" s="11" t="s">
        <v>10949</v>
      </c>
      <c r="F1401" s="11" t="s">
        <v>10950</v>
      </c>
      <c r="G1401" s="8">
        <v>26079</v>
      </c>
      <c r="H1401" s="8">
        <v>6548</v>
      </c>
      <c r="I1401" s="8">
        <v>7</v>
      </c>
      <c r="J1401" s="8">
        <v>4</v>
      </c>
      <c r="K1401" s="8">
        <v>0</v>
      </c>
      <c r="L1401" s="12" t="s">
        <v>10951</v>
      </c>
      <c r="M1401" s="2831"/>
      <c r="N1401" s="217">
        <v>0</v>
      </c>
      <c r="O1401" s="217">
        <v>-1</v>
      </c>
      <c r="P1401" s="15" t="s">
        <v>10952</v>
      </c>
      <c r="Q1401" s="15" t="s">
        <v>10953</v>
      </c>
      <c r="R1401" s="16" t="s">
        <v>10954</v>
      </c>
      <c r="S1401" s="16" t="s">
        <v>10955</v>
      </c>
      <c r="T1401" s="15" t="s">
        <v>10956</v>
      </c>
    </row>
    <row r="1402" ht="16.5">
      <c r="A1402" s="8">
        <v>1401</v>
      </c>
      <c r="B1402" s="8">
        <v>20260610</v>
      </c>
      <c r="C1402" s="9">
        <v>1137106953983</v>
      </c>
      <c r="D1402" s="2832"/>
      <c r="E1402" s="11" t="s">
        <v>10957</v>
      </c>
      <c r="F1402" s="11" t="s">
        <v>10958</v>
      </c>
      <c r="G1402" s="8">
        <v>9659</v>
      </c>
      <c r="H1402" s="8">
        <v>6546</v>
      </c>
      <c r="I1402" s="8">
        <v>4</v>
      </c>
      <c r="J1402" s="8">
        <v>8</v>
      </c>
      <c r="K1402" s="8">
        <v>0</v>
      </c>
      <c r="L1402" s="12" t="s">
        <v>10959</v>
      </c>
      <c r="M1402" s="2833"/>
      <c r="N1402" s="217">
        <v>-1</v>
      </c>
      <c r="O1402" s="217">
        <v>0</v>
      </c>
      <c r="P1402" s="15" t="s">
        <v>10960</v>
      </c>
      <c r="Q1402" s="15" t="s">
        <v>10961</v>
      </c>
      <c r="R1402" s="16" t="s">
        <v>10962</v>
      </c>
      <c r="S1402" s="16" t="s">
        <v>10963</v>
      </c>
      <c r="T1402" s="15" t="s">
        <v>10964</v>
      </c>
    </row>
    <row r="1403" ht="16.5">
      <c r="A1403" s="8">
        <v>1402</v>
      </c>
      <c r="B1403" s="8">
        <v>20260609</v>
      </c>
      <c r="C1403" s="9">
        <v>1131138270204</v>
      </c>
      <c r="D1403" s="2834"/>
      <c r="E1403" s="22"/>
      <c r="F1403" s="11" t="s">
        <v>10965</v>
      </c>
      <c r="G1403" s="8">
        <v>4528</v>
      </c>
      <c r="H1403" s="8">
        <v>6540</v>
      </c>
      <c r="I1403" s="8">
        <v>9</v>
      </c>
      <c r="J1403" s="8">
        <v>52</v>
      </c>
      <c r="K1403" s="8">
        <v>0</v>
      </c>
      <c r="L1403" s="12" t="s">
        <v>10966</v>
      </c>
      <c r="M1403" s="2835"/>
      <c r="N1403" s="217">
        <v>0</v>
      </c>
      <c r="O1403" s="217">
        <v>-1</v>
      </c>
      <c r="P1403" s="15" t="s">
        <v>10967</v>
      </c>
      <c r="Q1403" s="15" t="s">
        <v>10968</v>
      </c>
      <c r="R1403" s="16" t="s">
        <v>10969</v>
      </c>
      <c r="S1403" s="16" t="s">
        <v>10970</v>
      </c>
      <c r="T1403" s="15" t="s">
        <v>10971</v>
      </c>
    </row>
    <row r="1404" ht="16.5">
      <c r="A1404" s="8">
        <v>1403</v>
      </c>
      <c r="B1404" s="8">
        <v>20260604</v>
      </c>
      <c r="C1404" s="9">
        <v>1131377420489</v>
      </c>
      <c r="D1404" s="2836"/>
      <c r="E1404" s="11" t="s">
        <v>10972</v>
      </c>
      <c r="F1404" s="11" t="s">
        <v>10973</v>
      </c>
      <c r="G1404" s="8">
        <v>28594</v>
      </c>
      <c r="H1404" s="8">
        <v>6538</v>
      </c>
      <c r="I1404" s="8">
        <v>36</v>
      </c>
      <c r="J1404" s="8">
        <v>202</v>
      </c>
      <c r="K1404" s="8">
        <v>0</v>
      </c>
      <c r="L1404" s="12" t="s">
        <v>10974</v>
      </c>
      <c r="M1404" s="2837"/>
      <c r="N1404" s="217">
        <v>0</v>
      </c>
      <c r="O1404" s="217">
        <v>0</v>
      </c>
      <c r="P1404" s="15" t="s">
        <v>10975</v>
      </c>
      <c r="Q1404" s="15" t="s">
        <v>10976</v>
      </c>
      <c r="R1404" s="16" t="s">
        <v>10977</v>
      </c>
      <c r="S1404" s="16" t="s">
        <v>10978</v>
      </c>
      <c r="T1404" s="15" t="s">
        <v>10979</v>
      </c>
    </row>
    <row r="1405" ht="16.5">
      <c r="A1405" s="8">
        <v>1404</v>
      </c>
      <c r="B1405" s="8">
        <v>20260608</v>
      </c>
      <c r="C1405" s="9">
        <v>1135526834886</v>
      </c>
      <c r="D1405" s="2838"/>
      <c r="E1405" s="11" t="s">
        <v>10980</v>
      </c>
      <c r="F1405" s="11" t="s">
        <v>10981</v>
      </c>
      <c r="G1405" s="8">
        <v>5142</v>
      </c>
      <c r="H1405" s="8">
        <v>6535</v>
      </c>
      <c r="I1405" s="8">
        <v>4</v>
      </c>
      <c r="J1405" s="8">
        <v>47</v>
      </c>
      <c r="K1405" s="8">
        <v>0</v>
      </c>
      <c r="L1405" s="12" t="s">
        <v>10982</v>
      </c>
      <c r="M1405" s="2839"/>
      <c r="N1405" s="217">
        <v>0</v>
      </c>
      <c r="O1405" s="217">
        <v>0</v>
      </c>
      <c r="P1405" s="15" t="s">
        <v>10983</v>
      </c>
      <c r="Q1405" s="15" t="s">
        <v>10984</v>
      </c>
      <c r="R1405" s="16" t="s">
        <v>10985</v>
      </c>
      <c r="S1405" s="16" t="s">
        <v>10986</v>
      </c>
      <c r="T1405" s="15" t="s">
        <v>10987</v>
      </c>
    </row>
    <row r="1406" ht="16.5">
      <c r="A1406" s="8">
        <v>1405</v>
      </c>
      <c r="B1406" s="8">
        <v>20260610</v>
      </c>
      <c r="C1406" s="9">
        <v>1132718908927</v>
      </c>
      <c r="D1406" s="2840"/>
      <c r="E1406" s="11" t="s">
        <v>10988</v>
      </c>
      <c r="F1406" s="11" t="s">
        <v>10989</v>
      </c>
      <c r="G1406" s="8">
        <v>27931</v>
      </c>
      <c r="H1406" s="8">
        <v>6531</v>
      </c>
      <c r="I1406" s="8">
        <v>8</v>
      </c>
      <c r="J1406" s="8">
        <v>54</v>
      </c>
      <c r="K1406" s="8">
        <v>0</v>
      </c>
      <c r="L1406" s="12" t="s">
        <v>10990</v>
      </c>
      <c r="M1406" s="2841"/>
      <c r="N1406" s="217">
        <v>0</v>
      </c>
      <c r="O1406" s="217">
        <v>1</v>
      </c>
      <c r="P1406" s="15" t="s">
        <v>10991</v>
      </c>
      <c r="Q1406" s="15" t="s">
        <v>10992</v>
      </c>
      <c r="R1406" s="16" t="s">
        <v>10993</v>
      </c>
      <c r="S1406" s="16" t="s">
        <v>10994</v>
      </c>
      <c r="T1406" s="15" t="s">
        <v>10995</v>
      </c>
    </row>
    <row r="1407" ht="16.5">
      <c r="A1407" s="8">
        <v>1406</v>
      </c>
      <c r="B1407" s="8">
        <v>20260610</v>
      </c>
      <c r="C1407" s="9">
        <v>1140141489094</v>
      </c>
      <c r="D1407" s="2842"/>
      <c r="E1407" s="11" t="s">
        <v>10996</v>
      </c>
      <c r="F1407" s="11" t="s">
        <v>10997</v>
      </c>
      <c r="G1407" s="8">
        <v>11734</v>
      </c>
      <c r="H1407" s="8">
        <v>6531</v>
      </c>
      <c r="I1407" s="8">
        <v>16</v>
      </c>
      <c r="J1407" s="8">
        <v>53</v>
      </c>
      <c r="K1407" s="8">
        <v>0</v>
      </c>
      <c r="L1407" s="12" t="s">
        <v>10998</v>
      </c>
      <c r="M1407" s="2843"/>
      <c r="N1407" s="217">
        <v>-1</v>
      </c>
      <c r="O1407" s="217">
        <v>-1</v>
      </c>
      <c r="P1407" s="15" t="s">
        <v>10999</v>
      </c>
      <c r="Q1407" s="15" t="s">
        <v>11000</v>
      </c>
      <c r="R1407" s="16" t="s">
        <v>11001</v>
      </c>
      <c r="S1407" s="16" t="s">
        <v>11002</v>
      </c>
      <c r="T1407" s="15" t="s">
        <v>11003</v>
      </c>
    </row>
    <row r="1408" ht="16.5">
      <c r="A1408" s="8">
        <v>1407</v>
      </c>
      <c r="B1408" s="8">
        <v>20260610</v>
      </c>
      <c r="C1408" s="9">
        <v>1131347895246</v>
      </c>
      <c r="D1408" s="2844"/>
      <c r="E1408" s="22"/>
      <c r="F1408" s="11" t="s">
        <v>11004</v>
      </c>
      <c r="G1408" s="8">
        <v>2467</v>
      </c>
      <c r="H1408" s="8">
        <v>6529</v>
      </c>
      <c r="I1408" s="8">
        <v>36</v>
      </c>
      <c r="J1408" s="8">
        <v>37</v>
      </c>
      <c r="K1408" s="8">
        <v>0</v>
      </c>
      <c r="L1408" s="12" t="s">
        <v>11005</v>
      </c>
      <c r="M1408" s="2845"/>
      <c r="N1408" s="217">
        <v>0</v>
      </c>
      <c r="O1408" s="217">
        <v>0</v>
      </c>
      <c r="P1408" s="15" t="s">
        <v>11006</v>
      </c>
      <c r="Q1408" s="15" t="s">
        <v>11007</v>
      </c>
      <c r="R1408" s="16" t="s">
        <v>11008</v>
      </c>
      <c r="S1408" s="16" t="s">
        <v>11009</v>
      </c>
      <c r="T1408" s="15" t="s">
        <v>11010</v>
      </c>
    </row>
    <row r="1409" ht="16.5">
      <c r="A1409" s="8">
        <v>1408</v>
      </c>
      <c r="B1409" s="8">
        <v>20260610</v>
      </c>
      <c r="C1409" s="9">
        <v>1136667628596</v>
      </c>
      <c r="D1409" s="2846"/>
      <c r="E1409" s="22"/>
      <c r="F1409" s="11" t="s">
        <v>11011</v>
      </c>
      <c r="G1409" s="8">
        <v>43421</v>
      </c>
      <c r="H1409" s="8">
        <v>6521</v>
      </c>
      <c r="I1409" s="8">
        <v>7</v>
      </c>
      <c r="J1409" s="8">
        <v>14</v>
      </c>
      <c r="K1409" s="8">
        <v>0</v>
      </c>
      <c r="L1409" s="12" t="s">
        <v>11012</v>
      </c>
      <c r="M1409" s="2847"/>
      <c r="N1409" s="217">
        <v>0</v>
      </c>
      <c r="O1409" s="217">
        <v>0</v>
      </c>
      <c r="P1409" s="15" t="s">
        <v>11013</v>
      </c>
      <c r="Q1409" s="15" t="s">
        <v>11014</v>
      </c>
      <c r="R1409" s="16" t="s">
        <v>11015</v>
      </c>
      <c r="S1409" s="16" t="s">
        <v>11016</v>
      </c>
      <c r="T1409" s="15" t="s">
        <v>11017</v>
      </c>
    </row>
    <row r="1410" ht="16.5">
      <c r="A1410" s="8">
        <v>1409</v>
      </c>
      <c r="B1410" s="8">
        <v>20260610</v>
      </c>
      <c r="C1410" s="9">
        <v>1133381588362</v>
      </c>
      <c r="D1410" s="2848"/>
      <c r="E1410" s="22"/>
      <c r="F1410" s="11" t="s">
        <v>11018</v>
      </c>
      <c r="G1410" s="8">
        <v>7993</v>
      </c>
      <c r="H1410" s="8">
        <v>6520</v>
      </c>
      <c r="I1410" s="8">
        <v>2</v>
      </c>
      <c r="J1410" s="8">
        <v>1</v>
      </c>
      <c r="K1410" s="8">
        <v>0</v>
      </c>
      <c r="L1410" s="12" t="s">
        <v>11019</v>
      </c>
      <c r="M1410" s="2849"/>
      <c r="N1410" s="217">
        <v>-1</v>
      </c>
      <c r="O1410" s="217">
        <v>0</v>
      </c>
      <c r="P1410" s="15" t="s">
        <v>11020</v>
      </c>
      <c r="Q1410" s="15" t="s">
        <v>11021</v>
      </c>
      <c r="R1410" s="16" t="s">
        <v>11022</v>
      </c>
      <c r="S1410" s="16" t="s">
        <v>11023</v>
      </c>
      <c r="T1410" s="15" t="s">
        <v>11024</v>
      </c>
    </row>
    <row r="1411" ht="16.5">
      <c r="A1411" s="8">
        <v>1410</v>
      </c>
      <c r="B1411" s="8">
        <v>20260610</v>
      </c>
      <c r="C1411" s="9">
        <v>1137642098965</v>
      </c>
      <c r="D1411" s="2850"/>
      <c r="E1411" s="11" t="s">
        <v>11025</v>
      </c>
      <c r="F1411" s="11" t="s">
        <v>11026</v>
      </c>
      <c r="G1411" s="8">
        <v>17254</v>
      </c>
      <c r="H1411" s="8">
        <v>6517</v>
      </c>
      <c r="I1411" s="8">
        <v>4</v>
      </c>
      <c r="J1411" s="8">
        <v>19</v>
      </c>
      <c r="K1411" s="8">
        <v>0</v>
      </c>
      <c r="L1411" s="12" t="s">
        <v>11027</v>
      </c>
      <c r="M1411" s="2851"/>
      <c r="N1411" s="217">
        <v>0</v>
      </c>
      <c r="O1411" s="217">
        <v>0</v>
      </c>
      <c r="P1411" s="15" t="s">
        <v>11028</v>
      </c>
      <c r="Q1411" s="15" t="s">
        <v>11029</v>
      </c>
      <c r="R1411" s="16" t="s">
        <v>11030</v>
      </c>
      <c r="S1411" s="16" t="s">
        <v>11031</v>
      </c>
      <c r="T1411" s="15" t="s">
        <v>11032</v>
      </c>
    </row>
    <row r="1412" ht="16.5">
      <c r="A1412" s="8">
        <v>1411</v>
      </c>
      <c r="B1412" s="8">
        <v>20260610</v>
      </c>
      <c r="C1412" s="9">
        <v>1137549146309</v>
      </c>
      <c r="D1412" s="2852"/>
      <c r="E1412" s="11" t="s">
        <v>11033</v>
      </c>
      <c r="F1412" s="11" t="s">
        <v>11034</v>
      </c>
      <c r="G1412" s="8">
        <v>1981</v>
      </c>
      <c r="H1412" s="8">
        <v>6517</v>
      </c>
      <c r="I1412" s="8">
        <v>5</v>
      </c>
      <c r="J1412" s="8">
        <v>12</v>
      </c>
      <c r="K1412" s="8">
        <v>1</v>
      </c>
      <c r="L1412" s="12" t="s">
        <v>11035</v>
      </c>
      <c r="M1412" s="2853"/>
      <c r="N1412" s="217">
        <v>-1</v>
      </c>
      <c r="O1412" s="217">
        <v>-1</v>
      </c>
      <c r="P1412" s="15" t="s">
        <v>11036</v>
      </c>
      <c r="Q1412" s="15" t="s">
        <v>11037</v>
      </c>
      <c r="R1412" s="16" t="s">
        <v>11038</v>
      </c>
      <c r="S1412" s="16" t="s">
        <v>11039</v>
      </c>
      <c r="T1412" s="15" t="s">
        <v>11040</v>
      </c>
    </row>
    <row r="1413" ht="16.5">
      <c r="A1413" s="8">
        <v>1412</v>
      </c>
      <c r="B1413" s="8">
        <v>20260610</v>
      </c>
      <c r="C1413" s="9">
        <v>1134701444543</v>
      </c>
      <c r="D1413" s="2854"/>
      <c r="E1413" s="11" t="s">
        <v>11041</v>
      </c>
      <c r="F1413" s="11" t="s">
        <v>11042</v>
      </c>
      <c r="G1413" s="8">
        <v>26423</v>
      </c>
      <c r="H1413" s="8">
        <v>6504</v>
      </c>
      <c r="I1413" s="8">
        <v>11</v>
      </c>
      <c r="J1413" s="8">
        <v>89</v>
      </c>
      <c r="K1413" s="8">
        <v>0</v>
      </c>
      <c r="L1413" s="12" t="s">
        <v>11043</v>
      </c>
      <c r="M1413" s="2855"/>
      <c r="N1413" s="217">
        <v>0</v>
      </c>
      <c r="O1413" s="217">
        <v>1</v>
      </c>
      <c r="P1413" s="15" t="s">
        <v>11044</v>
      </c>
      <c r="Q1413" s="15" t="s">
        <v>11045</v>
      </c>
      <c r="R1413" s="16" t="s">
        <v>11046</v>
      </c>
      <c r="S1413" s="16" t="s">
        <v>11047</v>
      </c>
      <c r="T1413" s="15" t="s">
        <v>11048</v>
      </c>
    </row>
    <row r="1414" ht="16.5">
      <c r="A1414" s="8">
        <v>1413</v>
      </c>
      <c r="B1414" s="8">
        <v>20260610</v>
      </c>
      <c r="C1414" s="9">
        <v>1133320899256</v>
      </c>
      <c r="D1414" s="2856"/>
      <c r="E1414" s="22"/>
      <c r="F1414" s="11" t="s">
        <v>11049</v>
      </c>
      <c r="G1414" s="8">
        <v>2682</v>
      </c>
      <c r="H1414" s="8">
        <v>6498</v>
      </c>
      <c r="I1414" s="8">
        <v>28</v>
      </c>
      <c r="J1414" s="8">
        <v>96</v>
      </c>
      <c r="K1414" s="8">
        <v>1</v>
      </c>
      <c r="L1414" s="12" t="s">
        <v>11050</v>
      </c>
      <c r="M1414" s="2857"/>
      <c r="N1414" s="217">
        <v>1</v>
      </c>
      <c r="O1414" s="217">
        <v>1</v>
      </c>
      <c r="P1414" s="15" t="s">
        <v>11051</v>
      </c>
      <c r="Q1414" s="15" t="s">
        <v>11052</v>
      </c>
      <c r="R1414" s="16" t="s">
        <v>11053</v>
      </c>
      <c r="S1414" s="16" t="s">
        <v>11054</v>
      </c>
      <c r="T1414" s="15" t="s">
        <v>11055</v>
      </c>
    </row>
    <row r="1415" ht="16.5">
      <c r="A1415" s="8">
        <v>1414</v>
      </c>
      <c r="B1415" s="8">
        <v>20260610</v>
      </c>
      <c r="C1415" s="9">
        <v>1133534944022</v>
      </c>
      <c r="D1415" s="2858"/>
      <c r="E1415" s="22"/>
      <c r="F1415" s="11" t="s">
        <v>11056</v>
      </c>
      <c r="G1415" s="8">
        <v>2070</v>
      </c>
      <c r="H1415" s="8">
        <v>6494</v>
      </c>
      <c r="I1415" s="8">
        <v>1</v>
      </c>
      <c r="J1415" s="8">
        <v>7</v>
      </c>
      <c r="K1415" s="8">
        <v>0</v>
      </c>
      <c r="L1415" s="12" t="s">
        <v>11057</v>
      </c>
      <c r="M1415" s="2859"/>
      <c r="N1415" s="217">
        <v>0</v>
      </c>
      <c r="O1415" s="217">
        <v>0</v>
      </c>
      <c r="P1415" s="15" t="s">
        <v>11058</v>
      </c>
      <c r="Q1415" s="15" t="s">
        <v>11059</v>
      </c>
      <c r="R1415" s="16" t="s">
        <v>11060</v>
      </c>
      <c r="S1415" s="16" t="s">
        <v>11061</v>
      </c>
      <c r="T1415" s="15" t="s">
        <v>11062</v>
      </c>
    </row>
    <row r="1416" ht="16.5">
      <c r="A1416" s="8">
        <v>1415</v>
      </c>
      <c r="B1416" s="8">
        <v>20260610</v>
      </c>
      <c r="C1416" s="9">
        <v>1137655118735</v>
      </c>
      <c r="D1416" s="2860"/>
      <c r="E1416" s="22"/>
      <c r="F1416" s="11" t="s">
        <v>11063</v>
      </c>
      <c r="G1416" s="8">
        <v>3801</v>
      </c>
      <c r="H1416" s="8">
        <v>6484</v>
      </c>
      <c r="I1416" s="8">
        <v>3</v>
      </c>
      <c r="J1416" s="8">
        <v>7</v>
      </c>
      <c r="K1416" s="8">
        <v>0</v>
      </c>
      <c r="L1416" s="12" t="s">
        <v>11064</v>
      </c>
      <c r="M1416" s="2861"/>
      <c r="N1416" s="217">
        <v>1</v>
      </c>
      <c r="O1416" s="217">
        <v>1</v>
      </c>
      <c r="P1416" s="15" t="s">
        <v>11065</v>
      </c>
      <c r="Q1416" s="15" t="s">
        <v>11066</v>
      </c>
      <c r="R1416" s="16" t="s">
        <v>11067</v>
      </c>
      <c r="S1416" s="16" t="s">
        <v>11068</v>
      </c>
      <c r="T1416" s="15" t="s">
        <v>11069</v>
      </c>
    </row>
    <row r="1417" ht="16.5">
      <c r="A1417" s="8">
        <v>1416</v>
      </c>
      <c r="B1417" s="8">
        <v>20260610</v>
      </c>
      <c r="C1417" s="9">
        <v>1131624703945</v>
      </c>
      <c r="D1417" s="2862"/>
      <c r="E1417" s="11" t="s">
        <v>11070</v>
      </c>
      <c r="F1417" s="11" t="s">
        <v>11071</v>
      </c>
      <c r="G1417" s="8">
        <v>17012</v>
      </c>
      <c r="H1417" s="8">
        <v>6483</v>
      </c>
      <c r="I1417" s="8">
        <v>28</v>
      </c>
      <c r="J1417" s="8">
        <v>42</v>
      </c>
      <c r="K1417" s="8">
        <v>4</v>
      </c>
      <c r="L1417" s="12" t="s">
        <v>11072</v>
      </c>
      <c r="M1417" s="2863"/>
      <c r="N1417" s="217">
        <v>0</v>
      </c>
      <c r="O1417" s="217">
        <v>-1</v>
      </c>
      <c r="P1417" s="15" t="s">
        <v>11073</v>
      </c>
      <c r="Q1417" s="15" t="s">
        <v>11074</v>
      </c>
      <c r="R1417" s="16" t="s">
        <v>11075</v>
      </c>
      <c r="S1417" s="16" t="s">
        <v>11076</v>
      </c>
      <c r="T1417" s="15" t="s">
        <v>11077</v>
      </c>
    </row>
    <row r="1418" ht="16.5">
      <c r="A1418" s="8">
        <v>1417</v>
      </c>
      <c r="B1418" s="8">
        <v>20260610</v>
      </c>
      <c r="C1418" s="9">
        <v>1138400534665</v>
      </c>
      <c r="D1418" s="2864"/>
      <c r="E1418" s="11" t="s">
        <v>11078</v>
      </c>
      <c r="F1418" s="11" t="s">
        <v>11079</v>
      </c>
      <c r="G1418" s="8">
        <v>3873</v>
      </c>
      <c r="H1418" s="8">
        <v>6478</v>
      </c>
      <c r="I1418" s="8">
        <v>27</v>
      </c>
      <c r="J1418" s="8">
        <v>29</v>
      </c>
      <c r="K1418" s="8">
        <v>0</v>
      </c>
      <c r="L1418" s="12" t="s">
        <v>11080</v>
      </c>
      <c r="M1418" s="2865"/>
      <c r="N1418" s="217">
        <v>0</v>
      </c>
      <c r="O1418" s="217">
        <v>0</v>
      </c>
      <c r="P1418" s="15" t="s">
        <v>11081</v>
      </c>
      <c r="Q1418" s="15" t="s">
        <v>11082</v>
      </c>
      <c r="R1418" s="16" t="s">
        <v>11083</v>
      </c>
      <c r="S1418" s="16" t="s">
        <v>11084</v>
      </c>
      <c r="T1418" s="15" t="s">
        <v>11085</v>
      </c>
    </row>
    <row r="1419" ht="16.5">
      <c r="A1419" s="8">
        <v>1418</v>
      </c>
      <c r="B1419" s="8">
        <v>20260610</v>
      </c>
      <c r="C1419" s="9">
        <v>1137655539640</v>
      </c>
      <c r="D1419" s="2866"/>
      <c r="E1419" s="22"/>
      <c r="F1419" s="11" t="s">
        <v>11086</v>
      </c>
      <c r="G1419" s="8">
        <v>9841</v>
      </c>
      <c r="H1419" s="8">
        <v>6475</v>
      </c>
      <c r="I1419" s="8">
        <v>3</v>
      </c>
      <c r="J1419" s="8">
        <v>6</v>
      </c>
      <c r="K1419" s="8">
        <v>0</v>
      </c>
      <c r="L1419" s="12" t="s">
        <v>11087</v>
      </c>
      <c r="M1419" s="2867"/>
      <c r="N1419" s="217">
        <v>0</v>
      </c>
      <c r="O1419" s="217">
        <v>0</v>
      </c>
      <c r="P1419" s="15" t="s">
        <v>11088</v>
      </c>
      <c r="Q1419" s="15" t="s">
        <v>11089</v>
      </c>
      <c r="R1419" s="16" t="s">
        <v>11090</v>
      </c>
      <c r="S1419" s="16" t="s">
        <v>11091</v>
      </c>
      <c r="T1419" s="15" t="s">
        <v>11092</v>
      </c>
    </row>
    <row r="1420" ht="16.5">
      <c r="A1420" s="8">
        <v>1419</v>
      </c>
      <c r="B1420" s="8">
        <v>20260610</v>
      </c>
      <c r="C1420" s="9">
        <v>1135152717270</v>
      </c>
      <c r="D1420" s="2868"/>
      <c r="E1420" s="22"/>
      <c r="F1420" s="11" t="s">
        <v>11093</v>
      </c>
      <c r="G1420" s="8">
        <v>3396</v>
      </c>
      <c r="H1420" s="8">
        <v>6474</v>
      </c>
      <c r="I1420" s="8">
        <v>62</v>
      </c>
      <c r="J1420" s="8">
        <v>168</v>
      </c>
      <c r="K1420" s="8">
        <v>1</v>
      </c>
      <c r="L1420" s="12" t="s">
        <v>11094</v>
      </c>
      <c r="M1420" s="2869"/>
      <c r="N1420" s="217">
        <v>0</v>
      </c>
      <c r="O1420" s="217">
        <v>1</v>
      </c>
      <c r="P1420" s="15" t="s">
        <v>11095</v>
      </c>
      <c r="Q1420" s="15" t="s">
        <v>11096</v>
      </c>
      <c r="R1420" s="16" t="s">
        <v>11097</v>
      </c>
      <c r="S1420" s="16" t="s">
        <v>11098</v>
      </c>
      <c r="T1420" s="15" t="s">
        <v>11099</v>
      </c>
    </row>
    <row r="1421" ht="16.5">
      <c r="A1421" s="8">
        <v>1420</v>
      </c>
      <c r="B1421" s="8">
        <v>20260605</v>
      </c>
      <c r="C1421" s="9">
        <v>1134257137804</v>
      </c>
      <c r="D1421" s="2870"/>
      <c r="E1421" s="22"/>
      <c r="F1421" s="11" t="s">
        <v>11100</v>
      </c>
      <c r="G1421" s="8">
        <v>2755</v>
      </c>
      <c r="H1421" s="8">
        <v>6469</v>
      </c>
      <c r="I1421" s="8">
        <v>3</v>
      </c>
      <c r="J1421" s="8">
        <v>1</v>
      </c>
      <c r="K1421" s="8">
        <v>1</v>
      </c>
      <c r="L1421" s="12" t="s">
        <v>11101</v>
      </c>
      <c r="M1421" s="2871"/>
      <c r="N1421" s="217">
        <v>0</v>
      </c>
      <c r="O1421" s="217">
        <v>0</v>
      </c>
      <c r="P1421" s="15" t="s">
        <v>11102</v>
      </c>
      <c r="Q1421" s="15" t="s">
        <v>11103</v>
      </c>
      <c r="R1421" s="16" t="s">
        <v>11104</v>
      </c>
      <c r="S1421" s="16" t="s">
        <v>11105</v>
      </c>
      <c r="T1421" s="15" t="s">
        <v>11106</v>
      </c>
    </row>
    <row r="1422" ht="16.5">
      <c r="A1422" s="8">
        <v>1421</v>
      </c>
      <c r="B1422" s="8">
        <v>20260610</v>
      </c>
      <c r="C1422" s="9">
        <v>1135314130896</v>
      </c>
      <c r="D1422" s="2872"/>
      <c r="E1422" s="11" t="s">
        <v>11107</v>
      </c>
      <c r="F1422" s="11" t="s">
        <v>11108</v>
      </c>
      <c r="G1422" s="8">
        <v>9584</v>
      </c>
      <c r="H1422" s="8">
        <v>6469</v>
      </c>
      <c r="I1422" s="8">
        <v>24</v>
      </c>
      <c r="J1422" s="8">
        <v>114</v>
      </c>
      <c r="K1422" s="8">
        <v>0</v>
      </c>
      <c r="L1422" s="12" t="s">
        <v>11109</v>
      </c>
      <c r="M1422" s="2873"/>
      <c r="N1422" s="217">
        <v>0</v>
      </c>
      <c r="O1422" s="217">
        <v>0</v>
      </c>
      <c r="P1422" s="15" t="s">
        <v>11110</v>
      </c>
      <c r="Q1422" s="15" t="s">
        <v>11111</v>
      </c>
      <c r="R1422" s="16" t="s">
        <v>11112</v>
      </c>
      <c r="S1422" s="16" t="s">
        <v>11113</v>
      </c>
      <c r="T1422" s="15" t="s">
        <v>11114</v>
      </c>
    </row>
    <row r="1423" ht="16.5">
      <c r="A1423" s="8">
        <v>1422</v>
      </c>
      <c r="B1423" s="8">
        <v>20260610</v>
      </c>
      <c r="C1423" s="9">
        <v>1133724708657</v>
      </c>
      <c r="D1423" s="2874"/>
      <c r="E1423" s="11" t="s">
        <v>11115</v>
      </c>
      <c r="F1423" s="11" t="s">
        <v>11116</v>
      </c>
      <c r="G1423" s="8">
        <v>7137</v>
      </c>
      <c r="H1423" s="8">
        <v>6466</v>
      </c>
      <c r="I1423" s="8">
        <v>7</v>
      </c>
      <c r="J1423" s="8">
        <v>10</v>
      </c>
      <c r="K1423" s="8">
        <v>0</v>
      </c>
      <c r="L1423" s="12" t="s">
        <v>11117</v>
      </c>
      <c r="M1423" s="2875"/>
      <c r="N1423" s="217">
        <v>-1</v>
      </c>
      <c r="O1423" s="217">
        <v>-1</v>
      </c>
      <c r="P1423" s="15" t="s">
        <v>11118</v>
      </c>
      <c r="Q1423" s="15" t="s">
        <v>11119</v>
      </c>
      <c r="R1423" s="16" t="s">
        <v>11120</v>
      </c>
      <c r="S1423" s="16" t="s">
        <v>11121</v>
      </c>
      <c r="T1423" s="15" t="s">
        <v>11122</v>
      </c>
    </row>
    <row r="1424" ht="16.5">
      <c r="A1424" s="8">
        <v>1423</v>
      </c>
      <c r="B1424" s="8">
        <v>20260610</v>
      </c>
      <c r="C1424" s="9">
        <v>1132907434349</v>
      </c>
      <c r="D1424" s="2876"/>
      <c r="E1424" s="11" t="s">
        <v>11123</v>
      </c>
      <c r="F1424" s="11" t="s">
        <v>11124</v>
      </c>
      <c r="G1424" s="8">
        <v>4306</v>
      </c>
      <c r="H1424" s="8">
        <v>6466</v>
      </c>
      <c r="I1424" s="8">
        <v>4</v>
      </c>
      <c r="J1424" s="8">
        <v>3</v>
      </c>
      <c r="K1424" s="8">
        <v>0</v>
      </c>
      <c r="L1424" s="12" t="s">
        <v>11125</v>
      </c>
      <c r="M1424" s="2877"/>
      <c r="N1424" s="217">
        <v>-1</v>
      </c>
      <c r="O1424" s="217">
        <v>-1</v>
      </c>
      <c r="P1424" s="15" t="s">
        <v>11126</v>
      </c>
      <c r="Q1424" s="15" t="s">
        <v>11127</v>
      </c>
      <c r="R1424" s="16" t="s">
        <v>11128</v>
      </c>
      <c r="S1424" s="16" t="s">
        <v>11129</v>
      </c>
      <c r="T1424" s="15" t="s">
        <v>11130</v>
      </c>
    </row>
    <row r="1425" ht="16.5">
      <c r="A1425" s="8">
        <v>1424</v>
      </c>
      <c r="B1425" s="8">
        <v>20260610</v>
      </c>
      <c r="C1425" s="9">
        <v>1136422731852</v>
      </c>
      <c r="D1425" s="2878"/>
      <c r="E1425" s="22"/>
      <c r="F1425" s="11" t="s">
        <v>11131</v>
      </c>
      <c r="G1425" s="8">
        <v>3316</v>
      </c>
      <c r="H1425" s="8">
        <v>6466</v>
      </c>
      <c r="I1425" s="8">
        <v>22</v>
      </c>
      <c r="J1425" s="8">
        <v>51</v>
      </c>
      <c r="K1425" s="8">
        <v>0</v>
      </c>
      <c r="L1425" s="12" t="s">
        <v>11132</v>
      </c>
      <c r="M1425" s="2879"/>
      <c r="N1425" s="217">
        <v>-1</v>
      </c>
      <c r="O1425" s="217">
        <v>-1</v>
      </c>
      <c r="P1425" s="15" t="s">
        <v>11133</v>
      </c>
      <c r="Q1425" s="15" t="s">
        <v>11134</v>
      </c>
      <c r="R1425" s="16" t="s">
        <v>11135</v>
      </c>
      <c r="S1425" s="16" t="s">
        <v>11136</v>
      </c>
      <c r="T1425" s="15" t="s">
        <v>11137</v>
      </c>
    </row>
    <row r="1426" ht="16.5">
      <c r="A1426" s="8">
        <v>1425</v>
      </c>
      <c r="B1426" s="8">
        <v>20260610</v>
      </c>
      <c r="C1426" s="9">
        <v>1138375390468</v>
      </c>
      <c r="D1426" s="2880"/>
      <c r="E1426" s="11" t="s">
        <v>11138</v>
      </c>
      <c r="F1426" s="11" t="s">
        <v>11139</v>
      </c>
      <c r="G1426" s="8">
        <v>13023</v>
      </c>
      <c r="H1426" s="8">
        <v>6464</v>
      </c>
      <c r="I1426" s="8">
        <v>8</v>
      </c>
      <c r="J1426" s="8">
        <v>45</v>
      </c>
      <c r="K1426" s="8">
        <v>0</v>
      </c>
      <c r="L1426" s="12" t="s">
        <v>11140</v>
      </c>
      <c r="M1426" s="2881"/>
      <c r="N1426" s="217">
        <v>0</v>
      </c>
      <c r="O1426" s="217">
        <v>1</v>
      </c>
      <c r="P1426" s="15" t="s">
        <v>11141</v>
      </c>
      <c r="Q1426" s="15" t="s">
        <v>11142</v>
      </c>
      <c r="R1426" s="16" t="s">
        <v>11143</v>
      </c>
      <c r="S1426" s="16" t="s">
        <v>11144</v>
      </c>
      <c r="T1426" s="15" t="s">
        <v>11145</v>
      </c>
    </row>
    <row r="1427" ht="16.5">
      <c r="A1427" s="8">
        <v>1426</v>
      </c>
      <c r="B1427" s="8">
        <v>20260610</v>
      </c>
      <c r="C1427" s="9">
        <v>1139157240668</v>
      </c>
      <c r="D1427" s="2882"/>
      <c r="E1427" s="22"/>
      <c r="F1427" s="11" t="s">
        <v>11146</v>
      </c>
      <c r="G1427" s="8">
        <v>14608</v>
      </c>
      <c r="H1427" s="8">
        <v>6461</v>
      </c>
      <c r="I1427" s="8">
        <v>5</v>
      </c>
      <c r="J1427" s="8">
        <v>6</v>
      </c>
      <c r="K1427" s="8">
        <v>0</v>
      </c>
      <c r="L1427" s="12" t="s">
        <v>11147</v>
      </c>
      <c r="M1427" s="2883"/>
      <c r="N1427" s="217">
        <v>0</v>
      </c>
      <c r="O1427" s="217">
        <v>0</v>
      </c>
      <c r="P1427" s="15" t="s">
        <v>11148</v>
      </c>
      <c r="Q1427" s="15" t="s">
        <v>11149</v>
      </c>
      <c r="R1427" s="16" t="s">
        <v>11150</v>
      </c>
      <c r="S1427" s="16" t="s">
        <v>11151</v>
      </c>
      <c r="T1427" s="15" t="s">
        <v>11152</v>
      </c>
    </row>
    <row r="1428" ht="16.5">
      <c r="A1428" s="8">
        <v>1427</v>
      </c>
      <c r="B1428" s="8">
        <v>20260610</v>
      </c>
      <c r="C1428" s="9">
        <v>1131326976828</v>
      </c>
      <c r="D1428" s="2884"/>
      <c r="E1428" s="11" t="s">
        <v>11153</v>
      </c>
      <c r="F1428" s="11" t="s">
        <v>11154</v>
      </c>
      <c r="G1428" s="8">
        <v>14831</v>
      </c>
      <c r="H1428" s="8">
        <v>6457</v>
      </c>
      <c r="I1428" s="8">
        <v>16</v>
      </c>
      <c r="J1428" s="8">
        <v>55</v>
      </c>
      <c r="K1428" s="8">
        <v>0</v>
      </c>
      <c r="L1428" s="12" t="s">
        <v>11155</v>
      </c>
      <c r="M1428" s="2885"/>
      <c r="N1428" s="217">
        <v>0</v>
      </c>
      <c r="O1428" s="217">
        <v>1</v>
      </c>
      <c r="P1428" s="15" t="s">
        <v>11156</v>
      </c>
      <c r="Q1428" s="15" t="s">
        <v>11157</v>
      </c>
      <c r="R1428" s="16" t="s">
        <v>11158</v>
      </c>
      <c r="S1428" s="16" t="s">
        <v>11159</v>
      </c>
      <c r="T1428" s="15" t="s">
        <v>11160</v>
      </c>
    </row>
    <row r="1429" ht="16.5">
      <c r="A1429" s="8">
        <v>1428</v>
      </c>
      <c r="B1429" s="8">
        <v>20260610</v>
      </c>
      <c r="C1429" s="9">
        <v>1140077227995</v>
      </c>
      <c r="D1429" s="2886"/>
      <c r="E1429" s="11" t="s">
        <v>11161</v>
      </c>
      <c r="F1429" s="11" t="s">
        <v>11162</v>
      </c>
      <c r="G1429" s="8">
        <v>7722</v>
      </c>
      <c r="H1429" s="8">
        <v>6455</v>
      </c>
      <c r="I1429" s="8">
        <v>9</v>
      </c>
      <c r="J1429" s="8">
        <v>20</v>
      </c>
      <c r="K1429" s="8">
        <v>1</v>
      </c>
      <c r="L1429" s="12" t="s">
        <v>11163</v>
      </c>
      <c r="M1429" s="2887"/>
      <c r="N1429" s="217">
        <v>0</v>
      </c>
      <c r="O1429" s="217">
        <v>0</v>
      </c>
      <c r="P1429" s="15" t="s">
        <v>11164</v>
      </c>
      <c r="Q1429" s="15" t="s">
        <v>11165</v>
      </c>
      <c r="R1429" s="16" t="s">
        <v>11166</v>
      </c>
      <c r="S1429" s="16" t="s">
        <v>11167</v>
      </c>
      <c r="T1429" s="15" t="s">
        <v>11168</v>
      </c>
    </row>
    <row r="1430" ht="16.5">
      <c r="A1430" s="8">
        <v>1429</v>
      </c>
      <c r="B1430" s="8">
        <v>20260601</v>
      </c>
      <c r="C1430" s="9">
        <v>1136714715668</v>
      </c>
      <c r="D1430" s="2888"/>
      <c r="E1430" s="11" t="s">
        <v>11169</v>
      </c>
      <c r="F1430" s="11" t="s">
        <v>11170</v>
      </c>
      <c r="G1430" s="8">
        <v>12752</v>
      </c>
      <c r="H1430" s="8">
        <v>6446</v>
      </c>
      <c r="I1430" s="8">
        <v>8</v>
      </c>
      <c r="J1430" s="8">
        <v>5</v>
      </c>
      <c r="K1430" s="8">
        <v>0</v>
      </c>
      <c r="L1430" s="12" t="s">
        <v>11171</v>
      </c>
      <c r="M1430" s="2889"/>
      <c r="N1430" s="217">
        <v>0</v>
      </c>
      <c r="O1430" s="217">
        <v>0</v>
      </c>
      <c r="P1430" s="15" t="s">
        <v>11172</v>
      </c>
      <c r="Q1430" s="15" t="s">
        <v>11173</v>
      </c>
      <c r="R1430" s="16" t="s">
        <v>11174</v>
      </c>
      <c r="S1430" s="16" t="s">
        <v>11175</v>
      </c>
      <c r="T1430" s="15" t="s">
        <v>11176</v>
      </c>
    </row>
    <row r="1431" ht="16.5">
      <c r="A1431" s="8">
        <v>1430</v>
      </c>
      <c r="B1431" s="8">
        <v>20260610</v>
      </c>
      <c r="C1431" s="9">
        <v>1134865769085</v>
      </c>
      <c r="D1431" s="2890"/>
      <c r="E1431" s="11" t="s">
        <v>11177</v>
      </c>
      <c r="F1431" s="11" t="s">
        <v>11178</v>
      </c>
      <c r="G1431" s="8">
        <v>14005</v>
      </c>
      <c r="H1431" s="8">
        <v>6445</v>
      </c>
      <c r="I1431" s="8">
        <v>4</v>
      </c>
      <c r="J1431" s="8">
        <v>23</v>
      </c>
      <c r="K1431" s="8">
        <v>1</v>
      </c>
      <c r="L1431" s="12" t="s">
        <v>11179</v>
      </c>
      <c r="M1431" s="2891"/>
      <c r="N1431" s="217">
        <v>0</v>
      </c>
      <c r="O1431" s="217">
        <v>0</v>
      </c>
      <c r="P1431" s="15" t="s">
        <v>11180</v>
      </c>
      <c r="Q1431" s="15" t="s">
        <v>11181</v>
      </c>
      <c r="R1431" s="16" t="s">
        <v>11182</v>
      </c>
      <c r="S1431" s="16" t="s">
        <v>11183</v>
      </c>
      <c r="T1431" s="15" t="s">
        <v>11184</v>
      </c>
    </row>
    <row r="1432" ht="16.5">
      <c r="A1432" s="8">
        <v>1431</v>
      </c>
      <c r="B1432" s="8">
        <v>20260610</v>
      </c>
      <c r="C1432" s="9">
        <v>1133432908210</v>
      </c>
      <c r="D1432" s="2892"/>
      <c r="E1432" s="11" t="s">
        <v>11185</v>
      </c>
      <c r="F1432" s="11" t="s">
        <v>11186</v>
      </c>
      <c r="G1432" s="8">
        <v>11972</v>
      </c>
      <c r="H1432" s="8">
        <v>6444</v>
      </c>
      <c r="I1432" s="8">
        <v>10</v>
      </c>
      <c r="J1432" s="8">
        <v>58</v>
      </c>
      <c r="K1432" s="8">
        <v>0</v>
      </c>
      <c r="L1432" s="12" t="s">
        <v>11187</v>
      </c>
      <c r="M1432" s="2893"/>
      <c r="N1432" s="217">
        <v>0</v>
      </c>
      <c r="O1432" s="217">
        <v>0</v>
      </c>
      <c r="P1432" s="15" t="s">
        <v>11188</v>
      </c>
      <c r="Q1432" s="15" t="s">
        <v>11189</v>
      </c>
      <c r="R1432" s="16" t="s">
        <v>11190</v>
      </c>
      <c r="S1432" s="16" t="s">
        <v>11191</v>
      </c>
      <c r="T1432" s="15" t="s">
        <v>11192</v>
      </c>
    </row>
    <row r="1433" ht="16.5">
      <c r="A1433" s="8">
        <v>1432</v>
      </c>
      <c r="B1433" s="8">
        <v>20260610</v>
      </c>
      <c r="C1433" s="9">
        <v>1131408360387</v>
      </c>
      <c r="D1433" s="2894"/>
      <c r="E1433" s="11" t="s">
        <v>11193</v>
      </c>
      <c r="F1433" s="11" t="s">
        <v>11194</v>
      </c>
      <c r="G1433" s="8">
        <v>38234</v>
      </c>
      <c r="H1433" s="8">
        <v>6442</v>
      </c>
      <c r="I1433" s="8">
        <v>12</v>
      </c>
      <c r="J1433" s="8">
        <v>63</v>
      </c>
      <c r="K1433" s="8">
        <v>0</v>
      </c>
      <c r="L1433" s="12" t="s">
        <v>11195</v>
      </c>
      <c r="M1433" s="2895"/>
      <c r="N1433" s="217">
        <v>0</v>
      </c>
      <c r="O1433" s="217">
        <v>0</v>
      </c>
      <c r="P1433" s="15" t="s">
        <v>11196</v>
      </c>
      <c r="Q1433" s="15" t="s">
        <v>11197</v>
      </c>
      <c r="R1433" s="16" t="s">
        <v>11198</v>
      </c>
      <c r="S1433" s="16" t="s">
        <v>11199</v>
      </c>
      <c r="T1433" s="15" t="s">
        <v>11200</v>
      </c>
    </row>
    <row r="1434" ht="16.5">
      <c r="A1434" s="8">
        <v>1433</v>
      </c>
      <c r="B1434" s="8">
        <v>20260610</v>
      </c>
      <c r="C1434" s="9">
        <v>1135310489209</v>
      </c>
      <c r="D1434" s="2896"/>
      <c r="E1434" s="11" t="s">
        <v>11201</v>
      </c>
      <c r="F1434" s="11" t="s">
        <v>11202</v>
      </c>
      <c r="G1434" s="8">
        <v>33756</v>
      </c>
      <c r="H1434" s="8">
        <v>6437</v>
      </c>
      <c r="I1434" s="8">
        <v>46</v>
      </c>
      <c r="J1434" s="8">
        <v>217</v>
      </c>
      <c r="K1434" s="8">
        <v>0</v>
      </c>
      <c r="L1434" s="12" t="s">
        <v>11203</v>
      </c>
      <c r="M1434" s="2897"/>
      <c r="N1434" s="217">
        <v>0</v>
      </c>
      <c r="O1434" s="217">
        <v>-1</v>
      </c>
      <c r="P1434" s="15" t="s">
        <v>11204</v>
      </c>
      <c r="Q1434" s="15" t="s">
        <v>11205</v>
      </c>
      <c r="R1434" s="16" t="s">
        <v>11206</v>
      </c>
      <c r="S1434" s="16" t="s">
        <v>11207</v>
      </c>
      <c r="T1434" s="15" t="s">
        <v>11208</v>
      </c>
    </row>
    <row r="1435" ht="16.5">
      <c r="A1435" s="8">
        <v>1434</v>
      </c>
      <c r="B1435" s="8">
        <v>20260606</v>
      </c>
      <c r="C1435" s="9">
        <v>1137028131434</v>
      </c>
      <c r="D1435" s="2898"/>
      <c r="E1435" s="11" t="s">
        <v>11209</v>
      </c>
      <c r="F1435" s="11" t="s">
        <v>11210</v>
      </c>
      <c r="G1435" s="8">
        <v>23066</v>
      </c>
      <c r="H1435" s="8">
        <v>6429</v>
      </c>
      <c r="I1435" s="8">
        <v>33</v>
      </c>
      <c r="J1435" s="8">
        <v>58</v>
      </c>
      <c r="K1435" s="8">
        <v>1</v>
      </c>
      <c r="L1435" s="12" t="s">
        <v>11211</v>
      </c>
      <c r="M1435" s="2899"/>
      <c r="N1435" s="217">
        <v>0</v>
      </c>
      <c r="O1435" s="217">
        <v>0</v>
      </c>
      <c r="P1435" s="15" t="s">
        <v>11212</v>
      </c>
      <c r="Q1435" s="15" t="s">
        <v>11213</v>
      </c>
      <c r="R1435" s="16" t="s">
        <v>11214</v>
      </c>
      <c r="S1435" s="16" t="s">
        <v>11215</v>
      </c>
      <c r="T1435" s="15" t="s">
        <v>11216</v>
      </c>
    </row>
    <row r="1436" ht="16.5">
      <c r="A1436" s="8">
        <v>1435</v>
      </c>
      <c r="B1436" s="8">
        <v>20260610</v>
      </c>
      <c r="C1436" s="9">
        <v>1135049801380</v>
      </c>
      <c r="D1436" s="2900"/>
      <c r="E1436" s="22"/>
      <c r="F1436" s="11" t="s">
        <v>11217</v>
      </c>
      <c r="G1436" s="8">
        <v>28153</v>
      </c>
      <c r="H1436" s="8">
        <v>6422</v>
      </c>
      <c r="I1436" s="8">
        <v>7</v>
      </c>
      <c r="J1436" s="8">
        <v>71</v>
      </c>
      <c r="K1436" s="8">
        <v>0</v>
      </c>
      <c r="L1436" s="12" t="s">
        <v>11218</v>
      </c>
      <c r="M1436" s="2901"/>
      <c r="N1436" s="217">
        <v>0</v>
      </c>
      <c r="O1436" s="217">
        <v>0</v>
      </c>
      <c r="P1436" s="15" t="s">
        <v>11219</v>
      </c>
      <c r="Q1436" s="15" t="s">
        <v>11220</v>
      </c>
      <c r="R1436" s="16" t="s">
        <v>11221</v>
      </c>
      <c r="S1436" s="16" t="s">
        <v>11222</v>
      </c>
      <c r="T1436" s="15" t="s">
        <v>11223</v>
      </c>
    </row>
    <row r="1437" ht="16.5">
      <c r="A1437" s="8">
        <v>1436</v>
      </c>
      <c r="B1437" s="8">
        <v>20260607</v>
      </c>
      <c r="C1437" s="9">
        <v>1138947724377</v>
      </c>
      <c r="D1437" s="2902"/>
      <c r="E1437" s="22"/>
      <c r="F1437" s="11" t="s">
        <v>11224</v>
      </c>
      <c r="G1437" s="8">
        <v>2612</v>
      </c>
      <c r="H1437" s="8">
        <v>6421</v>
      </c>
      <c r="I1437" s="8">
        <v>1</v>
      </c>
      <c r="J1437" s="8">
        <v>1</v>
      </c>
      <c r="K1437" s="8">
        <v>0</v>
      </c>
      <c r="L1437" s="12" t="s">
        <v>11225</v>
      </c>
      <c r="M1437" s="2903"/>
      <c r="N1437" s="217">
        <v>0</v>
      </c>
      <c r="O1437" s="217">
        <v>0</v>
      </c>
      <c r="P1437" s="15" t="s">
        <v>11226</v>
      </c>
      <c r="Q1437" s="15" t="s">
        <v>11227</v>
      </c>
      <c r="R1437" s="16" t="s">
        <v>11228</v>
      </c>
      <c r="S1437" s="16" t="s">
        <v>11229</v>
      </c>
      <c r="T1437" s="15" t="s">
        <v>11230</v>
      </c>
    </row>
    <row r="1438" ht="16.5">
      <c r="A1438" s="8">
        <v>1437</v>
      </c>
      <c r="B1438" s="8">
        <v>20260610</v>
      </c>
      <c r="C1438" s="9">
        <v>1134394343718</v>
      </c>
      <c r="D1438" s="2904"/>
      <c r="E1438" s="11" t="s">
        <v>11231</v>
      </c>
      <c r="F1438" s="11" t="s">
        <v>11232</v>
      </c>
      <c r="G1438" s="8">
        <v>28015</v>
      </c>
      <c r="H1438" s="8">
        <v>6416</v>
      </c>
      <c r="I1438" s="8">
        <v>8</v>
      </c>
      <c r="J1438" s="8">
        <v>71</v>
      </c>
      <c r="K1438" s="8">
        <v>1</v>
      </c>
      <c r="L1438" s="12" t="s">
        <v>11233</v>
      </c>
      <c r="M1438" s="2905"/>
      <c r="N1438" s="217">
        <v>1</v>
      </c>
      <c r="O1438" s="217">
        <v>1</v>
      </c>
      <c r="P1438" s="15" t="s">
        <v>11234</v>
      </c>
      <c r="Q1438" s="15" t="s">
        <v>11235</v>
      </c>
      <c r="R1438" s="16" t="s">
        <v>11236</v>
      </c>
      <c r="S1438" s="16" t="s">
        <v>11237</v>
      </c>
      <c r="T1438" s="15" t="s">
        <v>11238</v>
      </c>
    </row>
    <row r="1439" ht="16.5">
      <c r="A1439" s="8">
        <v>1438</v>
      </c>
      <c r="B1439" s="8">
        <v>20260610</v>
      </c>
      <c r="C1439" s="9">
        <v>1131959050351</v>
      </c>
      <c r="D1439" s="2906"/>
      <c r="E1439" s="11" t="s">
        <v>11239</v>
      </c>
      <c r="F1439" s="11" t="s">
        <v>11240</v>
      </c>
      <c r="G1439" s="8">
        <v>25097</v>
      </c>
      <c r="H1439" s="8">
        <v>6411</v>
      </c>
      <c r="I1439" s="8">
        <v>13</v>
      </c>
      <c r="J1439" s="8">
        <v>93</v>
      </c>
      <c r="K1439" s="8">
        <v>0</v>
      </c>
      <c r="L1439" s="12" t="s">
        <v>11241</v>
      </c>
      <c r="M1439" s="2907"/>
      <c r="N1439" s="217">
        <v>0</v>
      </c>
      <c r="O1439" s="217">
        <v>0</v>
      </c>
      <c r="P1439" s="15" t="s">
        <v>11242</v>
      </c>
      <c r="Q1439" s="15" t="s">
        <v>11243</v>
      </c>
      <c r="R1439" s="16" t="s">
        <v>11244</v>
      </c>
      <c r="S1439" s="16" t="s">
        <v>11245</v>
      </c>
      <c r="T1439" s="15" t="s">
        <v>11246</v>
      </c>
    </row>
    <row r="1440" ht="16.5">
      <c r="A1440" s="8">
        <v>1439</v>
      </c>
      <c r="B1440" s="8">
        <v>20260610</v>
      </c>
      <c r="C1440" s="9">
        <v>1137092450646</v>
      </c>
      <c r="D1440" s="2908"/>
      <c r="E1440" s="11" t="s">
        <v>11247</v>
      </c>
      <c r="F1440" s="11" t="s">
        <v>11248</v>
      </c>
      <c r="G1440" s="8">
        <v>8414</v>
      </c>
      <c r="H1440" s="8">
        <v>6408</v>
      </c>
      <c r="I1440" s="8">
        <v>5</v>
      </c>
      <c r="J1440" s="8">
        <v>30</v>
      </c>
      <c r="K1440" s="8">
        <v>0</v>
      </c>
      <c r="L1440" s="12" t="s">
        <v>11249</v>
      </c>
      <c r="M1440" s="2909"/>
      <c r="N1440" s="217">
        <v>0</v>
      </c>
      <c r="O1440" s="217">
        <v>0</v>
      </c>
      <c r="P1440" s="15" t="s">
        <v>11250</v>
      </c>
      <c r="Q1440" s="15" t="s">
        <v>11251</v>
      </c>
      <c r="R1440" s="16" t="s">
        <v>11252</v>
      </c>
      <c r="S1440" s="16" t="s">
        <v>11253</v>
      </c>
      <c r="T1440" s="15" t="s">
        <v>11254</v>
      </c>
    </row>
    <row r="1441" ht="16.5">
      <c r="A1441" s="8">
        <v>1440</v>
      </c>
      <c r="B1441" s="8">
        <v>20260610</v>
      </c>
      <c r="C1441" s="9">
        <v>1139312810476</v>
      </c>
      <c r="D1441" s="2910"/>
      <c r="E1441" s="11" t="s">
        <v>11255</v>
      </c>
      <c r="F1441" s="11" t="s">
        <v>11256</v>
      </c>
      <c r="G1441" s="8">
        <v>7665</v>
      </c>
      <c r="H1441" s="8">
        <v>6399</v>
      </c>
      <c r="I1441" s="8">
        <v>4</v>
      </c>
      <c r="J1441" s="8">
        <v>4</v>
      </c>
      <c r="K1441" s="8">
        <v>0</v>
      </c>
      <c r="L1441" s="12" t="s">
        <v>11257</v>
      </c>
      <c r="M1441" s="2911"/>
      <c r="N1441" s="217">
        <v>0</v>
      </c>
      <c r="O1441" s="217">
        <v>1</v>
      </c>
      <c r="P1441" s="15" t="s">
        <v>11258</v>
      </c>
      <c r="Q1441" s="15" t="s">
        <v>11259</v>
      </c>
      <c r="R1441" s="16" t="s">
        <v>11260</v>
      </c>
      <c r="S1441" s="16" t="s">
        <v>11261</v>
      </c>
      <c r="T1441" s="15" t="s">
        <v>11262</v>
      </c>
    </row>
    <row r="1442" ht="16.5">
      <c r="A1442" s="8">
        <v>1441</v>
      </c>
      <c r="B1442" s="8">
        <v>20260610</v>
      </c>
      <c r="C1442" s="9">
        <v>1135175235308</v>
      </c>
      <c r="D1442" s="2912"/>
      <c r="E1442" s="11" t="s">
        <v>11263</v>
      </c>
      <c r="F1442" s="11" t="s">
        <v>11264</v>
      </c>
      <c r="G1442" s="8">
        <v>5561</v>
      </c>
      <c r="H1442" s="8">
        <v>6395</v>
      </c>
      <c r="I1442" s="8">
        <v>7</v>
      </c>
      <c r="J1442" s="8">
        <v>17</v>
      </c>
      <c r="K1442" s="8">
        <v>0</v>
      </c>
      <c r="L1442" s="12" t="s">
        <v>11265</v>
      </c>
      <c r="M1442" s="2913"/>
      <c r="N1442" s="217">
        <v>1</v>
      </c>
      <c r="O1442" s="217">
        <v>1</v>
      </c>
      <c r="P1442" s="15" t="s">
        <v>11266</v>
      </c>
      <c r="Q1442" s="15" t="s">
        <v>11267</v>
      </c>
      <c r="R1442" s="16" t="s">
        <v>11268</v>
      </c>
      <c r="S1442" s="16" t="s">
        <v>11269</v>
      </c>
      <c r="T1442" s="15" t="s">
        <v>11270</v>
      </c>
    </row>
    <row r="1443" ht="16.5">
      <c r="A1443" s="8">
        <v>1442</v>
      </c>
      <c r="B1443" s="8">
        <v>20260602</v>
      </c>
      <c r="C1443" s="9">
        <v>1137506425713</v>
      </c>
      <c r="D1443" s="2914"/>
      <c r="E1443" s="11" t="s">
        <v>11271</v>
      </c>
      <c r="F1443" s="11" t="s">
        <v>11272</v>
      </c>
      <c r="G1443" s="8">
        <v>9922</v>
      </c>
      <c r="H1443" s="8">
        <v>6393</v>
      </c>
      <c r="I1443" s="8">
        <v>15</v>
      </c>
      <c r="J1443" s="8">
        <v>42</v>
      </c>
      <c r="K1443" s="8">
        <v>0</v>
      </c>
      <c r="L1443" s="12" t="s">
        <v>11273</v>
      </c>
      <c r="M1443" s="2915"/>
      <c r="N1443" s="217">
        <v>0</v>
      </c>
      <c r="O1443" s="217">
        <v>0</v>
      </c>
      <c r="P1443" s="15" t="s">
        <v>11274</v>
      </c>
      <c r="Q1443" s="15" t="s">
        <v>11275</v>
      </c>
      <c r="R1443" s="16" t="s">
        <v>11276</v>
      </c>
      <c r="S1443" s="16" t="s">
        <v>11277</v>
      </c>
      <c r="T1443" s="15" t="s">
        <v>11278</v>
      </c>
    </row>
    <row r="1444" ht="16.5">
      <c r="A1444" s="8">
        <v>1443</v>
      </c>
      <c r="B1444" s="8">
        <v>20260610</v>
      </c>
      <c r="C1444" s="9">
        <v>1139813231409</v>
      </c>
      <c r="D1444" s="2916"/>
      <c r="E1444" s="11" t="s">
        <v>11279</v>
      </c>
      <c r="F1444" s="11" t="s">
        <v>11280</v>
      </c>
      <c r="G1444" s="8">
        <v>1500</v>
      </c>
      <c r="H1444" s="8">
        <v>6392</v>
      </c>
      <c r="I1444" s="8">
        <v>6</v>
      </c>
      <c r="J1444" s="8">
        <v>54</v>
      </c>
      <c r="K1444" s="8">
        <v>0</v>
      </c>
      <c r="L1444" s="12" t="s">
        <v>11281</v>
      </c>
      <c r="M1444" s="2917"/>
      <c r="N1444" s="217">
        <v>0</v>
      </c>
      <c r="O1444" s="217">
        <v>0</v>
      </c>
      <c r="P1444" s="15" t="s">
        <v>11282</v>
      </c>
      <c r="Q1444" s="15" t="s">
        <v>11283</v>
      </c>
      <c r="R1444" s="16" t="s">
        <v>11284</v>
      </c>
      <c r="S1444" s="16" t="s">
        <v>11285</v>
      </c>
      <c r="T1444" s="15" t="s">
        <v>11286</v>
      </c>
    </row>
    <row r="1445" ht="16.5">
      <c r="A1445" s="8">
        <v>1444</v>
      </c>
      <c r="B1445" s="8">
        <v>20260610</v>
      </c>
      <c r="C1445" s="9">
        <v>1133056688510</v>
      </c>
      <c r="D1445" s="2918"/>
      <c r="E1445" s="11" t="s">
        <v>11287</v>
      </c>
      <c r="F1445" s="11" t="s">
        <v>11288</v>
      </c>
      <c r="G1445" s="8">
        <v>6487</v>
      </c>
      <c r="H1445" s="8">
        <v>6389</v>
      </c>
      <c r="I1445" s="8">
        <v>12</v>
      </c>
      <c r="J1445" s="8">
        <v>57</v>
      </c>
      <c r="K1445" s="8">
        <v>0</v>
      </c>
      <c r="L1445" s="12" t="s">
        <v>11289</v>
      </c>
      <c r="M1445" s="2919"/>
      <c r="N1445" s="217">
        <v>1</v>
      </c>
      <c r="O1445" s="217">
        <v>0</v>
      </c>
      <c r="P1445" s="15" t="s">
        <v>11290</v>
      </c>
      <c r="Q1445" s="15" t="s">
        <v>11291</v>
      </c>
      <c r="R1445" s="16" t="s">
        <v>11292</v>
      </c>
      <c r="S1445" s="16" t="s">
        <v>11293</v>
      </c>
      <c r="T1445" s="15" t="s">
        <v>11294</v>
      </c>
    </row>
    <row r="1446" ht="16.5">
      <c r="A1446" s="8">
        <v>1445</v>
      </c>
      <c r="B1446" s="8">
        <v>20260610</v>
      </c>
      <c r="C1446" s="9">
        <v>1133185241730</v>
      </c>
      <c r="D1446" s="2920"/>
      <c r="E1446" s="22"/>
      <c r="F1446" s="11" t="s">
        <v>11295</v>
      </c>
      <c r="G1446" s="8">
        <v>29116</v>
      </c>
      <c r="H1446" s="8">
        <v>6385</v>
      </c>
      <c r="I1446" s="8">
        <v>12</v>
      </c>
      <c r="J1446" s="8">
        <v>88</v>
      </c>
      <c r="K1446" s="8">
        <v>2</v>
      </c>
      <c r="L1446" s="12" t="s">
        <v>11296</v>
      </c>
      <c r="M1446" s="2921"/>
      <c r="N1446" s="217">
        <v>0</v>
      </c>
      <c r="O1446" s="217">
        <v>0</v>
      </c>
      <c r="P1446" s="15" t="s">
        <v>11297</v>
      </c>
      <c r="Q1446" s="15" t="s">
        <v>11298</v>
      </c>
      <c r="R1446" s="16" t="s">
        <v>11299</v>
      </c>
      <c r="S1446" s="16" t="s">
        <v>11300</v>
      </c>
      <c r="T1446" s="15" t="s">
        <v>11301</v>
      </c>
    </row>
    <row r="1447" ht="16.5">
      <c r="A1447" s="8">
        <v>1446</v>
      </c>
      <c r="B1447" s="8">
        <v>20260606</v>
      </c>
      <c r="C1447" s="9">
        <v>1132105624159</v>
      </c>
      <c r="D1447" s="2922"/>
      <c r="E1447" s="11" t="s">
        <v>11302</v>
      </c>
      <c r="F1447" s="11" t="s">
        <v>11303</v>
      </c>
      <c r="G1447" s="8">
        <v>58312</v>
      </c>
      <c r="H1447" s="8">
        <v>6385</v>
      </c>
      <c r="I1447" s="8">
        <v>1</v>
      </c>
      <c r="J1447" s="8">
        <v>21</v>
      </c>
      <c r="K1447" s="8">
        <v>0</v>
      </c>
      <c r="L1447" s="12" t="s">
        <v>11304</v>
      </c>
      <c r="M1447" s="2923"/>
      <c r="N1447" s="217">
        <v>-1</v>
      </c>
      <c r="O1447" s="217">
        <v>-1</v>
      </c>
      <c r="P1447" s="15" t="s">
        <v>11305</v>
      </c>
      <c r="Q1447" s="15" t="s">
        <v>11306</v>
      </c>
      <c r="R1447" s="16" t="s">
        <v>11307</v>
      </c>
      <c r="S1447" s="16" t="s">
        <v>11308</v>
      </c>
      <c r="T1447" s="15" t="s">
        <v>11309</v>
      </c>
    </row>
    <row r="1448" ht="16.5">
      <c r="A1448" s="8">
        <v>1447</v>
      </c>
      <c r="B1448" s="8">
        <v>20260610</v>
      </c>
      <c r="C1448" s="9">
        <v>1131856969098</v>
      </c>
      <c r="D1448" s="2924"/>
      <c r="E1448" s="11" t="s">
        <v>11310</v>
      </c>
      <c r="F1448" s="11" t="s">
        <v>11311</v>
      </c>
      <c r="G1448" s="8">
        <v>2393</v>
      </c>
      <c r="H1448" s="8">
        <v>6383</v>
      </c>
      <c r="I1448" s="8">
        <v>9</v>
      </c>
      <c r="J1448" s="8">
        <v>4</v>
      </c>
      <c r="K1448" s="8">
        <v>1</v>
      </c>
      <c r="L1448" s="12" t="s">
        <v>11312</v>
      </c>
      <c r="M1448" s="2925"/>
      <c r="N1448" s="217">
        <v>0</v>
      </c>
      <c r="O1448" s="217">
        <v>0</v>
      </c>
      <c r="P1448" s="15" t="s">
        <v>11313</v>
      </c>
      <c r="Q1448" s="15" t="s">
        <v>11314</v>
      </c>
      <c r="R1448" s="16" t="s">
        <v>11315</v>
      </c>
      <c r="S1448" s="16" t="s">
        <v>11316</v>
      </c>
      <c r="T1448" s="15" t="s">
        <v>11317</v>
      </c>
    </row>
    <row r="1449" ht="16.5">
      <c r="A1449" s="8">
        <v>1448</v>
      </c>
      <c r="B1449" s="8">
        <v>20260610</v>
      </c>
      <c r="C1449" s="9">
        <v>1133657147985</v>
      </c>
      <c r="D1449" s="2926"/>
      <c r="E1449" s="11" t="s">
        <v>11318</v>
      </c>
      <c r="F1449" s="11" t="s">
        <v>11319</v>
      </c>
      <c r="G1449" s="8">
        <v>2585</v>
      </c>
      <c r="H1449" s="8">
        <v>6381</v>
      </c>
      <c r="I1449" s="8">
        <v>5</v>
      </c>
      <c r="J1449" s="8">
        <v>2</v>
      </c>
      <c r="K1449" s="8">
        <v>0</v>
      </c>
      <c r="L1449" s="12" t="s">
        <v>11320</v>
      </c>
      <c r="M1449" s="2927"/>
      <c r="N1449" s="217">
        <v>0</v>
      </c>
      <c r="O1449" s="217">
        <v>0</v>
      </c>
      <c r="P1449" s="15" t="s">
        <v>11321</v>
      </c>
      <c r="Q1449" s="15" t="s">
        <v>11322</v>
      </c>
      <c r="R1449" s="16" t="s">
        <v>11323</v>
      </c>
      <c r="S1449" s="16" t="s">
        <v>11324</v>
      </c>
      <c r="T1449" s="15" t="s">
        <v>11325</v>
      </c>
    </row>
    <row r="1450" ht="16.5">
      <c r="A1450" s="8">
        <v>1449</v>
      </c>
      <c r="B1450" s="8">
        <v>20260610</v>
      </c>
      <c r="C1450" s="9">
        <v>1134028162703</v>
      </c>
      <c r="D1450" s="2928"/>
      <c r="E1450" s="11" t="s">
        <v>11326</v>
      </c>
      <c r="F1450" s="11" t="s">
        <v>11327</v>
      </c>
      <c r="G1450" s="8">
        <v>16527</v>
      </c>
      <c r="H1450" s="8">
        <v>6378</v>
      </c>
      <c r="I1450" s="8">
        <v>20</v>
      </c>
      <c r="J1450" s="8">
        <v>129</v>
      </c>
      <c r="K1450" s="8">
        <v>1</v>
      </c>
      <c r="L1450" s="12" t="s">
        <v>11328</v>
      </c>
      <c r="M1450" s="2929"/>
      <c r="N1450" s="217">
        <v>0</v>
      </c>
      <c r="O1450" s="217">
        <v>1</v>
      </c>
      <c r="P1450" s="15" t="s">
        <v>11329</v>
      </c>
      <c r="Q1450" s="15" t="s">
        <v>11330</v>
      </c>
      <c r="R1450" s="16" t="s">
        <v>11331</v>
      </c>
      <c r="S1450" s="16" t="s">
        <v>11332</v>
      </c>
      <c r="T1450" s="15" t="s">
        <v>11333</v>
      </c>
    </row>
    <row r="1451" ht="16.5">
      <c r="A1451" s="8">
        <v>1450</v>
      </c>
      <c r="B1451" s="8">
        <v>20260610</v>
      </c>
      <c r="C1451" s="9">
        <v>1131626344266</v>
      </c>
      <c r="D1451" s="2930"/>
      <c r="E1451" s="11" t="s">
        <v>11334</v>
      </c>
      <c r="F1451" s="11" t="s">
        <v>11335</v>
      </c>
      <c r="G1451" s="8">
        <v>3613</v>
      </c>
      <c r="H1451" s="8">
        <v>6377</v>
      </c>
      <c r="I1451" s="8">
        <v>10</v>
      </c>
      <c r="J1451" s="8">
        <v>65</v>
      </c>
      <c r="K1451" s="8">
        <v>0</v>
      </c>
      <c r="L1451" s="12" t="s">
        <v>11336</v>
      </c>
      <c r="M1451" s="2931"/>
      <c r="N1451" s="217">
        <v>0</v>
      </c>
      <c r="O1451" s="217">
        <v>0</v>
      </c>
      <c r="P1451" s="15" t="s">
        <v>11337</v>
      </c>
      <c r="Q1451" s="15" t="s">
        <v>11338</v>
      </c>
      <c r="R1451" s="16" t="s">
        <v>11339</v>
      </c>
      <c r="S1451" s="16" t="s">
        <v>11340</v>
      </c>
      <c r="T1451" s="15" t="s">
        <v>11341</v>
      </c>
    </row>
    <row r="1452" ht="16.5">
      <c r="A1452" s="8">
        <v>1451</v>
      </c>
      <c r="B1452" s="8">
        <v>20260610</v>
      </c>
      <c r="C1452" s="9">
        <v>1131527988614</v>
      </c>
      <c r="D1452" s="2932"/>
      <c r="E1452" s="11" t="s">
        <v>11342</v>
      </c>
      <c r="F1452" s="11" t="s">
        <v>11343</v>
      </c>
      <c r="G1452" s="8">
        <v>34649</v>
      </c>
      <c r="H1452" s="8">
        <v>6375</v>
      </c>
      <c r="I1452" s="8">
        <v>8</v>
      </c>
      <c r="J1452" s="8">
        <v>20</v>
      </c>
      <c r="K1452" s="8">
        <v>0</v>
      </c>
      <c r="L1452" s="12" t="s">
        <v>11344</v>
      </c>
      <c r="M1452" s="2933"/>
      <c r="N1452" s="217">
        <v>-1</v>
      </c>
      <c r="O1452" s="217">
        <v>-1</v>
      </c>
      <c r="P1452" s="15" t="s">
        <v>11345</v>
      </c>
      <c r="Q1452" s="15" t="s">
        <v>11346</v>
      </c>
      <c r="R1452" s="16" t="s">
        <v>11347</v>
      </c>
      <c r="S1452" s="16" t="s">
        <v>11348</v>
      </c>
      <c r="T1452" s="15" t="s">
        <v>11349</v>
      </c>
    </row>
    <row r="1453" ht="16.5">
      <c r="A1453" s="8">
        <v>1452</v>
      </c>
      <c r="B1453" s="8">
        <v>20260610</v>
      </c>
      <c r="C1453" s="9">
        <v>1136387106418</v>
      </c>
      <c r="D1453" s="2934"/>
      <c r="E1453" s="11" t="s">
        <v>11350</v>
      </c>
      <c r="F1453" s="11" t="s">
        <v>11351</v>
      </c>
      <c r="G1453" s="8">
        <v>34970</v>
      </c>
      <c r="H1453" s="8">
        <v>6372</v>
      </c>
      <c r="I1453" s="8">
        <v>5</v>
      </c>
      <c r="J1453" s="8">
        <v>16</v>
      </c>
      <c r="K1453" s="8">
        <v>1</v>
      </c>
      <c r="L1453" s="12" t="s">
        <v>11352</v>
      </c>
      <c r="M1453" s="2935"/>
      <c r="N1453" s="217">
        <v>0</v>
      </c>
      <c r="O1453" s="217">
        <v>0</v>
      </c>
      <c r="P1453" s="15" t="s">
        <v>11353</v>
      </c>
      <c r="Q1453" s="15" t="s">
        <v>11354</v>
      </c>
      <c r="R1453" s="16" t="s">
        <v>11355</v>
      </c>
      <c r="S1453" s="16" t="s">
        <v>11356</v>
      </c>
      <c r="T1453" s="15" t="s">
        <v>11357</v>
      </c>
    </row>
    <row r="1454" ht="16.5">
      <c r="A1454" s="8">
        <v>1453</v>
      </c>
      <c r="B1454" s="8">
        <v>20260610</v>
      </c>
      <c r="C1454" s="9">
        <v>1135873494435</v>
      </c>
      <c r="D1454" s="2936"/>
      <c r="E1454" s="11" t="s">
        <v>11358</v>
      </c>
      <c r="F1454" s="11" t="s">
        <v>11359</v>
      </c>
      <c r="G1454" s="8">
        <v>15717</v>
      </c>
      <c r="H1454" s="8">
        <v>6372</v>
      </c>
      <c r="I1454" s="8">
        <v>13</v>
      </c>
      <c r="J1454" s="8">
        <v>106</v>
      </c>
      <c r="K1454" s="8">
        <v>0</v>
      </c>
      <c r="L1454" s="12" t="s">
        <v>11360</v>
      </c>
      <c r="M1454" s="2937"/>
      <c r="N1454" s="217">
        <v>0</v>
      </c>
      <c r="O1454" s="217">
        <v>-1</v>
      </c>
      <c r="P1454" s="15" t="s">
        <v>11361</v>
      </c>
      <c r="Q1454" s="15" t="s">
        <v>11362</v>
      </c>
      <c r="R1454" s="16" t="s">
        <v>11363</v>
      </c>
      <c r="S1454" s="16" t="s">
        <v>11364</v>
      </c>
      <c r="T1454" s="15" t="s">
        <v>11365</v>
      </c>
    </row>
    <row r="1455" ht="16.5">
      <c r="A1455" s="8">
        <v>1454</v>
      </c>
      <c r="B1455" s="8">
        <v>20260610</v>
      </c>
      <c r="C1455" s="9">
        <v>1132773024018</v>
      </c>
      <c r="D1455" s="2938"/>
      <c r="E1455" s="11" t="s">
        <v>11366</v>
      </c>
      <c r="F1455" s="11" t="s">
        <v>11367</v>
      </c>
      <c r="G1455" s="8">
        <v>13675</v>
      </c>
      <c r="H1455" s="8">
        <v>6371</v>
      </c>
      <c r="I1455" s="8">
        <v>11</v>
      </c>
      <c r="J1455" s="8">
        <v>51</v>
      </c>
      <c r="K1455" s="8">
        <v>0</v>
      </c>
      <c r="L1455" s="12" t="s">
        <v>11368</v>
      </c>
      <c r="M1455" s="2939"/>
      <c r="N1455" s="217">
        <v>0</v>
      </c>
      <c r="O1455" s="217">
        <v>-1</v>
      </c>
      <c r="P1455" s="15" t="s">
        <v>11369</v>
      </c>
      <c r="Q1455" s="15" t="s">
        <v>11370</v>
      </c>
      <c r="R1455" s="16" t="s">
        <v>11371</v>
      </c>
      <c r="S1455" s="16" t="s">
        <v>11372</v>
      </c>
      <c r="T1455" s="15" t="s">
        <v>11373</v>
      </c>
    </row>
    <row r="1456" ht="16.5">
      <c r="A1456" s="8">
        <v>1455</v>
      </c>
      <c r="B1456" s="8">
        <v>20260610</v>
      </c>
      <c r="C1456" s="9">
        <v>1131500043500</v>
      </c>
      <c r="D1456" s="2940"/>
      <c r="E1456" s="11" t="s">
        <v>11374</v>
      </c>
      <c r="F1456" s="11" t="s">
        <v>11375</v>
      </c>
      <c r="G1456" s="8">
        <v>42172</v>
      </c>
      <c r="H1456" s="8">
        <v>6369</v>
      </c>
      <c r="I1456" s="8">
        <v>5</v>
      </c>
      <c r="J1456" s="8">
        <v>26</v>
      </c>
      <c r="K1456" s="8">
        <v>0</v>
      </c>
      <c r="L1456" s="12" t="s">
        <v>11376</v>
      </c>
      <c r="M1456" s="2941"/>
      <c r="N1456" s="217">
        <v>0</v>
      </c>
      <c r="O1456" s="217">
        <v>0</v>
      </c>
      <c r="P1456" s="15" t="s">
        <v>11377</v>
      </c>
      <c r="Q1456" s="15" t="s">
        <v>11378</v>
      </c>
      <c r="R1456" s="16" t="s">
        <v>11379</v>
      </c>
      <c r="S1456" s="16" t="s">
        <v>11380</v>
      </c>
      <c r="T1456" s="15" t="s">
        <v>11381</v>
      </c>
    </row>
    <row r="1457" ht="16.5">
      <c r="A1457" s="8">
        <v>1456</v>
      </c>
      <c r="B1457" s="8">
        <v>20260610</v>
      </c>
      <c r="C1457" s="9">
        <v>1131898379754</v>
      </c>
      <c r="D1457" s="2942"/>
      <c r="E1457" s="11" t="s">
        <v>11382</v>
      </c>
      <c r="F1457" s="11" t="s">
        <v>11383</v>
      </c>
      <c r="G1457" s="8">
        <v>29792</v>
      </c>
      <c r="H1457" s="8">
        <v>6369</v>
      </c>
      <c r="I1457" s="8">
        <v>23</v>
      </c>
      <c r="J1457" s="8">
        <v>147</v>
      </c>
      <c r="K1457" s="8">
        <v>0</v>
      </c>
      <c r="L1457" s="12" t="s">
        <v>11384</v>
      </c>
      <c r="M1457" s="2943"/>
      <c r="N1457" s="217">
        <v>0</v>
      </c>
      <c r="O1457" s="217">
        <v>0</v>
      </c>
      <c r="P1457" s="15" t="s">
        <v>11385</v>
      </c>
      <c r="Q1457" s="15" t="s">
        <v>11386</v>
      </c>
      <c r="R1457" s="16" t="s">
        <v>11387</v>
      </c>
      <c r="S1457" s="16" t="s">
        <v>11388</v>
      </c>
      <c r="T1457" s="15" t="s">
        <v>11389</v>
      </c>
    </row>
    <row r="1458" ht="16.5">
      <c r="A1458" s="8">
        <v>1457</v>
      </c>
      <c r="B1458" s="8">
        <v>20260610</v>
      </c>
      <c r="C1458" s="9">
        <v>1135079390982</v>
      </c>
      <c r="D1458" s="2944"/>
      <c r="E1458" s="11" t="s">
        <v>11390</v>
      </c>
      <c r="F1458" s="11" t="s">
        <v>11391</v>
      </c>
      <c r="G1458" s="8">
        <v>8296</v>
      </c>
      <c r="H1458" s="8">
        <v>6365</v>
      </c>
      <c r="I1458" s="8">
        <v>10</v>
      </c>
      <c r="J1458" s="8">
        <v>37</v>
      </c>
      <c r="K1458" s="8">
        <v>0</v>
      </c>
      <c r="L1458" s="12" t="s">
        <v>11392</v>
      </c>
      <c r="M1458" s="2945"/>
      <c r="N1458" s="217">
        <v>0</v>
      </c>
      <c r="O1458" s="217">
        <v>1</v>
      </c>
      <c r="P1458" s="15" t="s">
        <v>11393</v>
      </c>
      <c r="Q1458" s="15" t="s">
        <v>11394</v>
      </c>
      <c r="R1458" s="16" t="s">
        <v>11395</v>
      </c>
      <c r="S1458" s="16" t="s">
        <v>11396</v>
      </c>
      <c r="T1458" s="15" t="s">
        <v>11397</v>
      </c>
    </row>
    <row r="1459" ht="16.5">
      <c r="A1459" s="8">
        <v>1458</v>
      </c>
      <c r="B1459" s="8">
        <v>20260610</v>
      </c>
      <c r="C1459" s="9">
        <v>1137120471406</v>
      </c>
      <c r="D1459" s="2946"/>
      <c r="E1459" s="11" t="s">
        <v>11398</v>
      </c>
      <c r="F1459" s="11" t="s">
        <v>11399</v>
      </c>
      <c r="G1459" s="8">
        <v>7735</v>
      </c>
      <c r="H1459" s="8">
        <v>6363</v>
      </c>
      <c r="I1459" s="8">
        <v>5</v>
      </c>
      <c r="J1459" s="8">
        <v>8</v>
      </c>
      <c r="K1459" s="8">
        <v>0</v>
      </c>
      <c r="L1459" s="12" t="s">
        <v>11400</v>
      </c>
      <c r="M1459" s="2947"/>
      <c r="N1459" s="217">
        <v>1</v>
      </c>
      <c r="O1459" s="217">
        <v>1</v>
      </c>
      <c r="P1459" s="15" t="s">
        <v>11401</v>
      </c>
      <c r="Q1459" s="15" t="s">
        <v>11402</v>
      </c>
      <c r="R1459" s="16" t="s">
        <v>11403</v>
      </c>
      <c r="S1459" s="16" t="s">
        <v>11404</v>
      </c>
      <c r="T1459" s="15" t="s">
        <v>11405</v>
      </c>
    </row>
    <row r="1460" ht="16.5">
      <c r="A1460" s="8">
        <v>1459</v>
      </c>
      <c r="B1460" s="8">
        <v>20260610</v>
      </c>
      <c r="C1460" s="9">
        <v>1134849631547</v>
      </c>
      <c r="D1460" s="2948"/>
      <c r="E1460" s="11" t="s">
        <v>11406</v>
      </c>
      <c r="F1460" s="11" t="s">
        <v>11407</v>
      </c>
      <c r="G1460" s="8">
        <v>31577</v>
      </c>
      <c r="H1460" s="8">
        <v>6360</v>
      </c>
      <c r="I1460" s="8">
        <v>7</v>
      </c>
      <c r="J1460" s="8">
        <v>86</v>
      </c>
      <c r="K1460" s="8">
        <v>1</v>
      </c>
      <c r="L1460" s="12" t="s">
        <v>11408</v>
      </c>
      <c r="M1460" s="2949"/>
      <c r="N1460" s="217">
        <v>0</v>
      </c>
      <c r="O1460" s="217">
        <v>1</v>
      </c>
      <c r="P1460" s="15" t="s">
        <v>11409</v>
      </c>
      <c r="Q1460" s="15" t="s">
        <v>11410</v>
      </c>
      <c r="R1460" s="16" t="s">
        <v>11411</v>
      </c>
      <c r="S1460" s="16" t="s">
        <v>11412</v>
      </c>
      <c r="T1460" s="15" t="s">
        <v>11413</v>
      </c>
    </row>
    <row r="1461" ht="16.5">
      <c r="A1461" s="8">
        <v>1460</v>
      </c>
      <c r="B1461" s="8">
        <v>20260610</v>
      </c>
      <c r="C1461" s="9">
        <v>1131450417143</v>
      </c>
      <c r="D1461" s="2950"/>
      <c r="E1461" s="11" t="s">
        <v>11414</v>
      </c>
      <c r="F1461" s="11" t="s">
        <v>11415</v>
      </c>
      <c r="G1461" s="8">
        <v>33848</v>
      </c>
      <c r="H1461" s="8">
        <v>6357</v>
      </c>
      <c r="I1461" s="8">
        <v>11</v>
      </c>
      <c r="J1461" s="8">
        <v>38</v>
      </c>
      <c r="K1461" s="8">
        <v>0</v>
      </c>
      <c r="L1461" s="12" t="s">
        <v>11416</v>
      </c>
      <c r="M1461" s="2951"/>
      <c r="N1461" s="217">
        <v>0</v>
      </c>
      <c r="O1461" s="217">
        <v>0</v>
      </c>
      <c r="P1461" s="15" t="s">
        <v>11417</v>
      </c>
      <c r="Q1461" s="15" t="s">
        <v>11418</v>
      </c>
      <c r="R1461" s="16" t="s">
        <v>11419</v>
      </c>
      <c r="S1461" s="16" t="s">
        <v>11420</v>
      </c>
      <c r="T1461" s="15" t="s">
        <v>11421</v>
      </c>
    </row>
    <row r="1462" ht="16.5">
      <c r="A1462" s="8">
        <v>1461</v>
      </c>
      <c r="B1462" s="8">
        <v>20260610</v>
      </c>
      <c r="C1462" s="9">
        <v>1135450445788</v>
      </c>
      <c r="D1462" s="2952"/>
      <c r="E1462" s="11" t="s">
        <v>11422</v>
      </c>
      <c r="F1462" s="11" t="s">
        <v>11423</v>
      </c>
      <c r="G1462" s="8">
        <v>26374</v>
      </c>
      <c r="H1462" s="8">
        <v>6357</v>
      </c>
      <c r="I1462" s="8">
        <v>23</v>
      </c>
      <c r="J1462" s="8">
        <v>108</v>
      </c>
      <c r="K1462" s="8">
        <v>0</v>
      </c>
      <c r="L1462" s="12" t="s">
        <v>11424</v>
      </c>
      <c r="M1462" s="2953"/>
      <c r="N1462" s="217">
        <v>0</v>
      </c>
      <c r="O1462" s="217">
        <v>0</v>
      </c>
      <c r="P1462" s="15" t="s">
        <v>11425</v>
      </c>
      <c r="Q1462" s="15" t="s">
        <v>11426</v>
      </c>
      <c r="R1462" s="16" t="s">
        <v>11427</v>
      </c>
      <c r="S1462" s="16" t="s">
        <v>11428</v>
      </c>
      <c r="T1462" s="15" t="s">
        <v>11429</v>
      </c>
    </row>
    <row r="1463" ht="16.5">
      <c r="A1463" s="8">
        <v>1462</v>
      </c>
      <c r="B1463" s="8">
        <v>20260610</v>
      </c>
      <c r="C1463" s="9">
        <v>1132255643068</v>
      </c>
      <c r="D1463" s="2954"/>
      <c r="E1463" s="22"/>
      <c r="F1463" s="11" t="s">
        <v>11430</v>
      </c>
      <c r="G1463" s="8">
        <v>1440</v>
      </c>
      <c r="H1463" s="8">
        <v>6355</v>
      </c>
      <c r="I1463" s="8">
        <v>5</v>
      </c>
      <c r="J1463" s="8">
        <v>6</v>
      </c>
      <c r="K1463" s="8">
        <v>0</v>
      </c>
      <c r="L1463" s="12" t="s">
        <v>11431</v>
      </c>
      <c r="M1463" s="2955"/>
      <c r="N1463" s="217">
        <v>-1</v>
      </c>
      <c r="O1463" s="217">
        <v>0</v>
      </c>
      <c r="P1463" s="15" t="s">
        <v>11432</v>
      </c>
      <c r="Q1463" s="15" t="s">
        <v>11433</v>
      </c>
      <c r="R1463" s="16" t="s">
        <v>11434</v>
      </c>
      <c r="S1463" s="16" t="s">
        <v>11435</v>
      </c>
      <c r="T1463" s="15" t="s">
        <v>11436</v>
      </c>
    </row>
    <row r="1464" customHeight="1" ht="18.0">
      <c r="A1464" s="8">
        <v>1463</v>
      </c>
      <c r="B1464" s="8">
        <v>20260610</v>
      </c>
      <c r="C1464" s="9">
        <v>1131824163203</v>
      </c>
      <c r="D1464" s="2956"/>
      <c r="E1464" s="11" t="s">
        <v>11437</v>
      </c>
      <c r="F1464" s="11" t="s">
        <v>11438</v>
      </c>
      <c r="G1464" s="8">
        <v>2273</v>
      </c>
      <c r="H1464" s="8">
        <v>6348</v>
      </c>
      <c r="I1464" s="8">
        <v>8</v>
      </c>
      <c r="J1464" s="8">
        <v>3</v>
      </c>
      <c r="K1464" s="8">
        <v>0</v>
      </c>
      <c r="L1464" s="12" t="s">
        <v>11439</v>
      </c>
      <c r="M1464" s="2957"/>
      <c r="N1464" s="217">
        <v>0</v>
      </c>
      <c r="O1464" s="217">
        <v>1</v>
      </c>
      <c r="P1464" s="15" t="s">
        <v>11440</v>
      </c>
      <c r="Q1464" s="15" t="s">
        <v>11441</v>
      </c>
      <c r="R1464" s="16" t="s">
        <v>11442</v>
      </c>
      <c r="S1464" s="16" t="s">
        <v>11443</v>
      </c>
      <c r="T1464" s="15" t="s">
        <v>11444</v>
      </c>
    </row>
    <row r="1465" ht="16.5">
      <c r="A1465" s="8">
        <v>1464</v>
      </c>
      <c r="B1465" s="8">
        <v>20260610</v>
      </c>
      <c r="C1465" s="9">
        <v>1138343376362</v>
      </c>
      <c r="D1465" s="2958"/>
      <c r="E1465" s="22"/>
      <c r="F1465" s="11" t="s">
        <v>11445</v>
      </c>
      <c r="G1465" s="8">
        <v>19268</v>
      </c>
      <c r="H1465" s="8">
        <v>6338</v>
      </c>
      <c r="I1465" s="8">
        <v>22</v>
      </c>
      <c r="J1465" s="8">
        <v>63</v>
      </c>
      <c r="K1465" s="8">
        <v>0</v>
      </c>
      <c r="L1465" s="12" t="s">
        <v>11446</v>
      </c>
      <c r="M1465" s="2959"/>
      <c r="N1465" s="217">
        <v>0</v>
      </c>
      <c r="O1465" s="217">
        <v>0</v>
      </c>
      <c r="P1465" s="15" t="s">
        <v>11447</v>
      </c>
      <c r="Q1465" s="15" t="s">
        <v>11448</v>
      </c>
      <c r="R1465" s="16" t="s">
        <v>11449</v>
      </c>
      <c r="S1465" s="16" t="s">
        <v>11450</v>
      </c>
      <c r="T1465" s="15" t="s">
        <v>11451</v>
      </c>
    </row>
    <row r="1466" ht="16.5">
      <c r="A1466" s="8">
        <v>1465</v>
      </c>
      <c r="B1466" s="8">
        <v>20260610</v>
      </c>
      <c r="C1466" s="9">
        <v>1134286839522</v>
      </c>
      <c r="D1466" s="2960"/>
      <c r="E1466" s="11" t="s">
        <v>11452</v>
      </c>
      <c r="F1466" s="11" t="s">
        <v>11453</v>
      </c>
      <c r="G1466" s="8">
        <v>4771</v>
      </c>
      <c r="H1466" s="8">
        <v>6336</v>
      </c>
      <c r="I1466" s="8">
        <v>3</v>
      </c>
      <c r="J1466" s="8">
        <v>10</v>
      </c>
      <c r="K1466" s="8">
        <v>0</v>
      </c>
      <c r="L1466" s="12" t="s">
        <v>11454</v>
      </c>
      <c r="M1466" s="2961"/>
      <c r="N1466" s="217">
        <v>0</v>
      </c>
      <c r="O1466" s="217">
        <v>-1</v>
      </c>
      <c r="P1466" s="15" t="s">
        <v>11455</v>
      </c>
      <c r="Q1466" s="15" t="s">
        <v>11456</v>
      </c>
      <c r="R1466" s="16" t="s">
        <v>11457</v>
      </c>
      <c r="S1466" s="16" t="s">
        <v>11458</v>
      </c>
      <c r="T1466" s="15" t="s">
        <v>11459</v>
      </c>
    </row>
    <row r="1467" ht="16.5">
      <c r="A1467" s="8">
        <v>1466</v>
      </c>
      <c r="B1467" s="8">
        <v>20260610</v>
      </c>
      <c r="C1467" s="9">
        <v>1138990546392</v>
      </c>
      <c r="D1467" s="2962"/>
      <c r="E1467" s="11" t="s">
        <v>11460</v>
      </c>
      <c r="F1467" s="11" t="s">
        <v>11461</v>
      </c>
      <c r="G1467" s="8">
        <v>5146</v>
      </c>
      <c r="H1467" s="8">
        <v>6334</v>
      </c>
      <c r="I1467" s="8">
        <v>4</v>
      </c>
      <c r="J1467" s="8">
        <v>32</v>
      </c>
      <c r="K1467" s="8">
        <v>0</v>
      </c>
      <c r="L1467" s="12" t="s">
        <v>11462</v>
      </c>
      <c r="M1467" s="2963"/>
      <c r="N1467" s="217">
        <v>0</v>
      </c>
      <c r="O1467" s="217">
        <v>0</v>
      </c>
      <c r="P1467" s="15" t="s">
        <v>11463</v>
      </c>
      <c r="Q1467" s="15" t="s">
        <v>11464</v>
      </c>
      <c r="R1467" s="16" t="s">
        <v>11465</v>
      </c>
      <c r="S1467" s="16" t="s">
        <v>11466</v>
      </c>
      <c r="T1467" s="15" t="s">
        <v>11467</v>
      </c>
    </row>
    <row r="1468" ht="16.5">
      <c r="A1468" s="8">
        <v>1467</v>
      </c>
      <c r="B1468" s="8">
        <v>20260605</v>
      </c>
      <c r="C1468" s="9">
        <v>1130977892606</v>
      </c>
      <c r="D1468" s="2964"/>
      <c r="E1468" s="22"/>
      <c r="F1468" s="11" t="s">
        <v>11468</v>
      </c>
      <c r="G1468" s="8">
        <v>3594</v>
      </c>
      <c r="H1468" s="8">
        <v>6330</v>
      </c>
      <c r="I1468" s="8">
        <v>4</v>
      </c>
      <c r="J1468" s="8">
        <v>28</v>
      </c>
      <c r="K1468" s="8">
        <v>0</v>
      </c>
      <c r="L1468" s="12" t="s">
        <v>11469</v>
      </c>
      <c r="M1468" s="2965"/>
      <c r="N1468" s="217">
        <v>1</v>
      </c>
      <c r="O1468" s="217">
        <v>0</v>
      </c>
      <c r="P1468" s="15" t="s">
        <v>11470</v>
      </c>
      <c r="Q1468" s="15" t="s">
        <v>11471</v>
      </c>
      <c r="R1468" s="16" t="s">
        <v>11472</v>
      </c>
      <c r="S1468" s="16" t="s">
        <v>11473</v>
      </c>
      <c r="T1468" s="15" t="s">
        <v>11474</v>
      </c>
    </row>
    <row r="1469" ht="16.5">
      <c r="A1469" s="8">
        <v>1468</v>
      </c>
      <c r="B1469" s="8">
        <v>20260610</v>
      </c>
      <c r="C1469" s="9">
        <v>1134225745258</v>
      </c>
      <c r="D1469" s="2966"/>
      <c r="E1469" s="22"/>
      <c r="F1469" s="11" t="s">
        <v>11475</v>
      </c>
      <c r="G1469" s="8">
        <v>3057</v>
      </c>
      <c r="H1469" s="8">
        <v>6326</v>
      </c>
      <c r="I1469" s="8">
        <v>10</v>
      </c>
      <c r="J1469" s="8">
        <v>6</v>
      </c>
      <c r="K1469" s="8">
        <v>0</v>
      </c>
      <c r="L1469" s="12" t="s">
        <v>11476</v>
      </c>
      <c r="M1469" s="2967"/>
      <c r="N1469" s="217">
        <v>1</v>
      </c>
      <c r="O1469" s="217">
        <v>1</v>
      </c>
      <c r="P1469" s="15" t="s">
        <v>11477</v>
      </c>
      <c r="Q1469" s="15" t="s">
        <v>11478</v>
      </c>
      <c r="R1469" s="16" t="s">
        <v>11479</v>
      </c>
      <c r="S1469" s="16" t="s">
        <v>11480</v>
      </c>
      <c r="T1469" s="15" t="s">
        <v>11481</v>
      </c>
    </row>
    <row r="1470" ht="16.5">
      <c r="A1470" s="8">
        <v>1469</v>
      </c>
      <c r="B1470" s="8">
        <v>20260610</v>
      </c>
      <c r="C1470" s="9">
        <v>1131805323044</v>
      </c>
      <c r="D1470" s="2968"/>
      <c r="E1470" s="11" t="s">
        <v>11482</v>
      </c>
      <c r="F1470" s="11" t="s">
        <v>11483</v>
      </c>
      <c r="G1470" s="8">
        <v>17678</v>
      </c>
      <c r="H1470" s="8">
        <v>6325</v>
      </c>
      <c r="I1470" s="8">
        <v>12</v>
      </c>
      <c r="J1470" s="8">
        <v>19</v>
      </c>
      <c r="K1470" s="8">
        <v>1</v>
      </c>
      <c r="L1470" s="12" t="s">
        <v>11484</v>
      </c>
      <c r="M1470" s="2969"/>
      <c r="N1470" s="217">
        <v>0</v>
      </c>
      <c r="O1470" s="217">
        <v>0</v>
      </c>
      <c r="P1470" s="15" t="s">
        <v>11485</v>
      </c>
      <c r="Q1470" s="15" t="s">
        <v>11486</v>
      </c>
      <c r="R1470" s="16" t="s">
        <v>11487</v>
      </c>
      <c r="S1470" s="16" t="s">
        <v>11488</v>
      </c>
      <c r="T1470" s="15" t="s">
        <v>11489</v>
      </c>
    </row>
    <row r="1471" ht="16.5">
      <c r="A1471" s="8">
        <v>1470</v>
      </c>
      <c r="B1471" s="8">
        <v>20260605</v>
      </c>
      <c r="C1471" s="9">
        <v>1136355631687</v>
      </c>
      <c r="D1471" s="2970"/>
      <c r="E1471" s="11" t="s">
        <v>11490</v>
      </c>
      <c r="F1471" s="11" t="s">
        <v>11491</v>
      </c>
      <c r="G1471" s="8">
        <v>3440</v>
      </c>
      <c r="H1471" s="8">
        <v>6325</v>
      </c>
      <c r="I1471" s="8">
        <v>1</v>
      </c>
      <c r="J1471" s="8">
        <v>21</v>
      </c>
      <c r="K1471" s="8">
        <v>0</v>
      </c>
      <c r="L1471" s="12" t="s">
        <v>11492</v>
      </c>
      <c r="M1471" s="2971"/>
      <c r="N1471" s="217">
        <v>0</v>
      </c>
      <c r="O1471" s="217">
        <v>0</v>
      </c>
      <c r="P1471" s="15" t="s">
        <v>11493</v>
      </c>
      <c r="Q1471" s="15" t="s">
        <v>11494</v>
      </c>
      <c r="R1471" s="16" t="s">
        <v>11495</v>
      </c>
      <c r="S1471" s="16" t="s">
        <v>11496</v>
      </c>
      <c r="T1471" s="15" t="s">
        <v>11497</v>
      </c>
    </row>
    <row r="1472" ht="16.5">
      <c r="A1472" s="8">
        <v>1471</v>
      </c>
      <c r="B1472" s="8">
        <v>20260606</v>
      </c>
      <c r="C1472" s="9">
        <v>1136836125962</v>
      </c>
      <c r="D1472" s="2972"/>
      <c r="E1472" s="11" t="s">
        <v>11498</v>
      </c>
      <c r="F1472" s="11" t="s">
        <v>11499</v>
      </c>
      <c r="G1472" s="8">
        <v>4051</v>
      </c>
      <c r="H1472" s="8">
        <v>6318</v>
      </c>
      <c r="I1472" s="8">
        <v>13</v>
      </c>
      <c r="J1472" s="8">
        <v>16</v>
      </c>
      <c r="K1472" s="8">
        <v>4</v>
      </c>
      <c r="L1472" s="12" t="s">
        <v>11500</v>
      </c>
      <c r="M1472" s="2973"/>
      <c r="N1472" s="217">
        <v>0</v>
      </c>
      <c r="O1472" s="217">
        <v>1</v>
      </c>
      <c r="P1472" s="15" t="s">
        <v>11501</v>
      </c>
      <c r="Q1472" s="15" t="s">
        <v>11502</v>
      </c>
      <c r="R1472" s="16" t="s">
        <v>11503</v>
      </c>
      <c r="S1472" s="16" t="s">
        <v>11504</v>
      </c>
      <c r="T1472" s="15" t="s">
        <v>11505</v>
      </c>
    </row>
    <row r="1473" ht="16.5">
      <c r="A1473" s="8">
        <v>1472</v>
      </c>
      <c r="B1473" s="8">
        <v>20260610</v>
      </c>
      <c r="C1473" s="9">
        <v>1135197409148</v>
      </c>
      <c r="D1473" s="2974"/>
      <c r="E1473" s="22"/>
      <c r="F1473" s="11" t="s">
        <v>11506</v>
      </c>
      <c r="G1473" s="8">
        <v>1955</v>
      </c>
      <c r="H1473" s="8">
        <v>6313</v>
      </c>
      <c r="I1473" s="8">
        <v>2</v>
      </c>
      <c r="J1473" s="8">
        <v>8</v>
      </c>
      <c r="K1473" s="8">
        <v>0</v>
      </c>
      <c r="L1473" s="12" t="s">
        <v>11507</v>
      </c>
      <c r="M1473" s="2975"/>
      <c r="N1473" s="217">
        <v>0</v>
      </c>
      <c r="O1473" s="217">
        <v>0</v>
      </c>
      <c r="P1473" s="15" t="s">
        <v>11508</v>
      </c>
      <c r="Q1473" s="15" t="s">
        <v>11509</v>
      </c>
      <c r="R1473" s="16" t="s">
        <v>11510</v>
      </c>
      <c r="S1473" s="16" t="s">
        <v>11511</v>
      </c>
      <c r="T1473" s="15" t="s">
        <v>11512</v>
      </c>
    </row>
    <row r="1474" ht="16.5">
      <c r="A1474" s="8">
        <v>1473</v>
      </c>
      <c r="B1474" s="8">
        <v>20260610</v>
      </c>
      <c r="C1474" s="9">
        <v>1138971275416</v>
      </c>
      <c r="D1474" s="2976"/>
      <c r="E1474" s="11" t="s">
        <v>11513</v>
      </c>
      <c r="F1474" s="11" t="s">
        <v>11514</v>
      </c>
      <c r="G1474" s="8">
        <v>10983</v>
      </c>
      <c r="H1474" s="8">
        <v>6313</v>
      </c>
      <c r="I1474" s="8">
        <v>6</v>
      </c>
      <c r="J1474" s="8">
        <v>50</v>
      </c>
      <c r="K1474" s="8">
        <v>0</v>
      </c>
      <c r="L1474" s="12" t="s">
        <v>11515</v>
      </c>
      <c r="M1474" s="2977"/>
      <c r="N1474" s="217">
        <v>0</v>
      </c>
      <c r="O1474" s="217">
        <v>0</v>
      </c>
      <c r="P1474" s="15" t="s">
        <v>11516</v>
      </c>
      <c r="Q1474" s="15" t="s">
        <v>11517</v>
      </c>
      <c r="R1474" s="16" t="s">
        <v>11518</v>
      </c>
      <c r="S1474" s="16" t="s">
        <v>11519</v>
      </c>
      <c r="T1474" s="15" t="s">
        <v>11520</v>
      </c>
    </row>
    <row r="1475" ht="16.5">
      <c r="A1475" s="8">
        <v>1474</v>
      </c>
      <c r="B1475" s="8">
        <v>20260610</v>
      </c>
      <c r="C1475" s="9">
        <v>1132372431863</v>
      </c>
      <c r="D1475" s="2978"/>
      <c r="E1475" s="11" t="s">
        <v>11521</v>
      </c>
      <c r="F1475" s="11" t="s">
        <v>11522</v>
      </c>
      <c r="G1475" s="8">
        <v>4321</v>
      </c>
      <c r="H1475" s="8">
        <v>6313</v>
      </c>
      <c r="I1475" s="8">
        <v>5</v>
      </c>
      <c r="J1475" s="8">
        <v>16</v>
      </c>
      <c r="K1475" s="8">
        <v>0</v>
      </c>
      <c r="L1475" s="12" t="s">
        <v>11523</v>
      </c>
      <c r="M1475" s="2979"/>
      <c r="N1475" s="217">
        <v>0</v>
      </c>
      <c r="O1475" s="217">
        <v>-1</v>
      </c>
      <c r="P1475" s="15" t="s">
        <v>11524</v>
      </c>
      <c r="Q1475" s="15" t="s">
        <v>11525</v>
      </c>
      <c r="R1475" s="16" t="s">
        <v>11526</v>
      </c>
      <c r="S1475" s="16" t="s">
        <v>11527</v>
      </c>
      <c r="T1475" s="15" t="s">
        <v>11528</v>
      </c>
    </row>
    <row r="1476" ht="16.5">
      <c r="A1476" s="8">
        <v>1475</v>
      </c>
      <c r="B1476" s="8">
        <v>20260610</v>
      </c>
      <c r="C1476" s="9">
        <v>1131319395742</v>
      </c>
      <c r="D1476" s="2980"/>
      <c r="E1476" s="11" t="s">
        <v>11529</v>
      </c>
      <c r="F1476" s="11" t="s">
        <v>11530</v>
      </c>
      <c r="G1476" s="8">
        <v>9384</v>
      </c>
      <c r="H1476" s="8">
        <v>6313</v>
      </c>
      <c r="I1476" s="8">
        <v>29</v>
      </c>
      <c r="J1476" s="8">
        <v>48</v>
      </c>
      <c r="K1476" s="8">
        <v>1</v>
      </c>
      <c r="L1476" s="12" t="s">
        <v>11531</v>
      </c>
      <c r="M1476" s="2981"/>
      <c r="N1476" s="217">
        <v>0</v>
      </c>
      <c r="O1476" s="217">
        <v>1</v>
      </c>
      <c r="P1476" s="15" t="s">
        <v>11532</v>
      </c>
      <c r="Q1476" s="15" t="s">
        <v>11533</v>
      </c>
      <c r="R1476" s="16" t="s">
        <v>11534</v>
      </c>
      <c r="S1476" s="16" t="s">
        <v>11535</v>
      </c>
      <c r="T1476" s="15" t="s">
        <v>11536</v>
      </c>
    </row>
    <row r="1477" ht="16.5">
      <c r="A1477" s="8">
        <v>1476</v>
      </c>
      <c r="B1477" s="8">
        <v>20260610</v>
      </c>
      <c r="C1477" s="9">
        <v>1135407981605</v>
      </c>
      <c r="D1477" s="2982"/>
      <c r="E1477" s="11" t="s">
        <v>11537</v>
      </c>
      <c r="F1477" s="11" t="s">
        <v>11538</v>
      </c>
      <c r="G1477" s="8">
        <v>8937</v>
      </c>
      <c r="H1477" s="8">
        <v>6308</v>
      </c>
      <c r="I1477" s="8">
        <v>15</v>
      </c>
      <c r="J1477" s="8">
        <v>44</v>
      </c>
      <c r="K1477" s="8">
        <v>1</v>
      </c>
      <c r="L1477" s="12" t="s">
        <v>11539</v>
      </c>
      <c r="M1477" s="2983"/>
      <c r="N1477" s="217">
        <v>0</v>
      </c>
      <c r="O1477" s="217">
        <v>0</v>
      </c>
      <c r="P1477" s="15" t="s">
        <v>11540</v>
      </c>
      <c r="Q1477" s="15" t="s">
        <v>11541</v>
      </c>
      <c r="R1477" s="16" t="s">
        <v>11542</v>
      </c>
      <c r="S1477" s="16" t="s">
        <v>11543</v>
      </c>
      <c r="T1477" s="15" t="s">
        <v>11544</v>
      </c>
    </row>
    <row r="1478" ht="16.5">
      <c r="A1478" s="8">
        <v>1477</v>
      </c>
      <c r="B1478" s="8">
        <v>20260610</v>
      </c>
      <c r="C1478" s="9">
        <v>1135101509150</v>
      </c>
      <c r="D1478" s="2984"/>
      <c r="E1478" s="22"/>
      <c r="F1478" s="11" t="s">
        <v>11545</v>
      </c>
      <c r="G1478" s="8">
        <v>3390</v>
      </c>
      <c r="H1478" s="8">
        <v>6307</v>
      </c>
      <c r="I1478" s="8">
        <v>10</v>
      </c>
      <c r="J1478" s="8">
        <v>34</v>
      </c>
      <c r="K1478" s="8">
        <v>0</v>
      </c>
      <c r="L1478" s="12" t="s">
        <v>11546</v>
      </c>
      <c r="M1478" s="2985"/>
      <c r="N1478" s="217">
        <v>-1</v>
      </c>
      <c r="O1478" s="217">
        <v>-1</v>
      </c>
      <c r="P1478" s="15" t="s">
        <v>11547</v>
      </c>
      <c r="Q1478" s="15" t="s">
        <v>11548</v>
      </c>
      <c r="R1478" s="16" t="s">
        <v>11549</v>
      </c>
      <c r="S1478" s="16" t="s">
        <v>11550</v>
      </c>
      <c r="T1478" s="15" t="s">
        <v>11551</v>
      </c>
    </row>
    <row r="1479" ht="16.5">
      <c r="A1479" s="8">
        <v>1478</v>
      </c>
      <c r="B1479" s="8">
        <v>20260610</v>
      </c>
      <c r="C1479" s="9">
        <v>1133930004808</v>
      </c>
      <c r="D1479" s="2986"/>
      <c r="E1479" s="11" t="s">
        <v>11552</v>
      </c>
      <c r="F1479" s="11" t="s">
        <v>11553</v>
      </c>
      <c r="G1479" s="8">
        <v>3181</v>
      </c>
      <c r="H1479" s="8">
        <v>6307</v>
      </c>
      <c r="I1479" s="8">
        <v>3</v>
      </c>
      <c r="J1479" s="8">
        <v>8</v>
      </c>
      <c r="K1479" s="8">
        <v>0</v>
      </c>
      <c r="L1479" s="12" t="s">
        <v>11554</v>
      </c>
      <c r="M1479" s="2987"/>
      <c r="N1479" s="217">
        <v>0</v>
      </c>
      <c r="O1479" s="217">
        <v>1</v>
      </c>
      <c r="P1479" s="15" t="s">
        <v>11555</v>
      </c>
      <c r="Q1479" s="15" t="s">
        <v>11556</v>
      </c>
      <c r="R1479" s="16" t="s">
        <v>11557</v>
      </c>
      <c r="S1479" s="16" t="s">
        <v>11558</v>
      </c>
      <c r="T1479" s="15" t="s">
        <v>11559</v>
      </c>
    </row>
    <row r="1480" ht="16.5">
      <c r="A1480" s="8">
        <v>1479</v>
      </c>
      <c r="B1480" s="8">
        <v>20260610</v>
      </c>
      <c r="C1480" s="9">
        <v>1138965275407</v>
      </c>
      <c r="D1480" s="2988"/>
      <c r="E1480" s="11" t="s">
        <v>11560</v>
      </c>
      <c r="F1480" s="11" t="s">
        <v>11561</v>
      </c>
      <c r="G1480" s="8">
        <v>31586</v>
      </c>
      <c r="H1480" s="8">
        <v>6304</v>
      </c>
      <c r="I1480" s="8">
        <v>29</v>
      </c>
      <c r="J1480" s="8">
        <v>50</v>
      </c>
      <c r="K1480" s="8">
        <v>1</v>
      </c>
      <c r="L1480" s="12" t="s">
        <v>11562</v>
      </c>
      <c r="M1480" s="2989"/>
      <c r="N1480" s="217">
        <v>0</v>
      </c>
      <c r="O1480" s="217">
        <v>-1</v>
      </c>
      <c r="P1480" s="15" t="s">
        <v>11563</v>
      </c>
      <c r="Q1480" s="15" t="s">
        <v>11564</v>
      </c>
      <c r="R1480" s="16" t="s">
        <v>11565</v>
      </c>
      <c r="S1480" s="16" t="s">
        <v>11566</v>
      </c>
      <c r="T1480" s="15" t="s">
        <v>11567</v>
      </c>
    </row>
    <row r="1481" ht="16.5">
      <c r="A1481" s="8">
        <v>1480</v>
      </c>
      <c r="B1481" s="8">
        <v>20260610</v>
      </c>
      <c r="C1481" s="9">
        <v>1135493734222</v>
      </c>
      <c r="D1481" s="2990"/>
      <c r="E1481" s="11" t="s">
        <v>11568</v>
      </c>
      <c r="F1481" s="11" t="s">
        <v>11569</v>
      </c>
      <c r="G1481" s="8">
        <v>15825</v>
      </c>
      <c r="H1481" s="8">
        <v>6298</v>
      </c>
      <c r="I1481" s="8">
        <v>30</v>
      </c>
      <c r="J1481" s="8">
        <v>156</v>
      </c>
      <c r="K1481" s="8">
        <v>1</v>
      </c>
      <c r="L1481" s="12" t="s">
        <v>11570</v>
      </c>
      <c r="M1481" s="2991"/>
      <c r="N1481" s="217">
        <v>0</v>
      </c>
      <c r="O1481" s="217">
        <v>1</v>
      </c>
      <c r="P1481" s="15" t="s">
        <v>11571</v>
      </c>
      <c r="Q1481" s="15" t="s">
        <v>11572</v>
      </c>
      <c r="R1481" s="16" t="s">
        <v>11573</v>
      </c>
      <c r="S1481" s="16" t="s">
        <v>11574</v>
      </c>
      <c r="T1481" s="15" t="s">
        <v>11575</v>
      </c>
    </row>
    <row r="1482" ht="16.5">
      <c r="A1482" s="8">
        <v>1481</v>
      </c>
      <c r="B1482" s="8">
        <v>20260610</v>
      </c>
      <c r="C1482" s="9">
        <v>1140260490606</v>
      </c>
      <c r="D1482" s="2992"/>
      <c r="E1482" s="11" t="s">
        <v>11576</v>
      </c>
      <c r="F1482" s="11" t="s">
        <v>11577</v>
      </c>
      <c r="G1482" s="8">
        <v>4961</v>
      </c>
      <c r="H1482" s="8">
        <v>6290</v>
      </c>
      <c r="I1482" s="8">
        <v>36</v>
      </c>
      <c r="J1482" s="8">
        <v>52</v>
      </c>
      <c r="K1482" s="8">
        <v>0</v>
      </c>
      <c r="L1482" s="12" t="s">
        <v>11578</v>
      </c>
      <c r="M1482" s="2993"/>
      <c r="N1482" s="217">
        <v>-1</v>
      </c>
      <c r="O1482" s="217">
        <v>1</v>
      </c>
      <c r="P1482" s="15" t="s">
        <v>11579</v>
      </c>
      <c r="Q1482" s="15" t="s">
        <v>11580</v>
      </c>
      <c r="R1482" s="16" t="s">
        <v>11581</v>
      </c>
      <c r="S1482" s="16" t="s">
        <v>11582</v>
      </c>
      <c r="T1482" s="15" t="s">
        <v>11583</v>
      </c>
    </row>
    <row r="1483" ht="16.5">
      <c r="A1483" s="8">
        <v>1482</v>
      </c>
      <c r="B1483" s="8">
        <v>20260610</v>
      </c>
      <c r="C1483" s="9">
        <v>1135362205356</v>
      </c>
      <c r="D1483" s="2994"/>
      <c r="E1483" s="22"/>
      <c r="F1483" s="11" t="s">
        <v>11584</v>
      </c>
      <c r="G1483" s="8">
        <v>8732</v>
      </c>
      <c r="H1483" s="8">
        <v>6288</v>
      </c>
      <c r="I1483" s="8">
        <v>14</v>
      </c>
      <c r="J1483" s="8">
        <v>56</v>
      </c>
      <c r="K1483" s="8">
        <v>0</v>
      </c>
      <c r="L1483" s="12" t="s">
        <v>11585</v>
      </c>
      <c r="M1483" s="2995"/>
      <c r="N1483" s="217">
        <v>-1</v>
      </c>
      <c r="O1483" s="217">
        <v>-1</v>
      </c>
      <c r="P1483" s="15" t="s">
        <v>11586</v>
      </c>
      <c r="Q1483" s="15" t="s">
        <v>11587</v>
      </c>
      <c r="R1483" s="16" t="s">
        <v>11588</v>
      </c>
      <c r="S1483" s="16" t="s">
        <v>11589</v>
      </c>
      <c r="T1483" s="15" t="s">
        <v>11590</v>
      </c>
    </row>
    <row r="1484" ht="16.5">
      <c r="A1484" s="8">
        <v>1483</v>
      </c>
      <c r="B1484" s="8">
        <v>20260610</v>
      </c>
      <c r="C1484" s="9">
        <v>1133724838571</v>
      </c>
      <c r="D1484" s="2996"/>
      <c r="E1484" s="11" t="s">
        <v>11591</v>
      </c>
      <c r="F1484" s="11" t="s">
        <v>11592</v>
      </c>
      <c r="G1484" s="8">
        <v>16409</v>
      </c>
      <c r="H1484" s="8">
        <v>6287</v>
      </c>
      <c r="I1484" s="8">
        <v>11</v>
      </c>
      <c r="J1484" s="8">
        <v>16</v>
      </c>
      <c r="K1484" s="8">
        <v>0</v>
      </c>
      <c r="L1484" s="12" t="s">
        <v>11593</v>
      </c>
      <c r="M1484" s="2997"/>
      <c r="N1484" s="217">
        <v>-1</v>
      </c>
      <c r="O1484" s="217">
        <v>-1</v>
      </c>
      <c r="P1484" s="15" t="s">
        <v>11594</v>
      </c>
      <c r="Q1484" s="15" t="s">
        <v>11595</v>
      </c>
      <c r="R1484" s="16" t="s">
        <v>11596</v>
      </c>
      <c r="S1484" s="16" t="s">
        <v>11597</v>
      </c>
      <c r="T1484" s="15" t="s">
        <v>11598</v>
      </c>
    </row>
    <row r="1485" ht="16.5">
      <c r="A1485" s="8">
        <v>1484</v>
      </c>
      <c r="B1485" s="8">
        <v>20260610</v>
      </c>
      <c r="C1485" s="9">
        <v>1131647981747</v>
      </c>
      <c r="D1485" s="2998"/>
      <c r="E1485" s="11" t="s">
        <v>11599</v>
      </c>
      <c r="F1485" s="11" t="s">
        <v>11600</v>
      </c>
      <c r="G1485" s="8">
        <v>13520</v>
      </c>
      <c r="H1485" s="8">
        <v>6286</v>
      </c>
      <c r="I1485" s="8">
        <v>11</v>
      </c>
      <c r="J1485" s="8">
        <v>25</v>
      </c>
      <c r="K1485" s="8">
        <v>0</v>
      </c>
      <c r="L1485" s="12" t="s">
        <v>11601</v>
      </c>
      <c r="M1485" s="2999"/>
      <c r="N1485" s="217">
        <v>0</v>
      </c>
      <c r="O1485" s="217">
        <v>0</v>
      </c>
      <c r="P1485" s="15" t="s">
        <v>11602</v>
      </c>
      <c r="Q1485" s="15" t="s">
        <v>11603</v>
      </c>
      <c r="R1485" s="16" t="s">
        <v>11604</v>
      </c>
      <c r="S1485" s="16" t="s">
        <v>11605</v>
      </c>
      <c r="T1485" s="15" t="s">
        <v>11606</v>
      </c>
    </row>
    <row r="1486" ht="16.5">
      <c r="A1486" s="8">
        <v>1485</v>
      </c>
      <c r="B1486" s="8">
        <v>20260608</v>
      </c>
      <c r="C1486" s="9">
        <v>1132940022081</v>
      </c>
      <c r="D1486" s="3000"/>
      <c r="E1486" s="22"/>
      <c r="F1486" s="11" t="s">
        <v>11607</v>
      </c>
      <c r="G1486" s="8">
        <v>4586</v>
      </c>
      <c r="H1486" s="8">
        <v>6286</v>
      </c>
      <c r="I1486" s="8">
        <v>3</v>
      </c>
      <c r="J1486" s="8">
        <v>1</v>
      </c>
      <c r="K1486" s="8">
        <v>0</v>
      </c>
      <c r="L1486" s="12" t="s">
        <v>11608</v>
      </c>
      <c r="M1486" s="3001"/>
      <c r="N1486" s="217">
        <v>0</v>
      </c>
      <c r="O1486" s="217">
        <v>0</v>
      </c>
      <c r="P1486" s="15" t="s">
        <v>11609</v>
      </c>
      <c r="Q1486" s="15" t="s">
        <v>11610</v>
      </c>
      <c r="R1486" s="16" t="s">
        <v>11611</v>
      </c>
      <c r="S1486" s="16" t="s">
        <v>11612</v>
      </c>
      <c r="T1486" s="15" t="s">
        <v>11613</v>
      </c>
    </row>
    <row r="1487" ht="16.5">
      <c r="A1487" s="8">
        <v>1486</v>
      </c>
      <c r="B1487" s="8">
        <v>20260609</v>
      </c>
      <c r="C1487" s="9">
        <v>1134779130454</v>
      </c>
      <c r="D1487" s="3002"/>
      <c r="E1487" s="11" t="s">
        <v>11614</v>
      </c>
      <c r="F1487" s="11" t="s">
        <v>11615</v>
      </c>
      <c r="G1487" s="8">
        <v>30904</v>
      </c>
      <c r="H1487" s="8">
        <v>6285</v>
      </c>
      <c r="I1487" s="8">
        <v>16</v>
      </c>
      <c r="J1487" s="8">
        <v>37</v>
      </c>
      <c r="K1487" s="8">
        <v>2</v>
      </c>
      <c r="L1487" s="12" t="s">
        <v>11616</v>
      </c>
      <c r="M1487" s="3003"/>
      <c r="N1487" s="217">
        <v>0</v>
      </c>
      <c r="O1487" s="217">
        <v>0</v>
      </c>
      <c r="P1487" s="15" t="s">
        <v>11617</v>
      </c>
      <c r="Q1487" s="15" t="s">
        <v>11618</v>
      </c>
      <c r="R1487" s="16" t="s">
        <v>11619</v>
      </c>
      <c r="S1487" s="16" t="s">
        <v>11620</v>
      </c>
      <c r="T1487" s="15" t="s">
        <v>11621</v>
      </c>
    </row>
    <row r="1488" ht="16.5">
      <c r="A1488" s="8">
        <v>1487</v>
      </c>
      <c r="B1488" s="8">
        <v>20260610</v>
      </c>
      <c r="C1488" s="9">
        <v>1133088597205</v>
      </c>
      <c r="D1488" s="3004"/>
      <c r="E1488" s="11" t="s">
        <v>11622</v>
      </c>
      <c r="F1488" s="11" t="s">
        <v>11623</v>
      </c>
      <c r="G1488" s="8">
        <v>19937</v>
      </c>
      <c r="H1488" s="8">
        <v>6276</v>
      </c>
      <c r="I1488" s="8">
        <v>9</v>
      </c>
      <c r="J1488" s="8">
        <v>11</v>
      </c>
      <c r="K1488" s="8">
        <v>0</v>
      </c>
      <c r="L1488" s="12" t="s">
        <v>11624</v>
      </c>
      <c r="M1488" s="3005"/>
      <c r="N1488" s="217">
        <v>-1</v>
      </c>
      <c r="O1488" s="217">
        <v>-1</v>
      </c>
      <c r="P1488" s="15" t="s">
        <v>11625</v>
      </c>
      <c r="Q1488" s="15" t="s">
        <v>11626</v>
      </c>
      <c r="R1488" s="16" t="s">
        <v>11627</v>
      </c>
      <c r="S1488" s="16" t="s">
        <v>11628</v>
      </c>
      <c r="T1488" s="15" t="s">
        <v>11629</v>
      </c>
    </row>
    <row r="1489" ht="16.5">
      <c r="A1489" s="8">
        <v>1488</v>
      </c>
      <c r="B1489" s="8">
        <v>20260610</v>
      </c>
      <c r="C1489" s="9">
        <v>1140224962877</v>
      </c>
      <c r="D1489" s="3006"/>
      <c r="E1489" s="22"/>
      <c r="F1489" s="11" t="s">
        <v>11630</v>
      </c>
      <c r="G1489" s="8">
        <v>2809</v>
      </c>
      <c r="H1489" s="8">
        <v>6270</v>
      </c>
      <c r="I1489" s="8">
        <v>7</v>
      </c>
      <c r="J1489" s="8">
        <v>13</v>
      </c>
      <c r="K1489" s="8">
        <v>0</v>
      </c>
      <c r="L1489" s="12" t="s">
        <v>11631</v>
      </c>
      <c r="M1489" s="3007"/>
      <c r="N1489" s="217">
        <v>0</v>
      </c>
      <c r="O1489" s="217">
        <v>0</v>
      </c>
      <c r="P1489" s="15" t="s">
        <v>11632</v>
      </c>
      <c r="Q1489" s="15" t="s">
        <v>11633</v>
      </c>
      <c r="R1489" s="16" t="s">
        <v>11634</v>
      </c>
      <c r="S1489" s="16" t="s">
        <v>11635</v>
      </c>
      <c r="T1489" s="15" t="s">
        <v>11636</v>
      </c>
    </row>
    <row r="1490" ht="16.5">
      <c r="A1490" s="8">
        <v>1489</v>
      </c>
      <c r="B1490" s="8">
        <v>20260610</v>
      </c>
      <c r="C1490" s="9">
        <v>1133102092512</v>
      </c>
      <c r="D1490" s="3008"/>
      <c r="E1490" s="11" t="s">
        <v>11637</v>
      </c>
      <c r="F1490" s="11" t="s">
        <v>11638</v>
      </c>
      <c r="G1490" s="8">
        <v>7412</v>
      </c>
      <c r="H1490" s="8">
        <v>6270</v>
      </c>
      <c r="I1490" s="8">
        <v>56</v>
      </c>
      <c r="J1490" s="8">
        <v>91</v>
      </c>
      <c r="K1490" s="8">
        <v>0</v>
      </c>
      <c r="L1490" s="12" t="s">
        <v>11639</v>
      </c>
      <c r="M1490" s="3009"/>
      <c r="N1490" s="217">
        <v>-1</v>
      </c>
      <c r="O1490" s="217">
        <v>-1</v>
      </c>
      <c r="P1490" s="15" t="s">
        <v>11640</v>
      </c>
      <c r="Q1490" s="15" t="s">
        <v>11641</v>
      </c>
      <c r="R1490" s="16" t="s">
        <v>11642</v>
      </c>
      <c r="S1490" s="16" t="s">
        <v>11643</v>
      </c>
      <c r="T1490" s="15" t="s">
        <v>11644</v>
      </c>
    </row>
    <row r="1491" ht="16.5">
      <c r="A1491" s="8">
        <v>1490</v>
      </c>
      <c r="B1491" s="8">
        <v>20260610</v>
      </c>
      <c r="C1491" s="9">
        <v>1131247564331</v>
      </c>
      <c r="D1491" s="3010"/>
      <c r="E1491" s="11" t="s">
        <v>11645</v>
      </c>
      <c r="F1491" s="11" t="s">
        <v>11646</v>
      </c>
      <c r="G1491" s="8">
        <v>26815</v>
      </c>
      <c r="H1491" s="8">
        <v>6267</v>
      </c>
      <c r="I1491" s="8">
        <v>2</v>
      </c>
      <c r="J1491" s="8">
        <v>33</v>
      </c>
      <c r="K1491" s="8">
        <v>0</v>
      </c>
      <c r="L1491" s="12" t="s">
        <v>11647</v>
      </c>
      <c r="M1491" s="3011"/>
      <c r="N1491" s="217">
        <v>0</v>
      </c>
      <c r="O1491" s="217">
        <v>0</v>
      </c>
      <c r="P1491" s="15" t="s">
        <v>11648</v>
      </c>
      <c r="Q1491" s="15" t="s">
        <v>11649</v>
      </c>
      <c r="R1491" s="16" t="s">
        <v>11650</v>
      </c>
      <c r="S1491" s="16" t="s">
        <v>11651</v>
      </c>
      <c r="T1491" s="15" t="s">
        <v>11652</v>
      </c>
    </row>
    <row r="1492" ht="16.5">
      <c r="A1492" s="8">
        <v>1491</v>
      </c>
      <c r="B1492" s="8">
        <v>20260610</v>
      </c>
      <c r="C1492" s="9">
        <v>1135540968948</v>
      </c>
      <c r="D1492" s="3012"/>
      <c r="E1492" s="22"/>
      <c r="F1492" s="11" t="s">
        <v>11653</v>
      </c>
      <c r="G1492" s="8">
        <v>3721</v>
      </c>
      <c r="H1492" s="8">
        <v>6261</v>
      </c>
      <c r="I1492" s="8">
        <v>12</v>
      </c>
      <c r="J1492" s="8">
        <v>13</v>
      </c>
      <c r="K1492" s="8">
        <v>1</v>
      </c>
      <c r="L1492" s="12" t="s">
        <v>11654</v>
      </c>
      <c r="M1492" s="3013"/>
      <c r="N1492" s="217">
        <v>0</v>
      </c>
      <c r="O1492" s="217">
        <v>0</v>
      </c>
      <c r="P1492" s="15" t="s">
        <v>11655</v>
      </c>
      <c r="Q1492" s="15" t="s">
        <v>11656</v>
      </c>
      <c r="R1492" s="16" t="s">
        <v>11657</v>
      </c>
      <c r="S1492" s="16" t="s">
        <v>11658</v>
      </c>
      <c r="T1492" s="15" t="s">
        <v>11659</v>
      </c>
    </row>
    <row r="1493" ht="16.5">
      <c r="A1493" s="8">
        <v>1492</v>
      </c>
      <c r="B1493" s="8">
        <v>20260610</v>
      </c>
      <c r="C1493" s="9">
        <v>1136326822379</v>
      </c>
      <c r="D1493" s="3014"/>
      <c r="E1493" s="11" t="s">
        <v>11660</v>
      </c>
      <c r="F1493" s="11" t="s">
        <v>11661</v>
      </c>
      <c r="G1493" s="8">
        <v>8400</v>
      </c>
      <c r="H1493" s="8">
        <v>6259</v>
      </c>
      <c r="I1493" s="8">
        <v>20</v>
      </c>
      <c r="J1493" s="8">
        <v>25</v>
      </c>
      <c r="K1493" s="8">
        <v>2</v>
      </c>
      <c r="L1493" s="12" t="s">
        <v>11662</v>
      </c>
      <c r="M1493" s="3015"/>
      <c r="N1493" s="217">
        <v>0</v>
      </c>
      <c r="O1493" s="217">
        <v>0</v>
      </c>
      <c r="P1493" s="15" t="s">
        <v>11663</v>
      </c>
      <c r="Q1493" s="15" t="s">
        <v>11664</v>
      </c>
      <c r="R1493" s="16" t="s">
        <v>11665</v>
      </c>
      <c r="S1493" s="16" t="s">
        <v>11666</v>
      </c>
      <c r="T1493" s="15" t="s">
        <v>11667</v>
      </c>
    </row>
    <row r="1494" ht="16.5">
      <c r="A1494" s="8">
        <v>1493</v>
      </c>
      <c r="B1494" s="8">
        <v>20260610</v>
      </c>
      <c r="C1494" s="9">
        <v>1131954045872</v>
      </c>
      <c r="D1494" s="3016"/>
      <c r="E1494" s="11" t="s">
        <v>11668</v>
      </c>
      <c r="F1494" s="11" t="s">
        <v>11669</v>
      </c>
      <c r="G1494" s="8">
        <v>22262</v>
      </c>
      <c r="H1494" s="8">
        <v>6255</v>
      </c>
      <c r="I1494" s="8">
        <v>16</v>
      </c>
      <c r="J1494" s="8">
        <v>145</v>
      </c>
      <c r="K1494" s="8">
        <v>1</v>
      </c>
      <c r="L1494" s="12" t="s">
        <v>11670</v>
      </c>
      <c r="M1494" s="3017"/>
      <c r="N1494" s="217">
        <v>0</v>
      </c>
      <c r="O1494" s="217">
        <v>1</v>
      </c>
      <c r="P1494" s="15" t="s">
        <v>11671</v>
      </c>
      <c r="Q1494" s="15" t="s">
        <v>11672</v>
      </c>
      <c r="R1494" s="16" t="s">
        <v>11673</v>
      </c>
      <c r="S1494" s="16" t="s">
        <v>11674</v>
      </c>
      <c r="T1494" s="15" t="s">
        <v>11675</v>
      </c>
    </row>
    <row r="1495" ht="16.5">
      <c r="A1495" s="8">
        <v>1494</v>
      </c>
      <c r="B1495" s="8">
        <v>20260610</v>
      </c>
      <c r="C1495" s="9">
        <v>1132154194486</v>
      </c>
      <c r="D1495" s="3018"/>
      <c r="E1495" s="11" t="s">
        <v>11676</v>
      </c>
      <c r="F1495" s="11" t="s">
        <v>11677</v>
      </c>
      <c r="G1495" s="8">
        <v>5775</v>
      </c>
      <c r="H1495" s="8">
        <v>6255</v>
      </c>
      <c r="I1495" s="8">
        <v>34</v>
      </c>
      <c r="J1495" s="8">
        <v>70</v>
      </c>
      <c r="K1495" s="8">
        <v>0</v>
      </c>
      <c r="L1495" s="12" t="s">
        <v>11678</v>
      </c>
      <c r="M1495" s="3019"/>
      <c r="N1495" s="217">
        <v>-1</v>
      </c>
      <c r="O1495" s="217">
        <v>-1</v>
      </c>
      <c r="P1495" s="15" t="s">
        <v>11679</v>
      </c>
      <c r="Q1495" s="15" t="s">
        <v>11680</v>
      </c>
      <c r="R1495" s="16" t="s">
        <v>11681</v>
      </c>
      <c r="S1495" s="16" t="s">
        <v>11682</v>
      </c>
      <c r="T1495" s="15" t="s">
        <v>11683</v>
      </c>
    </row>
    <row r="1496" ht="16.5">
      <c r="A1496" s="8">
        <v>1495</v>
      </c>
      <c r="B1496" s="8">
        <v>20260605</v>
      </c>
      <c r="C1496" s="9">
        <v>1131010313686</v>
      </c>
      <c r="D1496" s="3020"/>
      <c r="E1496" s="22"/>
      <c r="F1496" s="11" t="s">
        <v>11684</v>
      </c>
      <c r="G1496" s="8">
        <v>1997</v>
      </c>
      <c r="H1496" s="8">
        <v>6252</v>
      </c>
      <c r="I1496" s="8">
        <v>6</v>
      </c>
      <c r="J1496" s="8">
        <v>6</v>
      </c>
      <c r="K1496" s="8">
        <v>0</v>
      </c>
      <c r="L1496" s="12" t="s">
        <v>11685</v>
      </c>
      <c r="M1496" s="3021"/>
      <c r="N1496" s="217">
        <v>0</v>
      </c>
      <c r="O1496" s="217">
        <v>0</v>
      </c>
      <c r="P1496" s="15" t="s">
        <v>11686</v>
      </c>
      <c r="Q1496" s="15" t="s">
        <v>11687</v>
      </c>
      <c r="R1496" s="16" t="s">
        <v>11688</v>
      </c>
      <c r="S1496" s="16" t="s">
        <v>11689</v>
      </c>
      <c r="T1496" s="15" t="s">
        <v>11690</v>
      </c>
    </row>
    <row r="1497" ht="16.5">
      <c r="A1497" s="8">
        <v>1496</v>
      </c>
      <c r="B1497" s="8">
        <v>20260605</v>
      </c>
      <c r="C1497" s="9">
        <v>1133945563030</v>
      </c>
      <c r="D1497" s="3022"/>
      <c r="E1497" s="22"/>
      <c r="F1497" s="11" t="s">
        <v>11691</v>
      </c>
      <c r="G1497" s="8">
        <v>1784</v>
      </c>
      <c r="H1497" s="8">
        <v>6249</v>
      </c>
      <c r="I1497" s="8">
        <v>1</v>
      </c>
      <c r="J1497" s="8">
        <v>3</v>
      </c>
      <c r="K1497" s="8">
        <v>0</v>
      </c>
      <c r="L1497" s="12" t="s">
        <v>11692</v>
      </c>
      <c r="M1497" s="3023"/>
      <c r="N1497" s="217">
        <v>0</v>
      </c>
      <c r="O1497" s="217">
        <v>0</v>
      </c>
      <c r="P1497" s="15" t="s">
        <v>11693</v>
      </c>
      <c r="Q1497" s="15" t="s">
        <v>11694</v>
      </c>
      <c r="R1497" s="16" t="s">
        <v>11695</v>
      </c>
      <c r="S1497" s="16" t="s">
        <v>11696</v>
      </c>
      <c r="T1497" s="15" t="s">
        <v>11697</v>
      </c>
    </row>
    <row r="1498" ht="16.5">
      <c r="A1498" s="8">
        <v>1497</v>
      </c>
      <c r="B1498" s="8">
        <v>20260609</v>
      </c>
      <c r="C1498" s="9">
        <v>1131426403459</v>
      </c>
      <c r="D1498" s="3024"/>
      <c r="E1498" s="11" t="s">
        <v>11698</v>
      </c>
      <c r="F1498" s="11" t="s">
        <v>11699</v>
      </c>
      <c r="G1498" s="8">
        <v>7186</v>
      </c>
      <c r="H1498" s="8">
        <v>6249</v>
      </c>
      <c r="I1498" s="8">
        <v>4</v>
      </c>
      <c r="J1498" s="8">
        <v>67</v>
      </c>
      <c r="K1498" s="8">
        <v>0</v>
      </c>
      <c r="L1498" s="12" t="s">
        <v>11700</v>
      </c>
      <c r="M1498" s="3025"/>
      <c r="N1498" s="217">
        <v>-1</v>
      </c>
      <c r="O1498" s="217">
        <v>-1</v>
      </c>
      <c r="P1498" s="15" t="s">
        <v>11701</v>
      </c>
      <c r="Q1498" s="15" t="s">
        <v>11702</v>
      </c>
      <c r="R1498" s="16" t="s">
        <v>11703</v>
      </c>
      <c r="S1498" s="16" t="s">
        <v>11704</v>
      </c>
      <c r="T1498" s="15" t="s">
        <v>11705</v>
      </c>
    </row>
    <row r="1499" ht="16.5">
      <c r="A1499" s="8">
        <v>1498</v>
      </c>
      <c r="B1499" s="8">
        <v>20260610</v>
      </c>
      <c r="C1499" s="9">
        <v>1134199552730</v>
      </c>
      <c r="D1499" s="3026"/>
      <c r="E1499" s="11" t="s">
        <v>11706</v>
      </c>
      <c r="F1499" s="11" t="s">
        <v>11707</v>
      </c>
      <c r="G1499" s="8">
        <v>26072</v>
      </c>
      <c r="H1499" s="8">
        <v>6247</v>
      </c>
      <c r="I1499" s="8">
        <v>2</v>
      </c>
      <c r="J1499" s="8">
        <v>9</v>
      </c>
      <c r="K1499" s="8">
        <v>0</v>
      </c>
      <c r="L1499" s="12" t="s">
        <v>11708</v>
      </c>
      <c r="M1499" s="3027"/>
      <c r="N1499" s="217">
        <v>0</v>
      </c>
      <c r="O1499" s="217">
        <v>0</v>
      </c>
      <c r="P1499" s="15" t="s">
        <v>11709</v>
      </c>
      <c r="Q1499" s="15" t="s">
        <v>11710</v>
      </c>
      <c r="R1499" s="16" t="s">
        <v>11711</v>
      </c>
      <c r="S1499" s="16" t="s">
        <v>11712</v>
      </c>
      <c r="T1499" s="15" t="s">
        <v>11713</v>
      </c>
    </row>
    <row r="1500" ht="16.5">
      <c r="A1500" s="8">
        <v>1499</v>
      </c>
      <c r="B1500" s="8">
        <v>20260610</v>
      </c>
      <c r="C1500" s="9">
        <v>1133465023168</v>
      </c>
      <c r="D1500" s="3028"/>
      <c r="E1500" s="11" t="s">
        <v>11714</v>
      </c>
      <c r="F1500" s="11" t="s">
        <v>11715</v>
      </c>
      <c r="G1500" s="8">
        <v>27193</v>
      </c>
      <c r="H1500" s="8">
        <v>6246</v>
      </c>
      <c r="I1500" s="8">
        <v>10</v>
      </c>
      <c r="J1500" s="8">
        <v>74</v>
      </c>
      <c r="K1500" s="8">
        <v>0</v>
      </c>
      <c r="L1500" s="12" t="s">
        <v>11716</v>
      </c>
      <c r="M1500" s="3029"/>
      <c r="N1500" s="217">
        <v>0</v>
      </c>
      <c r="O1500" s="217">
        <v>1</v>
      </c>
      <c r="P1500" s="15" t="s">
        <v>11717</v>
      </c>
      <c r="Q1500" s="15" t="s">
        <v>11718</v>
      </c>
      <c r="R1500" s="16" t="s">
        <v>11719</v>
      </c>
      <c r="S1500" s="16" t="s">
        <v>11720</v>
      </c>
      <c r="T1500" s="15" t="s">
        <v>11721</v>
      </c>
    </row>
    <row r="1501" ht="16.5">
      <c r="A1501" s="8">
        <v>1500</v>
      </c>
      <c r="B1501" s="8">
        <v>20260610</v>
      </c>
      <c r="C1501" s="9">
        <v>1131411747815</v>
      </c>
      <c r="D1501" s="3030"/>
      <c r="E1501" s="11" t="s">
        <v>11722</v>
      </c>
      <c r="F1501" s="11" t="s">
        <v>11723</v>
      </c>
      <c r="G1501" s="8">
        <v>3028</v>
      </c>
      <c r="H1501" s="8">
        <v>6245</v>
      </c>
      <c r="I1501" s="8">
        <v>9</v>
      </c>
      <c r="J1501" s="8">
        <v>6</v>
      </c>
      <c r="K1501" s="8">
        <v>0</v>
      </c>
      <c r="L1501" s="12" t="s">
        <v>11724</v>
      </c>
      <c r="M1501" s="3031"/>
      <c r="N1501" s="217">
        <v>0</v>
      </c>
      <c r="O1501" s="217">
        <v>0</v>
      </c>
      <c r="P1501" s="15" t="s">
        <v>11725</v>
      </c>
      <c r="Q1501" s="15" t="s">
        <v>11726</v>
      </c>
      <c r="R1501" s="16" t="s">
        <v>11727</v>
      </c>
      <c r="S1501" s="16" t="s">
        <v>11728</v>
      </c>
      <c r="T1501" s="15" t="s">
        <v>11729</v>
      </c>
    </row>
    <row r="1502" ht="16.5">
      <c r="A1502" s="8">
        <v>1501</v>
      </c>
      <c r="B1502" s="8">
        <v>20260610</v>
      </c>
      <c r="C1502" s="9">
        <v>1132258402353</v>
      </c>
      <c r="D1502" s="3032"/>
      <c r="E1502" s="3033" t="s">
        <v>11730</v>
      </c>
      <c r="F1502" s="11" t="s">
        <v>11731</v>
      </c>
      <c r="G1502" s="8">
        <v>3393</v>
      </c>
      <c r="H1502" s="8">
        <v>6245</v>
      </c>
      <c r="I1502" s="8">
        <v>9</v>
      </c>
      <c r="J1502" s="8">
        <v>15</v>
      </c>
      <c r="K1502" s="8">
        <v>1</v>
      </c>
      <c r="L1502" s="12" t="s">
        <v>11732</v>
      </c>
      <c r="M1502" s="3034"/>
      <c r="N1502" s="217">
        <v>1</v>
      </c>
      <c r="O1502" s="217">
        <v>1</v>
      </c>
      <c r="P1502" s="15" t="s">
        <v>11733</v>
      </c>
      <c r="Q1502" s="15" t="s">
        <v>11734</v>
      </c>
      <c r="R1502" s="16" t="s">
        <v>11735</v>
      </c>
      <c r="S1502" s="16" t="s">
        <v>11736</v>
      </c>
      <c r="T1502" s="15" t="s">
        <v>11737</v>
      </c>
    </row>
    <row r="1503" ht="16.5">
      <c r="A1503" s="1228">
        <v>1502</v>
      </c>
      <c r="B1503" s="8">
        <v>20260610</v>
      </c>
      <c r="C1503" s="9">
        <v>1132270865017</v>
      </c>
      <c r="D1503" s="3035"/>
      <c r="E1503" s="11" t="s">
        <v>11738</v>
      </c>
      <c r="F1503" s="11" t="s">
        <v>11739</v>
      </c>
      <c r="G1503" s="8">
        <v>2112</v>
      </c>
      <c r="H1503" s="8">
        <v>6240</v>
      </c>
      <c r="I1503" s="8">
        <v>17</v>
      </c>
      <c r="J1503" s="8">
        <v>40</v>
      </c>
      <c r="K1503" s="8">
        <v>0</v>
      </c>
      <c r="L1503" s="12" t="s">
        <v>11740</v>
      </c>
      <c r="M1503" s="3036"/>
      <c r="N1503" s="14">
        <v>0</v>
      </c>
      <c r="O1503" s="14">
        <v>1</v>
      </c>
      <c r="P1503" s="15" t="s">
        <v>11741</v>
      </c>
      <c r="Q1503" s="15" t="s">
        <v>11742</v>
      </c>
      <c r="R1503" s="15" t="s">
        <v>11743</v>
      </c>
      <c r="S1503" s="15" t="s">
        <v>11744</v>
      </c>
      <c r="T1503" s="15" t="s">
        <v>11745</v>
      </c>
    </row>
    <row r="1504" ht="16.5">
      <c r="A1504" s="1228">
        <v>1503</v>
      </c>
      <c r="B1504" s="8">
        <v>20260610</v>
      </c>
      <c r="C1504" s="9">
        <v>1132808053011</v>
      </c>
      <c r="D1504" s="3037"/>
      <c r="E1504" s="11" t="s">
        <v>11746</v>
      </c>
      <c r="F1504" s="11" t="s">
        <v>11747</v>
      </c>
      <c r="G1504" s="8">
        <v>10159</v>
      </c>
      <c r="H1504" s="8">
        <v>6238</v>
      </c>
      <c r="I1504" s="8">
        <v>4</v>
      </c>
      <c r="J1504" s="8">
        <v>67</v>
      </c>
      <c r="K1504" s="8">
        <v>2</v>
      </c>
      <c r="L1504" s="12" t="s">
        <v>11748</v>
      </c>
      <c r="M1504" s="3038"/>
      <c r="N1504" s="14">
        <v>0</v>
      </c>
      <c r="O1504" s="14">
        <v>1</v>
      </c>
      <c r="P1504" s="15" t="s">
        <v>11749</v>
      </c>
      <c r="Q1504" s="15" t="s">
        <v>11750</v>
      </c>
      <c r="R1504" s="15" t="s">
        <v>11751</v>
      </c>
      <c r="S1504" s="15" t="s">
        <v>11752</v>
      </c>
      <c r="T1504" s="15" t="s">
        <v>11753</v>
      </c>
    </row>
    <row r="1505" ht="16.5">
      <c r="A1505" s="1228">
        <v>1504</v>
      </c>
      <c r="B1505" s="8">
        <v>20260606</v>
      </c>
      <c r="C1505" s="9">
        <v>1131637465485</v>
      </c>
      <c r="D1505" s="3039"/>
      <c r="E1505" s="3040" t="s">
        <v>11754</v>
      </c>
      <c r="F1505" s="11" t="s">
        <v>11755</v>
      </c>
      <c r="G1505" s="8">
        <v>2390</v>
      </c>
      <c r="H1505" s="8">
        <v>6230</v>
      </c>
      <c r="I1505" s="8">
        <v>9</v>
      </c>
      <c r="J1505" s="8">
        <v>2</v>
      </c>
      <c r="K1505" s="8">
        <v>0</v>
      </c>
      <c r="L1505" s="12" t="s">
        <v>11756</v>
      </c>
      <c r="M1505" s="3041"/>
      <c r="N1505" s="1231">
        <v>0</v>
      </c>
      <c r="O1505" s="1231">
        <v>0</v>
      </c>
      <c r="P1505" s="15" t="s">
        <v>11757</v>
      </c>
      <c r="Q1505" s="15" t="s">
        <v>11758</v>
      </c>
      <c r="R1505" s="15" t="s">
        <v>11759</v>
      </c>
      <c r="S1505" s="15" t="s">
        <v>11760</v>
      </c>
      <c r="T1505" s="15" t="s">
        <v>11761</v>
      </c>
    </row>
    <row r="1506" ht="16.5">
      <c r="A1506" s="1228">
        <v>1505</v>
      </c>
      <c r="B1506" s="8">
        <v>20260601</v>
      </c>
      <c r="C1506" s="9">
        <v>1131389052449</v>
      </c>
      <c r="D1506" s="3042"/>
      <c r="E1506" s="3040" t="s">
        <v>11762</v>
      </c>
      <c r="F1506" s="11" t="s">
        <v>11763</v>
      </c>
      <c r="G1506" s="8">
        <v>5534</v>
      </c>
      <c r="H1506" s="8">
        <v>6223</v>
      </c>
      <c r="I1506" s="8">
        <v>9</v>
      </c>
      <c r="J1506" s="8">
        <v>6</v>
      </c>
      <c r="K1506" s="8">
        <v>1</v>
      </c>
      <c r="L1506" s="12" t="s">
        <v>11764</v>
      </c>
      <c r="M1506" s="3043"/>
      <c r="N1506" s="1231">
        <v>0</v>
      </c>
      <c r="O1506" s="1231">
        <v>0</v>
      </c>
      <c r="P1506" s="15" t="s">
        <v>11765</v>
      </c>
      <c r="Q1506" s="15" t="s">
        <v>11766</v>
      </c>
      <c r="R1506" s="15" t="s">
        <v>11767</v>
      </c>
      <c r="S1506" s="15" t="s">
        <v>11768</v>
      </c>
      <c r="T1506" s="15" t="s">
        <v>11769</v>
      </c>
    </row>
    <row r="1507" ht="16.5">
      <c r="A1507" s="1228">
        <v>1506</v>
      </c>
      <c r="B1507" s="8">
        <v>20260604</v>
      </c>
      <c r="C1507" s="9">
        <v>1131514955619</v>
      </c>
      <c r="D1507" s="3044"/>
      <c r="E1507" s="11" t="s">
        <v>11770</v>
      </c>
      <c r="F1507" s="11" t="s">
        <v>11771</v>
      </c>
      <c r="G1507" s="8">
        <v>30381</v>
      </c>
      <c r="H1507" s="8">
        <v>6218</v>
      </c>
      <c r="I1507" s="8">
        <v>8</v>
      </c>
      <c r="J1507" s="8">
        <v>3</v>
      </c>
      <c r="K1507" s="8">
        <v>0</v>
      </c>
      <c r="L1507" s="12" t="s">
        <v>11772</v>
      </c>
      <c r="M1507" s="3045"/>
      <c r="N1507" s="14">
        <v>1</v>
      </c>
      <c r="O1507" s="14">
        <v>1</v>
      </c>
      <c r="P1507" s="15" t="s">
        <v>11773</v>
      </c>
      <c r="Q1507" s="15" t="s">
        <v>11774</v>
      </c>
      <c r="R1507" s="15" t="s">
        <v>11775</v>
      </c>
      <c r="S1507" s="15" t="s">
        <v>11776</v>
      </c>
      <c r="T1507" s="15" t="s">
        <v>11777</v>
      </c>
    </row>
    <row r="1508" ht="16.5">
      <c r="A1508" s="1228">
        <v>1507</v>
      </c>
      <c r="B1508" s="8">
        <v>20260610</v>
      </c>
      <c r="C1508" s="9">
        <v>1135985202618</v>
      </c>
      <c r="D1508" s="3046"/>
      <c r="E1508" s="3040" t="s">
        <v>11778</v>
      </c>
      <c r="F1508" s="11" t="s">
        <v>11779</v>
      </c>
      <c r="G1508" s="8">
        <v>9649</v>
      </c>
      <c r="H1508" s="8">
        <v>6217</v>
      </c>
      <c r="I1508" s="8">
        <v>13</v>
      </c>
      <c r="J1508" s="8">
        <v>74</v>
      </c>
      <c r="K1508" s="8">
        <v>0</v>
      </c>
      <c r="L1508" s="12" t="s">
        <v>11780</v>
      </c>
      <c r="M1508" s="3047"/>
      <c r="N1508" s="1231">
        <v>0</v>
      </c>
      <c r="O1508" s="1231">
        <v>-1</v>
      </c>
      <c r="P1508" s="15" t="s">
        <v>11781</v>
      </c>
      <c r="Q1508" s="15" t="s">
        <v>11782</v>
      </c>
      <c r="R1508" s="15" t="s">
        <v>11783</v>
      </c>
      <c r="S1508" s="15" t="s">
        <v>11784</v>
      </c>
      <c r="T1508" s="15" t="s">
        <v>11785</v>
      </c>
    </row>
    <row r="1509" ht="16.5">
      <c r="A1509" s="1228">
        <v>1508</v>
      </c>
      <c r="B1509" s="8">
        <v>20260610</v>
      </c>
      <c r="C1509" s="9">
        <v>1132240872791</v>
      </c>
      <c r="D1509" s="3048"/>
      <c r="E1509" s="3049" t="s">
        <v>11786</v>
      </c>
      <c r="F1509" s="11" t="s">
        <v>11787</v>
      </c>
      <c r="G1509" s="8">
        <v>4210</v>
      </c>
      <c r="H1509" s="8">
        <v>6216</v>
      </c>
      <c r="I1509" s="8">
        <v>8</v>
      </c>
      <c r="J1509" s="8">
        <v>42</v>
      </c>
      <c r="K1509" s="8">
        <v>1</v>
      </c>
      <c r="L1509" s="12" t="s">
        <v>11788</v>
      </c>
      <c r="M1509" s="3050"/>
      <c r="N1509" s="14">
        <v>1</v>
      </c>
      <c r="O1509" s="14">
        <v>0</v>
      </c>
      <c r="P1509" s="15" t="s">
        <v>11789</v>
      </c>
      <c r="Q1509" s="15" t="s">
        <v>11790</v>
      </c>
      <c r="R1509" s="15" t="s">
        <v>11791</v>
      </c>
      <c r="S1509" s="3051" t="s">
        <v>11792</v>
      </c>
      <c r="T1509" s="15" t="s">
        <v>11793</v>
      </c>
    </row>
    <row r="1510" ht="16.5">
      <c r="A1510" s="1228">
        <v>1509</v>
      </c>
      <c r="B1510" s="8">
        <v>20260610</v>
      </c>
      <c r="C1510" s="9">
        <v>1137300453039</v>
      </c>
      <c r="D1510" s="3052"/>
      <c r="E1510" s="3040" t="s">
        <v>11794</v>
      </c>
      <c r="F1510" s="11" t="s">
        <v>11795</v>
      </c>
      <c r="G1510" s="8">
        <v>5893</v>
      </c>
      <c r="H1510" s="8">
        <v>6214</v>
      </c>
      <c r="I1510" s="8">
        <v>5</v>
      </c>
      <c r="J1510" s="8">
        <v>31</v>
      </c>
      <c r="K1510" s="8">
        <v>0</v>
      </c>
      <c r="L1510" s="12" t="s">
        <v>11796</v>
      </c>
      <c r="M1510" s="3053"/>
      <c r="N1510" s="1231">
        <v>1</v>
      </c>
      <c r="O1510" s="1231">
        <v>1</v>
      </c>
      <c r="P1510" s="15" t="s">
        <v>11797</v>
      </c>
      <c r="Q1510" s="15" t="s">
        <v>11798</v>
      </c>
      <c r="R1510" s="15" t="s">
        <v>11799</v>
      </c>
      <c r="S1510" s="15" t="s">
        <v>11800</v>
      </c>
      <c r="T1510" s="15" t="s">
        <v>11801</v>
      </c>
    </row>
    <row r="1511" ht="16.5">
      <c r="A1511" s="1228">
        <v>1510</v>
      </c>
      <c r="B1511" s="8">
        <v>20260608</v>
      </c>
      <c r="C1511" s="9">
        <v>1131438158625</v>
      </c>
      <c r="D1511" s="3054"/>
      <c r="E1511" s="3040" t="s">
        <v>11802</v>
      </c>
      <c r="F1511" s="11" t="s">
        <v>11803</v>
      </c>
      <c r="G1511" s="8">
        <v>58612</v>
      </c>
      <c r="H1511" s="8">
        <v>6211</v>
      </c>
      <c r="I1511" s="8">
        <v>12</v>
      </c>
      <c r="J1511" s="8">
        <v>45</v>
      </c>
      <c r="K1511" s="8">
        <v>0</v>
      </c>
      <c r="L1511" s="12" t="s">
        <v>11804</v>
      </c>
      <c r="M1511" s="3055"/>
      <c r="N1511" s="1231">
        <v>0</v>
      </c>
      <c r="O1511" s="1231">
        <v>1</v>
      </c>
      <c r="P1511" s="15" t="s">
        <v>11805</v>
      </c>
      <c r="Q1511" s="15" t="s">
        <v>11806</v>
      </c>
      <c r="R1511" s="15" t="s">
        <v>11807</v>
      </c>
      <c r="S1511" s="15" t="s">
        <v>11808</v>
      </c>
      <c r="T1511" s="15" t="s">
        <v>11809</v>
      </c>
    </row>
    <row r="1512" ht="16.5">
      <c r="A1512" s="1228">
        <v>1511</v>
      </c>
      <c r="B1512" s="8">
        <v>20260610</v>
      </c>
      <c r="C1512" s="9">
        <v>1137672213919</v>
      </c>
      <c r="D1512" s="3056"/>
      <c r="E1512" s="3040" t="s">
        <v>11810</v>
      </c>
      <c r="F1512" s="11" t="s">
        <v>11811</v>
      </c>
      <c r="G1512" s="8">
        <v>35276</v>
      </c>
      <c r="H1512" s="8">
        <v>6210</v>
      </c>
      <c r="I1512" s="8">
        <v>8</v>
      </c>
      <c r="J1512" s="8">
        <v>72</v>
      </c>
      <c r="K1512" s="8">
        <v>0</v>
      </c>
      <c r="L1512" s="12" t="s">
        <v>11812</v>
      </c>
      <c r="M1512" s="3057"/>
      <c r="N1512" s="1231">
        <v>0</v>
      </c>
      <c r="O1512" s="1231">
        <v>1</v>
      </c>
      <c r="P1512" s="15" t="s">
        <v>11813</v>
      </c>
      <c r="Q1512" s="15" t="s">
        <v>11814</v>
      </c>
      <c r="R1512" s="15" t="s">
        <v>11815</v>
      </c>
      <c r="S1512" s="15" t="s">
        <v>11816</v>
      </c>
      <c r="T1512" s="15" t="s">
        <v>11817</v>
      </c>
    </row>
    <row r="1513" ht="16.5">
      <c r="A1513" s="1228">
        <v>1512</v>
      </c>
      <c r="B1513" s="8">
        <v>20260610</v>
      </c>
      <c r="C1513" s="9">
        <v>1134201767152</v>
      </c>
      <c r="D1513" s="3058"/>
      <c r="E1513" s="3040" t="s">
        <v>11818</v>
      </c>
      <c r="F1513" s="11" t="s">
        <v>11819</v>
      </c>
      <c r="G1513" s="8">
        <v>39482</v>
      </c>
      <c r="H1513" s="8">
        <v>6190</v>
      </c>
      <c r="I1513" s="8">
        <v>5</v>
      </c>
      <c r="J1513" s="8">
        <v>3</v>
      </c>
      <c r="K1513" s="8">
        <v>0</v>
      </c>
      <c r="L1513" s="12" t="s">
        <v>11820</v>
      </c>
      <c r="M1513" s="3059"/>
      <c r="N1513" s="1231">
        <v>0</v>
      </c>
      <c r="O1513" s="1231">
        <v>1</v>
      </c>
      <c r="P1513" s="15" t="s">
        <v>11821</v>
      </c>
      <c r="Q1513" s="15" t="s">
        <v>11822</v>
      </c>
      <c r="R1513" s="15" t="s">
        <v>11823</v>
      </c>
      <c r="S1513" s="15" t="s">
        <v>11824</v>
      </c>
      <c r="T1513" s="15" t="s">
        <v>11825</v>
      </c>
    </row>
    <row r="1514" ht="16.5">
      <c r="A1514" s="1228">
        <v>1513</v>
      </c>
      <c r="B1514" s="8">
        <v>20260608</v>
      </c>
      <c r="C1514" s="9">
        <v>1132580662430</v>
      </c>
      <c r="D1514" s="3060"/>
      <c r="E1514" s="3040" t="s">
        <v>11826</v>
      </c>
      <c r="F1514" s="11" t="s">
        <v>11827</v>
      </c>
      <c r="G1514" s="8">
        <v>4028</v>
      </c>
      <c r="H1514" s="8">
        <v>6189</v>
      </c>
      <c r="I1514" s="8">
        <v>7</v>
      </c>
      <c r="J1514" s="8">
        <v>4</v>
      </c>
      <c r="K1514" s="8">
        <v>0</v>
      </c>
      <c r="L1514" s="12" t="s">
        <v>11828</v>
      </c>
      <c r="M1514" s="3061"/>
      <c r="N1514" s="1231">
        <v>0</v>
      </c>
      <c r="O1514" s="1231">
        <v>1</v>
      </c>
      <c r="P1514" s="15" t="s">
        <v>11829</v>
      </c>
      <c r="Q1514" s="15" t="s">
        <v>11830</v>
      </c>
      <c r="R1514" s="15" t="s">
        <v>11831</v>
      </c>
      <c r="S1514" s="15" t="s">
        <v>11832</v>
      </c>
      <c r="T1514" s="15" t="s">
        <v>11833</v>
      </c>
    </row>
    <row r="1515" ht="16.5">
      <c r="A1515" s="1228">
        <v>1514</v>
      </c>
      <c r="B1515" s="8">
        <v>20260610</v>
      </c>
      <c r="C1515" s="9">
        <v>1134722708523</v>
      </c>
      <c r="D1515" s="3062"/>
      <c r="E1515" s="3040" t="s">
        <v>11834</v>
      </c>
      <c r="F1515" s="11" t="s">
        <v>11835</v>
      </c>
      <c r="G1515" s="8">
        <v>11217</v>
      </c>
      <c r="H1515" s="8">
        <v>6188</v>
      </c>
      <c r="I1515" s="8">
        <v>17</v>
      </c>
      <c r="J1515" s="8">
        <v>58</v>
      </c>
      <c r="K1515" s="8">
        <v>0</v>
      </c>
      <c r="L1515" s="12" t="s">
        <v>11836</v>
      </c>
      <c r="M1515" s="3063"/>
      <c r="N1515" s="1231">
        <v>1</v>
      </c>
      <c r="O1515" s="1231">
        <v>1</v>
      </c>
      <c r="P1515" s="15" t="s">
        <v>11837</v>
      </c>
      <c r="Q1515" s="15" t="s">
        <v>11838</v>
      </c>
      <c r="R1515" s="15" t="s">
        <v>11839</v>
      </c>
      <c r="S1515" s="15" t="s">
        <v>11840</v>
      </c>
      <c r="T1515" s="15" t="s">
        <v>11841</v>
      </c>
    </row>
    <row r="1516" ht="16.5">
      <c r="A1516" s="1228">
        <v>1515</v>
      </c>
      <c r="B1516" s="8">
        <v>20260610</v>
      </c>
      <c r="C1516" s="9">
        <v>1138877428952</v>
      </c>
      <c r="D1516" s="3064"/>
      <c r="E1516" s="3040" t="s">
        <v>11842</v>
      </c>
      <c r="F1516" s="11" t="s">
        <v>11843</v>
      </c>
      <c r="G1516" s="8">
        <v>4991</v>
      </c>
      <c r="H1516" s="8">
        <v>6184</v>
      </c>
      <c r="I1516" s="8">
        <v>4</v>
      </c>
      <c r="J1516" s="8">
        <v>29</v>
      </c>
      <c r="K1516" s="8">
        <v>1</v>
      </c>
      <c r="L1516" s="12" t="s">
        <v>11844</v>
      </c>
      <c r="M1516" s="3065"/>
      <c r="N1516" s="1231">
        <v>1</v>
      </c>
      <c r="O1516" s="1231">
        <v>1</v>
      </c>
      <c r="P1516" s="15" t="s">
        <v>11845</v>
      </c>
      <c r="Q1516" s="15" t="s">
        <v>11846</v>
      </c>
      <c r="R1516" s="15" t="s">
        <v>11847</v>
      </c>
      <c r="S1516" s="15" t="s">
        <v>11848</v>
      </c>
      <c r="T1516" s="15" t="s">
        <v>11849</v>
      </c>
    </row>
    <row r="1517" ht="16.5">
      <c r="A1517" s="1228">
        <v>1516</v>
      </c>
      <c r="B1517" s="8">
        <v>20260601</v>
      </c>
      <c r="C1517" s="9">
        <v>1131703331499</v>
      </c>
      <c r="D1517" s="3066"/>
      <c r="E1517" s="3067"/>
      <c r="F1517" s="11" t="s">
        <v>11850</v>
      </c>
      <c r="G1517" s="8">
        <v>3804</v>
      </c>
      <c r="H1517" s="8">
        <v>6180</v>
      </c>
      <c r="I1517" s="8">
        <v>27</v>
      </c>
      <c r="J1517" s="8">
        <v>30</v>
      </c>
      <c r="K1517" s="8">
        <v>1</v>
      </c>
      <c r="L1517" s="12" t="s">
        <v>11851</v>
      </c>
      <c r="M1517" s="3068"/>
      <c r="N1517" s="1231">
        <v>0</v>
      </c>
      <c r="O1517" s="1231">
        <v>0</v>
      </c>
      <c r="P1517" s="15" t="s">
        <v>11852</v>
      </c>
      <c r="Q1517" s="15" t="s">
        <v>11853</v>
      </c>
      <c r="R1517" s="15" t="s">
        <v>11854</v>
      </c>
      <c r="S1517" s="15" t="s">
        <v>11855</v>
      </c>
      <c r="T1517" s="15" t="s">
        <v>11856</v>
      </c>
    </row>
    <row r="1518" ht="16.5">
      <c r="A1518" s="1228">
        <v>1517</v>
      </c>
      <c r="B1518" s="8">
        <v>20260610</v>
      </c>
      <c r="C1518" s="9">
        <v>1131563173333</v>
      </c>
      <c r="D1518" s="3069"/>
      <c r="E1518" s="11" t="s">
        <v>11857</v>
      </c>
      <c r="F1518" s="11" t="s">
        <v>11858</v>
      </c>
      <c r="G1518" s="8">
        <v>28740</v>
      </c>
      <c r="H1518" s="8">
        <v>6175</v>
      </c>
      <c r="I1518" s="8">
        <v>48</v>
      </c>
      <c r="J1518" s="8">
        <v>124</v>
      </c>
      <c r="K1518" s="8">
        <v>0</v>
      </c>
      <c r="L1518" s="12" t="s">
        <v>11859</v>
      </c>
      <c r="M1518" s="3070"/>
      <c r="N1518" s="14">
        <v>0</v>
      </c>
      <c r="O1518" s="14">
        <v>1</v>
      </c>
      <c r="P1518" s="15" t="s">
        <v>11860</v>
      </c>
      <c r="Q1518" s="15" t="s">
        <v>11861</v>
      </c>
      <c r="R1518" s="15" t="s">
        <v>11862</v>
      </c>
      <c r="S1518" s="15" t="s">
        <v>11863</v>
      </c>
      <c r="T1518" s="15" t="s">
        <v>11864</v>
      </c>
    </row>
    <row r="1519" ht="16.5">
      <c r="A1519" s="1228">
        <v>1518</v>
      </c>
      <c r="B1519" s="8">
        <v>20260610</v>
      </c>
      <c r="C1519" s="9">
        <v>1131138674515</v>
      </c>
      <c r="D1519" s="3071"/>
      <c r="E1519" s="22"/>
      <c r="F1519" s="11" t="s">
        <v>11865</v>
      </c>
      <c r="G1519" s="8">
        <v>12060</v>
      </c>
      <c r="H1519" s="8">
        <v>6175</v>
      </c>
      <c r="I1519" s="8">
        <v>16</v>
      </c>
      <c r="J1519" s="8">
        <v>87</v>
      </c>
      <c r="K1519" s="8">
        <v>0</v>
      </c>
      <c r="L1519" s="12" t="s">
        <v>11866</v>
      </c>
      <c r="M1519" s="3072"/>
      <c r="N1519" s="1231">
        <v>0</v>
      </c>
      <c r="O1519" s="1231">
        <v>0</v>
      </c>
      <c r="P1519" s="15" t="s">
        <v>11867</v>
      </c>
      <c r="Q1519" s="15" t="s">
        <v>11868</v>
      </c>
      <c r="R1519" s="15" t="s">
        <v>11869</v>
      </c>
      <c r="S1519" s="15" t="s">
        <v>11870</v>
      </c>
      <c r="T1519" s="15" t="s">
        <v>11871</v>
      </c>
    </row>
    <row r="1520" ht="16.5">
      <c r="A1520" s="1228">
        <v>1519</v>
      </c>
      <c r="B1520" s="8">
        <v>20260610</v>
      </c>
      <c r="C1520" s="9">
        <v>1137067471711</v>
      </c>
      <c r="D1520" s="3073"/>
      <c r="E1520" s="22"/>
      <c r="F1520" s="11" t="s">
        <v>11872</v>
      </c>
      <c r="G1520" s="8">
        <v>3504</v>
      </c>
      <c r="H1520" s="8">
        <v>6174</v>
      </c>
      <c r="I1520" s="8">
        <v>3</v>
      </c>
      <c r="J1520" s="8">
        <v>8</v>
      </c>
      <c r="K1520" s="8">
        <v>0</v>
      </c>
      <c r="L1520" s="12" t="s">
        <v>11873</v>
      </c>
      <c r="M1520" s="3074"/>
      <c r="N1520" s="1231">
        <v>0</v>
      </c>
      <c r="O1520" s="1231">
        <v>0</v>
      </c>
      <c r="P1520" s="15" t="s">
        <v>11874</v>
      </c>
      <c r="Q1520" s="15" t="s">
        <v>11875</v>
      </c>
      <c r="R1520" s="15" t="s">
        <v>11876</v>
      </c>
      <c r="S1520" s="15" t="s">
        <v>11877</v>
      </c>
      <c r="T1520" s="15" t="s">
        <v>11878</v>
      </c>
    </row>
    <row r="1521" ht="16.5">
      <c r="A1521" s="1228">
        <v>1520</v>
      </c>
      <c r="B1521" s="8">
        <v>20260610</v>
      </c>
      <c r="C1521" s="9">
        <v>1140249683211</v>
      </c>
      <c r="D1521" s="3075"/>
      <c r="E1521" s="11" t="s">
        <v>11879</v>
      </c>
      <c r="F1521" s="11" t="s">
        <v>11880</v>
      </c>
      <c r="G1521" s="8">
        <v>4045</v>
      </c>
      <c r="H1521" s="8">
        <v>6173</v>
      </c>
      <c r="I1521" s="8">
        <v>7</v>
      </c>
      <c r="J1521" s="8">
        <v>54</v>
      </c>
      <c r="K1521" s="8">
        <v>0</v>
      </c>
      <c r="L1521" s="12" t="s">
        <v>11881</v>
      </c>
      <c r="M1521" s="3076"/>
      <c r="N1521" s="1231">
        <v>0</v>
      </c>
      <c r="O1521" s="1231">
        <v>1</v>
      </c>
      <c r="P1521" s="15" t="s">
        <v>11882</v>
      </c>
      <c r="Q1521" s="15" t="s">
        <v>11883</v>
      </c>
      <c r="R1521" s="15" t="s">
        <v>11884</v>
      </c>
      <c r="S1521" s="15" t="s">
        <v>11885</v>
      </c>
      <c r="T1521" s="15" t="s">
        <v>11886</v>
      </c>
    </row>
    <row r="1522" ht="16.5">
      <c r="A1522" s="1228">
        <v>1521</v>
      </c>
      <c r="B1522" s="8">
        <v>20260610</v>
      </c>
      <c r="C1522" s="9">
        <v>1138543710178</v>
      </c>
      <c r="D1522" s="3077"/>
      <c r="E1522" s="11" t="s">
        <v>11887</v>
      </c>
      <c r="F1522" s="11" t="s">
        <v>11888</v>
      </c>
      <c r="G1522" s="8">
        <v>10119</v>
      </c>
      <c r="H1522" s="8">
        <v>6173</v>
      </c>
      <c r="I1522" s="8">
        <v>3</v>
      </c>
      <c r="J1522" s="8">
        <v>37</v>
      </c>
      <c r="K1522" s="8">
        <v>0</v>
      </c>
      <c r="L1522" s="12" t="s">
        <v>11889</v>
      </c>
      <c r="M1522" s="3078"/>
      <c r="N1522" s="1231">
        <v>0</v>
      </c>
      <c r="O1522" s="1231">
        <v>1</v>
      </c>
      <c r="P1522" s="15" t="s">
        <v>11890</v>
      </c>
      <c r="Q1522" s="15" t="s">
        <v>11891</v>
      </c>
      <c r="R1522" s="15" t="s">
        <v>11892</v>
      </c>
      <c r="S1522" s="15" t="s">
        <v>11893</v>
      </c>
      <c r="T1522" s="15" t="s">
        <v>11894</v>
      </c>
    </row>
    <row r="1523" ht="16.5">
      <c r="A1523" s="1228">
        <v>1522</v>
      </c>
      <c r="B1523" s="8">
        <v>20260610</v>
      </c>
      <c r="C1523" s="9">
        <v>1131899309660</v>
      </c>
      <c r="D1523" s="3079"/>
      <c r="E1523" s="11" t="s">
        <v>11895</v>
      </c>
      <c r="F1523" s="11" t="s">
        <v>11896</v>
      </c>
      <c r="G1523" s="8">
        <v>3566</v>
      </c>
      <c r="H1523" s="8">
        <v>6169</v>
      </c>
      <c r="I1523" s="8">
        <v>4</v>
      </c>
      <c r="J1523" s="8">
        <v>2</v>
      </c>
      <c r="K1523" s="8">
        <v>1</v>
      </c>
      <c r="L1523" s="12" t="s">
        <v>11897</v>
      </c>
      <c r="M1523" s="3080"/>
      <c r="N1523" s="1231">
        <v>0</v>
      </c>
      <c r="O1523" s="1231">
        <v>0</v>
      </c>
      <c r="P1523" s="15" t="s">
        <v>11898</v>
      </c>
      <c r="Q1523" s="15" t="s">
        <v>11899</v>
      </c>
      <c r="R1523" s="15" t="s">
        <v>11900</v>
      </c>
      <c r="S1523" s="15" t="s">
        <v>11901</v>
      </c>
      <c r="T1523" s="15" t="s">
        <v>11902</v>
      </c>
    </row>
    <row r="1524" ht="16.5">
      <c r="A1524" s="1228">
        <v>1523</v>
      </c>
      <c r="B1524" s="8">
        <v>20260610</v>
      </c>
      <c r="C1524" s="9">
        <v>1131718915286</v>
      </c>
      <c r="D1524" s="3081"/>
      <c r="E1524" s="11" t="s">
        <v>11903</v>
      </c>
      <c r="F1524" s="11" t="s">
        <v>11904</v>
      </c>
      <c r="G1524" s="8">
        <v>14259</v>
      </c>
      <c r="H1524" s="8">
        <v>6169</v>
      </c>
      <c r="I1524" s="8">
        <v>10</v>
      </c>
      <c r="J1524" s="8">
        <v>71</v>
      </c>
      <c r="K1524" s="8">
        <v>1</v>
      </c>
      <c r="L1524" s="12" t="s">
        <v>11905</v>
      </c>
      <c r="M1524" s="3082"/>
      <c r="N1524" s="1231">
        <v>0</v>
      </c>
      <c r="O1524" s="1231">
        <v>1</v>
      </c>
      <c r="P1524" s="15" t="s">
        <v>11906</v>
      </c>
      <c r="Q1524" s="15" t="s">
        <v>11907</v>
      </c>
      <c r="R1524" s="15" t="s">
        <v>11908</v>
      </c>
      <c r="S1524" s="15" t="s">
        <v>11909</v>
      </c>
      <c r="T1524" s="15" t="s">
        <v>11910</v>
      </c>
    </row>
    <row r="1525" ht="16.5">
      <c r="A1525" s="1228">
        <v>1524</v>
      </c>
      <c r="B1525" s="8">
        <v>20260610</v>
      </c>
      <c r="C1525" s="9">
        <v>1131541224155</v>
      </c>
      <c r="D1525" s="3083"/>
      <c r="E1525" s="22"/>
      <c r="F1525" s="11" t="s">
        <v>11911</v>
      </c>
      <c r="G1525" s="8">
        <v>18204</v>
      </c>
      <c r="H1525" s="8">
        <v>6168</v>
      </c>
      <c r="I1525" s="8">
        <v>8</v>
      </c>
      <c r="J1525" s="8">
        <v>43</v>
      </c>
      <c r="K1525" s="8">
        <v>1</v>
      </c>
      <c r="L1525" s="12" t="s">
        <v>11912</v>
      </c>
      <c r="M1525" s="3084"/>
      <c r="N1525" s="1231">
        <v>0</v>
      </c>
      <c r="O1525" s="1231">
        <v>1</v>
      </c>
      <c r="P1525" s="15" t="s">
        <v>11913</v>
      </c>
      <c r="Q1525" s="15" t="s">
        <v>11914</v>
      </c>
      <c r="R1525" s="15" t="s">
        <v>11915</v>
      </c>
      <c r="S1525" s="15" t="s">
        <v>11916</v>
      </c>
      <c r="T1525" s="15" t="s">
        <v>11917</v>
      </c>
    </row>
    <row r="1526" ht="16.5">
      <c r="A1526" s="1228">
        <v>1525</v>
      </c>
      <c r="B1526" s="8">
        <v>20260609</v>
      </c>
      <c r="C1526" s="9">
        <v>1139642320596</v>
      </c>
      <c r="D1526" s="3085"/>
      <c r="E1526" s="22"/>
      <c r="F1526" s="11" t="s">
        <v>11918</v>
      </c>
      <c r="G1526" s="8">
        <v>2846</v>
      </c>
      <c r="H1526" s="8">
        <v>6167</v>
      </c>
      <c r="I1526" s="8">
        <v>7</v>
      </c>
      <c r="J1526" s="8">
        <v>19</v>
      </c>
      <c r="K1526" s="8">
        <v>0</v>
      </c>
      <c r="L1526" s="12" t="s">
        <v>11919</v>
      </c>
      <c r="M1526" s="3086"/>
      <c r="N1526" s="1231">
        <v>0</v>
      </c>
      <c r="O1526" s="1231">
        <v>1</v>
      </c>
      <c r="P1526" s="15" t="s">
        <v>11920</v>
      </c>
      <c r="Q1526" s="15" t="s">
        <v>11921</v>
      </c>
      <c r="R1526" s="15" t="s">
        <v>11922</v>
      </c>
      <c r="S1526" s="15" t="s">
        <v>11923</v>
      </c>
      <c r="T1526" s="15" t="s">
        <v>11924</v>
      </c>
    </row>
    <row r="1527" ht="16.5">
      <c r="A1527" s="1228">
        <v>1526</v>
      </c>
      <c r="B1527" s="8">
        <v>20260610</v>
      </c>
      <c r="C1527" s="9">
        <v>1132966173173</v>
      </c>
      <c r="D1527" s="3087"/>
      <c r="E1527" s="11" t="s">
        <v>11925</v>
      </c>
      <c r="F1527" s="11" t="s">
        <v>11926</v>
      </c>
      <c r="G1527" s="8">
        <v>7678</v>
      </c>
      <c r="H1527" s="8">
        <v>6167</v>
      </c>
      <c r="I1527" s="8">
        <v>30</v>
      </c>
      <c r="J1527" s="8">
        <v>93</v>
      </c>
      <c r="K1527" s="8">
        <v>0</v>
      </c>
      <c r="L1527" s="12" t="s">
        <v>11927</v>
      </c>
      <c r="M1527" s="3088"/>
      <c r="N1527" s="1231">
        <v>0</v>
      </c>
      <c r="O1527" s="1231">
        <v>1</v>
      </c>
      <c r="P1527" s="15" t="s">
        <v>11928</v>
      </c>
      <c r="Q1527" s="15" t="s">
        <v>11929</v>
      </c>
      <c r="R1527" s="15" t="s">
        <v>11930</v>
      </c>
      <c r="S1527" s="15" t="s">
        <v>11931</v>
      </c>
      <c r="T1527" s="15" t="s">
        <v>11932</v>
      </c>
    </row>
    <row r="1528" ht="16.5">
      <c r="A1528" s="1228">
        <v>1527</v>
      </c>
      <c r="B1528" s="8">
        <v>20260607</v>
      </c>
      <c r="C1528" s="9">
        <v>1132882706838</v>
      </c>
      <c r="D1528" s="3089"/>
      <c r="E1528" s="11" t="s">
        <v>11933</v>
      </c>
      <c r="F1528" s="11" t="s">
        <v>11934</v>
      </c>
      <c r="G1528" s="8">
        <v>12887</v>
      </c>
      <c r="H1528" s="8">
        <v>6165</v>
      </c>
      <c r="I1528" s="8">
        <v>5</v>
      </c>
      <c r="J1528" s="8">
        <v>34</v>
      </c>
      <c r="K1528" s="8">
        <v>1</v>
      </c>
      <c r="L1528" s="12" t="s">
        <v>11935</v>
      </c>
      <c r="M1528" s="3090"/>
      <c r="N1528" s="1231">
        <v>0</v>
      </c>
      <c r="O1528" s="1231">
        <v>0</v>
      </c>
      <c r="P1528" s="15" t="s">
        <v>11936</v>
      </c>
      <c r="Q1528" s="15" t="s">
        <v>11937</v>
      </c>
      <c r="R1528" s="15" t="s">
        <v>11938</v>
      </c>
      <c r="S1528" s="15" t="s">
        <v>11939</v>
      </c>
      <c r="T1528" s="15" t="s">
        <v>11940</v>
      </c>
    </row>
    <row r="1529" ht="16.5">
      <c r="A1529" s="1228">
        <v>1528</v>
      </c>
      <c r="B1529" s="8">
        <v>20260610</v>
      </c>
      <c r="C1529" s="9">
        <v>1139152656093</v>
      </c>
      <c r="D1529" s="3091"/>
      <c r="E1529" s="11" t="s">
        <v>11941</v>
      </c>
      <c r="F1529" s="11" t="s">
        <v>11942</v>
      </c>
      <c r="G1529" s="8">
        <v>12392</v>
      </c>
      <c r="H1529" s="8">
        <v>6161</v>
      </c>
      <c r="I1529" s="8">
        <v>5</v>
      </c>
      <c r="J1529" s="8">
        <v>2</v>
      </c>
      <c r="K1529" s="8">
        <v>0</v>
      </c>
      <c r="L1529" s="12" t="s">
        <v>11943</v>
      </c>
      <c r="M1529" s="3092"/>
      <c r="N1529" s="1231">
        <v>0</v>
      </c>
      <c r="O1529" s="1231">
        <v>1</v>
      </c>
      <c r="P1529" s="15" t="s">
        <v>11944</v>
      </c>
      <c r="Q1529" s="15" t="s">
        <v>11945</v>
      </c>
      <c r="R1529" s="15" t="s">
        <v>11946</v>
      </c>
      <c r="S1529" s="15" t="s">
        <v>11947</v>
      </c>
      <c r="T1529" s="15" t="s">
        <v>11948</v>
      </c>
    </row>
    <row r="1530" ht="16.5">
      <c r="A1530" s="1228">
        <v>1529</v>
      </c>
      <c r="B1530" s="8">
        <v>20260610</v>
      </c>
      <c r="C1530" s="9">
        <v>1139196886238</v>
      </c>
      <c r="D1530" s="3093"/>
      <c r="E1530" s="11" t="s">
        <v>11949</v>
      </c>
      <c r="F1530" s="11" t="s">
        <v>11950</v>
      </c>
      <c r="G1530" s="8">
        <v>12275</v>
      </c>
      <c r="H1530" s="8">
        <v>6155</v>
      </c>
      <c r="I1530" s="8">
        <v>8</v>
      </c>
      <c r="J1530" s="8">
        <v>12</v>
      </c>
      <c r="K1530" s="8">
        <v>0</v>
      </c>
      <c r="L1530" s="12" t="s">
        <v>11951</v>
      </c>
      <c r="M1530" s="3094"/>
      <c r="N1530" s="1231">
        <v>0</v>
      </c>
      <c r="O1530" s="1231">
        <v>1</v>
      </c>
      <c r="P1530" s="15" t="s">
        <v>11952</v>
      </c>
      <c r="Q1530" s="15" t="s">
        <v>11953</v>
      </c>
      <c r="R1530" s="15" t="s">
        <v>11954</v>
      </c>
      <c r="S1530" s="15" t="s">
        <v>11955</v>
      </c>
      <c r="T1530" s="15" t="s">
        <v>11956</v>
      </c>
    </row>
    <row r="1531" ht="16.5">
      <c r="A1531" s="1228">
        <v>1530</v>
      </c>
      <c r="B1531" s="8">
        <v>20260610</v>
      </c>
      <c r="C1531" s="9">
        <v>1140392399380</v>
      </c>
      <c r="D1531" s="3095"/>
      <c r="E1531" s="22"/>
      <c r="F1531" s="11" t="s">
        <v>11957</v>
      </c>
      <c r="G1531" s="8">
        <v>4788</v>
      </c>
      <c r="H1531" s="8">
        <v>6152</v>
      </c>
      <c r="I1531" s="8">
        <v>4</v>
      </c>
      <c r="J1531" s="8">
        <v>23</v>
      </c>
      <c r="K1531" s="8">
        <v>1</v>
      </c>
      <c r="L1531" s="12" t="s">
        <v>11958</v>
      </c>
      <c r="M1531" s="3096"/>
      <c r="N1531" s="1231">
        <v>-1</v>
      </c>
      <c r="O1531" s="1231">
        <v>-1</v>
      </c>
      <c r="P1531" s="15" t="s">
        <v>11959</v>
      </c>
      <c r="Q1531" s="15" t="s">
        <v>11960</v>
      </c>
      <c r="R1531" s="15" t="s">
        <v>11961</v>
      </c>
      <c r="S1531" s="15" t="s">
        <v>11962</v>
      </c>
      <c r="T1531" s="15" t="s">
        <v>11963</v>
      </c>
    </row>
    <row r="1532" ht="16.5">
      <c r="A1532" s="1228">
        <v>1531</v>
      </c>
      <c r="B1532" s="8">
        <v>20260610</v>
      </c>
      <c r="C1532" s="9">
        <v>1136829775256</v>
      </c>
      <c r="D1532" s="3097"/>
      <c r="E1532" s="11" t="s">
        <v>11964</v>
      </c>
      <c r="F1532" s="11" t="s">
        <v>11965</v>
      </c>
      <c r="G1532" s="8">
        <v>16103</v>
      </c>
      <c r="H1532" s="8">
        <v>6148</v>
      </c>
      <c r="I1532" s="8">
        <v>44</v>
      </c>
      <c r="J1532" s="8">
        <v>99</v>
      </c>
      <c r="K1532" s="8">
        <v>0</v>
      </c>
      <c r="L1532" s="12" t="s">
        <v>11966</v>
      </c>
      <c r="M1532" s="3098"/>
      <c r="N1532" s="1231">
        <v>0</v>
      </c>
      <c r="O1532" s="1231">
        <v>1</v>
      </c>
      <c r="P1532" s="15" t="s">
        <v>11967</v>
      </c>
      <c r="Q1532" s="15" t="s">
        <v>11968</v>
      </c>
      <c r="R1532" s="15" t="s">
        <v>11969</v>
      </c>
      <c r="S1532" s="15" t="s">
        <v>11970</v>
      </c>
      <c r="T1532" s="15" t="s">
        <v>11971</v>
      </c>
    </row>
    <row r="1533" ht="16.5">
      <c r="A1533" s="1228">
        <v>1532</v>
      </c>
      <c r="B1533" s="8">
        <v>20260610</v>
      </c>
      <c r="C1533" s="9">
        <v>1135575977383</v>
      </c>
      <c r="D1533" s="3099"/>
      <c r="E1533" s="11" t="s">
        <v>11972</v>
      </c>
      <c r="F1533" s="11" t="s">
        <v>11973</v>
      </c>
      <c r="G1533" s="8">
        <v>30002</v>
      </c>
      <c r="H1533" s="8">
        <v>6141</v>
      </c>
      <c r="I1533" s="8">
        <v>7</v>
      </c>
      <c r="J1533" s="8">
        <v>5</v>
      </c>
      <c r="K1533" s="8">
        <v>0</v>
      </c>
      <c r="L1533" s="12" t="s">
        <v>11974</v>
      </c>
      <c r="M1533" s="3100"/>
      <c r="N1533" s="1231">
        <v>0</v>
      </c>
      <c r="O1533" s="1231">
        <v>1</v>
      </c>
      <c r="P1533" s="15" t="s">
        <v>11975</v>
      </c>
      <c r="Q1533" s="15" t="s">
        <v>11976</v>
      </c>
      <c r="R1533" s="15" t="s">
        <v>11977</v>
      </c>
      <c r="S1533" s="15" t="s">
        <v>11978</v>
      </c>
      <c r="T1533" s="15" t="s">
        <v>11979</v>
      </c>
    </row>
    <row r="1534" ht="16.5">
      <c r="A1534" s="1228">
        <v>1533</v>
      </c>
      <c r="B1534" s="8">
        <v>20260610</v>
      </c>
      <c r="C1534" s="9">
        <v>1136062603954</v>
      </c>
      <c r="D1534" s="3101"/>
      <c r="E1534" s="11" t="s">
        <v>11980</v>
      </c>
      <c r="F1534" s="11" t="s">
        <v>11981</v>
      </c>
      <c r="G1534" s="8">
        <v>4749</v>
      </c>
      <c r="H1534" s="8">
        <v>6141</v>
      </c>
      <c r="I1534" s="8">
        <v>8</v>
      </c>
      <c r="J1534" s="8">
        <v>11</v>
      </c>
      <c r="K1534" s="8">
        <v>1</v>
      </c>
      <c r="L1534" s="12" t="s">
        <v>11982</v>
      </c>
      <c r="M1534" s="3102"/>
      <c r="N1534" s="1231">
        <v>1</v>
      </c>
      <c r="O1534" s="1231">
        <v>1</v>
      </c>
      <c r="P1534" s="15" t="s">
        <v>11983</v>
      </c>
      <c r="Q1534" s="15" t="s">
        <v>11984</v>
      </c>
      <c r="R1534" s="15" t="s">
        <v>11985</v>
      </c>
      <c r="S1534" s="15" t="s">
        <v>11986</v>
      </c>
      <c r="T1534" s="15" t="s">
        <v>11987</v>
      </c>
    </row>
    <row r="1535" ht="16.5">
      <c r="A1535" s="1228">
        <v>1534</v>
      </c>
      <c r="B1535" s="8">
        <v>20260610</v>
      </c>
      <c r="C1535" s="9">
        <v>1132221517004</v>
      </c>
      <c r="D1535" s="3103"/>
      <c r="E1535" s="11" t="s">
        <v>11988</v>
      </c>
      <c r="F1535" s="11" t="s">
        <v>11989</v>
      </c>
      <c r="G1535" s="8">
        <v>8598</v>
      </c>
      <c r="H1535" s="8">
        <v>6140</v>
      </c>
      <c r="I1535" s="8">
        <v>6</v>
      </c>
      <c r="J1535" s="8">
        <v>35</v>
      </c>
      <c r="K1535" s="8">
        <v>0</v>
      </c>
      <c r="L1535" s="12" t="s">
        <v>11990</v>
      </c>
      <c r="M1535" s="3104"/>
      <c r="N1535" s="1231">
        <v>1</v>
      </c>
      <c r="O1535" s="1231">
        <v>1</v>
      </c>
      <c r="P1535" s="15" t="s">
        <v>11991</v>
      </c>
      <c r="Q1535" s="15" t="s">
        <v>11992</v>
      </c>
      <c r="R1535" s="15" t="s">
        <v>11993</v>
      </c>
      <c r="S1535" s="15" t="s">
        <v>11994</v>
      </c>
      <c r="T1535" s="15" t="s">
        <v>11995</v>
      </c>
    </row>
    <row r="1536" ht="16.5">
      <c r="A1536" s="1228">
        <v>1535</v>
      </c>
      <c r="B1536" s="8">
        <v>20260610</v>
      </c>
      <c r="C1536" s="9">
        <v>1136009405521</v>
      </c>
      <c r="D1536" s="3105"/>
      <c r="E1536" s="3106" t="s">
        <v>11996</v>
      </c>
      <c r="F1536" s="11" t="s">
        <v>11997</v>
      </c>
      <c r="G1536" s="8">
        <v>15809</v>
      </c>
      <c r="H1536" s="8">
        <v>6136</v>
      </c>
      <c r="I1536" s="8">
        <v>8</v>
      </c>
      <c r="J1536" s="8">
        <v>38</v>
      </c>
      <c r="K1536" s="8">
        <v>0</v>
      </c>
      <c r="L1536" s="12" t="s">
        <v>11998</v>
      </c>
      <c r="M1536" s="3107"/>
      <c r="N1536" s="1231">
        <v>0</v>
      </c>
      <c r="O1536" s="1231">
        <v>1</v>
      </c>
      <c r="P1536" s="15" t="s">
        <v>11999</v>
      </c>
      <c r="Q1536" s="15" t="s">
        <v>12000</v>
      </c>
      <c r="R1536" s="15" t="s">
        <v>12001</v>
      </c>
      <c r="S1536" s="15" t="s">
        <v>12002</v>
      </c>
      <c r="T1536" s="15" t="s">
        <v>12003</v>
      </c>
    </row>
    <row r="1537" ht="16.5">
      <c r="A1537" s="1228">
        <v>1536</v>
      </c>
      <c r="B1537" s="8">
        <v>20260610</v>
      </c>
      <c r="C1537" s="9">
        <v>1131683322440</v>
      </c>
      <c r="D1537" s="3108"/>
      <c r="E1537" s="11" t="s">
        <v>12004</v>
      </c>
      <c r="F1537" s="11" t="s">
        <v>12005</v>
      </c>
      <c r="G1537" s="8">
        <v>18474</v>
      </c>
      <c r="H1537" s="8">
        <v>6135</v>
      </c>
      <c r="I1537" s="8">
        <v>9</v>
      </c>
      <c r="J1537" s="8">
        <v>67</v>
      </c>
      <c r="K1537" s="8">
        <v>2</v>
      </c>
      <c r="L1537" s="12" t="s">
        <v>12006</v>
      </c>
      <c r="M1537" s="3109"/>
      <c r="N1537" s="1231">
        <v>0</v>
      </c>
      <c r="O1537" s="1231">
        <v>1</v>
      </c>
      <c r="P1537" s="15" t="s">
        <v>12007</v>
      </c>
      <c r="Q1537" s="15" t="s">
        <v>12008</v>
      </c>
      <c r="R1537" s="15" t="s">
        <v>12009</v>
      </c>
      <c r="S1537" s="15" t="s">
        <v>12010</v>
      </c>
      <c r="T1537" s="15" t="s">
        <v>12011</v>
      </c>
    </row>
    <row r="1538" ht="16.5">
      <c r="A1538" s="1228">
        <v>1537</v>
      </c>
      <c r="B1538" s="8">
        <v>20260609</v>
      </c>
      <c r="C1538" s="9">
        <v>1136069509947</v>
      </c>
      <c r="D1538" s="3110"/>
      <c r="E1538" s="11" t="s">
        <v>12012</v>
      </c>
      <c r="F1538" s="11" t="s">
        <v>12013</v>
      </c>
      <c r="G1538" s="8">
        <v>5921</v>
      </c>
      <c r="H1538" s="8">
        <v>6122</v>
      </c>
      <c r="I1538" s="8">
        <v>4</v>
      </c>
      <c r="J1538" s="8">
        <v>10</v>
      </c>
      <c r="K1538" s="8">
        <v>0</v>
      </c>
      <c r="L1538" s="12" t="s">
        <v>12014</v>
      </c>
      <c r="M1538" s="3111"/>
      <c r="N1538" s="1231">
        <v>1</v>
      </c>
      <c r="O1538" s="1231">
        <v>1</v>
      </c>
      <c r="P1538" s="15" t="s">
        <v>12015</v>
      </c>
      <c r="Q1538" s="15" t="s">
        <v>12016</v>
      </c>
      <c r="R1538" s="15" t="s">
        <v>12017</v>
      </c>
      <c r="S1538" s="15" t="s">
        <v>12018</v>
      </c>
      <c r="T1538" s="15" t="s">
        <v>12019</v>
      </c>
    </row>
    <row r="1539" ht="16.5">
      <c r="A1539" s="1228">
        <v>1538</v>
      </c>
      <c r="B1539" s="8">
        <v>20260610</v>
      </c>
      <c r="C1539" s="9">
        <v>1131092673710</v>
      </c>
      <c r="D1539" s="3112"/>
      <c r="E1539" s="22"/>
      <c r="F1539" s="11" t="s">
        <v>12020</v>
      </c>
      <c r="G1539" s="8">
        <v>13454</v>
      </c>
      <c r="H1539" s="8">
        <v>6121</v>
      </c>
      <c r="I1539" s="8">
        <v>30</v>
      </c>
      <c r="J1539" s="8">
        <v>85</v>
      </c>
      <c r="K1539" s="8">
        <v>1</v>
      </c>
      <c r="L1539" s="12" t="s">
        <v>12021</v>
      </c>
      <c r="M1539" s="3113"/>
      <c r="N1539" s="1231">
        <v>0</v>
      </c>
      <c r="O1539" s="1231">
        <v>0</v>
      </c>
      <c r="P1539" s="15" t="s">
        <v>12022</v>
      </c>
      <c r="Q1539" s="15" t="s">
        <v>12023</v>
      </c>
      <c r="R1539" s="15" t="s">
        <v>12024</v>
      </c>
      <c r="S1539" s="15" t="s">
        <v>12025</v>
      </c>
      <c r="T1539" s="15" t="s">
        <v>12026</v>
      </c>
    </row>
    <row r="1540" ht="16.5">
      <c r="A1540" s="1228">
        <v>1539</v>
      </c>
      <c r="B1540" s="8">
        <v>20260606</v>
      </c>
      <c r="C1540" s="9">
        <v>1136673172030</v>
      </c>
      <c r="D1540" s="3114"/>
      <c r="E1540" s="11" t="s">
        <v>12027</v>
      </c>
      <c r="F1540" s="11" t="s">
        <v>12028</v>
      </c>
      <c r="G1540" s="8">
        <v>7340</v>
      </c>
      <c r="H1540" s="8">
        <v>6119</v>
      </c>
      <c r="I1540" s="8">
        <v>25</v>
      </c>
      <c r="J1540" s="8">
        <v>11</v>
      </c>
      <c r="K1540" s="8">
        <v>1</v>
      </c>
      <c r="L1540" s="12" t="s">
        <v>12029</v>
      </c>
      <c r="M1540" s="3115"/>
      <c r="N1540" s="1231">
        <v>1</v>
      </c>
      <c r="O1540" s="1231">
        <v>1</v>
      </c>
      <c r="P1540" s="15" t="s">
        <v>12030</v>
      </c>
      <c r="Q1540" s="15" t="s">
        <v>12031</v>
      </c>
      <c r="R1540" s="15" t="s">
        <v>12032</v>
      </c>
      <c r="S1540" s="15" t="s">
        <v>12033</v>
      </c>
      <c r="T1540" s="15" t="s">
        <v>12034</v>
      </c>
    </row>
    <row r="1541" ht="16.5">
      <c r="A1541" s="1228">
        <v>1540</v>
      </c>
      <c r="B1541" s="8">
        <v>20260610</v>
      </c>
      <c r="C1541" s="9">
        <v>1140391364919</v>
      </c>
      <c r="D1541" s="3116"/>
      <c r="E1541" s="22"/>
      <c r="F1541" s="11" t="s">
        <v>12035</v>
      </c>
      <c r="G1541" s="8">
        <v>3730</v>
      </c>
      <c r="H1541" s="8">
        <v>6112</v>
      </c>
      <c r="I1541" s="8">
        <v>2</v>
      </c>
      <c r="J1541" s="8">
        <v>0</v>
      </c>
      <c r="K1541" s="8">
        <v>0</v>
      </c>
      <c r="L1541" s="12" t="s">
        <v>12036</v>
      </c>
      <c r="M1541" s="3117"/>
      <c r="N1541" s="1231">
        <v>0</v>
      </c>
      <c r="O1541" s="1231">
        <v>0</v>
      </c>
      <c r="P1541" s="15" t="s">
        <v>12037</v>
      </c>
      <c r="Q1541" s="15" t="s">
        <v>12038</v>
      </c>
      <c r="R1541" s="15" t="s">
        <v>12039</v>
      </c>
      <c r="S1541" s="15" t="s">
        <v>12040</v>
      </c>
      <c r="T1541" s="15" t="s">
        <v>12041</v>
      </c>
    </row>
    <row r="1542" ht="16.5">
      <c r="A1542" s="1228">
        <v>1541</v>
      </c>
      <c r="B1542" s="8">
        <v>20260610</v>
      </c>
      <c r="C1542" s="9">
        <v>1135021447414</v>
      </c>
      <c r="D1542" s="3118"/>
      <c r="E1542" s="11" t="s">
        <v>12042</v>
      </c>
      <c r="F1542" s="11" t="s">
        <v>12043</v>
      </c>
      <c r="G1542" s="8">
        <v>10367</v>
      </c>
      <c r="H1542" s="8">
        <v>6104</v>
      </c>
      <c r="I1542" s="8">
        <v>6</v>
      </c>
      <c r="J1542" s="8">
        <v>18</v>
      </c>
      <c r="K1542" s="8">
        <v>0</v>
      </c>
      <c r="L1542" s="12" t="s">
        <v>12044</v>
      </c>
      <c r="M1542" s="3119"/>
      <c r="N1542" s="1231">
        <v>1</v>
      </c>
      <c r="O1542" s="1231">
        <v>1</v>
      </c>
      <c r="P1542" s="15" t="s">
        <v>12045</v>
      </c>
      <c r="Q1542" s="15" t="s">
        <v>12046</v>
      </c>
      <c r="R1542" s="15" t="s">
        <v>12047</v>
      </c>
      <c r="S1542" s="15" t="s">
        <v>12048</v>
      </c>
      <c r="T1542" s="15" t="s">
        <v>12049</v>
      </c>
    </row>
    <row r="1543" ht="16.5">
      <c r="A1543" s="1228">
        <v>1542</v>
      </c>
      <c r="B1543" s="8">
        <v>20260610</v>
      </c>
      <c r="C1543" s="9">
        <v>1135368011325</v>
      </c>
      <c r="D1543" s="3120"/>
      <c r="E1543" s="11" t="s">
        <v>12050</v>
      </c>
      <c r="F1543" s="11" t="s">
        <v>12051</v>
      </c>
      <c r="G1543" s="8">
        <v>22789</v>
      </c>
      <c r="H1543" s="8">
        <v>6102</v>
      </c>
      <c r="I1543" s="8">
        <v>4</v>
      </c>
      <c r="J1543" s="8">
        <v>39</v>
      </c>
      <c r="K1543" s="8">
        <v>0</v>
      </c>
      <c r="L1543" s="12" t="s">
        <v>12052</v>
      </c>
      <c r="M1543" s="3121"/>
      <c r="N1543" s="1231">
        <v>0</v>
      </c>
      <c r="O1543" s="1231">
        <v>1</v>
      </c>
      <c r="P1543" s="15" t="s">
        <v>12053</v>
      </c>
      <c r="Q1543" s="15" t="s">
        <v>12054</v>
      </c>
      <c r="R1543" s="15" t="s">
        <v>12055</v>
      </c>
      <c r="S1543" s="15" t="s">
        <v>12056</v>
      </c>
      <c r="T1543" s="15" t="s">
        <v>12057</v>
      </c>
    </row>
    <row r="1544" ht="16.5">
      <c r="A1544" s="1228">
        <v>1543</v>
      </c>
      <c r="B1544" s="8">
        <v>20260610</v>
      </c>
      <c r="C1544" s="9">
        <v>1131251473825</v>
      </c>
      <c r="D1544" s="3122"/>
      <c r="E1544" s="11" t="s">
        <v>12058</v>
      </c>
      <c r="F1544" s="11" t="s">
        <v>12059</v>
      </c>
      <c r="G1544" s="8">
        <v>52119</v>
      </c>
      <c r="H1544" s="8">
        <v>6099</v>
      </c>
      <c r="I1544" s="8">
        <v>8</v>
      </c>
      <c r="J1544" s="8">
        <v>42</v>
      </c>
      <c r="K1544" s="8">
        <v>0</v>
      </c>
      <c r="L1544" s="12" t="s">
        <v>12060</v>
      </c>
      <c r="M1544" s="3123"/>
      <c r="N1544" s="1231">
        <v>0</v>
      </c>
      <c r="O1544" s="1231">
        <v>0</v>
      </c>
      <c r="P1544" s="15" t="s">
        <v>12061</v>
      </c>
      <c r="Q1544" s="15" t="s">
        <v>12062</v>
      </c>
      <c r="R1544" s="15" t="s">
        <v>12063</v>
      </c>
      <c r="S1544" s="15" t="s">
        <v>12064</v>
      </c>
      <c r="T1544" s="15" t="s">
        <v>12065</v>
      </c>
    </row>
    <row r="1545" ht="16.5">
      <c r="A1545" s="1228">
        <v>1544</v>
      </c>
      <c r="B1545" s="8">
        <v>20260610</v>
      </c>
      <c r="C1545" s="9">
        <v>1131914448611</v>
      </c>
      <c r="D1545" s="3124"/>
      <c r="E1545" s="11" t="s">
        <v>12066</v>
      </c>
      <c r="F1545" s="11" t="s">
        <v>12067</v>
      </c>
      <c r="G1545" s="8">
        <v>33240</v>
      </c>
      <c r="H1545" s="8">
        <v>6098</v>
      </c>
      <c r="I1545" s="8">
        <v>12</v>
      </c>
      <c r="J1545" s="8">
        <v>20</v>
      </c>
      <c r="K1545" s="8">
        <v>0</v>
      </c>
      <c r="L1545" s="12" t="s">
        <v>12068</v>
      </c>
      <c r="M1545" s="3125"/>
      <c r="N1545" s="1231">
        <v>1</v>
      </c>
      <c r="O1545" s="1231">
        <v>1</v>
      </c>
      <c r="P1545" s="15" t="s">
        <v>12069</v>
      </c>
      <c r="Q1545" s="15" t="s">
        <v>12070</v>
      </c>
      <c r="R1545" s="15" t="s">
        <v>12071</v>
      </c>
      <c r="S1545" s="15" t="s">
        <v>12072</v>
      </c>
      <c r="T1545" s="15" t="s">
        <v>12073</v>
      </c>
    </row>
    <row r="1546" ht="16.5">
      <c r="A1546" s="1228">
        <v>1545</v>
      </c>
      <c r="B1546" s="8">
        <v>20260610</v>
      </c>
      <c r="C1546" s="9">
        <v>1132324889606</v>
      </c>
      <c r="D1546" s="3126"/>
      <c r="E1546" s="11" t="s">
        <v>12074</v>
      </c>
      <c r="F1546" s="11" t="s">
        <v>12075</v>
      </c>
      <c r="G1546" s="8">
        <v>8310</v>
      </c>
      <c r="H1546" s="8">
        <v>6095</v>
      </c>
      <c r="I1546" s="8">
        <v>21</v>
      </c>
      <c r="J1546" s="8">
        <v>40</v>
      </c>
      <c r="K1546" s="8">
        <v>0</v>
      </c>
      <c r="L1546" s="12" t="s">
        <v>12076</v>
      </c>
      <c r="M1546" s="3127"/>
      <c r="N1546" s="1231">
        <v>0</v>
      </c>
      <c r="O1546" s="1231">
        <v>0</v>
      </c>
      <c r="P1546" s="15" t="s">
        <v>12077</v>
      </c>
      <c r="Q1546" s="15" t="s">
        <v>12078</v>
      </c>
      <c r="R1546" s="15" t="s">
        <v>12079</v>
      </c>
      <c r="S1546" s="15" t="s">
        <v>12080</v>
      </c>
      <c r="T1546" s="15" t="s">
        <v>12081</v>
      </c>
    </row>
    <row r="1547" ht="16.5">
      <c r="A1547" s="1228">
        <v>1546</v>
      </c>
      <c r="B1547" s="8">
        <v>20260610</v>
      </c>
      <c r="C1547" s="9">
        <v>1132819805417</v>
      </c>
      <c r="D1547" s="3128"/>
      <c r="E1547" s="11" t="s">
        <v>12082</v>
      </c>
      <c r="F1547" s="11" t="s">
        <v>12083</v>
      </c>
      <c r="G1547" s="8">
        <v>22318</v>
      </c>
      <c r="H1547" s="8">
        <v>6093</v>
      </c>
      <c r="I1547" s="8">
        <v>4</v>
      </c>
      <c r="J1547" s="8">
        <v>6</v>
      </c>
      <c r="K1547" s="8">
        <v>2</v>
      </c>
      <c r="L1547" s="12" t="s">
        <v>12084</v>
      </c>
      <c r="M1547" s="3129"/>
      <c r="N1547" s="1231">
        <v>0</v>
      </c>
      <c r="O1547" s="1231">
        <v>0</v>
      </c>
      <c r="P1547" s="15" t="s">
        <v>12085</v>
      </c>
      <c r="Q1547" s="15" t="s">
        <v>12086</v>
      </c>
      <c r="R1547" s="15" t="s">
        <v>12087</v>
      </c>
      <c r="S1547" s="15" t="s">
        <v>12088</v>
      </c>
      <c r="T1547" s="15" t="s">
        <v>12089</v>
      </c>
    </row>
    <row r="1548" ht="16.5">
      <c r="A1548" s="1228">
        <v>1547</v>
      </c>
      <c r="B1548" s="8">
        <v>20260610</v>
      </c>
      <c r="C1548" s="9">
        <v>1137573383016</v>
      </c>
      <c r="D1548" s="3130"/>
      <c r="E1548" s="11" t="s">
        <v>12090</v>
      </c>
      <c r="F1548" s="11" t="s">
        <v>12091</v>
      </c>
      <c r="G1548" s="8">
        <v>4496</v>
      </c>
      <c r="H1548" s="8">
        <v>6093</v>
      </c>
      <c r="I1548" s="8">
        <v>7</v>
      </c>
      <c r="J1548" s="8">
        <v>22</v>
      </c>
      <c r="K1548" s="8">
        <v>1</v>
      </c>
      <c r="L1548" s="12" t="s">
        <v>12092</v>
      </c>
      <c r="M1548" s="3131"/>
      <c r="N1548" s="1231">
        <v>0</v>
      </c>
      <c r="O1548" s="1231">
        <v>1</v>
      </c>
      <c r="P1548" s="15" t="s">
        <v>12093</v>
      </c>
      <c r="Q1548" s="15" t="s">
        <v>12094</v>
      </c>
      <c r="R1548" s="15" t="s">
        <v>12095</v>
      </c>
      <c r="S1548" s="15" t="s">
        <v>12096</v>
      </c>
      <c r="T1548" s="15" t="s">
        <v>12097</v>
      </c>
    </row>
    <row r="1549" ht="16.5">
      <c r="A1549" s="1228">
        <v>1548</v>
      </c>
      <c r="B1549" s="8">
        <v>20260601</v>
      </c>
      <c r="C1549" s="9">
        <v>1131667166551</v>
      </c>
      <c r="D1549" s="3132"/>
      <c r="E1549" s="11" t="s">
        <v>12098</v>
      </c>
      <c r="F1549" s="11" t="s">
        <v>12099</v>
      </c>
      <c r="G1549" s="8">
        <v>16637</v>
      </c>
      <c r="H1549" s="8">
        <v>6085</v>
      </c>
      <c r="I1549" s="8">
        <v>33</v>
      </c>
      <c r="J1549" s="8">
        <v>72</v>
      </c>
      <c r="K1549" s="8">
        <v>0</v>
      </c>
      <c r="L1549" s="12" t="s">
        <v>12100</v>
      </c>
      <c r="M1549" s="3133"/>
      <c r="N1549" s="1231">
        <v>0</v>
      </c>
      <c r="O1549" s="1231">
        <v>1</v>
      </c>
      <c r="P1549" s="15" t="s">
        <v>12101</v>
      </c>
      <c r="Q1549" s="15" t="s">
        <v>12102</v>
      </c>
      <c r="R1549" s="15" t="s">
        <v>12103</v>
      </c>
      <c r="S1549" s="15" t="s">
        <v>12104</v>
      </c>
      <c r="T1549" s="15" t="s">
        <v>12105</v>
      </c>
    </row>
    <row r="1550" ht="16.5">
      <c r="A1550" s="1228">
        <v>1549</v>
      </c>
      <c r="B1550" s="8">
        <v>20260610</v>
      </c>
      <c r="C1550" s="9">
        <v>1131324592500</v>
      </c>
      <c r="D1550" s="3134"/>
      <c r="E1550" s="11" t="s">
        <v>12106</v>
      </c>
      <c r="F1550" s="11" t="s">
        <v>12107</v>
      </c>
      <c r="G1550" s="8">
        <v>7706</v>
      </c>
      <c r="H1550" s="8">
        <v>6085</v>
      </c>
      <c r="I1550" s="8">
        <v>8</v>
      </c>
      <c r="J1550" s="8">
        <v>27</v>
      </c>
      <c r="K1550" s="8">
        <v>1</v>
      </c>
      <c r="L1550" s="12" t="s">
        <v>12108</v>
      </c>
      <c r="M1550" s="3135"/>
      <c r="N1550" s="1231">
        <v>0</v>
      </c>
      <c r="O1550" s="1231">
        <v>1</v>
      </c>
      <c r="P1550" s="15" t="s">
        <v>12109</v>
      </c>
      <c r="Q1550" s="15" t="s">
        <v>12110</v>
      </c>
      <c r="R1550" s="15" t="s">
        <v>12111</v>
      </c>
      <c r="S1550" s="15" t="s">
        <v>12112</v>
      </c>
      <c r="T1550" s="15" t="s">
        <v>12113</v>
      </c>
    </row>
    <row r="1551" ht="16.5">
      <c r="A1551" s="1228">
        <v>1550</v>
      </c>
      <c r="B1551" s="8">
        <v>20260609</v>
      </c>
      <c r="C1551" s="9">
        <v>1133118087259</v>
      </c>
      <c r="D1551" s="3136"/>
      <c r="E1551" s="11" t="s">
        <v>12114</v>
      </c>
      <c r="F1551" s="11" t="s">
        <v>12115</v>
      </c>
      <c r="G1551" s="8">
        <v>6340</v>
      </c>
      <c r="H1551" s="8">
        <v>6084</v>
      </c>
      <c r="I1551" s="8">
        <v>14</v>
      </c>
      <c r="J1551" s="8">
        <v>23</v>
      </c>
      <c r="K1551" s="8">
        <v>3</v>
      </c>
      <c r="L1551" s="12" t="s">
        <v>12116</v>
      </c>
      <c r="M1551" s="3137"/>
      <c r="N1551" s="1231">
        <v>1</v>
      </c>
      <c r="O1551" s="1231">
        <v>1</v>
      </c>
      <c r="P1551" s="15" t="s">
        <v>12117</v>
      </c>
      <c r="Q1551" s="15" t="s">
        <v>12118</v>
      </c>
      <c r="R1551" s="15" t="s">
        <v>12119</v>
      </c>
      <c r="S1551" s="15" t="s">
        <v>12120</v>
      </c>
      <c r="T1551" s="15" t="s">
        <v>12121</v>
      </c>
    </row>
    <row r="1552" ht="16.5">
      <c r="A1552" s="1228">
        <v>1551</v>
      </c>
      <c r="B1552" s="8">
        <v>20260610</v>
      </c>
      <c r="C1552" s="9">
        <v>1139304266361</v>
      </c>
      <c r="D1552" s="3138"/>
      <c r="E1552" s="11" t="s">
        <v>12122</v>
      </c>
      <c r="F1552" s="11" t="s">
        <v>12123</v>
      </c>
      <c r="G1552" s="8">
        <v>6752</v>
      </c>
      <c r="H1552" s="8">
        <v>6083</v>
      </c>
      <c r="I1552" s="8">
        <v>2</v>
      </c>
      <c r="J1552" s="8">
        <v>16</v>
      </c>
      <c r="K1552" s="8">
        <v>0</v>
      </c>
      <c r="L1552" s="12" t="s">
        <v>12124</v>
      </c>
      <c r="M1552" s="3139"/>
      <c r="N1552" s="1231">
        <v>1</v>
      </c>
      <c r="O1552" s="1231">
        <v>1</v>
      </c>
      <c r="P1552" s="15" t="s">
        <v>12125</v>
      </c>
      <c r="Q1552" s="15" t="s">
        <v>12126</v>
      </c>
      <c r="R1552" s="15" t="s">
        <v>12127</v>
      </c>
      <c r="S1552" s="15" t="s">
        <v>12128</v>
      </c>
      <c r="T1552" s="15" t="s">
        <v>12129</v>
      </c>
    </row>
    <row r="1553" ht="16.5">
      <c r="A1553" s="1228">
        <v>1552</v>
      </c>
      <c r="B1553" s="8">
        <v>20260606</v>
      </c>
      <c r="C1553" s="9">
        <v>1138218925625</v>
      </c>
      <c r="D1553" s="3140"/>
      <c r="E1553" s="11" t="s">
        <v>12130</v>
      </c>
      <c r="F1553" s="11" t="s">
        <v>12131</v>
      </c>
      <c r="G1553" s="8">
        <v>7765</v>
      </c>
      <c r="H1553" s="8">
        <v>6079</v>
      </c>
      <c r="I1553" s="8">
        <v>56</v>
      </c>
      <c r="J1553" s="8">
        <v>53</v>
      </c>
      <c r="K1553" s="8">
        <v>0</v>
      </c>
      <c r="L1553" s="12" t="s">
        <v>12132</v>
      </c>
      <c r="M1553" s="3141"/>
      <c r="N1553" s="1231">
        <v>0</v>
      </c>
      <c r="O1553" s="1231">
        <v>1</v>
      </c>
      <c r="P1553" s="15" t="s">
        <v>12133</v>
      </c>
      <c r="Q1553" s="15" t="s">
        <v>12134</v>
      </c>
      <c r="R1553" s="15" t="s">
        <v>12135</v>
      </c>
      <c r="S1553" s="15" t="s">
        <v>12136</v>
      </c>
      <c r="T1553" s="15" t="s">
        <v>12137</v>
      </c>
    </row>
    <row r="1554" ht="16.5">
      <c r="A1554" s="1228">
        <v>1553</v>
      </c>
      <c r="B1554" s="8">
        <v>20260610</v>
      </c>
      <c r="C1554" s="9">
        <v>1132413943674</v>
      </c>
      <c r="D1554" s="3142"/>
      <c r="E1554" s="11" t="s">
        <v>12138</v>
      </c>
      <c r="F1554" s="11" t="s">
        <v>12139</v>
      </c>
      <c r="G1554" s="8">
        <v>8552</v>
      </c>
      <c r="H1554" s="8">
        <v>6078</v>
      </c>
      <c r="I1554" s="8">
        <v>19</v>
      </c>
      <c r="J1554" s="8">
        <v>92</v>
      </c>
      <c r="K1554" s="8">
        <v>1</v>
      </c>
      <c r="L1554" s="12" t="s">
        <v>12140</v>
      </c>
      <c r="M1554" s="3143"/>
      <c r="N1554" s="1231">
        <v>0</v>
      </c>
      <c r="O1554" s="1231">
        <v>1</v>
      </c>
      <c r="P1554" s="15" t="s">
        <v>12141</v>
      </c>
      <c r="Q1554" s="15" t="s">
        <v>12142</v>
      </c>
      <c r="R1554" s="15" t="s">
        <v>12143</v>
      </c>
      <c r="S1554" s="15" t="s">
        <v>12144</v>
      </c>
      <c r="T1554" s="15" t="s">
        <v>12145</v>
      </c>
    </row>
    <row r="1555" ht="16.5">
      <c r="A1555" s="1228">
        <v>1554</v>
      </c>
      <c r="B1555" s="8">
        <v>20260610</v>
      </c>
      <c r="C1555" s="9">
        <v>1138770743125</v>
      </c>
      <c r="D1555" s="3144"/>
      <c r="E1555" s="11" t="s">
        <v>12146</v>
      </c>
      <c r="F1555" s="11" t="s">
        <v>12147</v>
      </c>
      <c r="G1555" s="8">
        <v>6734</v>
      </c>
      <c r="H1555" s="8">
        <v>6076</v>
      </c>
      <c r="I1555" s="8">
        <v>3</v>
      </c>
      <c r="J1555" s="8">
        <v>9</v>
      </c>
      <c r="K1555" s="8">
        <v>0</v>
      </c>
      <c r="L1555" s="12" t="s">
        <v>12148</v>
      </c>
      <c r="M1555" s="3145"/>
      <c r="N1555" s="1231">
        <v>0</v>
      </c>
      <c r="O1555" s="1231">
        <v>1</v>
      </c>
      <c r="P1555" s="15" t="s">
        <v>12149</v>
      </c>
      <c r="Q1555" s="15" t="s">
        <v>12150</v>
      </c>
      <c r="R1555" s="15" t="s">
        <v>12151</v>
      </c>
      <c r="S1555" s="15" t="s">
        <v>12152</v>
      </c>
      <c r="T1555" s="15" t="s">
        <v>12153</v>
      </c>
    </row>
    <row r="1556" ht="16.5">
      <c r="A1556" s="1228">
        <v>1555</v>
      </c>
      <c r="B1556" s="8">
        <v>20260610</v>
      </c>
      <c r="C1556" s="9">
        <v>1133036509637</v>
      </c>
      <c r="D1556" s="3146"/>
      <c r="E1556" s="11" t="s">
        <v>12154</v>
      </c>
      <c r="F1556" s="11" t="s">
        <v>12155</v>
      </c>
      <c r="G1556" s="8">
        <v>15855</v>
      </c>
      <c r="H1556" s="8">
        <v>6075</v>
      </c>
      <c r="I1556" s="8">
        <v>7</v>
      </c>
      <c r="J1556" s="8">
        <v>19</v>
      </c>
      <c r="K1556" s="8">
        <v>0</v>
      </c>
      <c r="L1556" s="12" t="s">
        <v>12156</v>
      </c>
      <c r="M1556" s="3147"/>
      <c r="N1556" s="1231">
        <v>0</v>
      </c>
      <c r="O1556" s="1231">
        <v>1</v>
      </c>
      <c r="P1556" s="15" t="s">
        <v>12157</v>
      </c>
      <c r="Q1556" s="15" t="s">
        <v>12158</v>
      </c>
      <c r="R1556" s="15" t="s">
        <v>12159</v>
      </c>
      <c r="S1556" s="15" t="s">
        <v>12160</v>
      </c>
      <c r="T1556" s="15" t="s">
        <v>12161</v>
      </c>
    </row>
    <row r="1557" ht="16.5">
      <c r="A1557" s="1228">
        <v>1556</v>
      </c>
      <c r="B1557" s="8">
        <v>20260610</v>
      </c>
      <c r="C1557" s="9">
        <v>1139063216339</v>
      </c>
      <c r="D1557" s="3148"/>
      <c r="E1557" s="22"/>
      <c r="F1557" s="11" t="s">
        <v>12162</v>
      </c>
      <c r="G1557" s="8">
        <v>6128</v>
      </c>
      <c r="H1557" s="8">
        <v>6073</v>
      </c>
      <c r="I1557" s="8">
        <v>18</v>
      </c>
      <c r="J1557" s="8">
        <v>26</v>
      </c>
      <c r="K1557" s="8">
        <v>0</v>
      </c>
      <c r="L1557" s="12" t="s">
        <v>12163</v>
      </c>
      <c r="M1557" s="3149"/>
      <c r="N1557" s="1231">
        <v>0</v>
      </c>
      <c r="O1557" s="1231">
        <v>1</v>
      </c>
      <c r="P1557" s="15" t="s">
        <v>12164</v>
      </c>
      <c r="Q1557" s="15" t="s">
        <v>12165</v>
      </c>
      <c r="R1557" s="15" t="s">
        <v>12166</v>
      </c>
      <c r="S1557" s="15" t="s">
        <v>12167</v>
      </c>
      <c r="T1557" s="15" t="s">
        <v>12168</v>
      </c>
    </row>
    <row r="1558" ht="16.5">
      <c r="A1558" s="1228">
        <v>1557</v>
      </c>
      <c r="B1558" s="8">
        <v>20260610</v>
      </c>
      <c r="C1558" s="9">
        <v>1137656779542</v>
      </c>
      <c r="D1558" s="3150"/>
      <c r="E1558" s="22"/>
      <c r="F1558" s="11" t="s">
        <v>12169</v>
      </c>
      <c r="G1558" s="8">
        <v>15437</v>
      </c>
      <c r="H1558" s="8">
        <v>6071</v>
      </c>
      <c r="I1558" s="8">
        <v>2</v>
      </c>
      <c r="J1558" s="8">
        <v>10</v>
      </c>
      <c r="K1558" s="8">
        <v>0</v>
      </c>
      <c r="L1558" s="12" t="s">
        <v>12170</v>
      </c>
      <c r="M1558" s="3151"/>
      <c r="N1558" s="1231">
        <v>1</v>
      </c>
      <c r="O1558" s="1231">
        <v>1</v>
      </c>
      <c r="P1558" s="15" t="s">
        <v>12171</v>
      </c>
      <c r="Q1558" s="15" t="s">
        <v>12172</v>
      </c>
      <c r="R1558" s="15" t="s">
        <v>12173</v>
      </c>
      <c r="S1558" s="15" t="s">
        <v>12174</v>
      </c>
      <c r="T1558" s="15" t="s">
        <v>12175</v>
      </c>
    </row>
    <row r="1559" ht="16.5">
      <c r="A1559" s="1228">
        <v>1558</v>
      </c>
      <c r="B1559" s="8">
        <v>20260610</v>
      </c>
      <c r="C1559" s="9">
        <v>1132702450791</v>
      </c>
      <c r="D1559" s="3152"/>
      <c r="E1559" s="11" t="s">
        <v>12176</v>
      </c>
      <c r="F1559" s="11" t="s">
        <v>12177</v>
      </c>
      <c r="G1559" s="8">
        <v>23763</v>
      </c>
      <c r="H1559" s="8">
        <v>6063</v>
      </c>
      <c r="I1559" s="8">
        <v>2</v>
      </c>
      <c r="J1559" s="8">
        <v>33</v>
      </c>
      <c r="K1559" s="8">
        <v>0</v>
      </c>
      <c r="L1559" s="12" t="s">
        <v>12178</v>
      </c>
      <c r="M1559" s="3153"/>
      <c r="N1559" s="1231">
        <v>0</v>
      </c>
      <c r="O1559" s="1231">
        <v>1</v>
      </c>
      <c r="P1559" s="15" t="s">
        <v>12179</v>
      </c>
      <c r="Q1559" s="15" t="s">
        <v>12180</v>
      </c>
      <c r="R1559" s="15" t="s">
        <v>12181</v>
      </c>
      <c r="S1559" s="15" t="s">
        <v>12182</v>
      </c>
      <c r="T1559" s="15" t="s">
        <v>12183</v>
      </c>
    </row>
    <row r="1560" ht="16.5">
      <c r="A1560" s="1228">
        <v>1559</v>
      </c>
      <c r="B1560" s="8">
        <v>20260610</v>
      </c>
      <c r="C1560" s="9">
        <v>1135536660494</v>
      </c>
      <c r="D1560" s="3154"/>
      <c r="E1560" s="22"/>
      <c r="F1560" s="11" t="s">
        <v>12184</v>
      </c>
      <c r="G1560" s="8">
        <v>2849</v>
      </c>
      <c r="H1560" s="8">
        <v>6062</v>
      </c>
      <c r="I1560" s="8">
        <v>4</v>
      </c>
      <c r="J1560" s="8">
        <v>2</v>
      </c>
      <c r="K1560" s="8">
        <v>0</v>
      </c>
      <c r="L1560" s="12" t="s">
        <v>12185</v>
      </c>
      <c r="M1560" s="3155"/>
      <c r="N1560" s="1231">
        <v>0</v>
      </c>
      <c r="O1560" s="1231">
        <v>1</v>
      </c>
      <c r="P1560" s="15" t="s">
        <v>12186</v>
      </c>
      <c r="Q1560" s="15" t="s">
        <v>12187</v>
      </c>
      <c r="R1560" s="15" t="s">
        <v>12188</v>
      </c>
      <c r="S1560" s="15" t="s">
        <v>12189</v>
      </c>
      <c r="T1560" s="15" t="s">
        <v>12190</v>
      </c>
    </row>
    <row r="1561" ht="16.5">
      <c r="A1561" s="1228">
        <v>1560</v>
      </c>
      <c r="B1561" s="8">
        <v>20260610</v>
      </c>
      <c r="C1561" s="9">
        <v>1139535032914</v>
      </c>
      <c r="D1561" s="3156"/>
      <c r="E1561" s="11" t="s">
        <v>12191</v>
      </c>
      <c r="F1561" s="11" t="s">
        <v>12192</v>
      </c>
      <c r="G1561" s="8">
        <v>14809</v>
      </c>
      <c r="H1561" s="8">
        <v>6061</v>
      </c>
      <c r="I1561" s="8">
        <v>7</v>
      </c>
      <c r="J1561" s="8">
        <v>3</v>
      </c>
      <c r="K1561" s="8">
        <v>2</v>
      </c>
      <c r="L1561" s="12" t="s">
        <v>12193</v>
      </c>
      <c r="M1561" s="3157"/>
      <c r="N1561" s="1231">
        <v>1</v>
      </c>
      <c r="O1561" s="1231">
        <v>1</v>
      </c>
      <c r="P1561" s="15" t="s">
        <v>12194</v>
      </c>
      <c r="Q1561" s="15" t="s">
        <v>12195</v>
      </c>
      <c r="R1561" s="15" t="s">
        <v>12196</v>
      </c>
      <c r="S1561" s="15" t="s">
        <v>12197</v>
      </c>
      <c r="T1561" s="15" t="s">
        <v>12198</v>
      </c>
    </row>
    <row r="1562" ht="16.5">
      <c r="A1562" s="1228">
        <v>1561</v>
      </c>
      <c r="B1562" s="8">
        <v>20260610</v>
      </c>
      <c r="C1562" s="9">
        <v>1135722769270</v>
      </c>
      <c r="D1562" s="3158"/>
      <c r="E1562" s="11" t="s">
        <v>12199</v>
      </c>
      <c r="F1562" s="11" t="s">
        <v>12200</v>
      </c>
      <c r="G1562" s="8">
        <v>20827</v>
      </c>
      <c r="H1562" s="8">
        <v>6058</v>
      </c>
      <c r="I1562" s="8">
        <v>6</v>
      </c>
      <c r="J1562" s="8">
        <v>8</v>
      </c>
      <c r="K1562" s="8">
        <v>0</v>
      </c>
      <c r="L1562" s="12" t="s">
        <v>12201</v>
      </c>
      <c r="M1562" s="3159"/>
      <c r="N1562" s="1231">
        <v>0</v>
      </c>
      <c r="O1562" s="1231">
        <v>1</v>
      </c>
      <c r="P1562" s="15" t="s">
        <v>12202</v>
      </c>
      <c r="Q1562" s="15" t="s">
        <v>12203</v>
      </c>
      <c r="R1562" s="15" t="s">
        <v>12204</v>
      </c>
      <c r="S1562" s="15" t="s">
        <v>12205</v>
      </c>
      <c r="T1562" s="15" t="s">
        <v>12206</v>
      </c>
    </row>
    <row r="1563" ht="16.5">
      <c r="A1563" s="1228">
        <v>1562</v>
      </c>
      <c r="B1563" s="8">
        <v>20260610</v>
      </c>
      <c r="C1563" s="9">
        <v>1133196572063</v>
      </c>
      <c r="D1563" s="3160"/>
      <c r="E1563" s="11" t="s">
        <v>12207</v>
      </c>
      <c r="F1563" s="11" t="s">
        <v>12208</v>
      </c>
      <c r="G1563" s="8">
        <v>2376</v>
      </c>
      <c r="H1563" s="8">
        <v>6051</v>
      </c>
      <c r="I1563" s="8">
        <v>1</v>
      </c>
      <c r="J1563" s="8">
        <v>2</v>
      </c>
      <c r="K1563" s="8">
        <v>0</v>
      </c>
      <c r="L1563" s="12" t="s">
        <v>12209</v>
      </c>
      <c r="M1563" s="3161"/>
      <c r="N1563" s="1231">
        <v>0</v>
      </c>
      <c r="O1563" s="1231">
        <v>1</v>
      </c>
      <c r="P1563" s="15" t="s">
        <v>12210</v>
      </c>
      <c r="Q1563" s="15" t="s">
        <v>12211</v>
      </c>
      <c r="R1563" s="15" t="s">
        <v>12212</v>
      </c>
      <c r="S1563" s="15" t="s">
        <v>12213</v>
      </c>
      <c r="T1563" s="15" t="s">
        <v>12214</v>
      </c>
    </row>
    <row r="1564" ht="16.5">
      <c r="A1564" s="1228">
        <v>1563</v>
      </c>
      <c r="B1564" s="8">
        <v>20260610</v>
      </c>
      <c r="C1564" s="9">
        <v>1139196903303</v>
      </c>
      <c r="D1564" s="3162"/>
      <c r="E1564" s="22"/>
      <c r="F1564" s="11" t="s">
        <v>12215</v>
      </c>
      <c r="G1564" s="8">
        <v>4627</v>
      </c>
      <c r="H1564" s="8">
        <v>6048</v>
      </c>
      <c r="I1564" s="8">
        <v>7</v>
      </c>
      <c r="J1564" s="8">
        <v>0</v>
      </c>
      <c r="K1564" s="8">
        <v>0</v>
      </c>
      <c r="L1564" s="12" t="s">
        <v>12216</v>
      </c>
      <c r="M1564" s="3163"/>
      <c r="N1564" s="1231">
        <v>0</v>
      </c>
      <c r="O1564" s="1231">
        <v>1</v>
      </c>
      <c r="P1564" s="15" t="s">
        <v>12217</v>
      </c>
      <c r="Q1564" s="15" t="s">
        <v>12218</v>
      </c>
      <c r="R1564" s="15" t="s">
        <v>12219</v>
      </c>
      <c r="S1564" s="15" t="s">
        <v>12220</v>
      </c>
      <c r="T1564" s="15" t="s">
        <v>12221</v>
      </c>
    </row>
    <row r="1565" ht="16.5">
      <c r="A1565" s="1228">
        <v>1564</v>
      </c>
      <c r="B1565" s="8">
        <v>20260610</v>
      </c>
      <c r="C1565" s="9">
        <v>1137352864267</v>
      </c>
      <c r="D1565" s="3164"/>
      <c r="E1565" s="11" t="s">
        <v>12222</v>
      </c>
      <c r="F1565" s="11" t="s">
        <v>12223</v>
      </c>
      <c r="G1565" s="8">
        <v>10815</v>
      </c>
      <c r="H1565" s="8">
        <v>6047</v>
      </c>
      <c r="I1565" s="8">
        <v>25</v>
      </c>
      <c r="J1565" s="8">
        <v>163</v>
      </c>
      <c r="K1565" s="8">
        <v>0</v>
      </c>
      <c r="L1565" s="12" t="s">
        <v>12224</v>
      </c>
      <c r="M1565" s="3165"/>
      <c r="N1565" s="1231">
        <v>0</v>
      </c>
      <c r="O1565" s="1231">
        <v>1</v>
      </c>
      <c r="P1565" s="15" t="s">
        <v>12225</v>
      </c>
      <c r="Q1565" s="15" t="s">
        <v>12226</v>
      </c>
      <c r="R1565" s="15" t="s">
        <v>12227</v>
      </c>
      <c r="S1565" s="15" t="s">
        <v>12228</v>
      </c>
      <c r="T1565" s="15" t="s">
        <v>12229</v>
      </c>
    </row>
    <row r="1566" ht="16.5">
      <c r="A1566" s="1228">
        <v>1565</v>
      </c>
      <c r="B1566" s="8">
        <v>20260610</v>
      </c>
      <c r="C1566" s="9">
        <v>1137567223898</v>
      </c>
      <c r="D1566" s="3166"/>
      <c r="E1566" s="22"/>
      <c r="F1566" s="11" t="s">
        <v>12230</v>
      </c>
      <c r="G1566" s="8">
        <v>1840</v>
      </c>
      <c r="H1566" s="8">
        <v>6047</v>
      </c>
      <c r="I1566" s="8">
        <v>33</v>
      </c>
      <c r="J1566" s="8">
        <v>21</v>
      </c>
      <c r="K1566" s="8">
        <v>1</v>
      </c>
      <c r="L1566" s="12" t="s">
        <v>12231</v>
      </c>
      <c r="M1566" s="3167"/>
      <c r="N1566" s="1231">
        <v>0</v>
      </c>
      <c r="O1566" s="1231">
        <v>0</v>
      </c>
      <c r="P1566" s="15" t="s">
        <v>12232</v>
      </c>
      <c r="Q1566" s="15" t="s">
        <v>12233</v>
      </c>
      <c r="R1566" s="15" t="s">
        <v>12234</v>
      </c>
      <c r="S1566" s="15" t="s">
        <v>12235</v>
      </c>
      <c r="T1566" s="15" t="s">
        <v>12236</v>
      </c>
    </row>
    <row r="1567" ht="16.5">
      <c r="A1567" s="1228">
        <v>1566</v>
      </c>
      <c r="B1567" s="8">
        <v>20260610</v>
      </c>
      <c r="C1567" s="9">
        <v>1134855454398</v>
      </c>
      <c r="D1567" s="3168"/>
      <c r="E1567" s="11" t="s">
        <v>12237</v>
      </c>
      <c r="F1567" s="11" t="s">
        <v>12238</v>
      </c>
      <c r="G1567" s="8">
        <v>1445</v>
      </c>
      <c r="H1567" s="8">
        <v>6046</v>
      </c>
      <c r="I1567" s="8">
        <v>5</v>
      </c>
      <c r="J1567" s="8">
        <v>69</v>
      </c>
      <c r="K1567" s="8">
        <v>0</v>
      </c>
      <c r="L1567" s="12" t="s">
        <v>12239</v>
      </c>
      <c r="M1567" s="3169"/>
      <c r="N1567" s="1231">
        <v>0</v>
      </c>
      <c r="O1567" s="1231">
        <v>0</v>
      </c>
      <c r="P1567" s="15" t="s">
        <v>12240</v>
      </c>
      <c r="Q1567" s="15" t="s">
        <v>12241</v>
      </c>
      <c r="R1567" s="15" t="s">
        <v>12242</v>
      </c>
      <c r="S1567" s="15" t="s">
        <v>12243</v>
      </c>
      <c r="T1567" s="15" t="s">
        <v>12244</v>
      </c>
    </row>
    <row r="1568" ht="16.5">
      <c r="A1568" s="1228">
        <v>1567</v>
      </c>
      <c r="B1568" s="8">
        <v>20260610</v>
      </c>
      <c r="C1568" s="9">
        <v>1139561256015</v>
      </c>
      <c r="D1568" s="3170"/>
      <c r="E1568" s="22"/>
      <c r="F1568" s="11" t="s">
        <v>12245</v>
      </c>
      <c r="G1568" s="8">
        <v>3212</v>
      </c>
      <c r="H1568" s="8">
        <v>6045</v>
      </c>
      <c r="I1568" s="8">
        <v>4</v>
      </c>
      <c r="J1568" s="8">
        <v>5</v>
      </c>
      <c r="K1568" s="8">
        <v>0</v>
      </c>
      <c r="L1568" s="12" t="s">
        <v>12246</v>
      </c>
      <c r="M1568" s="3171"/>
      <c r="N1568" s="1231">
        <v>0</v>
      </c>
      <c r="O1568" s="1231">
        <v>0</v>
      </c>
      <c r="P1568" s="15" t="s">
        <v>12247</v>
      </c>
      <c r="Q1568" s="15" t="s">
        <v>12248</v>
      </c>
      <c r="R1568" s="15" t="s">
        <v>12249</v>
      </c>
      <c r="S1568" s="15" t="s">
        <v>12250</v>
      </c>
      <c r="T1568" s="15" t="s">
        <v>12251</v>
      </c>
    </row>
    <row r="1569" ht="16.5">
      <c r="A1569" s="1228">
        <v>1568</v>
      </c>
      <c r="B1569" s="8">
        <v>20260608</v>
      </c>
      <c r="C1569" s="9">
        <v>1137214778078</v>
      </c>
      <c r="D1569" s="3172"/>
      <c r="E1569" s="11" t="s">
        <v>12252</v>
      </c>
      <c r="F1569" s="11" t="s">
        <v>12253</v>
      </c>
      <c r="G1569" s="8">
        <v>29874</v>
      </c>
      <c r="H1569" s="8">
        <v>6042</v>
      </c>
      <c r="I1569" s="8">
        <v>24</v>
      </c>
      <c r="J1569" s="8">
        <v>97</v>
      </c>
      <c r="K1569" s="8">
        <v>4</v>
      </c>
      <c r="L1569" s="12" t="s">
        <v>12254</v>
      </c>
      <c r="M1569" s="3173"/>
      <c r="N1569" s="1231">
        <v>0</v>
      </c>
      <c r="O1569" s="1231">
        <v>1</v>
      </c>
      <c r="P1569" s="15" t="s">
        <v>12255</v>
      </c>
      <c r="Q1569" s="15" t="s">
        <v>12256</v>
      </c>
      <c r="R1569" s="15" t="s">
        <v>12257</v>
      </c>
      <c r="S1569" s="15" t="s">
        <v>12258</v>
      </c>
      <c r="T1569" s="15" t="s">
        <v>12259</v>
      </c>
    </row>
    <row r="1570" ht="16.5">
      <c r="A1570" s="1228">
        <v>1569</v>
      </c>
      <c r="B1570" s="8">
        <v>20260610</v>
      </c>
      <c r="C1570" s="9">
        <v>1133701669283</v>
      </c>
      <c r="D1570" s="3174"/>
      <c r="E1570" s="11" t="s">
        <v>12260</v>
      </c>
      <c r="F1570" s="11" t="s">
        <v>12261</v>
      </c>
      <c r="G1570" s="8">
        <v>28215</v>
      </c>
      <c r="H1570" s="8">
        <v>6033</v>
      </c>
      <c r="I1570" s="8">
        <v>11</v>
      </c>
      <c r="J1570" s="8">
        <v>100</v>
      </c>
      <c r="K1570" s="8">
        <v>0</v>
      </c>
      <c r="L1570" s="12" t="s">
        <v>12262</v>
      </c>
      <c r="M1570" s="3175"/>
      <c r="N1570" s="1231">
        <v>0</v>
      </c>
      <c r="O1570" s="1231">
        <v>1</v>
      </c>
      <c r="P1570" s="15" t="s">
        <v>12263</v>
      </c>
      <c r="Q1570" s="15" t="s">
        <v>12264</v>
      </c>
      <c r="R1570" s="15" t="s">
        <v>12265</v>
      </c>
      <c r="S1570" s="15" t="s">
        <v>12266</v>
      </c>
      <c r="T1570" s="15" t="s">
        <v>12267</v>
      </c>
    </row>
    <row r="1571" ht="16.5">
      <c r="A1571" s="1228">
        <v>1570</v>
      </c>
      <c r="B1571" s="8">
        <v>20260610</v>
      </c>
      <c r="C1571" s="9">
        <v>1132001041108</v>
      </c>
      <c r="D1571" s="3176"/>
      <c r="E1571" s="11" t="s">
        <v>12268</v>
      </c>
      <c r="F1571" s="11" t="s">
        <v>12269</v>
      </c>
      <c r="G1571" s="8">
        <v>26863</v>
      </c>
      <c r="H1571" s="8">
        <v>6030</v>
      </c>
      <c r="I1571" s="8">
        <v>4</v>
      </c>
      <c r="J1571" s="8">
        <v>13</v>
      </c>
      <c r="K1571" s="8">
        <v>1</v>
      </c>
      <c r="L1571" s="12" t="s">
        <v>12270</v>
      </c>
      <c r="M1571" s="3177"/>
      <c r="N1571" s="1231">
        <v>0</v>
      </c>
      <c r="O1571" s="1231">
        <v>1</v>
      </c>
      <c r="P1571" s="15" t="s">
        <v>12271</v>
      </c>
      <c r="Q1571" s="15" t="s">
        <v>12272</v>
      </c>
      <c r="R1571" s="15" t="s">
        <v>12273</v>
      </c>
      <c r="S1571" s="15" t="s">
        <v>12274</v>
      </c>
      <c r="T1571" s="15" t="s">
        <v>12275</v>
      </c>
    </row>
    <row r="1572" ht="16.5">
      <c r="A1572" s="1228">
        <v>1571</v>
      </c>
      <c r="B1572" s="8">
        <v>20260610</v>
      </c>
      <c r="C1572" s="9">
        <v>1131473446147</v>
      </c>
      <c r="D1572" s="3178"/>
      <c r="E1572" s="11" t="s">
        <v>12276</v>
      </c>
      <c r="F1572" s="11" t="s">
        <v>12277</v>
      </c>
      <c r="G1572" s="8">
        <v>6794</v>
      </c>
      <c r="H1572" s="8">
        <v>6028</v>
      </c>
      <c r="I1572" s="8">
        <v>22</v>
      </c>
      <c r="J1572" s="8">
        <v>93</v>
      </c>
      <c r="K1572" s="8">
        <v>1</v>
      </c>
      <c r="L1572" s="12" t="s">
        <v>12278</v>
      </c>
      <c r="M1572" s="3179"/>
      <c r="N1572" s="1231">
        <v>1</v>
      </c>
      <c r="O1572" s="1231">
        <v>1</v>
      </c>
      <c r="P1572" s="15" t="s">
        <v>12279</v>
      </c>
      <c r="Q1572" s="15" t="s">
        <v>12280</v>
      </c>
      <c r="R1572" s="15" t="s">
        <v>12281</v>
      </c>
      <c r="S1572" s="15" t="s">
        <v>12282</v>
      </c>
      <c r="T1572" s="15" t="s">
        <v>12283</v>
      </c>
    </row>
    <row r="1573" ht="16.5">
      <c r="A1573" s="1228">
        <v>1572</v>
      </c>
      <c r="B1573" s="8">
        <v>20260608</v>
      </c>
      <c r="C1573" s="9">
        <v>1138302734721</v>
      </c>
      <c r="D1573" s="3180"/>
      <c r="E1573" s="11" t="s">
        <v>12284</v>
      </c>
      <c r="F1573" s="11" t="s">
        <v>12285</v>
      </c>
      <c r="G1573" s="8">
        <v>3674</v>
      </c>
      <c r="H1573" s="8">
        <v>6016</v>
      </c>
      <c r="I1573" s="8">
        <v>10</v>
      </c>
      <c r="J1573" s="8">
        <v>26</v>
      </c>
      <c r="K1573" s="8">
        <v>0</v>
      </c>
      <c r="L1573" s="12" t="s">
        <v>12286</v>
      </c>
      <c r="M1573" s="3181"/>
      <c r="N1573" s="1231">
        <v>0</v>
      </c>
      <c r="O1573" s="1231">
        <v>1</v>
      </c>
      <c r="P1573" s="15" t="s">
        <v>12287</v>
      </c>
      <c r="Q1573" s="15" t="s">
        <v>12288</v>
      </c>
      <c r="R1573" s="15" t="s">
        <v>12289</v>
      </c>
      <c r="S1573" s="15" t="s">
        <v>12290</v>
      </c>
      <c r="T1573" s="15" t="s">
        <v>12291</v>
      </c>
    </row>
    <row r="1574" ht="16.5">
      <c r="A1574" s="1228">
        <v>1573</v>
      </c>
      <c r="B1574" s="8">
        <v>20260610</v>
      </c>
      <c r="C1574" s="9">
        <v>1139336137407</v>
      </c>
      <c r="D1574" s="3182"/>
      <c r="E1574" s="11" t="s">
        <v>12292</v>
      </c>
      <c r="F1574" s="11" t="s">
        <v>12293</v>
      </c>
      <c r="G1574" s="8">
        <v>27527</v>
      </c>
      <c r="H1574" s="8">
        <v>6009</v>
      </c>
      <c r="I1574" s="8">
        <v>15</v>
      </c>
      <c r="J1574" s="8">
        <v>55</v>
      </c>
      <c r="K1574" s="8">
        <v>0</v>
      </c>
      <c r="L1574" s="12" t="s">
        <v>12294</v>
      </c>
      <c r="M1574" s="3183"/>
      <c r="N1574" s="1231">
        <v>0</v>
      </c>
      <c r="O1574" s="1231">
        <v>1</v>
      </c>
      <c r="P1574" s="15" t="s">
        <v>12295</v>
      </c>
      <c r="Q1574" s="15" t="s">
        <v>12296</v>
      </c>
      <c r="R1574" s="15" t="s">
        <v>12297</v>
      </c>
      <c r="S1574" s="15" t="s">
        <v>12298</v>
      </c>
      <c r="T1574" s="15" t="s">
        <v>12299</v>
      </c>
    </row>
    <row r="1575" ht="16.5">
      <c r="A1575" s="1228">
        <v>1574</v>
      </c>
      <c r="B1575" s="8">
        <v>20260609</v>
      </c>
      <c r="C1575" s="9">
        <v>1131338921012</v>
      </c>
      <c r="D1575" s="3184"/>
      <c r="E1575" s="22"/>
      <c r="F1575" s="11" t="s">
        <v>12300</v>
      </c>
      <c r="G1575" s="8">
        <v>25166</v>
      </c>
      <c r="H1575" s="8">
        <v>6004</v>
      </c>
      <c r="I1575" s="8">
        <v>10</v>
      </c>
      <c r="J1575" s="8">
        <v>41</v>
      </c>
      <c r="K1575" s="8">
        <v>0</v>
      </c>
      <c r="L1575" s="12" t="s">
        <v>12301</v>
      </c>
      <c r="M1575" s="3185"/>
      <c r="N1575" s="1231">
        <v>0</v>
      </c>
      <c r="O1575" s="1231">
        <v>1</v>
      </c>
      <c r="P1575" s="15" t="s">
        <v>12302</v>
      </c>
      <c r="Q1575" s="15" t="s">
        <v>12303</v>
      </c>
      <c r="R1575" s="15" t="s">
        <v>12304</v>
      </c>
      <c r="S1575" s="15" t="s">
        <v>12305</v>
      </c>
      <c r="T1575" s="15" t="s">
        <v>12306</v>
      </c>
    </row>
    <row r="1576" ht="16.5">
      <c r="A1576" s="1228">
        <v>1575</v>
      </c>
      <c r="B1576" s="8">
        <v>20260607</v>
      </c>
      <c r="C1576" s="9">
        <v>1132958694883</v>
      </c>
      <c r="D1576" s="3186"/>
      <c r="E1576" s="11" t="s">
        <v>12307</v>
      </c>
      <c r="F1576" s="11" t="s">
        <v>12308</v>
      </c>
      <c r="G1576" s="8">
        <v>7719</v>
      </c>
      <c r="H1576" s="8">
        <v>5989</v>
      </c>
      <c r="I1576" s="8">
        <v>15</v>
      </c>
      <c r="J1576" s="8">
        <v>53</v>
      </c>
      <c r="K1576" s="8">
        <v>1</v>
      </c>
      <c r="L1576" s="12" t="s">
        <v>12309</v>
      </c>
      <c r="M1576" s="3187"/>
      <c r="N1576" s="1231">
        <v>0</v>
      </c>
      <c r="O1576" s="1231">
        <v>1</v>
      </c>
      <c r="P1576" s="15" t="s">
        <v>12310</v>
      </c>
      <c r="Q1576" s="15" t="s">
        <v>12311</v>
      </c>
      <c r="R1576" s="15" t="s">
        <v>12312</v>
      </c>
      <c r="S1576" s="15" t="s">
        <v>12313</v>
      </c>
      <c r="T1576" s="15" t="s">
        <v>12314</v>
      </c>
    </row>
    <row r="1577" ht="16.5">
      <c r="A1577" s="1228">
        <v>1576</v>
      </c>
      <c r="B1577" s="8">
        <v>20260610</v>
      </c>
      <c r="C1577" s="9">
        <v>1136053538011</v>
      </c>
      <c r="D1577" s="3188"/>
      <c r="E1577" s="11" t="s">
        <v>12315</v>
      </c>
      <c r="F1577" s="11" t="s">
        <v>12316</v>
      </c>
      <c r="G1577" s="8">
        <v>10410</v>
      </c>
      <c r="H1577" s="8">
        <v>5986</v>
      </c>
      <c r="I1577" s="8">
        <v>3</v>
      </c>
      <c r="J1577" s="8">
        <v>8</v>
      </c>
      <c r="K1577" s="8">
        <v>0</v>
      </c>
      <c r="L1577" s="12" t="s">
        <v>12317</v>
      </c>
      <c r="M1577" s="3189"/>
      <c r="N1577" s="1231">
        <v>0</v>
      </c>
      <c r="O1577" s="1231">
        <v>0</v>
      </c>
      <c r="P1577" s="15" t="s">
        <v>12318</v>
      </c>
      <c r="Q1577" s="15" t="s">
        <v>12319</v>
      </c>
      <c r="R1577" s="15" t="s">
        <v>12320</v>
      </c>
      <c r="S1577" s="15" t="s">
        <v>12321</v>
      </c>
      <c r="T1577" s="15" t="s">
        <v>12322</v>
      </c>
    </row>
    <row r="1578" ht="16.5">
      <c r="A1578" s="1228">
        <v>1577</v>
      </c>
      <c r="B1578" s="8">
        <v>20260610</v>
      </c>
      <c r="C1578" s="9">
        <v>1137077646711</v>
      </c>
      <c r="D1578" s="3190"/>
      <c r="E1578" s="11" t="s">
        <v>12323</v>
      </c>
      <c r="F1578" s="11" t="s">
        <v>12324</v>
      </c>
      <c r="G1578" s="8">
        <v>3708</v>
      </c>
      <c r="H1578" s="8">
        <v>5984</v>
      </c>
      <c r="I1578" s="8">
        <v>7</v>
      </c>
      <c r="J1578" s="8">
        <v>14</v>
      </c>
      <c r="K1578" s="8">
        <v>0</v>
      </c>
      <c r="L1578" s="12" t="s">
        <v>12325</v>
      </c>
      <c r="M1578" s="3191"/>
      <c r="N1578" s="1231">
        <v>0</v>
      </c>
      <c r="O1578" s="1231">
        <v>1</v>
      </c>
      <c r="P1578" s="15" t="s">
        <v>12326</v>
      </c>
      <c r="Q1578" s="15" t="s">
        <v>12327</v>
      </c>
      <c r="R1578" s="15" t="s">
        <v>12328</v>
      </c>
      <c r="S1578" s="15" t="s">
        <v>12329</v>
      </c>
      <c r="T1578" s="15" t="s">
        <v>12330</v>
      </c>
    </row>
    <row r="1579" ht="16.5">
      <c r="A1579" s="1228">
        <v>1578</v>
      </c>
      <c r="B1579" s="8">
        <v>20260610</v>
      </c>
      <c r="C1579" s="9">
        <v>1133204364943</v>
      </c>
      <c r="D1579" s="3192"/>
      <c r="E1579" s="22"/>
      <c r="F1579" s="11" t="s">
        <v>12331</v>
      </c>
      <c r="G1579" s="8">
        <v>3285</v>
      </c>
      <c r="H1579" s="8">
        <v>5983</v>
      </c>
      <c r="I1579" s="8">
        <v>3</v>
      </c>
      <c r="J1579" s="8">
        <v>2</v>
      </c>
      <c r="K1579" s="8">
        <v>0</v>
      </c>
      <c r="L1579" s="12" t="s">
        <v>12332</v>
      </c>
      <c r="M1579" s="3193"/>
      <c r="N1579" s="1231">
        <v>0</v>
      </c>
      <c r="O1579" s="1231">
        <v>1</v>
      </c>
      <c r="P1579" s="15" t="s">
        <v>12333</v>
      </c>
      <c r="Q1579" s="15" t="s">
        <v>12334</v>
      </c>
      <c r="R1579" s="15" t="s">
        <v>12335</v>
      </c>
      <c r="S1579" s="15" t="s">
        <v>12336</v>
      </c>
      <c r="T1579" s="15" t="s">
        <v>12337</v>
      </c>
    </row>
    <row r="1580" ht="16.5">
      <c r="A1580" s="1228">
        <v>1579</v>
      </c>
      <c r="B1580" s="8">
        <v>20260608</v>
      </c>
      <c r="C1580" s="9">
        <v>1132535965853</v>
      </c>
      <c r="D1580" s="3194"/>
      <c r="E1580" s="11" t="s">
        <v>12338</v>
      </c>
      <c r="F1580" s="11" t="s">
        <v>12339</v>
      </c>
      <c r="G1580" s="8">
        <v>2622</v>
      </c>
      <c r="H1580" s="8">
        <v>5982</v>
      </c>
      <c r="I1580" s="8">
        <v>14</v>
      </c>
      <c r="J1580" s="8">
        <v>5</v>
      </c>
      <c r="K1580" s="8">
        <v>1</v>
      </c>
      <c r="L1580" s="12" t="s">
        <v>12340</v>
      </c>
      <c r="M1580" s="3195"/>
      <c r="N1580" s="1231">
        <v>0</v>
      </c>
      <c r="O1580" s="1231">
        <v>0</v>
      </c>
      <c r="P1580" s="15" t="s">
        <v>12341</v>
      </c>
      <c r="Q1580" s="15" t="s">
        <v>12342</v>
      </c>
      <c r="R1580" s="15" t="s">
        <v>12343</v>
      </c>
      <c r="S1580" s="15" t="s">
        <v>12344</v>
      </c>
      <c r="T1580" s="15" t="s">
        <v>12345</v>
      </c>
    </row>
    <row r="1581" ht="16.5">
      <c r="A1581" s="1228">
        <v>1580</v>
      </c>
      <c r="B1581" s="8">
        <v>20260610</v>
      </c>
      <c r="C1581" s="9">
        <v>1138376520372</v>
      </c>
      <c r="D1581" s="3196"/>
      <c r="E1581" s="11" t="s">
        <v>12346</v>
      </c>
      <c r="F1581" s="11" t="s">
        <v>12347</v>
      </c>
      <c r="G1581" s="8">
        <v>1641</v>
      </c>
      <c r="H1581" s="8">
        <v>5982</v>
      </c>
      <c r="I1581" s="8">
        <v>13</v>
      </c>
      <c r="J1581" s="8">
        <v>31</v>
      </c>
      <c r="K1581" s="8">
        <v>0</v>
      </c>
      <c r="L1581" s="12" t="s">
        <v>12348</v>
      </c>
      <c r="M1581" s="3197"/>
      <c r="N1581" s="1231">
        <v>0</v>
      </c>
      <c r="O1581" s="1231">
        <v>1</v>
      </c>
      <c r="P1581" s="15" t="s">
        <v>12349</v>
      </c>
      <c r="Q1581" s="15" t="s">
        <v>12350</v>
      </c>
      <c r="R1581" s="15" t="s">
        <v>12351</v>
      </c>
      <c r="S1581" s="15" t="s">
        <v>12352</v>
      </c>
      <c r="T1581" s="15" t="s">
        <v>12353</v>
      </c>
    </row>
    <row r="1582" ht="16.5">
      <c r="A1582" s="1228">
        <v>1581</v>
      </c>
      <c r="B1582" s="8">
        <v>20260610</v>
      </c>
      <c r="C1582" s="9">
        <v>1134446982619</v>
      </c>
      <c r="D1582" s="3198"/>
      <c r="E1582" s="11" t="s">
        <v>12354</v>
      </c>
      <c r="F1582" s="11" t="s">
        <v>12355</v>
      </c>
      <c r="G1582" s="8">
        <v>15438</v>
      </c>
      <c r="H1582" s="8">
        <v>5981</v>
      </c>
      <c r="I1582" s="8">
        <v>14</v>
      </c>
      <c r="J1582" s="8">
        <v>4</v>
      </c>
      <c r="K1582" s="8">
        <v>0</v>
      </c>
      <c r="L1582" s="12" t="s">
        <v>12356</v>
      </c>
      <c r="M1582" s="3199"/>
      <c r="N1582" s="1231">
        <v>0</v>
      </c>
      <c r="O1582" s="1231">
        <v>0</v>
      </c>
      <c r="P1582" s="15" t="s">
        <v>12357</v>
      </c>
      <c r="Q1582" s="15" t="s">
        <v>12358</v>
      </c>
      <c r="R1582" s="15" t="s">
        <v>12359</v>
      </c>
      <c r="S1582" s="15" t="s">
        <v>12360</v>
      </c>
      <c r="T1582" s="15" t="s">
        <v>12361</v>
      </c>
    </row>
    <row r="1583" ht="16.5">
      <c r="A1583" s="1228">
        <v>1582</v>
      </c>
      <c r="B1583" s="8">
        <v>20260610</v>
      </c>
      <c r="C1583" s="9">
        <v>1137766311504</v>
      </c>
      <c r="D1583" s="3200"/>
      <c r="E1583" s="11" t="s">
        <v>12362</v>
      </c>
      <c r="F1583" s="11" t="s">
        <v>12363</v>
      </c>
      <c r="G1583" s="8">
        <v>9701</v>
      </c>
      <c r="H1583" s="8">
        <v>5980</v>
      </c>
      <c r="I1583" s="8">
        <v>21</v>
      </c>
      <c r="J1583" s="8">
        <v>20</v>
      </c>
      <c r="K1583" s="8">
        <v>1</v>
      </c>
      <c r="L1583" s="12" t="s">
        <v>12364</v>
      </c>
      <c r="M1583" s="3201"/>
      <c r="N1583" s="1231">
        <v>0</v>
      </c>
      <c r="O1583" s="1231">
        <v>1</v>
      </c>
      <c r="P1583" s="15" t="s">
        <v>12365</v>
      </c>
      <c r="Q1583" s="15" t="s">
        <v>12366</v>
      </c>
      <c r="R1583" s="15" t="s">
        <v>12367</v>
      </c>
      <c r="S1583" s="15" t="s">
        <v>12368</v>
      </c>
      <c r="T1583" s="15" t="s">
        <v>12369</v>
      </c>
    </row>
    <row r="1584" ht="16.5">
      <c r="A1584" s="1228">
        <v>1583</v>
      </c>
      <c r="B1584" s="8">
        <v>20260610</v>
      </c>
      <c r="C1584" s="9">
        <v>1132251431949</v>
      </c>
      <c r="D1584" s="3202"/>
      <c r="E1584" s="22"/>
      <c r="F1584" s="11" t="s">
        <v>12370</v>
      </c>
      <c r="G1584" s="8">
        <v>1781</v>
      </c>
      <c r="H1584" s="8">
        <v>5978</v>
      </c>
      <c r="I1584" s="8">
        <v>18</v>
      </c>
      <c r="J1584" s="8">
        <v>51</v>
      </c>
      <c r="K1584" s="8">
        <v>1</v>
      </c>
      <c r="L1584" s="12" t="s">
        <v>12371</v>
      </c>
      <c r="M1584" s="3203"/>
      <c r="N1584" s="1231">
        <v>0</v>
      </c>
      <c r="O1584" s="1231">
        <v>0</v>
      </c>
      <c r="P1584" s="15" t="s">
        <v>12372</v>
      </c>
      <c r="Q1584" s="15" t="s">
        <v>12373</v>
      </c>
      <c r="R1584" s="15" t="s">
        <v>12374</v>
      </c>
      <c r="S1584" s="15" t="s">
        <v>12375</v>
      </c>
      <c r="T1584" s="15" t="s">
        <v>12376</v>
      </c>
    </row>
    <row r="1585" ht="16.5">
      <c r="A1585" s="1228">
        <v>1584</v>
      </c>
      <c r="B1585" s="8">
        <v>20260610</v>
      </c>
      <c r="C1585" s="9">
        <v>1131567980070</v>
      </c>
      <c r="D1585" s="3204"/>
      <c r="E1585" s="11" t="s">
        <v>12377</v>
      </c>
      <c r="F1585" s="11" t="s">
        <v>12378</v>
      </c>
      <c r="G1585" s="8">
        <v>14159</v>
      </c>
      <c r="H1585" s="8">
        <v>5975</v>
      </c>
      <c r="I1585" s="8">
        <v>13</v>
      </c>
      <c r="J1585" s="8">
        <v>73</v>
      </c>
      <c r="K1585" s="8">
        <v>0</v>
      </c>
      <c r="L1585" s="12" t="s">
        <v>12379</v>
      </c>
      <c r="M1585" s="3205"/>
      <c r="N1585" s="1231">
        <v>0</v>
      </c>
      <c r="O1585" s="1231">
        <v>1</v>
      </c>
      <c r="P1585" s="15" t="s">
        <v>12380</v>
      </c>
      <c r="Q1585" s="15" t="s">
        <v>12381</v>
      </c>
      <c r="R1585" s="15" t="s">
        <v>12382</v>
      </c>
      <c r="S1585" s="15" t="s">
        <v>12383</v>
      </c>
      <c r="T1585" s="15" t="s">
        <v>12384</v>
      </c>
    </row>
    <row r="1586" ht="16.5">
      <c r="A1586" s="1228">
        <v>1585</v>
      </c>
      <c r="B1586" s="8">
        <v>20260604</v>
      </c>
      <c r="C1586" s="9">
        <v>1134131227979</v>
      </c>
      <c r="D1586" s="3206"/>
      <c r="E1586" s="11" t="s">
        <v>12385</v>
      </c>
      <c r="F1586" s="11" t="s">
        <v>12386</v>
      </c>
      <c r="G1586" s="8">
        <v>34633</v>
      </c>
      <c r="H1586" s="8">
        <v>5971</v>
      </c>
      <c r="I1586" s="8">
        <v>11</v>
      </c>
      <c r="J1586" s="8">
        <v>45</v>
      </c>
      <c r="K1586" s="8">
        <v>0</v>
      </c>
      <c r="L1586" s="12" t="s">
        <v>12387</v>
      </c>
      <c r="M1586" s="3207"/>
      <c r="N1586" s="1231">
        <v>0</v>
      </c>
      <c r="O1586" s="1231">
        <v>1</v>
      </c>
      <c r="P1586" s="15" t="s">
        <v>12388</v>
      </c>
      <c r="Q1586" s="15" t="s">
        <v>12389</v>
      </c>
      <c r="R1586" s="15" t="s">
        <v>12390</v>
      </c>
      <c r="S1586" s="15" t="s">
        <v>12391</v>
      </c>
      <c r="T1586" s="15" t="s">
        <v>12392</v>
      </c>
    </row>
    <row r="1587" ht="16.5">
      <c r="A1587" s="1228">
        <v>1586</v>
      </c>
      <c r="B1587" s="8">
        <v>20260607</v>
      </c>
      <c r="C1587" s="9">
        <v>1131649972994</v>
      </c>
      <c r="D1587" s="3208"/>
      <c r="E1587" s="22"/>
      <c r="F1587" s="11" t="s">
        <v>12393</v>
      </c>
      <c r="G1587" s="8">
        <v>2503</v>
      </c>
      <c r="H1587" s="8">
        <v>5971</v>
      </c>
      <c r="I1587" s="8">
        <v>4</v>
      </c>
      <c r="J1587" s="8">
        <v>1</v>
      </c>
      <c r="K1587" s="8">
        <v>1</v>
      </c>
      <c r="L1587" s="12" t="s">
        <v>12394</v>
      </c>
      <c r="M1587" s="3209"/>
      <c r="N1587" s="1231">
        <v>0</v>
      </c>
      <c r="O1587" s="1231">
        <v>0</v>
      </c>
      <c r="P1587" s="15" t="s">
        <v>12395</v>
      </c>
      <c r="Q1587" s="15" t="s">
        <v>12396</v>
      </c>
      <c r="R1587" s="15" t="s">
        <v>12397</v>
      </c>
      <c r="S1587" s="15" t="s">
        <v>12398</v>
      </c>
      <c r="T1587" s="15" t="s">
        <v>12399</v>
      </c>
    </row>
    <row r="1588" ht="16.5">
      <c r="A1588" s="1228">
        <v>1587</v>
      </c>
      <c r="B1588" s="8">
        <v>20260610</v>
      </c>
      <c r="C1588" s="9">
        <v>1131362511835</v>
      </c>
      <c r="D1588" s="3210"/>
      <c r="E1588" s="11" t="s">
        <v>12400</v>
      </c>
      <c r="F1588" s="11" t="s">
        <v>12401</v>
      </c>
      <c r="G1588" s="8">
        <v>60037</v>
      </c>
      <c r="H1588" s="8">
        <v>5969</v>
      </c>
      <c r="I1588" s="8">
        <v>7</v>
      </c>
      <c r="J1588" s="8">
        <v>13</v>
      </c>
      <c r="K1588" s="8">
        <v>2</v>
      </c>
      <c r="L1588" s="12" t="s">
        <v>12402</v>
      </c>
      <c r="M1588" s="3211"/>
      <c r="N1588" s="1231">
        <v>0</v>
      </c>
      <c r="O1588" s="1231">
        <v>0</v>
      </c>
      <c r="P1588" s="15" t="s">
        <v>12403</v>
      </c>
      <c r="Q1588" s="15" t="s">
        <v>12404</v>
      </c>
      <c r="R1588" s="15" t="s">
        <v>12405</v>
      </c>
      <c r="S1588" s="15" t="s">
        <v>12406</v>
      </c>
      <c r="T1588" s="15" t="s">
        <v>12407</v>
      </c>
    </row>
    <row r="1589" ht="16.5">
      <c r="A1589" s="1228">
        <v>1588</v>
      </c>
      <c r="B1589" s="8">
        <v>20260603</v>
      </c>
      <c r="C1589" s="9">
        <v>1136553600945</v>
      </c>
      <c r="D1589" s="3212"/>
      <c r="E1589" s="11" t="s">
        <v>12408</v>
      </c>
      <c r="F1589" s="11" t="s">
        <v>12409</v>
      </c>
      <c r="G1589" s="8">
        <v>1692</v>
      </c>
      <c r="H1589" s="8">
        <v>5966</v>
      </c>
      <c r="I1589" s="8">
        <v>2</v>
      </c>
      <c r="J1589" s="8">
        <v>14</v>
      </c>
      <c r="K1589" s="8">
        <v>0</v>
      </c>
      <c r="L1589" s="12" t="s">
        <v>12410</v>
      </c>
      <c r="M1589" s="3213"/>
      <c r="N1589" s="1231">
        <v>0</v>
      </c>
      <c r="O1589" s="1231">
        <v>1</v>
      </c>
      <c r="P1589" s="15" t="s">
        <v>12411</v>
      </c>
      <c r="Q1589" s="15" t="s">
        <v>12412</v>
      </c>
      <c r="R1589" s="15" t="s">
        <v>12413</v>
      </c>
      <c r="S1589" s="15" t="s">
        <v>12414</v>
      </c>
      <c r="T1589" s="15" t="s">
        <v>12415</v>
      </c>
    </row>
    <row r="1590" ht="16.5">
      <c r="A1590" s="1228">
        <v>1589</v>
      </c>
      <c r="B1590" s="8">
        <v>20260610</v>
      </c>
      <c r="C1590" s="9">
        <v>1132049454085</v>
      </c>
      <c r="D1590" s="3214"/>
      <c r="E1590" s="11" t="s">
        <v>12416</v>
      </c>
      <c r="F1590" s="11" t="s">
        <v>12417</v>
      </c>
      <c r="G1590" s="8">
        <v>28822</v>
      </c>
      <c r="H1590" s="8">
        <v>5964</v>
      </c>
      <c r="I1590" s="8">
        <v>22</v>
      </c>
      <c r="J1590" s="8">
        <v>51</v>
      </c>
      <c r="K1590" s="8">
        <v>2</v>
      </c>
      <c r="L1590" s="12" t="s">
        <v>12418</v>
      </c>
      <c r="M1590" s="3215"/>
      <c r="N1590" s="1231">
        <v>1</v>
      </c>
      <c r="O1590" s="1231">
        <v>1</v>
      </c>
      <c r="P1590" s="15" t="s">
        <v>12419</v>
      </c>
      <c r="Q1590" s="15" t="s">
        <v>12420</v>
      </c>
      <c r="R1590" s="15" t="s">
        <v>12421</v>
      </c>
      <c r="S1590" s="15" t="s">
        <v>12422</v>
      </c>
      <c r="T1590" s="15" t="s">
        <v>12423</v>
      </c>
    </row>
    <row r="1591" ht="16.5">
      <c r="A1591" s="1228">
        <v>1590</v>
      </c>
      <c r="B1591" s="8">
        <v>20260610</v>
      </c>
      <c r="C1591" s="9">
        <v>1140081806344</v>
      </c>
      <c r="D1591" s="3216"/>
      <c r="E1591" s="11" t="s">
        <v>12424</v>
      </c>
      <c r="F1591" s="11" t="s">
        <v>12425</v>
      </c>
      <c r="G1591" s="8">
        <v>10459</v>
      </c>
      <c r="H1591" s="8">
        <v>5959</v>
      </c>
      <c r="I1591" s="8">
        <v>11</v>
      </c>
      <c r="J1591" s="8">
        <v>43</v>
      </c>
      <c r="K1591" s="8">
        <v>0</v>
      </c>
      <c r="L1591" s="12" t="s">
        <v>12426</v>
      </c>
      <c r="M1591" s="3217"/>
      <c r="N1591" s="1231">
        <v>0</v>
      </c>
      <c r="O1591" s="1231">
        <v>0</v>
      </c>
      <c r="P1591" s="15" t="s">
        <v>12427</v>
      </c>
      <c r="Q1591" s="15" t="s">
        <v>12428</v>
      </c>
      <c r="R1591" s="15" t="s">
        <v>12429</v>
      </c>
      <c r="S1591" s="15" t="s">
        <v>12430</v>
      </c>
      <c r="T1591" s="15" t="s">
        <v>12431</v>
      </c>
    </row>
    <row r="1592" ht="16.5">
      <c r="A1592" s="1228">
        <v>1591</v>
      </c>
      <c r="B1592" s="8">
        <v>20260610</v>
      </c>
      <c r="C1592" s="9">
        <v>1140225442878</v>
      </c>
      <c r="D1592" s="3218"/>
      <c r="E1592" s="22"/>
      <c r="F1592" s="11" t="s">
        <v>12432</v>
      </c>
      <c r="G1592" s="8">
        <v>4286</v>
      </c>
      <c r="H1592" s="8">
        <v>5958</v>
      </c>
      <c r="I1592" s="8">
        <v>4</v>
      </c>
      <c r="J1592" s="8">
        <v>4</v>
      </c>
      <c r="K1592" s="8">
        <v>1</v>
      </c>
      <c r="L1592" s="12" t="s">
        <v>12433</v>
      </c>
      <c r="M1592" s="3219"/>
      <c r="N1592" s="1231">
        <v>0</v>
      </c>
      <c r="O1592" s="1231">
        <v>1</v>
      </c>
      <c r="P1592" s="15" t="s">
        <v>12434</v>
      </c>
      <c r="Q1592" s="15" t="s">
        <v>12435</v>
      </c>
      <c r="R1592" s="15" t="s">
        <v>12436</v>
      </c>
      <c r="S1592" s="15" t="s">
        <v>12437</v>
      </c>
      <c r="T1592" s="15" t="s">
        <v>12438</v>
      </c>
    </row>
    <row r="1593" ht="16.5">
      <c r="A1593" s="1228">
        <v>1592</v>
      </c>
      <c r="B1593" s="8">
        <v>20260610</v>
      </c>
      <c r="C1593" s="9">
        <v>1131470043806</v>
      </c>
      <c r="D1593" s="3220"/>
      <c r="E1593" s="11" t="s">
        <v>12439</v>
      </c>
      <c r="F1593" s="11" t="s">
        <v>12440</v>
      </c>
      <c r="G1593" s="8">
        <v>19811</v>
      </c>
      <c r="H1593" s="8">
        <v>5946</v>
      </c>
      <c r="I1593" s="8">
        <v>7</v>
      </c>
      <c r="J1593" s="8">
        <v>38</v>
      </c>
      <c r="K1593" s="8">
        <v>0</v>
      </c>
      <c r="L1593" s="12" t="s">
        <v>12441</v>
      </c>
      <c r="M1593" s="3221"/>
      <c r="N1593" s="1231">
        <v>0</v>
      </c>
      <c r="O1593" s="1231">
        <v>1</v>
      </c>
      <c r="P1593" s="15" t="s">
        <v>12442</v>
      </c>
      <c r="Q1593" s="15" t="s">
        <v>12443</v>
      </c>
      <c r="R1593" s="15" t="s">
        <v>12444</v>
      </c>
      <c r="S1593" s="15" t="s">
        <v>12445</v>
      </c>
      <c r="T1593" s="15" t="s">
        <v>12446</v>
      </c>
    </row>
    <row r="1594" ht="16.5">
      <c r="A1594" s="1228">
        <v>1593</v>
      </c>
      <c r="B1594" s="8">
        <v>20260610</v>
      </c>
      <c r="C1594" s="9">
        <v>1132536984741</v>
      </c>
      <c r="D1594" s="3222"/>
      <c r="E1594" s="11" t="s">
        <v>12447</v>
      </c>
      <c r="F1594" s="11" t="s">
        <v>12448</v>
      </c>
      <c r="G1594" s="8">
        <v>29540</v>
      </c>
      <c r="H1594" s="8">
        <v>5945</v>
      </c>
      <c r="I1594" s="8">
        <v>10</v>
      </c>
      <c r="J1594" s="8">
        <v>62</v>
      </c>
      <c r="K1594" s="8">
        <v>0</v>
      </c>
      <c r="L1594" s="12" t="s">
        <v>12449</v>
      </c>
      <c r="M1594" s="3223"/>
      <c r="N1594" s="1231">
        <v>1</v>
      </c>
      <c r="O1594" s="1231">
        <v>1</v>
      </c>
      <c r="P1594" s="15" t="s">
        <v>12450</v>
      </c>
      <c r="Q1594" s="15" t="s">
        <v>12451</v>
      </c>
      <c r="R1594" s="15" t="s">
        <v>12452</v>
      </c>
      <c r="S1594" s="15" t="s">
        <v>12453</v>
      </c>
      <c r="T1594" s="15" t="s">
        <v>12454</v>
      </c>
    </row>
    <row r="1595" ht="16.5">
      <c r="A1595" s="1228">
        <v>1594</v>
      </c>
      <c r="B1595" s="8">
        <v>20260610</v>
      </c>
      <c r="C1595" s="9">
        <v>1140016151880</v>
      </c>
      <c r="D1595" s="3224"/>
      <c r="E1595" s="11" t="s">
        <v>12455</v>
      </c>
      <c r="F1595" s="11" t="s">
        <v>12456</v>
      </c>
      <c r="G1595" s="8">
        <v>1981</v>
      </c>
      <c r="H1595" s="8">
        <v>5942</v>
      </c>
      <c r="I1595" s="8">
        <v>10</v>
      </c>
      <c r="J1595" s="8">
        <v>39</v>
      </c>
      <c r="K1595" s="8">
        <v>0</v>
      </c>
      <c r="L1595" s="12" t="s">
        <v>12457</v>
      </c>
      <c r="M1595" s="3225"/>
      <c r="N1595" s="1231">
        <v>0</v>
      </c>
      <c r="O1595" s="1231">
        <v>1</v>
      </c>
      <c r="P1595" s="15" t="s">
        <v>12458</v>
      </c>
      <c r="Q1595" s="15" t="s">
        <v>12459</v>
      </c>
      <c r="R1595" s="15" t="s">
        <v>12460</v>
      </c>
      <c r="S1595" s="15" t="s">
        <v>12461</v>
      </c>
      <c r="T1595" s="15" t="s">
        <v>12462</v>
      </c>
    </row>
    <row r="1596" ht="16.5">
      <c r="A1596" s="1228">
        <v>1595</v>
      </c>
      <c r="B1596" s="8">
        <v>20260608</v>
      </c>
      <c r="C1596" s="9">
        <v>1134634267119</v>
      </c>
      <c r="D1596" s="3226"/>
      <c r="E1596" s="11" t="s">
        <v>12463</v>
      </c>
      <c r="F1596" s="11" t="s">
        <v>12464</v>
      </c>
      <c r="G1596" s="8">
        <v>5653</v>
      </c>
      <c r="H1596" s="8">
        <v>5942</v>
      </c>
      <c r="I1596" s="8">
        <v>8</v>
      </c>
      <c r="J1596" s="8">
        <v>4</v>
      </c>
      <c r="K1596" s="8">
        <v>0</v>
      </c>
      <c r="L1596" s="12" t="s">
        <v>12465</v>
      </c>
      <c r="M1596" s="3227"/>
      <c r="N1596" s="1231">
        <v>1</v>
      </c>
      <c r="O1596" s="1231">
        <v>1</v>
      </c>
      <c r="P1596" s="15" t="s">
        <v>12466</v>
      </c>
      <c r="Q1596" s="15" t="s">
        <v>12467</v>
      </c>
      <c r="R1596" s="15" t="s">
        <v>12468</v>
      </c>
      <c r="S1596" s="15" t="s">
        <v>12469</v>
      </c>
      <c r="T1596" s="15" t="s">
        <v>12470</v>
      </c>
    </row>
    <row r="1597" ht="16.5">
      <c r="A1597" s="1228">
        <v>1596</v>
      </c>
      <c r="B1597" s="8">
        <v>20260610</v>
      </c>
      <c r="C1597" s="9">
        <v>1139323088676</v>
      </c>
      <c r="D1597" s="3228"/>
      <c r="E1597" s="11" t="s">
        <v>12471</v>
      </c>
      <c r="F1597" s="11" t="s">
        <v>12472</v>
      </c>
      <c r="G1597" s="8">
        <v>13855</v>
      </c>
      <c r="H1597" s="8">
        <v>5938</v>
      </c>
      <c r="I1597" s="8">
        <v>3</v>
      </c>
      <c r="J1597" s="8">
        <v>1</v>
      </c>
      <c r="K1597" s="8">
        <v>0</v>
      </c>
      <c r="L1597" s="12" t="s">
        <v>12473</v>
      </c>
      <c r="M1597" s="3229"/>
      <c r="N1597" s="1231">
        <v>0</v>
      </c>
      <c r="O1597" s="1231">
        <v>0</v>
      </c>
      <c r="P1597" s="15" t="s">
        <v>12474</v>
      </c>
      <c r="Q1597" s="15" t="s">
        <v>12475</v>
      </c>
      <c r="R1597" s="15" t="s">
        <v>12476</v>
      </c>
      <c r="S1597" s="15" t="s">
        <v>12477</v>
      </c>
      <c r="T1597" s="15" t="s">
        <v>12478</v>
      </c>
    </row>
    <row r="1598" ht="16.5">
      <c r="A1598" s="1228">
        <v>1597</v>
      </c>
      <c r="B1598" s="8">
        <v>20260610</v>
      </c>
      <c r="C1598" s="9">
        <v>1138852047758</v>
      </c>
      <c r="D1598" s="3230"/>
      <c r="E1598" s="11" t="s">
        <v>12479</v>
      </c>
      <c r="F1598" s="11" t="s">
        <v>12480</v>
      </c>
      <c r="G1598" s="8">
        <v>5260</v>
      </c>
      <c r="H1598" s="8">
        <v>5936</v>
      </c>
      <c r="I1598" s="8">
        <v>6</v>
      </c>
      <c r="J1598" s="8">
        <v>6</v>
      </c>
      <c r="K1598" s="8">
        <v>0</v>
      </c>
      <c r="L1598" s="12" t="s">
        <v>12481</v>
      </c>
      <c r="M1598" s="3231"/>
      <c r="N1598" s="1231">
        <v>0</v>
      </c>
      <c r="O1598" s="1231">
        <v>1</v>
      </c>
      <c r="P1598" s="15" t="s">
        <v>12482</v>
      </c>
      <c r="Q1598" s="15" t="s">
        <v>12483</v>
      </c>
      <c r="R1598" s="15" t="s">
        <v>12484</v>
      </c>
      <c r="S1598" s="15" t="s">
        <v>12485</v>
      </c>
      <c r="T1598" s="15" t="s">
        <v>12486</v>
      </c>
    </row>
    <row r="1599" ht="16.5">
      <c r="A1599" s="1228">
        <v>1598</v>
      </c>
      <c r="B1599" s="8">
        <v>20260610</v>
      </c>
      <c r="C1599" s="9">
        <v>1131721345153</v>
      </c>
      <c r="D1599" s="3232"/>
      <c r="E1599" s="11" t="s">
        <v>12487</v>
      </c>
      <c r="F1599" s="11" t="s">
        <v>12488</v>
      </c>
      <c r="G1599" s="8">
        <v>13297</v>
      </c>
      <c r="H1599" s="8">
        <v>5934</v>
      </c>
      <c r="I1599" s="8">
        <v>24</v>
      </c>
      <c r="J1599" s="8">
        <v>305</v>
      </c>
      <c r="K1599" s="8">
        <v>0</v>
      </c>
      <c r="L1599" s="12" t="s">
        <v>12489</v>
      </c>
      <c r="M1599" s="3233"/>
      <c r="N1599" s="1231">
        <v>0</v>
      </c>
      <c r="O1599" s="1231">
        <v>1</v>
      </c>
      <c r="P1599" s="15" t="s">
        <v>12490</v>
      </c>
      <c r="Q1599" s="15" t="s">
        <v>12491</v>
      </c>
      <c r="R1599" s="15" t="s">
        <v>12492</v>
      </c>
      <c r="S1599" s="15" t="s">
        <v>12493</v>
      </c>
      <c r="T1599" s="15" t="s">
        <v>12494</v>
      </c>
    </row>
    <row r="1600" ht="16.5">
      <c r="A1600" s="1228">
        <v>1599</v>
      </c>
      <c r="B1600" s="8">
        <v>20260610</v>
      </c>
      <c r="C1600" s="9">
        <v>1134815193823</v>
      </c>
      <c r="D1600" s="3234"/>
      <c r="E1600" s="11" t="s">
        <v>12495</v>
      </c>
      <c r="F1600" s="11" t="s">
        <v>12496</v>
      </c>
      <c r="G1600" s="8">
        <v>26281</v>
      </c>
      <c r="H1600" s="8">
        <v>5933</v>
      </c>
      <c r="I1600" s="8">
        <v>4</v>
      </c>
      <c r="J1600" s="8">
        <v>59</v>
      </c>
      <c r="K1600" s="8">
        <v>0</v>
      </c>
      <c r="L1600" s="12" t="s">
        <v>12497</v>
      </c>
      <c r="M1600" s="3235"/>
      <c r="N1600" s="1231">
        <v>0</v>
      </c>
      <c r="O1600" s="1231">
        <v>1</v>
      </c>
      <c r="P1600" s="15" t="s">
        <v>12498</v>
      </c>
      <c r="Q1600" s="15" t="s">
        <v>12499</v>
      </c>
      <c r="R1600" s="15" t="s">
        <v>12500</v>
      </c>
      <c r="S1600" s="15" t="s">
        <v>12501</v>
      </c>
      <c r="T1600" s="15" t="s">
        <v>12502</v>
      </c>
    </row>
    <row r="1601" ht="16.5">
      <c r="A1601" s="1228">
        <v>1600</v>
      </c>
      <c r="B1601" s="8">
        <v>20260610</v>
      </c>
      <c r="C1601" s="9">
        <v>1132379256312</v>
      </c>
      <c r="D1601" s="3236"/>
      <c r="E1601" s="11" t="s">
        <v>12503</v>
      </c>
      <c r="F1601" s="11" t="s">
        <v>12504</v>
      </c>
      <c r="G1601" s="8">
        <v>4296</v>
      </c>
      <c r="H1601" s="8">
        <v>5933</v>
      </c>
      <c r="I1601" s="8">
        <v>34</v>
      </c>
      <c r="J1601" s="8">
        <v>70</v>
      </c>
      <c r="K1601" s="8">
        <v>0</v>
      </c>
      <c r="L1601" s="12" t="s">
        <v>12505</v>
      </c>
      <c r="M1601" s="3237"/>
      <c r="N1601" s="1231">
        <v>0</v>
      </c>
      <c r="O1601" s="1231">
        <v>0</v>
      </c>
      <c r="P1601" s="15" t="s">
        <v>12506</v>
      </c>
      <c r="Q1601" s="15" t="s">
        <v>12507</v>
      </c>
      <c r="R1601" s="15" t="s">
        <v>12508</v>
      </c>
      <c r="S1601" s="15" t="s">
        <v>12509</v>
      </c>
      <c r="T1601" s="15" t="s">
        <v>12510</v>
      </c>
    </row>
    <row r="1602" ht="16.5">
      <c r="A1602" s="1228">
        <v>1601</v>
      </c>
      <c r="B1602" s="8">
        <v>20260610</v>
      </c>
      <c r="C1602" s="9">
        <v>1132502676426</v>
      </c>
      <c r="D1602" s="3238"/>
      <c r="E1602" s="11" t="s">
        <v>12511</v>
      </c>
      <c r="F1602" s="11" t="s">
        <v>12512</v>
      </c>
      <c r="G1602" s="8">
        <v>29804</v>
      </c>
      <c r="H1602" s="8">
        <v>5932</v>
      </c>
      <c r="I1602" s="8">
        <v>3</v>
      </c>
      <c r="J1602" s="8">
        <v>28</v>
      </c>
      <c r="K1602" s="8">
        <v>0</v>
      </c>
      <c r="L1602" s="12" t="s">
        <v>12513</v>
      </c>
      <c r="M1602" s="3239"/>
      <c r="N1602" s="1231">
        <v>0</v>
      </c>
      <c r="O1602" s="1231">
        <v>1</v>
      </c>
      <c r="P1602" s="15" t="s">
        <v>12514</v>
      </c>
      <c r="Q1602" s="15" t="s">
        <v>12515</v>
      </c>
      <c r="R1602" s="15" t="s">
        <v>12516</v>
      </c>
      <c r="S1602" s="15" t="s">
        <v>12517</v>
      </c>
      <c r="T1602" s="15" t="s">
        <v>12518</v>
      </c>
    </row>
    <row r="1603" ht="16.5">
      <c r="A1603" s="1228">
        <v>1602</v>
      </c>
      <c r="B1603" s="8">
        <v>20260610</v>
      </c>
      <c r="C1603" s="9">
        <v>1132367763551</v>
      </c>
      <c r="D1603" s="3240"/>
      <c r="E1603" s="11" t="s">
        <v>12519</v>
      </c>
      <c r="F1603" s="11" t="s">
        <v>12520</v>
      </c>
      <c r="G1603" s="8">
        <v>9185</v>
      </c>
      <c r="H1603" s="8">
        <v>5923</v>
      </c>
      <c r="I1603" s="8">
        <v>10</v>
      </c>
      <c r="J1603" s="8">
        <v>18</v>
      </c>
      <c r="K1603" s="8">
        <v>0</v>
      </c>
      <c r="L1603" s="12" t="s">
        <v>12521</v>
      </c>
      <c r="M1603" s="3241"/>
      <c r="N1603" s="1231">
        <v>0</v>
      </c>
      <c r="O1603" s="1231">
        <v>1</v>
      </c>
      <c r="P1603" s="15" t="s">
        <v>12522</v>
      </c>
      <c r="Q1603" s="15" t="s">
        <v>12523</v>
      </c>
      <c r="R1603" s="15" t="s">
        <v>12524</v>
      </c>
      <c r="S1603" s="15" t="s">
        <v>12525</v>
      </c>
      <c r="T1603" s="15" t="s">
        <v>12526</v>
      </c>
    </row>
    <row r="1604" ht="16.5">
      <c r="A1604" s="1228">
        <v>1603</v>
      </c>
      <c r="B1604" s="8">
        <v>20260610</v>
      </c>
      <c r="C1604" s="9">
        <v>1137910136695</v>
      </c>
      <c r="D1604" s="3242"/>
      <c r="E1604" s="11" t="s">
        <v>12527</v>
      </c>
      <c r="F1604" s="11" t="s">
        <v>12528</v>
      </c>
      <c r="G1604" s="8">
        <v>60040</v>
      </c>
      <c r="H1604" s="8">
        <v>5920</v>
      </c>
      <c r="I1604" s="8">
        <v>11</v>
      </c>
      <c r="J1604" s="8">
        <v>52</v>
      </c>
      <c r="K1604" s="8">
        <v>1</v>
      </c>
      <c r="L1604" s="12" t="s">
        <v>12529</v>
      </c>
      <c r="M1604" s="3243"/>
      <c r="N1604" s="1231">
        <v>1</v>
      </c>
      <c r="O1604" s="1231">
        <v>1</v>
      </c>
      <c r="P1604" s="15" t="s">
        <v>12530</v>
      </c>
      <c r="Q1604" s="15" t="s">
        <v>12531</v>
      </c>
      <c r="R1604" s="15" t="s">
        <v>12532</v>
      </c>
      <c r="S1604" s="15" t="s">
        <v>12533</v>
      </c>
      <c r="T1604" s="15" t="s">
        <v>12534</v>
      </c>
    </row>
    <row r="1605" ht="16.5">
      <c r="A1605" s="1228">
        <v>1604</v>
      </c>
      <c r="B1605" s="8">
        <v>20260606</v>
      </c>
      <c r="C1605" s="9">
        <v>1137350419191</v>
      </c>
      <c r="D1605" s="3244"/>
      <c r="E1605" s="22"/>
      <c r="F1605" s="11" t="s">
        <v>12535</v>
      </c>
      <c r="G1605" s="8">
        <v>7958</v>
      </c>
      <c r="H1605" s="8">
        <v>5917</v>
      </c>
      <c r="I1605" s="8">
        <v>7</v>
      </c>
      <c r="J1605" s="8">
        <v>52</v>
      </c>
      <c r="K1605" s="8">
        <v>0</v>
      </c>
      <c r="L1605" s="12" t="s">
        <v>12536</v>
      </c>
      <c r="M1605" s="3245"/>
      <c r="N1605" s="1231">
        <v>1</v>
      </c>
      <c r="O1605" s="1231">
        <v>1</v>
      </c>
      <c r="P1605" s="15" t="s">
        <v>12537</v>
      </c>
      <c r="Q1605" s="15" t="s">
        <v>12538</v>
      </c>
      <c r="R1605" s="15" t="s">
        <v>12539</v>
      </c>
      <c r="S1605" s="15" t="s">
        <v>12540</v>
      </c>
      <c r="T1605" s="15" t="s">
        <v>12541</v>
      </c>
    </row>
    <row r="1606" ht="16.5">
      <c r="A1606" s="1228">
        <v>1605</v>
      </c>
      <c r="B1606" s="8">
        <v>20260610</v>
      </c>
      <c r="C1606" s="9">
        <v>1137830510499</v>
      </c>
      <c r="D1606" s="3246"/>
      <c r="E1606" s="11" t="s">
        <v>12542</v>
      </c>
      <c r="F1606" s="11" t="s">
        <v>12543</v>
      </c>
      <c r="G1606" s="8">
        <v>13549</v>
      </c>
      <c r="H1606" s="8">
        <v>5915</v>
      </c>
      <c r="I1606" s="8">
        <v>8</v>
      </c>
      <c r="J1606" s="8">
        <v>21</v>
      </c>
      <c r="K1606" s="8">
        <v>1</v>
      </c>
      <c r="L1606" s="12" t="s">
        <v>12544</v>
      </c>
      <c r="M1606" s="3247"/>
      <c r="N1606" s="1231">
        <v>0</v>
      </c>
      <c r="O1606" s="1231">
        <v>1</v>
      </c>
      <c r="P1606" s="15" t="s">
        <v>12545</v>
      </c>
      <c r="Q1606" s="15" t="s">
        <v>12546</v>
      </c>
      <c r="R1606" s="15" t="s">
        <v>12547</v>
      </c>
      <c r="S1606" s="15" t="s">
        <v>12548</v>
      </c>
      <c r="T1606" s="15" t="s">
        <v>12549</v>
      </c>
    </row>
    <row r="1607" ht="16.5">
      <c r="A1607" s="1228">
        <v>1606</v>
      </c>
      <c r="B1607" s="8">
        <v>20260610</v>
      </c>
      <c r="C1607" s="9">
        <v>1140183116126</v>
      </c>
      <c r="D1607" s="3248"/>
      <c r="E1607" s="22"/>
      <c r="F1607" s="11" t="s">
        <v>12550</v>
      </c>
      <c r="G1607" s="8">
        <v>2278</v>
      </c>
      <c r="H1607" s="8">
        <v>5913</v>
      </c>
      <c r="I1607" s="8">
        <v>6</v>
      </c>
      <c r="J1607" s="8">
        <v>13</v>
      </c>
      <c r="K1607" s="8">
        <v>1</v>
      </c>
      <c r="L1607" s="12" t="s">
        <v>12551</v>
      </c>
      <c r="M1607" s="3249"/>
      <c r="N1607" s="1231">
        <v>0</v>
      </c>
      <c r="O1607" s="1231">
        <v>0</v>
      </c>
      <c r="P1607" s="15" t="s">
        <v>12552</v>
      </c>
      <c r="Q1607" s="15" t="s">
        <v>12553</v>
      </c>
      <c r="R1607" s="15" t="s">
        <v>12554</v>
      </c>
      <c r="S1607" s="15" t="s">
        <v>12555</v>
      </c>
      <c r="T1607" s="15" t="s">
        <v>12556</v>
      </c>
    </row>
    <row r="1608" ht="16.5">
      <c r="A1608" s="1228">
        <v>1607</v>
      </c>
      <c r="B1608" s="8">
        <v>20260608</v>
      </c>
      <c r="C1608" s="9">
        <v>1132702613430</v>
      </c>
      <c r="D1608" s="3250"/>
      <c r="E1608" s="22"/>
      <c r="F1608" s="11" t="s">
        <v>12557</v>
      </c>
      <c r="G1608" s="8">
        <v>4590</v>
      </c>
      <c r="H1608" s="8">
        <v>5908</v>
      </c>
      <c r="I1608" s="8">
        <v>2</v>
      </c>
      <c r="J1608" s="8">
        <v>0</v>
      </c>
      <c r="K1608" s="8">
        <v>1</v>
      </c>
      <c r="L1608" s="12" t="s">
        <v>12558</v>
      </c>
      <c r="M1608" s="3251"/>
      <c r="N1608" s="1231">
        <v>0</v>
      </c>
      <c r="O1608" s="1231">
        <v>0</v>
      </c>
      <c r="P1608" s="15" t="s">
        <v>12559</v>
      </c>
      <c r="Q1608" s="15" t="s">
        <v>12560</v>
      </c>
      <c r="R1608" s="15" t="s">
        <v>12561</v>
      </c>
      <c r="S1608" s="15" t="s">
        <v>12562</v>
      </c>
      <c r="T1608" s="15" t="s">
        <v>12563</v>
      </c>
    </row>
    <row r="1609" ht="16.5">
      <c r="A1609" s="1228">
        <v>1608</v>
      </c>
      <c r="B1609" s="8">
        <v>20260610</v>
      </c>
      <c r="C1609" s="9">
        <v>1135439479364</v>
      </c>
      <c r="D1609" s="3252"/>
      <c r="E1609" s="11" t="s">
        <v>12564</v>
      </c>
      <c r="F1609" s="11" t="s">
        <v>12565</v>
      </c>
      <c r="G1609" s="8">
        <v>9177</v>
      </c>
      <c r="H1609" s="8">
        <v>5908</v>
      </c>
      <c r="I1609" s="8">
        <v>24</v>
      </c>
      <c r="J1609" s="8">
        <v>99</v>
      </c>
      <c r="K1609" s="8">
        <v>1</v>
      </c>
      <c r="L1609" s="12" t="s">
        <v>12566</v>
      </c>
      <c r="M1609" s="3253"/>
      <c r="N1609" s="1231">
        <v>1</v>
      </c>
      <c r="O1609" s="1231">
        <v>1</v>
      </c>
      <c r="P1609" s="15" t="s">
        <v>12567</v>
      </c>
      <c r="Q1609" s="15" t="s">
        <v>12568</v>
      </c>
      <c r="R1609" s="15" t="s">
        <v>12569</v>
      </c>
      <c r="S1609" s="15" t="s">
        <v>12570</v>
      </c>
      <c r="T1609" s="15" t="s">
        <v>12571</v>
      </c>
    </row>
    <row r="1610" ht="16.5">
      <c r="A1610" s="1228">
        <v>1609</v>
      </c>
      <c r="B1610" s="8">
        <v>20260610</v>
      </c>
      <c r="C1610" s="9">
        <v>1132459077889</v>
      </c>
      <c r="D1610" s="3254"/>
      <c r="E1610" s="11" t="s">
        <v>12572</v>
      </c>
      <c r="F1610" s="11" t="s">
        <v>12573</v>
      </c>
      <c r="G1610" s="8">
        <v>60032</v>
      </c>
      <c r="H1610" s="8">
        <v>5906</v>
      </c>
      <c r="I1610" s="8">
        <v>48</v>
      </c>
      <c r="J1610" s="8">
        <v>53</v>
      </c>
      <c r="K1610" s="8">
        <v>0</v>
      </c>
      <c r="L1610" s="12" t="s">
        <v>12574</v>
      </c>
      <c r="M1610" s="3255"/>
      <c r="N1610" s="1231">
        <v>0</v>
      </c>
      <c r="O1610" s="1231">
        <v>0</v>
      </c>
      <c r="P1610" s="15" t="s">
        <v>12575</v>
      </c>
      <c r="Q1610" s="15" t="s">
        <v>12576</v>
      </c>
      <c r="R1610" s="15" t="s">
        <v>12577</v>
      </c>
      <c r="S1610" s="15" t="s">
        <v>12578</v>
      </c>
      <c r="T1610" s="15" t="s">
        <v>12579</v>
      </c>
    </row>
    <row r="1611" ht="16.5">
      <c r="A1611" s="1228">
        <v>1610</v>
      </c>
      <c r="B1611" s="8">
        <v>20260602</v>
      </c>
      <c r="C1611" s="9">
        <v>1136602210060</v>
      </c>
      <c r="D1611" s="3256"/>
      <c r="E1611" s="11" t="s">
        <v>12580</v>
      </c>
      <c r="F1611" s="11" t="s">
        <v>12581</v>
      </c>
      <c r="G1611" s="8">
        <v>5483</v>
      </c>
      <c r="H1611" s="8">
        <v>5902</v>
      </c>
      <c r="I1611" s="8">
        <v>4</v>
      </c>
      <c r="J1611" s="8">
        <v>33</v>
      </c>
      <c r="K1611" s="8">
        <v>0</v>
      </c>
      <c r="L1611" s="12" t="s">
        <v>12582</v>
      </c>
      <c r="M1611" s="3257"/>
      <c r="N1611" s="1231">
        <v>0</v>
      </c>
      <c r="O1611" s="1231">
        <v>1</v>
      </c>
      <c r="P1611" s="15" t="s">
        <v>12583</v>
      </c>
      <c r="Q1611" s="15" t="s">
        <v>12584</v>
      </c>
      <c r="R1611" s="15" t="s">
        <v>12585</v>
      </c>
      <c r="S1611" s="15" t="s">
        <v>12586</v>
      </c>
      <c r="T1611" s="15" t="s">
        <v>12587</v>
      </c>
    </row>
    <row r="1612" ht="16.5">
      <c r="A1612" s="1228">
        <v>1611</v>
      </c>
      <c r="B1612" s="8">
        <v>20260610</v>
      </c>
      <c r="C1612" s="9">
        <v>1139858184991</v>
      </c>
      <c r="D1612" s="3258"/>
      <c r="E1612" s="11" t="s">
        <v>12588</v>
      </c>
      <c r="F1612" s="11" t="s">
        <v>12589</v>
      </c>
      <c r="G1612" s="8">
        <v>2268</v>
      </c>
      <c r="H1612" s="8">
        <v>5901</v>
      </c>
      <c r="I1612" s="8">
        <v>11</v>
      </c>
      <c r="J1612" s="8">
        <v>13</v>
      </c>
      <c r="K1612" s="8">
        <v>0</v>
      </c>
      <c r="L1612" s="12" t="s">
        <v>12590</v>
      </c>
      <c r="M1612" s="3259"/>
      <c r="N1612" s="1231">
        <v>0</v>
      </c>
      <c r="O1612" s="1231">
        <v>1</v>
      </c>
      <c r="P1612" s="15" t="s">
        <v>12591</v>
      </c>
      <c r="Q1612" s="15" t="s">
        <v>12592</v>
      </c>
      <c r="R1612" s="15" t="s">
        <v>12593</v>
      </c>
      <c r="S1612" s="15" t="s">
        <v>12594</v>
      </c>
      <c r="T1612" s="15" t="s">
        <v>12595</v>
      </c>
    </row>
    <row r="1613" ht="16.5">
      <c r="A1613" s="1228">
        <v>1612</v>
      </c>
      <c r="B1613" s="8">
        <v>20260610</v>
      </c>
      <c r="C1613" s="9">
        <v>1137349508598</v>
      </c>
      <c r="D1613" s="3260"/>
      <c r="E1613" s="11" t="s">
        <v>12596</v>
      </c>
      <c r="F1613" s="11" t="s">
        <v>12597</v>
      </c>
      <c r="G1613" s="8">
        <v>4777</v>
      </c>
      <c r="H1613" s="8">
        <v>5898</v>
      </c>
      <c r="I1613" s="8">
        <v>11</v>
      </c>
      <c r="J1613" s="8">
        <v>1</v>
      </c>
      <c r="K1613" s="8">
        <v>0</v>
      </c>
      <c r="L1613" s="12" t="s">
        <v>12598</v>
      </c>
      <c r="M1613" s="3261"/>
      <c r="N1613" s="1231">
        <v>1</v>
      </c>
      <c r="O1613" s="1231">
        <v>1</v>
      </c>
      <c r="P1613" s="15" t="s">
        <v>12599</v>
      </c>
      <c r="Q1613" s="15" t="s">
        <v>12600</v>
      </c>
      <c r="R1613" s="15" t="s">
        <v>12601</v>
      </c>
      <c r="S1613" s="15" t="s">
        <v>12602</v>
      </c>
      <c r="T1613" s="15" t="s">
        <v>12603</v>
      </c>
    </row>
    <row r="1614" ht="16.5">
      <c r="A1614" s="1228">
        <v>1613</v>
      </c>
      <c r="B1614" s="8">
        <v>20260610</v>
      </c>
      <c r="C1614" s="9">
        <v>1139011302717</v>
      </c>
      <c r="D1614" s="3262"/>
      <c r="E1614" s="11" t="s">
        <v>12604</v>
      </c>
      <c r="F1614" s="11" t="s">
        <v>12605</v>
      </c>
      <c r="G1614" s="8">
        <v>4224</v>
      </c>
      <c r="H1614" s="8">
        <v>5897</v>
      </c>
      <c r="I1614" s="8">
        <v>7</v>
      </c>
      <c r="J1614" s="8">
        <v>27</v>
      </c>
      <c r="K1614" s="8">
        <v>0</v>
      </c>
      <c r="L1614" s="12" t="s">
        <v>12606</v>
      </c>
      <c r="M1614" s="3263"/>
      <c r="N1614" s="1231">
        <v>0</v>
      </c>
      <c r="O1614" s="1231">
        <v>1</v>
      </c>
      <c r="P1614" s="15" t="s">
        <v>12607</v>
      </c>
      <c r="Q1614" s="15" t="s">
        <v>12608</v>
      </c>
      <c r="R1614" s="15" t="s">
        <v>12609</v>
      </c>
      <c r="S1614" s="15" t="s">
        <v>12610</v>
      </c>
      <c r="T1614" s="15" t="s">
        <v>12611</v>
      </c>
    </row>
    <row r="1615" ht="16.5">
      <c r="A1615" s="1228">
        <v>1614</v>
      </c>
      <c r="B1615" s="8">
        <v>20260610</v>
      </c>
      <c r="C1615" s="9">
        <v>1133874399510</v>
      </c>
      <c r="D1615" s="3264"/>
      <c r="E1615" s="11" t="s">
        <v>12612</v>
      </c>
      <c r="F1615" s="11" t="s">
        <v>12613</v>
      </c>
      <c r="G1615" s="8">
        <v>1402</v>
      </c>
      <c r="H1615" s="8">
        <v>5889</v>
      </c>
      <c r="I1615" s="8">
        <v>6</v>
      </c>
      <c r="J1615" s="8">
        <v>1</v>
      </c>
      <c r="K1615" s="8">
        <v>0</v>
      </c>
      <c r="L1615" s="12" t="s">
        <v>12614</v>
      </c>
      <c r="M1615" s="3265"/>
      <c r="N1615" s="1231">
        <v>0</v>
      </c>
      <c r="O1615" s="1231">
        <v>0</v>
      </c>
      <c r="P1615" s="15" t="s">
        <v>12615</v>
      </c>
      <c r="Q1615" s="15" t="s">
        <v>12616</v>
      </c>
      <c r="R1615" s="15" t="s">
        <v>12617</v>
      </c>
      <c r="S1615" s="15" t="s">
        <v>12618</v>
      </c>
      <c r="T1615" s="15" t="s">
        <v>12619</v>
      </c>
    </row>
    <row r="1616" ht="16.5">
      <c r="A1616" s="1228">
        <v>1615</v>
      </c>
      <c r="B1616" s="8">
        <v>20260610</v>
      </c>
      <c r="C1616" s="9">
        <v>1133679856218</v>
      </c>
      <c r="D1616" s="3266"/>
      <c r="E1616" s="11" t="s">
        <v>12620</v>
      </c>
      <c r="F1616" s="11" t="s">
        <v>12621</v>
      </c>
      <c r="G1616" s="8">
        <v>18884</v>
      </c>
      <c r="H1616" s="8">
        <v>5886</v>
      </c>
      <c r="I1616" s="8">
        <v>9</v>
      </c>
      <c r="J1616" s="8">
        <v>50</v>
      </c>
      <c r="K1616" s="8">
        <v>0</v>
      </c>
      <c r="L1616" s="12" t="s">
        <v>12622</v>
      </c>
      <c r="M1616" s="3267"/>
      <c r="N1616" s="1231">
        <v>0</v>
      </c>
      <c r="O1616" s="1231">
        <v>1</v>
      </c>
      <c r="P1616" s="15" t="s">
        <v>12623</v>
      </c>
      <c r="Q1616" s="15" t="s">
        <v>12624</v>
      </c>
      <c r="R1616" s="15" t="s">
        <v>12625</v>
      </c>
      <c r="S1616" s="15" t="s">
        <v>12626</v>
      </c>
      <c r="T1616" s="15" t="s">
        <v>12627</v>
      </c>
    </row>
    <row r="1617" ht="16.5">
      <c r="A1617" s="1228">
        <v>1616</v>
      </c>
      <c r="B1617" s="8">
        <v>20260610</v>
      </c>
      <c r="C1617" s="9">
        <v>1132547605344</v>
      </c>
      <c r="D1617" s="3268"/>
      <c r="E1617" s="22"/>
      <c r="F1617" s="11" t="s">
        <v>12628</v>
      </c>
      <c r="G1617" s="8">
        <v>3501</v>
      </c>
      <c r="H1617" s="8">
        <v>5884</v>
      </c>
      <c r="I1617" s="8">
        <v>14</v>
      </c>
      <c r="J1617" s="8">
        <v>111</v>
      </c>
      <c r="K1617" s="8">
        <v>0</v>
      </c>
      <c r="L1617" s="12" t="s">
        <v>12629</v>
      </c>
      <c r="M1617" s="3269"/>
      <c r="N1617" s="1231">
        <v>1</v>
      </c>
      <c r="O1617" s="1231">
        <v>1</v>
      </c>
      <c r="P1617" s="15" t="s">
        <v>12630</v>
      </c>
      <c r="Q1617" s="15" t="s">
        <v>12631</v>
      </c>
      <c r="R1617" s="15" t="s">
        <v>12632</v>
      </c>
      <c r="S1617" s="15" t="s">
        <v>12633</v>
      </c>
      <c r="T1617" s="15" t="s">
        <v>12634</v>
      </c>
    </row>
    <row r="1618" ht="16.5">
      <c r="A1618" s="1228">
        <v>1617</v>
      </c>
      <c r="B1618" s="8">
        <v>20260610</v>
      </c>
      <c r="C1618" s="9">
        <v>1131419838377</v>
      </c>
      <c r="D1618" s="3270"/>
      <c r="E1618" s="11" t="s">
        <v>12635</v>
      </c>
      <c r="F1618" s="11" t="s">
        <v>12636</v>
      </c>
      <c r="G1618" s="8">
        <v>22389</v>
      </c>
      <c r="H1618" s="8">
        <v>5884</v>
      </c>
      <c r="I1618" s="8">
        <v>10</v>
      </c>
      <c r="J1618" s="8">
        <v>35</v>
      </c>
      <c r="K1618" s="8">
        <v>0</v>
      </c>
      <c r="L1618" s="12" t="s">
        <v>12637</v>
      </c>
      <c r="M1618" s="3271"/>
      <c r="N1618" s="1231">
        <v>0</v>
      </c>
      <c r="O1618" s="1231">
        <v>1</v>
      </c>
      <c r="P1618" s="15" t="s">
        <v>12638</v>
      </c>
      <c r="Q1618" s="15" t="s">
        <v>12639</v>
      </c>
      <c r="R1618" s="15" t="s">
        <v>12640</v>
      </c>
      <c r="S1618" s="15" t="s">
        <v>12641</v>
      </c>
      <c r="T1618" s="15" t="s">
        <v>12642</v>
      </c>
    </row>
    <row r="1619" ht="16.5">
      <c r="A1619" s="1228">
        <v>1618</v>
      </c>
      <c r="B1619" s="8">
        <v>20260609</v>
      </c>
      <c r="C1619" s="9">
        <v>1138974334916</v>
      </c>
      <c r="D1619" s="3272"/>
      <c r="E1619" s="3273" t="s">
        <v>12643</v>
      </c>
      <c r="F1619" s="11" t="s">
        <v>12644</v>
      </c>
      <c r="G1619" s="8">
        <v>1416</v>
      </c>
      <c r="H1619" s="8">
        <v>5880</v>
      </c>
      <c r="I1619" s="8">
        <v>3</v>
      </c>
      <c r="J1619" s="8">
        <v>13</v>
      </c>
      <c r="K1619" s="8">
        <v>0</v>
      </c>
      <c r="L1619" s="12" t="s">
        <v>12645</v>
      </c>
      <c r="M1619" s="3274"/>
      <c r="N1619" s="1231">
        <v>0</v>
      </c>
      <c r="O1619" s="1231">
        <v>0</v>
      </c>
      <c r="P1619" s="15" t="s">
        <v>12646</v>
      </c>
      <c r="Q1619" s="15" t="s">
        <v>12647</v>
      </c>
      <c r="R1619" s="15" t="s">
        <v>12648</v>
      </c>
      <c r="S1619" s="15" t="s">
        <v>12649</v>
      </c>
      <c r="T1619" s="15" t="s">
        <v>12650</v>
      </c>
    </row>
    <row r="1620" ht="16.5">
      <c r="A1620" s="1228">
        <v>1619</v>
      </c>
      <c r="B1620" s="8">
        <v>20260610</v>
      </c>
      <c r="C1620" s="9">
        <v>1131413049458</v>
      </c>
      <c r="D1620" s="3275"/>
      <c r="E1620" s="11" t="s">
        <v>12651</v>
      </c>
      <c r="F1620" s="11" t="s">
        <v>12652</v>
      </c>
      <c r="G1620" s="8">
        <v>27125</v>
      </c>
      <c r="H1620" s="8">
        <v>5879</v>
      </c>
      <c r="I1620" s="8">
        <v>5</v>
      </c>
      <c r="J1620" s="8">
        <v>20</v>
      </c>
      <c r="K1620" s="8">
        <v>1</v>
      </c>
      <c r="L1620" s="12" t="s">
        <v>12653</v>
      </c>
      <c r="M1620" s="3276"/>
      <c r="N1620" s="1231">
        <v>0</v>
      </c>
      <c r="O1620" s="1231">
        <v>1</v>
      </c>
      <c r="P1620" s="15" t="s">
        <v>12654</v>
      </c>
      <c r="Q1620" s="15" t="s">
        <v>12655</v>
      </c>
      <c r="R1620" s="15" t="s">
        <v>12656</v>
      </c>
      <c r="S1620" s="15" t="s">
        <v>12657</v>
      </c>
      <c r="T1620" s="15" t="s">
        <v>12658</v>
      </c>
    </row>
    <row r="1621" ht="16.5">
      <c r="A1621" s="1228">
        <v>1620</v>
      </c>
      <c r="B1621" s="8">
        <v>20260610</v>
      </c>
      <c r="C1621" s="9">
        <v>1138961196756</v>
      </c>
      <c r="D1621" s="3277"/>
      <c r="E1621" s="11" t="s">
        <v>12659</v>
      </c>
      <c r="F1621" s="11" t="s">
        <v>12660</v>
      </c>
      <c r="G1621" s="8">
        <v>42555</v>
      </c>
      <c r="H1621" s="8">
        <v>5879</v>
      </c>
      <c r="I1621" s="8">
        <v>4</v>
      </c>
      <c r="J1621" s="8">
        <v>15</v>
      </c>
      <c r="K1621" s="8">
        <v>0</v>
      </c>
      <c r="L1621" s="12" t="s">
        <v>12661</v>
      </c>
      <c r="M1621" s="3278"/>
      <c r="N1621" s="1231">
        <v>0</v>
      </c>
      <c r="O1621" s="1231">
        <v>1</v>
      </c>
      <c r="P1621" s="15" t="s">
        <v>12662</v>
      </c>
      <c r="Q1621" s="15" t="s">
        <v>12663</v>
      </c>
      <c r="R1621" s="15" t="s">
        <v>12664</v>
      </c>
      <c r="S1621" s="15" t="s">
        <v>12665</v>
      </c>
      <c r="T1621" s="15" t="s">
        <v>12666</v>
      </c>
    </row>
    <row r="1622" ht="16.5">
      <c r="A1622" s="1228">
        <v>1621</v>
      </c>
      <c r="B1622" s="8">
        <v>20260607</v>
      </c>
      <c r="C1622" s="9">
        <v>1131513650906</v>
      </c>
      <c r="D1622" s="3279"/>
      <c r="E1622" s="22"/>
      <c r="F1622" s="11" t="s">
        <v>12667</v>
      </c>
      <c r="G1622" s="8">
        <v>6333</v>
      </c>
      <c r="H1622" s="8">
        <v>5878</v>
      </c>
      <c r="I1622" s="8">
        <v>1</v>
      </c>
      <c r="J1622" s="8">
        <v>8</v>
      </c>
      <c r="K1622" s="8">
        <v>1</v>
      </c>
      <c r="L1622" s="12" t="s">
        <v>12668</v>
      </c>
      <c r="M1622" s="3280"/>
      <c r="N1622" s="1231">
        <v>0</v>
      </c>
      <c r="O1622" s="1231">
        <v>1</v>
      </c>
      <c r="P1622" s="15" t="s">
        <v>12669</v>
      </c>
      <c r="Q1622" s="15" t="s">
        <v>12670</v>
      </c>
      <c r="R1622" s="15" t="s">
        <v>12671</v>
      </c>
      <c r="S1622" s="15" t="s">
        <v>12672</v>
      </c>
      <c r="T1622" s="15" t="s">
        <v>12673</v>
      </c>
    </row>
    <row r="1623" ht="16.5">
      <c r="A1623" s="1228">
        <v>1622</v>
      </c>
      <c r="B1623" s="8">
        <v>20260610</v>
      </c>
      <c r="C1623" s="9">
        <v>1137772027509</v>
      </c>
      <c r="D1623" s="3281"/>
      <c r="E1623" s="11" t="s">
        <v>12674</v>
      </c>
      <c r="F1623" s="11" t="s">
        <v>12675</v>
      </c>
      <c r="G1623" s="8">
        <v>4524</v>
      </c>
      <c r="H1623" s="8">
        <v>5866</v>
      </c>
      <c r="I1623" s="8">
        <v>9</v>
      </c>
      <c r="J1623" s="8">
        <v>60</v>
      </c>
      <c r="K1623" s="8">
        <v>1</v>
      </c>
      <c r="L1623" s="12" t="s">
        <v>12676</v>
      </c>
      <c r="M1623" s="3282"/>
      <c r="N1623" s="1231">
        <v>1</v>
      </c>
      <c r="O1623" s="1231">
        <v>1</v>
      </c>
      <c r="P1623" s="15" t="s">
        <v>12677</v>
      </c>
      <c r="Q1623" s="15" t="s">
        <v>12678</v>
      </c>
      <c r="R1623" s="15" t="s">
        <v>12679</v>
      </c>
      <c r="S1623" s="15" t="s">
        <v>12680</v>
      </c>
      <c r="T1623" s="15" t="s">
        <v>12681</v>
      </c>
    </row>
    <row r="1624" ht="16.5">
      <c r="A1624" s="1228">
        <v>1623</v>
      </c>
      <c r="B1624" s="8">
        <v>20260610</v>
      </c>
      <c r="C1624" s="9">
        <v>1137624612420</v>
      </c>
      <c r="D1624" s="3283"/>
      <c r="E1624" s="11" t="s">
        <v>12682</v>
      </c>
      <c r="F1624" s="11" t="s">
        <v>12683</v>
      </c>
      <c r="G1624" s="8">
        <v>13174</v>
      </c>
      <c r="H1624" s="8">
        <v>5865</v>
      </c>
      <c r="I1624" s="8">
        <v>3</v>
      </c>
      <c r="J1624" s="8">
        <v>0</v>
      </c>
      <c r="K1624" s="8">
        <v>0</v>
      </c>
      <c r="L1624" s="12" t="s">
        <v>12684</v>
      </c>
      <c r="M1624" s="3284"/>
      <c r="N1624" s="1231">
        <v>0</v>
      </c>
      <c r="O1624" s="1231">
        <v>1</v>
      </c>
      <c r="P1624" s="15" t="s">
        <v>12685</v>
      </c>
      <c r="Q1624" s="15" t="s">
        <v>12686</v>
      </c>
      <c r="R1624" s="15" t="s">
        <v>12687</v>
      </c>
      <c r="S1624" s="15" t="s">
        <v>12688</v>
      </c>
      <c r="T1624" s="15" t="s">
        <v>12689</v>
      </c>
    </row>
    <row r="1625" ht="16.5">
      <c r="A1625" s="1228">
        <v>1624</v>
      </c>
      <c r="B1625" s="8">
        <v>20260610</v>
      </c>
      <c r="C1625" s="9">
        <v>1131601263880</v>
      </c>
      <c r="D1625" s="3285"/>
      <c r="E1625" s="11" t="s">
        <v>12690</v>
      </c>
      <c r="F1625" s="11" t="s">
        <v>12691</v>
      </c>
      <c r="G1625" s="8">
        <v>24314</v>
      </c>
      <c r="H1625" s="8">
        <v>5863</v>
      </c>
      <c r="I1625" s="8">
        <v>1</v>
      </c>
      <c r="J1625" s="8">
        <v>5</v>
      </c>
      <c r="K1625" s="8">
        <v>0</v>
      </c>
      <c r="L1625" s="12" t="s">
        <v>12692</v>
      </c>
      <c r="M1625" s="3286"/>
      <c r="N1625" s="1231">
        <v>0</v>
      </c>
      <c r="O1625" s="1231">
        <v>1</v>
      </c>
      <c r="P1625" s="15" t="s">
        <v>12693</v>
      </c>
      <c r="Q1625" s="15" t="s">
        <v>12694</v>
      </c>
      <c r="R1625" s="15" t="s">
        <v>12695</v>
      </c>
      <c r="S1625" s="15" t="s">
        <v>12696</v>
      </c>
      <c r="T1625" s="15" t="s">
        <v>12697</v>
      </c>
    </row>
    <row r="1626" ht="16.5">
      <c r="A1626" s="1228">
        <v>1625</v>
      </c>
      <c r="B1626" s="8">
        <v>20260601</v>
      </c>
      <c r="C1626" s="9">
        <v>1135785367813</v>
      </c>
      <c r="D1626" s="3287"/>
      <c r="E1626" s="11" t="s">
        <v>12698</v>
      </c>
      <c r="F1626" s="11" t="s">
        <v>12699</v>
      </c>
      <c r="G1626" s="8">
        <v>4800</v>
      </c>
      <c r="H1626" s="8">
        <v>5850</v>
      </c>
      <c r="I1626" s="8">
        <v>28</v>
      </c>
      <c r="J1626" s="8">
        <v>52</v>
      </c>
      <c r="K1626" s="8">
        <v>0</v>
      </c>
      <c r="L1626" s="12" t="s">
        <v>12700</v>
      </c>
      <c r="M1626" s="3288"/>
      <c r="N1626" s="1231">
        <v>0</v>
      </c>
      <c r="O1626" s="1231">
        <v>1</v>
      </c>
      <c r="P1626" s="15" t="s">
        <v>12701</v>
      </c>
      <c r="Q1626" s="15" t="s">
        <v>12702</v>
      </c>
      <c r="R1626" s="15" t="s">
        <v>12703</v>
      </c>
      <c r="S1626" s="15" t="s">
        <v>12704</v>
      </c>
      <c r="T1626" s="15" t="s">
        <v>12705</v>
      </c>
    </row>
    <row r="1627" ht="16.5">
      <c r="A1627" s="1228">
        <v>1626</v>
      </c>
      <c r="B1627" s="8">
        <v>20260610</v>
      </c>
      <c r="C1627" s="9">
        <v>1132299357746</v>
      </c>
      <c r="D1627" s="3289"/>
      <c r="E1627" s="11" t="s">
        <v>12706</v>
      </c>
      <c r="F1627" s="11" t="s">
        <v>12707</v>
      </c>
      <c r="G1627" s="8">
        <v>3555</v>
      </c>
      <c r="H1627" s="8">
        <v>5842</v>
      </c>
      <c r="I1627" s="8">
        <v>7</v>
      </c>
      <c r="J1627" s="8">
        <v>6</v>
      </c>
      <c r="K1627" s="8">
        <v>0</v>
      </c>
      <c r="L1627" s="12" t="s">
        <v>12708</v>
      </c>
      <c r="M1627" s="3290"/>
      <c r="N1627" s="1231">
        <v>0</v>
      </c>
      <c r="O1627" s="1231">
        <v>1</v>
      </c>
      <c r="P1627" s="15" t="s">
        <v>12709</v>
      </c>
      <c r="Q1627" s="15" t="s">
        <v>12710</v>
      </c>
      <c r="R1627" s="15" t="s">
        <v>12711</v>
      </c>
      <c r="S1627" s="15" t="s">
        <v>12712</v>
      </c>
      <c r="T1627" s="15" t="s">
        <v>12713</v>
      </c>
    </row>
    <row r="1628" ht="16.5">
      <c r="A1628" s="1228">
        <v>1627</v>
      </c>
      <c r="B1628" s="8">
        <v>20260606</v>
      </c>
      <c r="C1628" s="9">
        <v>1136789371884</v>
      </c>
      <c r="D1628" s="3291"/>
      <c r="E1628" s="11" t="s">
        <v>12714</v>
      </c>
      <c r="F1628" s="11" t="s">
        <v>12715</v>
      </c>
      <c r="G1628" s="8">
        <v>8137</v>
      </c>
      <c r="H1628" s="8">
        <v>5835</v>
      </c>
      <c r="I1628" s="8">
        <v>6</v>
      </c>
      <c r="J1628" s="8">
        <v>4</v>
      </c>
      <c r="K1628" s="8">
        <v>0</v>
      </c>
      <c r="L1628" s="12" t="s">
        <v>12716</v>
      </c>
      <c r="M1628" s="3292"/>
      <c r="N1628" s="1231">
        <v>0</v>
      </c>
      <c r="O1628" s="1231">
        <v>0</v>
      </c>
      <c r="P1628" s="15" t="s">
        <v>12717</v>
      </c>
      <c r="Q1628" s="15" t="s">
        <v>12718</v>
      </c>
      <c r="R1628" s="15" t="s">
        <v>12719</v>
      </c>
      <c r="S1628" s="15" t="s">
        <v>12720</v>
      </c>
      <c r="T1628" s="15" t="s">
        <v>12721</v>
      </c>
    </row>
    <row r="1629" ht="16.5">
      <c r="A1629" s="1228">
        <v>1628</v>
      </c>
      <c r="B1629" s="8">
        <v>20260610</v>
      </c>
      <c r="C1629" s="9">
        <v>1138799133292</v>
      </c>
      <c r="D1629" s="3293"/>
      <c r="E1629" s="11" t="s">
        <v>12722</v>
      </c>
      <c r="F1629" s="11" t="s">
        <v>12723</v>
      </c>
      <c r="G1629" s="8">
        <v>12993</v>
      </c>
      <c r="H1629" s="8">
        <v>5833</v>
      </c>
      <c r="I1629" s="8">
        <v>8</v>
      </c>
      <c r="J1629" s="8">
        <v>49</v>
      </c>
      <c r="K1629" s="8">
        <v>0</v>
      </c>
      <c r="L1629" s="12" t="s">
        <v>12724</v>
      </c>
      <c r="M1629" s="3294"/>
      <c r="N1629" s="1231">
        <v>0</v>
      </c>
      <c r="O1629" s="1231">
        <v>1</v>
      </c>
      <c r="P1629" s="15" t="s">
        <v>12725</v>
      </c>
      <c r="Q1629" s="15" t="s">
        <v>12726</v>
      </c>
      <c r="R1629" s="15" t="s">
        <v>12727</v>
      </c>
      <c r="S1629" s="15" t="s">
        <v>12728</v>
      </c>
      <c r="T1629" s="15" t="s">
        <v>12729</v>
      </c>
    </row>
    <row r="1630" ht="16.5">
      <c r="A1630" s="1228">
        <v>1629</v>
      </c>
      <c r="B1630" s="8">
        <v>20260610</v>
      </c>
      <c r="C1630" s="9">
        <v>1140026271024</v>
      </c>
      <c r="D1630" s="3295"/>
      <c r="E1630" s="11" t="s">
        <v>12730</v>
      </c>
      <c r="F1630" s="11" t="s">
        <v>12731</v>
      </c>
      <c r="G1630" s="8">
        <v>22930</v>
      </c>
      <c r="H1630" s="8">
        <v>5830</v>
      </c>
      <c r="I1630" s="8">
        <v>4</v>
      </c>
      <c r="J1630" s="8">
        <v>14</v>
      </c>
      <c r="K1630" s="8">
        <v>0</v>
      </c>
      <c r="L1630" s="12" t="s">
        <v>12732</v>
      </c>
      <c r="M1630" s="3296"/>
      <c r="N1630" s="1231">
        <v>0</v>
      </c>
      <c r="O1630" s="1231">
        <v>1</v>
      </c>
      <c r="P1630" s="15" t="s">
        <v>12733</v>
      </c>
      <c r="Q1630" s="15" t="s">
        <v>12734</v>
      </c>
      <c r="R1630" s="15" t="s">
        <v>12735</v>
      </c>
      <c r="S1630" s="15" t="s">
        <v>12736</v>
      </c>
      <c r="T1630" s="15" t="s">
        <v>12737</v>
      </c>
    </row>
    <row r="1631" ht="16.5">
      <c r="A1631" s="1228">
        <v>1630</v>
      </c>
      <c r="B1631" s="8">
        <v>20260606</v>
      </c>
      <c r="C1631" s="9">
        <v>1134363900138</v>
      </c>
      <c r="D1631" s="3297"/>
      <c r="E1631" s="22"/>
      <c r="F1631" s="11" t="s">
        <v>12738</v>
      </c>
      <c r="G1631" s="8">
        <v>19542</v>
      </c>
      <c r="H1631" s="8">
        <v>5826</v>
      </c>
      <c r="I1631" s="8">
        <v>4</v>
      </c>
      <c r="J1631" s="8">
        <v>14</v>
      </c>
      <c r="K1631" s="8">
        <v>0</v>
      </c>
      <c r="L1631" s="12" t="s">
        <v>12739</v>
      </c>
      <c r="M1631" s="3298"/>
      <c r="N1631" s="1231">
        <v>0</v>
      </c>
      <c r="O1631" s="1231">
        <v>1</v>
      </c>
      <c r="P1631" s="15" t="s">
        <v>12740</v>
      </c>
      <c r="Q1631" s="15" t="s">
        <v>12741</v>
      </c>
      <c r="R1631" s="15" t="s">
        <v>12742</v>
      </c>
      <c r="S1631" s="15" t="s">
        <v>12743</v>
      </c>
      <c r="T1631" s="15" t="s">
        <v>12744</v>
      </c>
    </row>
    <row r="1632" ht="16.5">
      <c r="A1632" s="1228">
        <v>1631</v>
      </c>
      <c r="B1632" s="8">
        <v>20260610</v>
      </c>
      <c r="C1632" s="9">
        <v>1132082776842</v>
      </c>
      <c r="D1632" s="3299"/>
      <c r="E1632" s="22"/>
      <c r="F1632" s="11" t="s">
        <v>12745</v>
      </c>
      <c r="G1632" s="8">
        <v>3010</v>
      </c>
      <c r="H1632" s="8">
        <v>5818</v>
      </c>
      <c r="I1632" s="8">
        <v>5</v>
      </c>
      <c r="J1632" s="8">
        <v>7</v>
      </c>
      <c r="K1632" s="8">
        <v>0</v>
      </c>
      <c r="L1632" s="12" t="s">
        <v>12746</v>
      </c>
      <c r="M1632" s="3300"/>
      <c r="N1632" s="1231">
        <v>0</v>
      </c>
      <c r="O1632" s="1231">
        <v>1</v>
      </c>
      <c r="P1632" s="15" t="s">
        <v>12747</v>
      </c>
      <c r="Q1632" s="15" t="s">
        <v>12748</v>
      </c>
      <c r="R1632" s="15" t="s">
        <v>12749</v>
      </c>
      <c r="S1632" s="15" t="s">
        <v>12750</v>
      </c>
      <c r="T1632" s="15" t="s">
        <v>12751</v>
      </c>
    </row>
    <row r="1633" ht="16.5">
      <c r="A1633" s="1228">
        <v>1632</v>
      </c>
      <c r="B1633" s="8">
        <v>20260607</v>
      </c>
      <c r="C1633" s="9">
        <v>1138288480508</v>
      </c>
      <c r="D1633" s="3301"/>
      <c r="E1633" s="11" t="s">
        <v>12752</v>
      </c>
      <c r="F1633" s="11" t="s">
        <v>12753</v>
      </c>
      <c r="G1633" s="8">
        <v>2165</v>
      </c>
      <c r="H1633" s="8">
        <v>5817</v>
      </c>
      <c r="I1633" s="8">
        <v>2</v>
      </c>
      <c r="J1633" s="8">
        <v>3</v>
      </c>
      <c r="K1633" s="8">
        <v>0</v>
      </c>
      <c r="L1633" s="12" t="s">
        <v>12754</v>
      </c>
      <c r="M1633" s="3302"/>
      <c r="N1633" s="1231">
        <v>0</v>
      </c>
      <c r="O1633" s="1231">
        <v>0</v>
      </c>
      <c r="P1633" s="15" t="s">
        <v>12755</v>
      </c>
      <c r="Q1633" s="15" t="s">
        <v>12756</v>
      </c>
      <c r="R1633" s="15" t="s">
        <v>12757</v>
      </c>
      <c r="S1633" s="15" t="s">
        <v>12758</v>
      </c>
      <c r="T1633" s="15" t="s">
        <v>12759</v>
      </c>
    </row>
    <row r="1634" ht="16.5">
      <c r="A1634" s="1228">
        <v>1633</v>
      </c>
      <c r="B1634" s="8">
        <v>20260610</v>
      </c>
      <c r="C1634" s="9">
        <v>1139296067742</v>
      </c>
      <c r="D1634" s="3303"/>
      <c r="E1634" s="11" t="s">
        <v>12760</v>
      </c>
      <c r="F1634" s="11" t="s">
        <v>12761</v>
      </c>
      <c r="G1634" s="8">
        <v>55745</v>
      </c>
      <c r="H1634" s="8">
        <v>5817</v>
      </c>
      <c r="I1634" s="8">
        <v>22</v>
      </c>
      <c r="J1634" s="8">
        <v>268</v>
      </c>
      <c r="K1634" s="8">
        <v>1</v>
      </c>
      <c r="L1634" s="12" t="s">
        <v>12762</v>
      </c>
      <c r="M1634" s="3304"/>
      <c r="N1634" s="1231">
        <v>0</v>
      </c>
      <c r="O1634" s="1231">
        <v>0</v>
      </c>
      <c r="P1634" s="15" t="s">
        <v>12763</v>
      </c>
      <c r="Q1634" s="15" t="s">
        <v>12764</v>
      </c>
      <c r="R1634" s="15" t="s">
        <v>12765</v>
      </c>
      <c r="S1634" s="15" t="s">
        <v>12766</v>
      </c>
      <c r="T1634" s="15" t="s">
        <v>12767</v>
      </c>
    </row>
    <row r="1635" ht="16.5">
      <c r="A1635" s="1228">
        <v>1634</v>
      </c>
      <c r="B1635" s="8">
        <v>20260610</v>
      </c>
      <c r="C1635" s="9">
        <v>1134985063151</v>
      </c>
      <c r="D1635" s="3305"/>
      <c r="E1635" s="11" t="s">
        <v>12768</v>
      </c>
      <c r="F1635" s="11" t="s">
        <v>12769</v>
      </c>
      <c r="G1635" s="8">
        <v>13142</v>
      </c>
      <c r="H1635" s="8">
        <v>5816</v>
      </c>
      <c r="I1635" s="8">
        <v>1</v>
      </c>
      <c r="J1635" s="8">
        <v>8</v>
      </c>
      <c r="K1635" s="8">
        <v>1</v>
      </c>
      <c r="L1635" s="12" t="s">
        <v>12770</v>
      </c>
      <c r="M1635" s="3306"/>
      <c r="N1635" s="1231">
        <v>0</v>
      </c>
      <c r="O1635" s="1231">
        <v>1</v>
      </c>
      <c r="P1635" s="15" t="s">
        <v>12771</v>
      </c>
      <c r="Q1635" s="15" t="s">
        <v>12772</v>
      </c>
      <c r="R1635" s="15" t="s">
        <v>12773</v>
      </c>
      <c r="S1635" s="15" t="s">
        <v>12774</v>
      </c>
      <c r="T1635" s="15" t="s">
        <v>12775</v>
      </c>
    </row>
    <row r="1636" ht="16.5">
      <c r="A1636" s="1228">
        <v>1635</v>
      </c>
      <c r="B1636" s="8">
        <v>20260610</v>
      </c>
      <c r="C1636" s="9">
        <v>1138322772180</v>
      </c>
      <c r="D1636" s="3307"/>
      <c r="E1636" s="11" t="s">
        <v>12776</v>
      </c>
      <c r="F1636" s="11" t="s">
        <v>12777</v>
      </c>
      <c r="G1636" s="8">
        <v>32592</v>
      </c>
      <c r="H1636" s="8">
        <v>5805</v>
      </c>
      <c r="I1636" s="8">
        <v>7</v>
      </c>
      <c r="J1636" s="8">
        <v>53</v>
      </c>
      <c r="K1636" s="8">
        <v>0</v>
      </c>
      <c r="L1636" s="12" t="s">
        <v>12778</v>
      </c>
      <c r="M1636" s="3308"/>
      <c r="N1636" s="1231">
        <v>0</v>
      </c>
      <c r="O1636" s="1231">
        <v>1</v>
      </c>
      <c r="P1636" s="15" t="s">
        <v>12779</v>
      </c>
      <c r="Q1636" s="15" t="s">
        <v>12780</v>
      </c>
      <c r="R1636" s="15" t="s">
        <v>12781</v>
      </c>
      <c r="S1636" s="15" t="s">
        <v>12782</v>
      </c>
      <c r="T1636" s="15" t="s">
        <v>12783</v>
      </c>
    </row>
    <row r="1637" ht="16.5">
      <c r="A1637" s="1228">
        <v>1636</v>
      </c>
      <c r="B1637" s="8">
        <v>20260608</v>
      </c>
      <c r="C1637" s="9">
        <v>1137107574005</v>
      </c>
      <c r="D1637" s="3309"/>
      <c r="E1637" s="11" t="s">
        <v>12784</v>
      </c>
      <c r="F1637" s="11" t="s">
        <v>12785</v>
      </c>
      <c r="G1637" s="8">
        <v>18193</v>
      </c>
      <c r="H1637" s="8">
        <v>5804</v>
      </c>
      <c r="I1637" s="8">
        <v>1</v>
      </c>
      <c r="J1637" s="8">
        <v>17</v>
      </c>
      <c r="K1637" s="8">
        <v>0</v>
      </c>
      <c r="L1637" s="12" t="s">
        <v>12786</v>
      </c>
      <c r="M1637" s="3310"/>
      <c r="N1637" s="1231">
        <v>0</v>
      </c>
      <c r="O1637" s="1231">
        <v>1</v>
      </c>
      <c r="P1637" s="15" t="s">
        <v>12787</v>
      </c>
      <c r="Q1637" s="15" t="s">
        <v>12788</v>
      </c>
      <c r="R1637" s="15" t="s">
        <v>12789</v>
      </c>
      <c r="S1637" s="15" t="s">
        <v>12790</v>
      </c>
      <c r="T1637" s="15" t="s">
        <v>12791</v>
      </c>
    </row>
    <row r="1638" ht="16.5">
      <c r="A1638" s="1228">
        <v>1637</v>
      </c>
      <c r="B1638" s="8">
        <v>20260602</v>
      </c>
      <c r="C1638" s="9">
        <v>1133046884565</v>
      </c>
      <c r="D1638" s="3311"/>
      <c r="E1638" s="22"/>
      <c r="F1638" s="11" t="s">
        <v>12792</v>
      </c>
      <c r="G1638" s="8">
        <v>2729</v>
      </c>
      <c r="H1638" s="8">
        <v>5802</v>
      </c>
      <c r="I1638" s="8">
        <v>3</v>
      </c>
      <c r="J1638" s="8">
        <v>11</v>
      </c>
      <c r="K1638" s="8">
        <v>0</v>
      </c>
      <c r="L1638" s="12" t="s">
        <v>12793</v>
      </c>
      <c r="M1638" s="3312"/>
      <c r="N1638" s="1231">
        <v>0</v>
      </c>
      <c r="O1638" s="1231">
        <v>0</v>
      </c>
      <c r="P1638" s="15" t="s">
        <v>12794</v>
      </c>
      <c r="Q1638" s="15" t="s">
        <v>12795</v>
      </c>
      <c r="R1638" s="15" t="s">
        <v>12796</v>
      </c>
      <c r="S1638" s="15" t="s">
        <v>12797</v>
      </c>
      <c r="T1638" s="15" t="s">
        <v>12798</v>
      </c>
    </row>
    <row r="1639" ht="16.5">
      <c r="A1639" s="1228">
        <v>1638</v>
      </c>
      <c r="B1639" s="8">
        <v>20260610</v>
      </c>
      <c r="C1639" s="9">
        <v>1132204367569</v>
      </c>
      <c r="D1639" s="3313"/>
      <c r="E1639" s="11" t="s">
        <v>12799</v>
      </c>
      <c r="F1639" s="11" t="s">
        <v>12800</v>
      </c>
      <c r="G1639" s="8">
        <v>10027</v>
      </c>
      <c r="H1639" s="8">
        <v>5800</v>
      </c>
      <c r="I1639" s="8">
        <v>7</v>
      </c>
      <c r="J1639" s="8">
        <v>27</v>
      </c>
      <c r="K1639" s="8">
        <v>0</v>
      </c>
      <c r="L1639" s="12" t="s">
        <v>12801</v>
      </c>
      <c r="M1639" s="3314"/>
      <c r="N1639" s="1231">
        <v>0</v>
      </c>
      <c r="O1639" s="1231">
        <v>1</v>
      </c>
      <c r="P1639" s="15" t="s">
        <v>12802</v>
      </c>
      <c r="Q1639" s="15" t="s">
        <v>12803</v>
      </c>
      <c r="R1639" s="15" t="s">
        <v>12804</v>
      </c>
      <c r="S1639" s="15" t="s">
        <v>12805</v>
      </c>
      <c r="T1639" s="15" t="s">
        <v>12806</v>
      </c>
    </row>
    <row r="1640" ht="16.5">
      <c r="A1640" s="1228">
        <v>1639</v>
      </c>
      <c r="B1640" s="8">
        <v>20260610</v>
      </c>
      <c r="C1640" s="9">
        <v>1133600649565</v>
      </c>
      <c r="D1640" s="3315"/>
      <c r="E1640" s="11" t="s">
        <v>12807</v>
      </c>
      <c r="F1640" s="11" t="s">
        <v>12808</v>
      </c>
      <c r="G1640" s="8">
        <v>6934</v>
      </c>
      <c r="H1640" s="8">
        <v>5797</v>
      </c>
      <c r="I1640" s="8">
        <v>11</v>
      </c>
      <c r="J1640" s="8">
        <v>18</v>
      </c>
      <c r="K1640" s="8">
        <v>0</v>
      </c>
      <c r="L1640" s="12" t="s">
        <v>12809</v>
      </c>
      <c r="M1640" s="3316"/>
      <c r="N1640" s="1231">
        <v>0</v>
      </c>
      <c r="O1640" s="1231">
        <v>1</v>
      </c>
      <c r="P1640" s="15" t="s">
        <v>12810</v>
      </c>
      <c r="Q1640" s="15" t="s">
        <v>12811</v>
      </c>
      <c r="R1640" s="15" t="s">
        <v>12812</v>
      </c>
      <c r="S1640" s="15" t="s">
        <v>12813</v>
      </c>
      <c r="T1640" s="15" t="s">
        <v>12814</v>
      </c>
    </row>
    <row r="1641" ht="16.5">
      <c r="A1641" s="1228">
        <v>1640</v>
      </c>
      <c r="B1641" s="8">
        <v>20260610</v>
      </c>
      <c r="C1641" s="9">
        <v>1136008301203</v>
      </c>
      <c r="D1641" s="3317"/>
      <c r="E1641" s="22"/>
      <c r="F1641" s="11" t="s">
        <v>12815</v>
      </c>
      <c r="G1641" s="8">
        <v>3317</v>
      </c>
      <c r="H1641" s="8">
        <v>5795</v>
      </c>
      <c r="I1641" s="8">
        <v>4</v>
      </c>
      <c r="J1641" s="8">
        <v>83</v>
      </c>
      <c r="K1641" s="8">
        <v>0</v>
      </c>
      <c r="L1641" s="12" t="s">
        <v>12816</v>
      </c>
      <c r="M1641" s="3318"/>
      <c r="N1641" s="1231">
        <v>0</v>
      </c>
      <c r="O1641" s="1231">
        <v>1</v>
      </c>
      <c r="P1641" s="15" t="s">
        <v>12817</v>
      </c>
      <c r="Q1641" s="15" t="s">
        <v>12818</v>
      </c>
      <c r="R1641" s="15" t="s">
        <v>12819</v>
      </c>
      <c r="S1641" s="15" t="s">
        <v>12820</v>
      </c>
      <c r="T1641" s="15" t="s">
        <v>12821</v>
      </c>
    </row>
    <row r="1642" ht="16.5">
      <c r="A1642" s="1228">
        <v>1641</v>
      </c>
      <c r="B1642" s="8">
        <v>20260610</v>
      </c>
      <c r="C1642" s="9">
        <v>1134249648946</v>
      </c>
      <c r="D1642" s="3319"/>
      <c r="E1642" s="22"/>
      <c r="F1642" s="11" t="s">
        <v>12822</v>
      </c>
      <c r="G1642" s="8">
        <v>18534</v>
      </c>
      <c r="H1642" s="8">
        <v>5790</v>
      </c>
      <c r="I1642" s="8">
        <v>18</v>
      </c>
      <c r="J1642" s="8">
        <v>40</v>
      </c>
      <c r="K1642" s="8">
        <v>0</v>
      </c>
      <c r="L1642" s="12" t="s">
        <v>12823</v>
      </c>
      <c r="M1642" s="3320"/>
      <c r="N1642" s="1231">
        <v>1</v>
      </c>
      <c r="O1642" s="1231">
        <v>1</v>
      </c>
      <c r="P1642" s="15" t="s">
        <v>12824</v>
      </c>
      <c r="Q1642" s="15" t="s">
        <v>12825</v>
      </c>
      <c r="R1642" s="15" t="s">
        <v>12826</v>
      </c>
      <c r="S1642" s="15" t="s">
        <v>12827</v>
      </c>
      <c r="T1642" s="15" t="s">
        <v>12828</v>
      </c>
    </row>
    <row r="1643" ht="16.5">
      <c r="A1643" s="1228">
        <v>1642</v>
      </c>
      <c r="B1643" s="8">
        <v>20260610</v>
      </c>
      <c r="C1643" s="9">
        <v>1136845453678</v>
      </c>
      <c r="D1643" s="3321"/>
      <c r="E1643" s="11" t="s">
        <v>12829</v>
      </c>
      <c r="F1643" s="11" t="s">
        <v>12830</v>
      </c>
      <c r="G1643" s="8">
        <v>20951</v>
      </c>
      <c r="H1643" s="8">
        <v>5790</v>
      </c>
      <c r="I1643" s="8">
        <v>9</v>
      </c>
      <c r="J1643" s="8">
        <v>8</v>
      </c>
      <c r="K1643" s="8">
        <v>3</v>
      </c>
      <c r="L1643" s="12" t="s">
        <v>12831</v>
      </c>
      <c r="M1643" s="3322"/>
      <c r="N1643" s="1231">
        <v>0</v>
      </c>
      <c r="O1643" s="1231">
        <v>1</v>
      </c>
      <c r="P1643" s="15" t="s">
        <v>12832</v>
      </c>
      <c r="Q1643" s="15" t="s">
        <v>12833</v>
      </c>
      <c r="R1643" s="15" t="s">
        <v>12834</v>
      </c>
      <c r="S1643" s="15" t="s">
        <v>12835</v>
      </c>
      <c r="T1643" s="15" t="s">
        <v>12836</v>
      </c>
    </row>
    <row r="1644" ht="16.5">
      <c r="A1644" s="1228">
        <v>1643</v>
      </c>
      <c r="B1644" s="8">
        <v>20260603</v>
      </c>
      <c r="C1644" s="9">
        <v>1137610268087</v>
      </c>
      <c r="D1644" s="3323"/>
      <c r="E1644" s="3324" t="s">
        <v>12837</v>
      </c>
      <c r="F1644" s="11" t="s">
        <v>12838</v>
      </c>
      <c r="G1644" s="8">
        <v>9776</v>
      </c>
      <c r="H1644" s="8">
        <v>5789</v>
      </c>
      <c r="I1644" s="8">
        <v>12</v>
      </c>
      <c r="J1644" s="8">
        <v>25</v>
      </c>
      <c r="K1644" s="8">
        <v>0</v>
      </c>
      <c r="L1644" s="12" t="s">
        <v>12839</v>
      </c>
      <c r="M1644" s="3325"/>
      <c r="N1644" s="1231">
        <v>0</v>
      </c>
      <c r="O1644" s="1231">
        <v>1</v>
      </c>
      <c r="P1644" s="15" t="s">
        <v>12840</v>
      </c>
      <c r="Q1644" s="15" t="s">
        <v>12841</v>
      </c>
      <c r="R1644" s="15" t="s">
        <v>12842</v>
      </c>
      <c r="S1644" s="15" t="s">
        <v>12843</v>
      </c>
      <c r="T1644" s="15" t="s">
        <v>12844</v>
      </c>
    </row>
    <row r="1645" ht="16.5">
      <c r="A1645" s="1228">
        <v>1644</v>
      </c>
      <c r="B1645" s="8">
        <v>20260610</v>
      </c>
      <c r="C1645" s="9">
        <v>1133324612154</v>
      </c>
      <c r="D1645" s="3326"/>
      <c r="E1645" s="22"/>
      <c r="F1645" s="11" t="s">
        <v>12845</v>
      </c>
      <c r="G1645" s="8">
        <v>5215</v>
      </c>
      <c r="H1645" s="8">
        <v>5788</v>
      </c>
      <c r="I1645" s="8">
        <v>8</v>
      </c>
      <c r="J1645" s="8">
        <v>0</v>
      </c>
      <c r="K1645" s="8">
        <v>0</v>
      </c>
      <c r="L1645" s="12" t="s">
        <v>12846</v>
      </c>
      <c r="M1645" s="3327"/>
      <c r="N1645" s="1231">
        <v>0</v>
      </c>
      <c r="O1645" s="1231">
        <v>1</v>
      </c>
      <c r="P1645" s="15" t="s">
        <v>12847</v>
      </c>
      <c r="Q1645" s="15" t="s">
        <v>12848</v>
      </c>
      <c r="R1645" s="15" t="s">
        <v>12849</v>
      </c>
      <c r="S1645" s="15" t="s">
        <v>12850</v>
      </c>
      <c r="T1645" s="15" t="s">
        <v>12851</v>
      </c>
    </row>
    <row r="1646" ht="16.5">
      <c r="A1646" s="1228">
        <v>1645</v>
      </c>
      <c r="B1646" s="8">
        <v>20260610</v>
      </c>
      <c r="C1646" s="9">
        <v>1138210719660</v>
      </c>
      <c r="D1646" s="3328"/>
      <c r="E1646" s="22"/>
      <c r="F1646" s="11" t="s">
        <v>12852</v>
      </c>
      <c r="G1646" s="8">
        <v>2407</v>
      </c>
      <c r="H1646" s="8">
        <v>5787</v>
      </c>
      <c r="I1646" s="8">
        <v>1</v>
      </c>
      <c r="J1646" s="8">
        <v>0</v>
      </c>
      <c r="K1646" s="8">
        <v>0</v>
      </c>
      <c r="L1646" s="12" t="s">
        <v>12853</v>
      </c>
      <c r="M1646" s="3329"/>
      <c r="N1646" s="1231">
        <v>0</v>
      </c>
      <c r="O1646" s="1231">
        <v>0</v>
      </c>
      <c r="P1646" s="15" t="s">
        <v>12854</v>
      </c>
      <c r="Q1646" s="15" t="s">
        <v>12855</v>
      </c>
      <c r="R1646" s="15" t="s">
        <v>12856</v>
      </c>
      <c r="S1646" s="15" t="s">
        <v>12857</v>
      </c>
      <c r="T1646" s="15" t="s">
        <v>12858</v>
      </c>
    </row>
    <row r="1647" ht="16.5">
      <c r="A1647" s="1228">
        <v>1646</v>
      </c>
      <c r="B1647" s="8">
        <v>20260610</v>
      </c>
      <c r="C1647" s="9">
        <v>1138178228161</v>
      </c>
      <c r="D1647" s="3330"/>
      <c r="E1647" s="11" t="s">
        <v>12859</v>
      </c>
      <c r="F1647" s="11" t="s">
        <v>12860</v>
      </c>
      <c r="G1647" s="8">
        <v>12179</v>
      </c>
      <c r="H1647" s="8">
        <v>5773</v>
      </c>
      <c r="I1647" s="8">
        <v>4</v>
      </c>
      <c r="J1647" s="8">
        <v>7</v>
      </c>
      <c r="K1647" s="8">
        <v>0</v>
      </c>
      <c r="L1647" s="12" t="s">
        <v>12861</v>
      </c>
      <c r="M1647" s="3331"/>
      <c r="N1647" s="1231">
        <v>1</v>
      </c>
      <c r="O1647" s="1231">
        <v>1</v>
      </c>
      <c r="P1647" s="15" t="s">
        <v>12862</v>
      </c>
      <c r="Q1647" s="15" t="s">
        <v>12863</v>
      </c>
      <c r="R1647" s="15" t="s">
        <v>12864</v>
      </c>
      <c r="S1647" s="15" t="s">
        <v>12865</v>
      </c>
      <c r="T1647" s="15" t="s">
        <v>12866</v>
      </c>
    </row>
    <row r="1648" ht="16.5">
      <c r="A1648" s="1228">
        <v>1647</v>
      </c>
      <c r="B1648" s="8">
        <v>20260610</v>
      </c>
      <c r="C1648" s="9">
        <v>1134461227199</v>
      </c>
      <c r="D1648" s="3332"/>
      <c r="E1648" s="22"/>
      <c r="F1648" s="11" t="s">
        <v>12867</v>
      </c>
      <c r="G1648" s="8">
        <v>11058</v>
      </c>
      <c r="H1648" s="8">
        <v>5769</v>
      </c>
      <c r="I1648" s="8">
        <v>11</v>
      </c>
      <c r="J1648" s="8">
        <v>43</v>
      </c>
      <c r="K1648" s="8">
        <v>0</v>
      </c>
      <c r="L1648" s="12" t="s">
        <v>12868</v>
      </c>
      <c r="M1648" s="3333"/>
      <c r="N1648" s="1231">
        <v>0</v>
      </c>
      <c r="O1648" s="1231">
        <v>0</v>
      </c>
      <c r="P1648" s="15" t="s">
        <v>12869</v>
      </c>
      <c r="Q1648" s="15" t="s">
        <v>12870</v>
      </c>
      <c r="R1648" s="15" t="s">
        <v>12871</v>
      </c>
      <c r="S1648" s="15" t="s">
        <v>12872</v>
      </c>
      <c r="T1648" s="15" t="s">
        <v>12873</v>
      </c>
    </row>
    <row r="1649" ht="16.5">
      <c r="A1649" s="1228">
        <v>1648</v>
      </c>
      <c r="B1649" s="8">
        <v>20260610</v>
      </c>
      <c r="C1649" s="9">
        <v>1136063518726</v>
      </c>
      <c r="D1649" s="3334"/>
      <c r="E1649" s="11" t="s">
        <v>12874</v>
      </c>
      <c r="F1649" s="11" t="s">
        <v>12875</v>
      </c>
      <c r="G1649" s="8">
        <v>31122</v>
      </c>
      <c r="H1649" s="8">
        <v>5768</v>
      </c>
      <c r="I1649" s="8">
        <v>4</v>
      </c>
      <c r="J1649" s="8">
        <v>17</v>
      </c>
      <c r="K1649" s="8">
        <v>0</v>
      </c>
      <c r="L1649" s="12" t="s">
        <v>12876</v>
      </c>
      <c r="M1649" s="3335"/>
      <c r="N1649" s="1231">
        <v>0</v>
      </c>
      <c r="O1649" s="1231">
        <v>1</v>
      </c>
      <c r="P1649" s="15" t="s">
        <v>12877</v>
      </c>
      <c r="Q1649" s="15" t="s">
        <v>12878</v>
      </c>
      <c r="R1649" s="15" t="s">
        <v>12879</v>
      </c>
      <c r="S1649" s="15" t="s">
        <v>12880</v>
      </c>
      <c r="T1649" s="15" t="s">
        <v>12881</v>
      </c>
    </row>
    <row r="1650" ht="16.5">
      <c r="A1650" s="1228">
        <v>1649</v>
      </c>
      <c r="B1650" s="8">
        <v>20260610</v>
      </c>
      <c r="C1650" s="9">
        <v>1135110646320</v>
      </c>
      <c r="D1650" s="3336"/>
      <c r="E1650" s="11" t="s">
        <v>12882</v>
      </c>
      <c r="F1650" s="11" t="s">
        <v>12883</v>
      </c>
      <c r="G1650" s="8">
        <v>30296</v>
      </c>
      <c r="H1650" s="8">
        <v>5768</v>
      </c>
      <c r="I1650" s="8">
        <v>20</v>
      </c>
      <c r="J1650" s="8">
        <v>169</v>
      </c>
      <c r="K1650" s="8">
        <v>0</v>
      </c>
      <c r="L1650" s="12" t="s">
        <v>12884</v>
      </c>
      <c r="M1650" s="3337"/>
      <c r="N1650" s="1231">
        <v>0</v>
      </c>
      <c r="O1650" s="1231">
        <v>1</v>
      </c>
      <c r="P1650" s="15" t="s">
        <v>12885</v>
      </c>
      <c r="Q1650" s="15" t="s">
        <v>12886</v>
      </c>
      <c r="R1650" s="15" t="s">
        <v>12887</v>
      </c>
      <c r="S1650" s="15" t="s">
        <v>12888</v>
      </c>
      <c r="T1650" s="15" t="s">
        <v>12889</v>
      </c>
    </row>
    <row r="1651" ht="16.5">
      <c r="A1651" s="1228">
        <v>1650</v>
      </c>
      <c r="B1651" s="8">
        <v>20260609</v>
      </c>
      <c r="C1651" s="9">
        <v>1135440499623</v>
      </c>
      <c r="D1651" s="3338"/>
      <c r="E1651" s="11" t="s">
        <v>12890</v>
      </c>
      <c r="F1651" s="11" t="s">
        <v>12891</v>
      </c>
      <c r="G1651" s="8">
        <v>3274</v>
      </c>
      <c r="H1651" s="8">
        <v>5764</v>
      </c>
      <c r="I1651" s="8">
        <v>2</v>
      </c>
      <c r="J1651" s="8">
        <v>1</v>
      </c>
      <c r="K1651" s="8">
        <v>0</v>
      </c>
      <c r="L1651" s="12" t="s">
        <v>12892</v>
      </c>
      <c r="M1651" s="3339"/>
      <c r="N1651" s="1231">
        <v>0</v>
      </c>
      <c r="O1651" s="1231">
        <v>0</v>
      </c>
      <c r="P1651" s="15" t="s">
        <v>12893</v>
      </c>
      <c r="Q1651" s="15" t="s">
        <v>12894</v>
      </c>
      <c r="R1651" s="15" t="s">
        <v>12895</v>
      </c>
      <c r="S1651" s="15" t="s">
        <v>12896</v>
      </c>
      <c r="T1651" s="15" t="s">
        <v>12897</v>
      </c>
    </row>
    <row r="1652" ht="16.5">
      <c r="A1652" s="1228">
        <v>1651</v>
      </c>
      <c r="B1652" s="8">
        <v>20260610</v>
      </c>
      <c r="C1652" s="9">
        <v>1131665181847</v>
      </c>
      <c r="D1652" s="3340"/>
      <c r="E1652" s="11" t="s">
        <v>12898</v>
      </c>
      <c r="F1652" s="11" t="s">
        <v>12899</v>
      </c>
      <c r="G1652" s="8">
        <v>3283</v>
      </c>
      <c r="H1652" s="8">
        <v>5761</v>
      </c>
      <c r="I1652" s="8">
        <v>13</v>
      </c>
      <c r="J1652" s="8">
        <v>9</v>
      </c>
      <c r="K1652" s="8">
        <v>0</v>
      </c>
      <c r="L1652" s="12" t="s">
        <v>12900</v>
      </c>
      <c r="M1652" s="3341"/>
      <c r="N1652" s="1231">
        <v>0</v>
      </c>
      <c r="O1652" s="1231">
        <v>1</v>
      </c>
      <c r="P1652" s="15" t="s">
        <v>12901</v>
      </c>
      <c r="Q1652" s="15" t="s">
        <v>12902</v>
      </c>
      <c r="R1652" s="15" t="s">
        <v>12903</v>
      </c>
      <c r="S1652" s="15" t="s">
        <v>12904</v>
      </c>
      <c r="T1652" s="15" t="s">
        <v>12905</v>
      </c>
    </row>
    <row r="1653" ht="16.5">
      <c r="A1653" s="8">
        <v>1652</v>
      </c>
      <c r="B1653" s="8">
        <v>20260610</v>
      </c>
      <c r="C1653" s="9">
        <v>1140182808935</v>
      </c>
      <c r="D1653" s="3342"/>
      <c r="E1653" s="3040" t="s">
        <v>12906</v>
      </c>
      <c r="F1653" s="11" t="s">
        <v>12907</v>
      </c>
      <c r="G1653" s="8">
        <v>29362</v>
      </c>
      <c r="H1653" s="8">
        <v>5738</v>
      </c>
      <c r="I1653" s="8">
        <v>2</v>
      </c>
      <c r="J1653" s="8">
        <v>11</v>
      </c>
      <c r="K1653" s="8">
        <v>1</v>
      </c>
      <c r="L1653" s="12" t="s">
        <v>12908</v>
      </c>
      <c r="M1653" s="3343"/>
      <c r="N1653" s="217">
        <v>0</v>
      </c>
      <c r="O1653" s="217">
        <v>1</v>
      </c>
      <c r="P1653" s="15" t="s">
        <v>12909</v>
      </c>
      <c r="Q1653" s="15" t="s">
        <v>12910</v>
      </c>
      <c r="R1653" s="16" t="s">
        <v>12911</v>
      </c>
      <c r="S1653" s="16" t="s">
        <v>12912</v>
      </c>
      <c r="T1653" s="15" t="s">
        <v>12913</v>
      </c>
    </row>
    <row r="1654" ht="16.5">
      <c r="A1654" s="8">
        <v>1653</v>
      </c>
      <c r="B1654" s="8">
        <v>20260610</v>
      </c>
      <c r="C1654" s="9">
        <v>1132039654972</v>
      </c>
      <c r="D1654" s="3344"/>
      <c r="E1654" s="3049" t="s">
        <v>12914</v>
      </c>
      <c r="F1654" s="11" t="s">
        <v>12915</v>
      </c>
      <c r="G1654" s="8">
        <v>3755</v>
      </c>
      <c r="H1654" s="8">
        <v>5737</v>
      </c>
      <c r="I1654" s="8">
        <v>16</v>
      </c>
      <c r="J1654" s="8">
        <v>38</v>
      </c>
      <c r="K1654" s="8">
        <v>0</v>
      </c>
      <c r="L1654" s="12" t="s">
        <v>12916</v>
      </c>
      <c r="M1654" s="3345"/>
      <c r="N1654" s="14">
        <v>0</v>
      </c>
      <c r="O1654" s="14">
        <v>0</v>
      </c>
      <c r="P1654" s="15" t="s">
        <v>12917</v>
      </c>
      <c r="Q1654" s="15" t="s">
        <v>12918</v>
      </c>
      <c r="R1654" s="16" t="s">
        <v>12919</v>
      </c>
      <c r="S1654" s="3346" t="s">
        <v>12920</v>
      </c>
      <c r="T1654" s="15" t="s">
        <v>12921</v>
      </c>
    </row>
    <row r="1655" ht="16.5">
      <c r="A1655" s="8">
        <v>1654</v>
      </c>
      <c r="B1655" s="8">
        <v>20260601</v>
      </c>
      <c r="C1655" s="9">
        <v>1136083104909</v>
      </c>
      <c r="D1655" s="3347"/>
      <c r="E1655" s="3040" t="s">
        <v>12922</v>
      </c>
      <c r="F1655" s="11" t="s">
        <v>12923</v>
      </c>
      <c r="G1655" s="8">
        <v>3999</v>
      </c>
      <c r="H1655" s="8">
        <v>5734</v>
      </c>
      <c r="I1655" s="8">
        <v>3</v>
      </c>
      <c r="J1655" s="8">
        <v>15</v>
      </c>
      <c r="K1655" s="8">
        <v>0</v>
      </c>
      <c r="L1655" s="12" t="s">
        <v>12924</v>
      </c>
      <c r="M1655" s="3348"/>
      <c r="N1655" s="217">
        <v>1</v>
      </c>
      <c r="O1655" s="217">
        <v>-1</v>
      </c>
      <c r="P1655" s="15" t="s">
        <v>12925</v>
      </c>
      <c r="Q1655" s="15" t="s">
        <v>12926</v>
      </c>
      <c r="R1655" s="16" t="s">
        <v>12927</v>
      </c>
      <c r="S1655" s="16" t="s">
        <v>12928</v>
      </c>
      <c r="T1655" s="15" t="s">
        <v>12929</v>
      </c>
    </row>
    <row r="1656" ht="16.5">
      <c r="A1656" s="8">
        <v>1655</v>
      </c>
      <c r="B1656" s="8">
        <v>20260608</v>
      </c>
      <c r="C1656" s="9">
        <v>1137877847137</v>
      </c>
      <c r="D1656" s="3349"/>
      <c r="E1656" s="3040" t="s">
        <v>12930</v>
      </c>
      <c r="F1656" s="11" t="s">
        <v>12931</v>
      </c>
      <c r="G1656" s="8">
        <v>13978</v>
      </c>
      <c r="H1656" s="8">
        <v>5731</v>
      </c>
      <c r="I1656" s="8">
        <v>18</v>
      </c>
      <c r="J1656" s="8">
        <v>14</v>
      </c>
      <c r="K1656" s="8">
        <v>4</v>
      </c>
      <c r="L1656" s="12" t="s">
        <v>12932</v>
      </c>
      <c r="M1656" s="3350"/>
      <c r="N1656" s="217">
        <v>0</v>
      </c>
      <c r="O1656" s="217">
        <v>1</v>
      </c>
      <c r="P1656" s="15" t="s">
        <v>12933</v>
      </c>
      <c r="Q1656" s="15" t="s">
        <v>12934</v>
      </c>
      <c r="R1656" s="16" t="s">
        <v>12935</v>
      </c>
      <c r="S1656" s="16" t="s">
        <v>12936</v>
      </c>
      <c r="T1656" s="15" t="s">
        <v>12937</v>
      </c>
    </row>
    <row r="1657" ht="16.5">
      <c r="A1657" s="8">
        <v>1656</v>
      </c>
      <c r="B1657" s="8">
        <v>20260610</v>
      </c>
      <c r="C1657" s="9">
        <v>1131412500413</v>
      </c>
      <c r="D1657" s="3351"/>
      <c r="E1657" s="3067"/>
      <c r="F1657" s="11" t="s">
        <v>12938</v>
      </c>
      <c r="G1657" s="8">
        <v>4208</v>
      </c>
      <c r="H1657" s="8">
        <v>5731</v>
      </c>
      <c r="I1657" s="8">
        <v>0</v>
      </c>
      <c r="J1657" s="8">
        <v>2</v>
      </c>
      <c r="K1657" s="8">
        <v>0</v>
      </c>
      <c r="L1657" s="12" t="s">
        <v>12939</v>
      </c>
      <c r="M1657" s="3352"/>
      <c r="N1657" s="217">
        <v>1</v>
      </c>
      <c r="O1657" s="217">
        <v>1</v>
      </c>
      <c r="P1657" s="15" t="s">
        <v>12940</v>
      </c>
      <c r="Q1657" s="15" t="s">
        <v>12941</v>
      </c>
      <c r="R1657" s="16" t="s">
        <v>12942</v>
      </c>
      <c r="S1657" s="16" t="s">
        <v>12943</v>
      </c>
      <c r="T1657" s="15" t="s">
        <v>12944</v>
      </c>
    </row>
    <row r="1658" ht="16.5">
      <c r="A1658" s="8">
        <v>1657</v>
      </c>
      <c r="B1658" s="8">
        <v>20260610</v>
      </c>
      <c r="C1658" s="9">
        <v>1131585078155</v>
      </c>
      <c r="D1658" s="3353"/>
      <c r="E1658" s="3040" t="s">
        <v>12945</v>
      </c>
      <c r="F1658" s="11" t="s">
        <v>12946</v>
      </c>
      <c r="G1658" s="8">
        <v>21650</v>
      </c>
      <c r="H1658" s="8">
        <v>5730</v>
      </c>
      <c r="I1658" s="8">
        <v>2</v>
      </c>
      <c r="J1658" s="8">
        <v>14</v>
      </c>
      <c r="K1658" s="8">
        <v>0</v>
      </c>
      <c r="L1658" s="12" t="s">
        <v>12947</v>
      </c>
      <c r="M1658" s="3354"/>
      <c r="N1658" s="217">
        <v>0</v>
      </c>
      <c r="O1658" s="217">
        <v>0</v>
      </c>
      <c r="P1658" s="15" t="s">
        <v>12948</v>
      </c>
      <c r="Q1658" s="15" t="s">
        <v>12949</v>
      </c>
      <c r="R1658" s="16" t="s">
        <v>12950</v>
      </c>
      <c r="S1658" s="16" t="s">
        <v>12951</v>
      </c>
      <c r="T1658" s="15" t="s">
        <v>12952</v>
      </c>
    </row>
    <row r="1659" ht="16.5">
      <c r="A1659" s="8">
        <v>1658</v>
      </c>
      <c r="B1659" s="8">
        <v>20260610</v>
      </c>
      <c r="C1659" s="9">
        <v>1138352262677</v>
      </c>
      <c r="D1659" s="3355"/>
      <c r="E1659" s="3040" t="s">
        <v>12953</v>
      </c>
      <c r="F1659" s="11" t="s">
        <v>12954</v>
      </c>
      <c r="G1659" s="8">
        <v>1859</v>
      </c>
      <c r="H1659" s="8">
        <v>5728</v>
      </c>
      <c r="I1659" s="8">
        <v>2</v>
      </c>
      <c r="J1659" s="8">
        <v>6</v>
      </c>
      <c r="K1659" s="8">
        <v>0</v>
      </c>
      <c r="L1659" s="12" t="s">
        <v>12955</v>
      </c>
      <c r="M1659" s="3356"/>
      <c r="N1659" s="217">
        <v>0</v>
      </c>
      <c r="O1659" s="217">
        <v>0</v>
      </c>
      <c r="P1659" s="15" t="s">
        <v>12956</v>
      </c>
      <c r="Q1659" s="15" t="s">
        <v>12957</v>
      </c>
      <c r="R1659" s="16" t="s">
        <v>12958</v>
      </c>
      <c r="S1659" s="16" t="s">
        <v>12959</v>
      </c>
      <c r="T1659" s="15" t="s">
        <v>12960</v>
      </c>
    </row>
    <row r="1660" ht="16.5">
      <c r="A1660" s="8">
        <v>1659</v>
      </c>
      <c r="B1660" s="8">
        <v>20260610</v>
      </c>
      <c r="C1660" s="9">
        <v>1136798818928</v>
      </c>
      <c r="D1660" s="3357"/>
      <c r="E1660" s="3067"/>
      <c r="F1660" s="11" t="s">
        <v>12961</v>
      </c>
      <c r="G1660" s="8">
        <v>2908</v>
      </c>
      <c r="H1660" s="8">
        <v>5727</v>
      </c>
      <c r="I1660" s="8">
        <v>1</v>
      </c>
      <c r="J1660" s="8">
        <v>8</v>
      </c>
      <c r="K1660" s="8">
        <v>0</v>
      </c>
      <c r="L1660" s="12" t="s">
        <v>12962</v>
      </c>
      <c r="M1660" s="3358"/>
      <c r="N1660" s="217">
        <v>0</v>
      </c>
      <c r="O1660" s="217">
        <v>0</v>
      </c>
      <c r="P1660" s="15" t="s">
        <v>12963</v>
      </c>
      <c r="Q1660" s="15" t="s">
        <v>12964</v>
      </c>
      <c r="R1660" s="16" t="s">
        <v>12965</v>
      </c>
      <c r="S1660" s="16" t="s">
        <v>12966</v>
      </c>
      <c r="T1660" s="15" t="s">
        <v>12967</v>
      </c>
    </row>
    <row r="1661" ht="16.5">
      <c r="A1661" s="8">
        <v>1660</v>
      </c>
      <c r="B1661" s="8">
        <v>20260610</v>
      </c>
      <c r="C1661" s="9">
        <v>1134261448358</v>
      </c>
      <c r="D1661" s="3359"/>
      <c r="E1661" s="3040" t="s">
        <v>12968</v>
      </c>
      <c r="F1661" s="11" t="s">
        <v>12969</v>
      </c>
      <c r="G1661" s="8">
        <v>2607</v>
      </c>
      <c r="H1661" s="8">
        <v>5726</v>
      </c>
      <c r="I1661" s="8">
        <v>4</v>
      </c>
      <c r="J1661" s="8">
        <v>29</v>
      </c>
      <c r="K1661" s="8">
        <v>0</v>
      </c>
      <c r="L1661" s="12" t="s">
        <v>12970</v>
      </c>
      <c r="M1661" s="3360"/>
      <c r="N1661" s="217">
        <v>0</v>
      </c>
      <c r="O1661" s="217">
        <v>1</v>
      </c>
      <c r="P1661" s="15" t="s">
        <v>12971</v>
      </c>
      <c r="Q1661" s="15" t="s">
        <v>12972</v>
      </c>
      <c r="R1661" s="16" t="s">
        <v>12973</v>
      </c>
      <c r="S1661" s="16" t="s">
        <v>12974</v>
      </c>
      <c r="T1661" s="15" t="s">
        <v>12975</v>
      </c>
    </row>
    <row r="1662" ht="16.5">
      <c r="A1662" s="8">
        <v>1661</v>
      </c>
      <c r="B1662" s="8">
        <v>20260610</v>
      </c>
      <c r="C1662" s="9">
        <v>1134113364250</v>
      </c>
      <c r="D1662" s="3361"/>
      <c r="E1662" s="3067"/>
      <c r="F1662" s="11" t="s">
        <v>12976</v>
      </c>
      <c r="G1662" s="8">
        <v>5088</v>
      </c>
      <c r="H1662" s="8">
        <v>5721</v>
      </c>
      <c r="I1662" s="8">
        <v>7</v>
      </c>
      <c r="J1662" s="8">
        <v>26</v>
      </c>
      <c r="K1662" s="8">
        <v>0</v>
      </c>
      <c r="L1662" s="12" t="s">
        <v>12977</v>
      </c>
      <c r="M1662" s="3362"/>
      <c r="N1662" s="217">
        <v>0</v>
      </c>
      <c r="O1662" s="217">
        <v>0</v>
      </c>
      <c r="P1662" s="15" t="s">
        <v>12978</v>
      </c>
      <c r="Q1662" s="15" t="s">
        <v>12979</v>
      </c>
      <c r="R1662" s="16" t="s">
        <v>12980</v>
      </c>
      <c r="S1662" s="16" t="s">
        <v>12981</v>
      </c>
      <c r="T1662" s="15" t="s">
        <v>12982</v>
      </c>
    </row>
    <row r="1663" ht="16.5">
      <c r="A1663" s="8">
        <v>1662</v>
      </c>
      <c r="B1663" s="8">
        <v>20260610</v>
      </c>
      <c r="C1663" s="9">
        <v>1134723390319</v>
      </c>
      <c r="D1663" s="3363"/>
      <c r="E1663" s="3040" t="s">
        <v>12983</v>
      </c>
      <c r="F1663" s="11" t="s">
        <v>12984</v>
      </c>
      <c r="G1663" s="8">
        <v>12241</v>
      </c>
      <c r="H1663" s="8">
        <v>5719</v>
      </c>
      <c r="I1663" s="8">
        <v>16</v>
      </c>
      <c r="J1663" s="8">
        <v>7</v>
      </c>
      <c r="K1663" s="8">
        <v>0</v>
      </c>
      <c r="L1663" s="12" t="s">
        <v>12985</v>
      </c>
      <c r="M1663" s="3364"/>
      <c r="N1663" s="217">
        <v>0</v>
      </c>
      <c r="O1663" s="217">
        <v>0</v>
      </c>
      <c r="P1663" s="15" t="s">
        <v>12986</v>
      </c>
      <c r="Q1663" s="15" t="s">
        <v>12987</v>
      </c>
      <c r="R1663" s="16" t="s">
        <v>12988</v>
      </c>
      <c r="S1663" s="16" t="s">
        <v>12989</v>
      </c>
      <c r="T1663" s="15" t="s">
        <v>12990</v>
      </c>
    </row>
    <row r="1664" ht="16.5">
      <c r="A1664" s="8">
        <v>1663</v>
      </c>
      <c r="B1664" s="8">
        <v>20260610</v>
      </c>
      <c r="C1664" s="9">
        <v>1138210750490</v>
      </c>
      <c r="D1664" s="3365"/>
      <c r="E1664" s="3067"/>
      <c r="F1664" s="11" t="s">
        <v>12991</v>
      </c>
      <c r="G1664" s="8">
        <v>2280</v>
      </c>
      <c r="H1664" s="8">
        <v>5717</v>
      </c>
      <c r="I1664" s="8">
        <v>0</v>
      </c>
      <c r="J1664" s="8">
        <v>0</v>
      </c>
      <c r="K1664" s="8">
        <v>0</v>
      </c>
      <c r="L1664" s="12" t="s">
        <v>12992</v>
      </c>
      <c r="M1664" s="3366"/>
      <c r="N1664" s="217">
        <v>1</v>
      </c>
      <c r="O1664" s="217">
        <v>1</v>
      </c>
      <c r="P1664" s="15" t="s">
        <v>12993</v>
      </c>
      <c r="Q1664" s="15" t="s">
        <v>12994</v>
      </c>
      <c r="R1664" s="16" t="s">
        <v>12995</v>
      </c>
      <c r="S1664" s="16" t="s">
        <v>12996</v>
      </c>
      <c r="T1664" s="15" t="s">
        <v>12997</v>
      </c>
    </row>
    <row r="1665" ht="16.5">
      <c r="A1665" s="8">
        <v>1664</v>
      </c>
      <c r="B1665" s="8">
        <v>20260610</v>
      </c>
      <c r="C1665" s="9">
        <v>1140345308237</v>
      </c>
      <c r="D1665" s="3367"/>
      <c r="E1665" s="3067"/>
      <c r="F1665" s="11" t="s">
        <v>12998</v>
      </c>
      <c r="G1665" s="8">
        <v>4999</v>
      </c>
      <c r="H1665" s="8">
        <v>5713</v>
      </c>
      <c r="I1665" s="8">
        <v>5</v>
      </c>
      <c r="J1665" s="8">
        <v>11</v>
      </c>
      <c r="K1665" s="8">
        <v>0</v>
      </c>
      <c r="L1665" s="12" t="s">
        <v>12999</v>
      </c>
      <c r="M1665" s="3368"/>
      <c r="N1665" s="217">
        <v>1</v>
      </c>
      <c r="O1665" s="217">
        <v>1</v>
      </c>
      <c r="P1665" s="15" t="s">
        <v>13000</v>
      </c>
      <c r="Q1665" s="15" t="s">
        <v>13001</v>
      </c>
      <c r="R1665" s="16" t="s">
        <v>13002</v>
      </c>
      <c r="S1665" s="16" t="s">
        <v>13003</v>
      </c>
      <c r="T1665" s="15" t="s">
        <v>13004</v>
      </c>
    </row>
    <row r="1666" ht="16.5">
      <c r="A1666" s="8">
        <v>1665</v>
      </c>
      <c r="B1666" s="8">
        <v>20260609</v>
      </c>
      <c r="C1666" s="9">
        <v>1135459693572</v>
      </c>
      <c r="D1666" s="3369"/>
      <c r="E1666" s="3067"/>
      <c r="F1666" s="11" t="s">
        <v>13005</v>
      </c>
      <c r="G1666" s="8">
        <v>2600</v>
      </c>
      <c r="H1666" s="8">
        <v>5712</v>
      </c>
      <c r="I1666" s="8">
        <v>0</v>
      </c>
      <c r="J1666" s="8">
        <v>5</v>
      </c>
      <c r="K1666" s="8">
        <v>0</v>
      </c>
      <c r="L1666" s="12" t="s">
        <v>13006</v>
      </c>
      <c r="M1666" s="3370"/>
      <c r="N1666" s="217">
        <v>1</v>
      </c>
      <c r="O1666" s="217">
        <v>1</v>
      </c>
      <c r="P1666" s="15" t="s">
        <v>13007</v>
      </c>
      <c r="Q1666" s="15" t="s">
        <v>13008</v>
      </c>
      <c r="R1666" s="16" t="s">
        <v>13009</v>
      </c>
      <c r="S1666" s="16" t="s">
        <v>13010</v>
      </c>
      <c r="T1666" s="15" t="s">
        <v>13011</v>
      </c>
    </row>
    <row r="1667" ht="16.5">
      <c r="A1667" s="8">
        <v>1666</v>
      </c>
      <c r="B1667" s="8">
        <v>20260610</v>
      </c>
      <c r="C1667" s="9">
        <v>1132309544081</v>
      </c>
      <c r="D1667" s="3371"/>
      <c r="E1667" s="3040" t="s">
        <v>13012</v>
      </c>
      <c r="F1667" s="11" t="s">
        <v>13013</v>
      </c>
      <c r="G1667" s="8">
        <v>19409</v>
      </c>
      <c r="H1667" s="8">
        <v>5712</v>
      </c>
      <c r="I1667" s="8">
        <v>10</v>
      </c>
      <c r="J1667" s="8">
        <v>10</v>
      </c>
      <c r="K1667" s="8">
        <v>0</v>
      </c>
      <c r="L1667" s="12" t="s">
        <v>13014</v>
      </c>
      <c r="M1667" s="3372"/>
      <c r="N1667" s="217">
        <v>0</v>
      </c>
      <c r="O1667" s="217">
        <v>0</v>
      </c>
      <c r="P1667" s="15" t="s">
        <v>13015</v>
      </c>
      <c r="Q1667" s="15" t="s">
        <v>13016</v>
      </c>
      <c r="R1667" s="16" t="s">
        <v>13017</v>
      </c>
      <c r="S1667" s="16" t="s">
        <v>13018</v>
      </c>
      <c r="T1667" s="15" t="s">
        <v>13019</v>
      </c>
    </row>
    <row r="1668" ht="16.5">
      <c r="A1668" s="8">
        <v>1667</v>
      </c>
      <c r="B1668" s="8">
        <v>20260610</v>
      </c>
      <c r="C1668" s="9">
        <v>1134220860614</v>
      </c>
      <c r="D1668" s="3373"/>
      <c r="E1668" s="3049" t="s">
        <v>13020</v>
      </c>
      <c r="F1668" s="11" t="s">
        <v>13021</v>
      </c>
      <c r="G1668" s="8">
        <v>5175</v>
      </c>
      <c r="H1668" s="8">
        <v>5709</v>
      </c>
      <c r="I1668" s="8">
        <v>5</v>
      </c>
      <c r="J1668" s="8">
        <v>7</v>
      </c>
      <c r="K1668" s="8">
        <v>0</v>
      </c>
      <c r="L1668" s="12" t="s">
        <v>13022</v>
      </c>
      <c r="M1668" s="3374"/>
      <c r="N1668" s="14">
        <v>0</v>
      </c>
      <c r="O1668" s="3375">
        <v>1</v>
      </c>
      <c r="P1668" s="15" t="s">
        <v>13023</v>
      </c>
      <c r="Q1668" s="15" t="s">
        <v>13024</v>
      </c>
      <c r="R1668" s="16" t="s">
        <v>13025</v>
      </c>
      <c r="S1668" s="16" t="s">
        <v>13026</v>
      </c>
      <c r="T1668" s="15" t="s">
        <v>13027</v>
      </c>
    </row>
    <row r="1669" ht="16.5">
      <c r="A1669" s="8">
        <v>1668</v>
      </c>
      <c r="B1669" s="8">
        <v>20260610</v>
      </c>
      <c r="C1669" s="9">
        <v>1130979804193</v>
      </c>
      <c r="D1669" s="3376"/>
      <c r="E1669" s="11" t="s">
        <v>13028</v>
      </c>
      <c r="F1669" s="11" t="s">
        <v>13029</v>
      </c>
      <c r="G1669" s="8">
        <v>10125</v>
      </c>
      <c r="H1669" s="8">
        <v>5705</v>
      </c>
      <c r="I1669" s="8">
        <v>5</v>
      </c>
      <c r="J1669" s="8">
        <v>41</v>
      </c>
      <c r="K1669" s="8">
        <v>0</v>
      </c>
      <c r="L1669" s="12" t="s">
        <v>13030</v>
      </c>
      <c r="M1669" s="3377"/>
      <c r="N1669" s="217">
        <v>0</v>
      </c>
      <c r="O1669" s="217">
        <v>0</v>
      </c>
      <c r="P1669" s="15" t="s">
        <v>13031</v>
      </c>
      <c r="Q1669" s="15" t="s">
        <v>13032</v>
      </c>
      <c r="R1669" s="16" t="s">
        <v>13033</v>
      </c>
      <c r="S1669" s="16" t="s">
        <v>13034</v>
      </c>
      <c r="T1669" s="15" t="s">
        <v>13035</v>
      </c>
    </row>
    <row r="1670" ht="16.5">
      <c r="A1670" s="8">
        <v>1669</v>
      </c>
      <c r="B1670" s="8">
        <v>20260606</v>
      </c>
      <c r="C1670" s="9">
        <v>1131548993660</v>
      </c>
      <c r="D1670" s="3378"/>
      <c r="E1670" s="22"/>
      <c r="F1670" s="11" t="s">
        <v>13036</v>
      </c>
      <c r="G1670" s="8">
        <v>25324</v>
      </c>
      <c r="H1670" s="8">
        <v>5699</v>
      </c>
      <c r="I1670" s="8">
        <v>24</v>
      </c>
      <c r="J1670" s="8">
        <v>1</v>
      </c>
      <c r="K1670" s="8">
        <v>1</v>
      </c>
      <c r="L1670" s="12" t="s">
        <v>13037</v>
      </c>
      <c r="M1670" s="3379"/>
      <c r="N1670" s="217">
        <v>0</v>
      </c>
      <c r="O1670" s="217">
        <v>0</v>
      </c>
      <c r="P1670" s="15" t="s">
        <v>13038</v>
      </c>
      <c r="Q1670" s="15" t="s">
        <v>13039</v>
      </c>
      <c r="R1670" s="16" t="s">
        <v>13040</v>
      </c>
      <c r="S1670" s="16" t="s">
        <v>13041</v>
      </c>
      <c r="T1670" s="15" t="s">
        <v>13042</v>
      </c>
    </row>
    <row r="1671" ht="16.5">
      <c r="A1671" s="8">
        <v>1670</v>
      </c>
      <c r="B1671" s="8">
        <v>20260610</v>
      </c>
      <c r="C1671" s="9">
        <v>1140182695975</v>
      </c>
      <c r="D1671" s="3380"/>
      <c r="E1671" s="11" t="s">
        <v>13043</v>
      </c>
      <c r="F1671" s="11" t="s">
        <v>13044</v>
      </c>
      <c r="G1671" s="8">
        <v>16576</v>
      </c>
      <c r="H1671" s="8">
        <v>5695</v>
      </c>
      <c r="I1671" s="8">
        <v>11</v>
      </c>
      <c r="J1671" s="8">
        <v>7</v>
      </c>
      <c r="K1671" s="8">
        <v>1</v>
      </c>
      <c r="L1671" s="12" t="s">
        <v>13045</v>
      </c>
      <c r="M1671" s="3381"/>
      <c r="N1671" s="217">
        <v>0</v>
      </c>
      <c r="O1671" s="217">
        <v>1</v>
      </c>
      <c r="P1671" s="15" t="s">
        <v>13046</v>
      </c>
      <c r="Q1671" s="15" t="s">
        <v>13047</v>
      </c>
      <c r="R1671" s="16" t="s">
        <v>13048</v>
      </c>
      <c r="S1671" s="16" t="s">
        <v>13049</v>
      </c>
      <c r="T1671" s="15" t="s">
        <v>13050</v>
      </c>
    </row>
    <row r="1672" ht="16.5">
      <c r="A1672" s="8">
        <v>1671</v>
      </c>
      <c r="B1672" s="8">
        <v>20260610</v>
      </c>
      <c r="C1672" s="9">
        <v>1132427486000</v>
      </c>
      <c r="D1672" s="3382"/>
      <c r="E1672" s="11" t="s">
        <v>13051</v>
      </c>
      <c r="F1672" s="11" t="s">
        <v>13052</v>
      </c>
      <c r="G1672" s="8">
        <v>2975</v>
      </c>
      <c r="H1672" s="8">
        <v>5694</v>
      </c>
      <c r="I1672" s="8">
        <v>18</v>
      </c>
      <c r="J1672" s="8">
        <v>50</v>
      </c>
      <c r="K1672" s="8">
        <v>0</v>
      </c>
      <c r="L1672" s="12" t="s">
        <v>13053</v>
      </c>
      <c r="M1672" s="3383"/>
      <c r="N1672" s="217">
        <v>1</v>
      </c>
      <c r="O1672" s="217">
        <v>1</v>
      </c>
      <c r="P1672" s="15" t="s">
        <v>13054</v>
      </c>
      <c r="Q1672" s="15" t="s">
        <v>13055</v>
      </c>
      <c r="R1672" s="16" t="s">
        <v>13056</v>
      </c>
      <c r="S1672" s="16" t="s">
        <v>13057</v>
      </c>
      <c r="T1672" s="15" t="s">
        <v>13058</v>
      </c>
    </row>
    <row r="1673" ht="16.5">
      <c r="A1673" s="8">
        <v>1672</v>
      </c>
      <c r="B1673" s="8">
        <v>20260610</v>
      </c>
      <c r="C1673" s="9">
        <v>1132475139624</v>
      </c>
      <c r="D1673" s="3384"/>
      <c r="E1673" s="22"/>
      <c r="F1673" s="11" t="s">
        <v>13059</v>
      </c>
      <c r="G1673" s="8">
        <v>6381</v>
      </c>
      <c r="H1673" s="8">
        <v>5694</v>
      </c>
      <c r="I1673" s="8">
        <v>9</v>
      </c>
      <c r="J1673" s="8">
        <v>77</v>
      </c>
      <c r="K1673" s="8">
        <v>0</v>
      </c>
      <c r="L1673" s="12" t="s">
        <v>13060</v>
      </c>
      <c r="M1673" s="3385"/>
      <c r="N1673" s="217">
        <v>1</v>
      </c>
      <c r="O1673" s="217">
        <v>1</v>
      </c>
      <c r="P1673" s="15" t="s">
        <v>13061</v>
      </c>
      <c r="Q1673" s="15" t="s">
        <v>13062</v>
      </c>
      <c r="R1673" s="16" t="s">
        <v>13063</v>
      </c>
      <c r="S1673" s="16" t="s">
        <v>13064</v>
      </c>
      <c r="T1673" s="15" t="s">
        <v>13065</v>
      </c>
    </row>
    <row r="1674" ht="16.5">
      <c r="A1674" s="8">
        <v>1673</v>
      </c>
      <c r="B1674" s="8">
        <v>20260605</v>
      </c>
      <c r="C1674" s="9">
        <v>1131754557001</v>
      </c>
      <c r="D1674" s="3386"/>
      <c r="E1674" s="11" t="s">
        <v>13066</v>
      </c>
      <c r="F1674" s="11" t="s">
        <v>13067</v>
      </c>
      <c r="G1674" s="8">
        <v>8277</v>
      </c>
      <c r="H1674" s="8">
        <v>5694</v>
      </c>
      <c r="I1674" s="8">
        <v>3</v>
      </c>
      <c r="J1674" s="8">
        <v>27</v>
      </c>
      <c r="K1674" s="8">
        <v>0</v>
      </c>
      <c r="L1674" s="12" t="s">
        <v>13068</v>
      </c>
      <c r="M1674" s="3387"/>
      <c r="N1674" s="217">
        <v>1</v>
      </c>
      <c r="O1674" s="217">
        <v>1</v>
      </c>
      <c r="P1674" s="15" t="s">
        <v>13069</v>
      </c>
      <c r="Q1674" s="15" t="s">
        <v>13070</v>
      </c>
      <c r="R1674" s="16" t="s">
        <v>13071</v>
      </c>
      <c r="S1674" s="16" t="s">
        <v>13072</v>
      </c>
      <c r="T1674" s="15" t="s">
        <v>13073</v>
      </c>
    </row>
    <row r="1675" ht="16.5">
      <c r="A1675" s="8">
        <v>1674</v>
      </c>
      <c r="B1675" s="8">
        <v>20260610</v>
      </c>
      <c r="C1675" s="9">
        <v>1137629325935</v>
      </c>
      <c r="D1675" s="3388"/>
      <c r="E1675" s="11" t="s">
        <v>13074</v>
      </c>
      <c r="F1675" s="11" t="s">
        <v>13075</v>
      </c>
      <c r="G1675" s="8">
        <v>1700</v>
      </c>
      <c r="H1675" s="8">
        <v>5693</v>
      </c>
      <c r="I1675" s="8">
        <v>5</v>
      </c>
      <c r="J1675" s="8">
        <v>15</v>
      </c>
      <c r="K1675" s="8">
        <v>0</v>
      </c>
      <c r="L1675" s="12" t="s">
        <v>13076</v>
      </c>
      <c r="M1675" s="3389"/>
      <c r="N1675" s="217">
        <v>0</v>
      </c>
      <c r="O1675" s="217">
        <v>1</v>
      </c>
      <c r="P1675" s="15" t="s">
        <v>13077</v>
      </c>
      <c r="Q1675" s="15" t="s">
        <v>13078</v>
      </c>
      <c r="R1675" s="16" t="s">
        <v>13079</v>
      </c>
      <c r="S1675" s="16" t="s">
        <v>13080</v>
      </c>
      <c r="T1675" s="15" t="s">
        <v>13081</v>
      </c>
    </row>
    <row r="1676" ht="16.5">
      <c r="A1676" s="8">
        <v>1675</v>
      </c>
      <c r="B1676" s="8">
        <v>20260608</v>
      </c>
      <c r="C1676" s="9">
        <v>1139206662148</v>
      </c>
      <c r="D1676" s="3390"/>
      <c r="E1676" s="22"/>
      <c r="F1676" s="11" t="s">
        <v>13082</v>
      </c>
      <c r="G1676" s="8">
        <v>3010</v>
      </c>
      <c r="H1676" s="8">
        <v>5687</v>
      </c>
      <c r="I1676" s="8">
        <v>8</v>
      </c>
      <c r="J1676" s="8">
        <v>1</v>
      </c>
      <c r="K1676" s="8">
        <v>0</v>
      </c>
      <c r="L1676" s="12" t="s">
        <v>13083</v>
      </c>
      <c r="M1676" s="3391"/>
      <c r="N1676" s="217">
        <v>1</v>
      </c>
      <c r="O1676" s="217">
        <v>1</v>
      </c>
      <c r="P1676" s="15" t="s">
        <v>13084</v>
      </c>
      <c r="Q1676" s="15" t="s">
        <v>13085</v>
      </c>
      <c r="R1676" s="16" t="s">
        <v>13086</v>
      </c>
      <c r="S1676" s="16" t="s">
        <v>13087</v>
      </c>
      <c r="T1676" s="15" t="s">
        <v>13088</v>
      </c>
    </row>
    <row r="1677" ht="16.5">
      <c r="A1677" s="8">
        <v>1676</v>
      </c>
      <c r="B1677" s="8">
        <v>20260609</v>
      </c>
      <c r="C1677" s="9">
        <v>1139414211272</v>
      </c>
      <c r="D1677" s="3392"/>
      <c r="E1677" s="11" t="s">
        <v>13089</v>
      </c>
      <c r="F1677" s="11" t="s">
        <v>13090</v>
      </c>
      <c r="G1677" s="8">
        <v>6125</v>
      </c>
      <c r="H1677" s="8">
        <v>5686</v>
      </c>
      <c r="I1677" s="8">
        <v>7</v>
      </c>
      <c r="J1677" s="8">
        <v>53</v>
      </c>
      <c r="K1677" s="8">
        <v>1</v>
      </c>
      <c r="L1677" s="12" t="s">
        <v>13091</v>
      </c>
      <c r="M1677" s="3393"/>
      <c r="N1677" s="217">
        <v>1</v>
      </c>
      <c r="O1677" s="217">
        <v>1</v>
      </c>
      <c r="P1677" s="15" t="s">
        <v>13092</v>
      </c>
      <c r="Q1677" s="15" t="s">
        <v>13093</v>
      </c>
      <c r="R1677" s="16" t="s">
        <v>13094</v>
      </c>
      <c r="S1677" s="16" t="s">
        <v>13095</v>
      </c>
      <c r="T1677" s="15" t="s">
        <v>13096</v>
      </c>
    </row>
    <row r="1678" ht="16.5">
      <c r="A1678" s="8">
        <v>1677</v>
      </c>
      <c r="B1678" s="8">
        <v>20260610</v>
      </c>
      <c r="C1678" s="9">
        <v>1138954925164</v>
      </c>
      <c r="D1678" s="3394"/>
      <c r="E1678" s="11" t="s">
        <v>13097</v>
      </c>
      <c r="F1678" s="11" t="s">
        <v>13098</v>
      </c>
      <c r="G1678" s="8">
        <v>9141</v>
      </c>
      <c r="H1678" s="8">
        <v>5685</v>
      </c>
      <c r="I1678" s="8">
        <v>4</v>
      </c>
      <c r="J1678" s="8">
        <v>24</v>
      </c>
      <c r="K1678" s="8">
        <v>0</v>
      </c>
      <c r="L1678" s="12" t="s">
        <v>13099</v>
      </c>
      <c r="M1678" s="3395"/>
      <c r="N1678" s="217">
        <v>0</v>
      </c>
      <c r="O1678" s="217">
        <v>1</v>
      </c>
      <c r="P1678" s="15" t="s">
        <v>13100</v>
      </c>
      <c r="Q1678" s="15" t="s">
        <v>13101</v>
      </c>
      <c r="R1678" s="16" t="s">
        <v>13102</v>
      </c>
      <c r="S1678" s="16" t="s">
        <v>13103</v>
      </c>
      <c r="T1678" s="15" t="s">
        <v>13104</v>
      </c>
    </row>
    <row r="1679" ht="16.5">
      <c r="A1679" s="8">
        <v>1678</v>
      </c>
      <c r="B1679" s="8">
        <v>20260610</v>
      </c>
      <c r="C1679" s="9">
        <v>1138667198350</v>
      </c>
      <c r="D1679" s="3396"/>
      <c r="E1679" s="11" t="s">
        <v>13105</v>
      </c>
      <c r="F1679" s="11" t="s">
        <v>13106</v>
      </c>
      <c r="G1679" s="8">
        <v>1607</v>
      </c>
      <c r="H1679" s="8">
        <v>5685</v>
      </c>
      <c r="I1679" s="8">
        <v>3</v>
      </c>
      <c r="J1679" s="8">
        <v>9</v>
      </c>
      <c r="K1679" s="8">
        <v>1</v>
      </c>
      <c r="L1679" s="12" t="s">
        <v>13107</v>
      </c>
      <c r="M1679" s="3397"/>
      <c r="N1679" s="217">
        <v>0</v>
      </c>
      <c r="O1679" s="217">
        <v>1</v>
      </c>
      <c r="P1679" s="15" t="s">
        <v>13108</v>
      </c>
      <c r="Q1679" s="15" t="s">
        <v>13109</v>
      </c>
      <c r="R1679" s="16" t="s">
        <v>13110</v>
      </c>
      <c r="S1679" s="16" t="s">
        <v>13111</v>
      </c>
      <c r="T1679" s="15" t="s">
        <v>13112</v>
      </c>
    </row>
    <row r="1680" ht="16.5">
      <c r="A1680" s="8">
        <v>1679</v>
      </c>
      <c r="B1680" s="8">
        <v>20260610</v>
      </c>
      <c r="C1680" s="9">
        <v>1131992763182</v>
      </c>
      <c r="D1680" s="3398"/>
      <c r="E1680" s="11" t="s">
        <v>13113</v>
      </c>
      <c r="F1680" s="11" t="s">
        <v>13114</v>
      </c>
      <c r="G1680" s="8">
        <v>16732</v>
      </c>
      <c r="H1680" s="8">
        <v>5684</v>
      </c>
      <c r="I1680" s="8">
        <v>6</v>
      </c>
      <c r="J1680" s="8">
        <v>6</v>
      </c>
      <c r="K1680" s="8">
        <v>1</v>
      </c>
      <c r="L1680" s="12" t="s">
        <v>13115</v>
      </c>
      <c r="M1680" s="3399"/>
      <c r="N1680" s="217">
        <v>0</v>
      </c>
      <c r="O1680" s="217">
        <v>0</v>
      </c>
      <c r="P1680" s="15" t="s">
        <v>13116</v>
      </c>
      <c r="Q1680" s="15" t="s">
        <v>13117</v>
      </c>
      <c r="R1680" s="16" t="s">
        <v>13118</v>
      </c>
      <c r="S1680" s="16" t="s">
        <v>13119</v>
      </c>
      <c r="T1680" s="15" t="s">
        <v>13120</v>
      </c>
    </row>
    <row r="1681" ht="16.5">
      <c r="A1681" s="8">
        <v>1680</v>
      </c>
      <c r="B1681" s="8">
        <v>20260610</v>
      </c>
      <c r="C1681" s="9">
        <v>1135111951887</v>
      </c>
      <c r="D1681" s="3400"/>
      <c r="E1681" s="11" t="s">
        <v>13121</v>
      </c>
      <c r="F1681" s="11" t="s">
        <v>13122</v>
      </c>
      <c r="G1681" s="8">
        <v>14846</v>
      </c>
      <c r="H1681" s="8">
        <v>5683</v>
      </c>
      <c r="I1681" s="8">
        <v>5</v>
      </c>
      <c r="J1681" s="8">
        <v>44</v>
      </c>
      <c r="K1681" s="8">
        <v>0</v>
      </c>
      <c r="L1681" s="12" t="s">
        <v>13123</v>
      </c>
      <c r="M1681" s="3401"/>
      <c r="N1681" s="217">
        <v>0</v>
      </c>
      <c r="O1681" s="217">
        <v>0</v>
      </c>
      <c r="P1681" s="15" t="s">
        <v>13124</v>
      </c>
      <c r="Q1681" s="15" t="s">
        <v>13125</v>
      </c>
      <c r="R1681" s="16" t="s">
        <v>13126</v>
      </c>
      <c r="S1681" s="16" t="s">
        <v>13127</v>
      </c>
      <c r="T1681" s="15" t="s">
        <v>13128</v>
      </c>
    </row>
    <row r="1682" ht="16.5">
      <c r="A1682" s="8">
        <v>1681</v>
      </c>
      <c r="B1682" s="8">
        <v>20260610</v>
      </c>
      <c r="C1682" s="9">
        <v>1139558421009</v>
      </c>
      <c r="D1682" s="3402"/>
      <c r="E1682" s="11" t="s">
        <v>13129</v>
      </c>
      <c r="F1682" s="11" t="s">
        <v>13130</v>
      </c>
      <c r="G1682" s="8">
        <v>22680</v>
      </c>
      <c r="H1682" s="8">
        <v>5679</v>
      </c>
      <c r="I1682" s="8">
        <v>20</v>
      </c>
      <c r="J1682" s="8">
        <v>24</v>
      </c>
      <c r="K1682" s="8">
        <v>1</v>
      </c>
      <c r="L1682" s="12" t="s">
        <v>13131</v>
      </c>
      <c r="M1682" s="3403"/>
      <c r="N1682" s="217">
        <v>0</v>
      </c>
      <c r="O1682" s="217">
        <v>0</v>
      </c>
      <c r="P1682" s="15" t="s">
        <v>13132</v>
      </c>
      <c r="Q1682" s="15" t="s">
        <v>13133</v>
      </c>
      <c r="R1682" s="16" t="s">
        <v>13134</v>
      </c>
      <c r="S1682" s="16" t="s">
        <v>13135</v>
      </c>
      <c r="T1682" s="15" t="s">
        <v>13136</v>
      </c>
    </row>
    <row r="1683" ht="16.5">
      <c r="A1683" s="8">
        <v>1682</v>
      </c>
      <c r="B1683" s="8">
        <v>20260610</v>
      </c>
      <c r="C1683" s="9">
        <v>1138313444185</v>
      </c>
      <c r="D1683" s="3404"/>
      <c r="E1683" s="22"/>
      <c r="F1683" s="11" t="s">
        <v>13137</v>
      </c>
      <c r="G1683" s="8">
        <v>4272</v>
      </c>
      <c r="H1683" s="8">
        <v>5677</v>
      </c>
      <c r="I1683" s="8">
        <v>2</v>
      </c>
      <c r="J1683" s="8">
        <v>4</v>
      </c>
      <c r="K1683" s="8">
        <v>0</v>
      </c>
      <c r="L1683" s="12" t="s">
        <v>13138</v>
      </c>
      <c r="M1683" s="3405"/>
      <c r="N1683" s="217">
        <v>1</v>
      </c>
      <c r="O1683" s="217">
        <v>1</v>
      </c>
      <c r="P1683" s="15" t="s">
        <v>13139</v>
      </c>
      <c r="Q1683" s="15" t="s">
        <v>13140</v>
      </c>
      <c r="R1683" s="16" t="s">
        <v>13141</v>
      </c>
      <c r="S1683" s="16" t="s">
        <v>13142</v>
      </c>
      <c r="T1683" s="15" t="s">
        <v>13143</v>
      </c>
    </row>
    <row r="1684" ht="16.5">
      <c r="A1684" s="8">
        <v>1683</v>
      </c>
      <c r="B1684" s="8">
        <v>20260603</v>
      </c>
      <c r="C1684" s="9">
        <v>1131402629018</v>
      </c>
      <c r="D1684" s="3406"/>
      <c r="E1684" s="22"/>
      <c r="F1684" s="11" t="s">
        <v>13144</v>
      </c>
      <c r="G1684" s="8">
        <v>4069</v>
      </c>
      <c r="H1684" s="8">
        <v>5676</v>
      </c>
      <c r="I1684" s="8">
        <v>1</v>
      </c>
      <c r="J1684" s="8">
        <v>1</v>
      </c>
      <c r="K1684" s="8">
        <v>0</v>
      </c>
      <c r="L1684" s="12" t="s">
        <v>13145</v>
      </c>
      <c r="M1684" s="3407"/>
      <c r="N1684" s="217">
        <v>1</v>
      </c>
      <c r="O1684" s="217">
        <v>0</v>
      </c>
      <c r="P1684" s="15" t="s">
        <v>13146</v>
      </c>
      <c r="Q1684" s="15" t="s">
        <v>13147</v>
      </c>
      <c r="R1684" s="16" t="s">
        <v>13148</v>
      </c>
      <c r="S1684" s="16" t="s">
        <v>13149</v>
      </c>
      <c r="T1684" s="15" t="s">
        <v>13150</v>
      </c>
    </row>
    <row r="1685" ht="16.5">
      <c r="A1685" s="8">
        <v>1684</v>
      </c>
      <c r="B1685" s="8">
        <v>20260610</v>
      </c>
      <c r="C1685" s="9">
        <v>1139561866373</v>
      </c>
      <c r="D1685" s="3408"/>
      <c r="E1685" s="22"/>
      <c r="F1685" s="11" t="s">
        <v>13151</v>
      </c>
      <c r="G1685" s="8">
        <v>8620</v>
      </c>
      <c r="H1685" s="8">
        <v>5676</v>
      </c>
      <c r="I1685" s="8">
        <v>7</v>
      </c>
      <c r="J1685" s="8">
        <v>6</v>
      </c>
      <c r="K1685" s="8">
        <v>0</v>
      </c>
      <c r="L1685" s="12" t="s">
        <v>13152</v>
      </c>
      <c r="M1685" s="3409"/>
      <c r="N1685" s="217">
        <v>1</v>
      </c>
      <c r="O1685" s="217">
        <v>1</v>
      </c>
      <c r="P1685" s="15" t="s">
        <v>13153</v>
      </c>
      <c r="Q1685" s="15" t="s">
        <v>13154</v>
      </c>
      <c r="R1685" s="16" t="s">
        <v>13155</v>
      </c>
      <c r="S1685" s="16" t="s">
        <v>13156</v>
      </c>
      <c r="T1685" s="15" t="s">
        <v>13157</v>
      </c>
    </row>
    <row r="1686" ht="16.5">
      <c r="A1686" s="8">
        <v>1685</v>
      </c>
      <c r="B1686" s="8">
        <v>20260610</v>
      </c>
      <c r="C1686" s="9">
        <v>1134159039247</v>
      </c>
      <c r="D1686" s="3410"/>
      <c r="E1686" s="11" t="s">
        <v>13158</v>
      </c>
      <c r="F1686" s="11" t="s">
        <v>13159</v>
      </c>
      <c r="G1686" s="8">
        <v>11337</v>
      </c>
      <c r="H1686" s="8">
        <v>5675</v>
      </c>
      <c r="I1686" s="8">
        <v>2</v>
      </c>
      <c r="J1686" s="8">
        <v>14</v>
      </c>
      <c r="K1686" s="8">
        <v>0</v>
      </c>
      <c r="L1686" s="12" t="s">
        <v>13160</v>
      </c>
      <c r="M1686" s="3411"/>
      <c r="N1686" s="217">
        <v>1</v>
      </c>
      <c r="O1686" s="217">
        <v>1</v>
      </c>
      <c r="P1686" s="15" t="s">
        <v>13161</v>
      </c>
      <c r="Q1686" s="15" t="s">
        <v>13162</v>
      </c>
      <c r="R1686" s="16" t="s">
        <v>13163</v>
      </c>
      <c r="S1686" s="16" t="s">
        <v>13164</v>
      </c>
      <c r="T1686" s="15" t="s">
        <v>13165</v>
      </c>
    </row>
    <row r="1687" ht="16.5">
      <c r="A1687" s="8">
        <v>1686</v>
      </c>
      <c r="B1687" s="8">
        <v>20260610</v>
      </c>
      <c r="C1687" s="9">
        <v>1139429294176</v>
      </c>
      <c r="D1687" s="3412"/>
      <c r="E1687" s="11" t="s">
        <v>13166</v>
      </c>
      <c r="F1687" s="11" t="s">
        <v>13167</v>
      </c>
      <c r="G1687" s="8">
        <v>5385</v>
      </c>
      <c r="H1687" s="8">
        <v>5671</v>
      </c>
      <c r="I1687" s="8">
        <v>14</v>
      </c>
      <c r="J1687" s="8">
        <v>18</v>
      </c>
      <c r="K1687" s="8">
        <v>0</v>
      </c>
      <c r="L1687" s="12" t="s">
        <v>13168</v>
      </c>
      <c r="M1687" s="3413"/>
      <c r="N1687" s="217">
        <v>-1</v>
      </c>
      <c r="O1687" s="217">
        <v>0</v>
      </c>
      <c r="P1687" s="15" t="s">
        <v>13169</v>
      </c>
      <c r="Q1687" s="15" t="s">
        <v>13170</v>
      </c>
      <c r="R1687" s="16" t="s">
        <v>13171</v>
      </c>
      <c r="S1687" s="16" t="s">
        <v>13172</v>
      </c>
      <c r="T1687" s="15" t="s">
        <v>13173</v>
      </c>
    </row>
    <row r="1688" ht="16.5">
      <c r="A1688" s="8">
        <v>1687</v>
      </c>
      <c r="B1688" s="8">
        <v>20260610</v>
      </c>
      <c r="C1688" s="9">
        <v>1139210493756</v>
      </c>
      <c r="D1688" s="3414"/>
      <c r="E1688" s="22"/>
      <c r="F1688" s="11" t="s">
        <v>13174</v>
      </c>
      <c r="G1688" s="8">
        <v>7405</v>
      </c>
      <c r="H1688" s="8">
        <v>5670</v>
      </c>
      <c r="I1688" s="8">
        <v>7</v>
      </c>
      <c r="J1688" s="8">
        <v>13</v>
      </c>
      <c r="K1688" s="8">
        <v>2</v>
      </c>
      <c r="L1688" s="12" t="s">
        <v>13175</v>
      </c>
      <c r="M1688" s="3415"/>
      <c r="N1688" s="217">
        <v>-1</v>
      </c>
      <c r="O1688" s="217">
        <v>0</v>
      </c>
      <c r="P1688" s="15" t="s">
        <v>13176</v>
      </c>
      <c r="Q1688" s="15" t="s">
        <v>13177</v>
      </c>
      <c r="R1688" s="16" t="s">
        <v>13178</v>
      </c>
      <c r="S1688" s="16" t="s">
        <v>13179</v>
      </c>
      <c r="T1688" s="15" t="s">
        <v>13180</v>
      </c>
    </row>
    <row r="1689" ht="16.5">
      <c r="A1689" s="8">
        <v>1688</v>
      </c>
      <c r="B1689" s="8">
        <v>20260604</v>
      </c>
      <c r="C1689" s="9">
        <v>1131189862665</v>
      </c>
      <c r="D1689" s="3416"/>
      <c r="E1689" s="11" t="s">
        <v>13181</v>
      </c>
      <c r="F1689" s="11" t="s">
        <v>13182</v>
      </c>
      <c r="G1689" s="8">
        <v>4405</v>
      </c>
      <c r="H1689" s="8">
        <v>5666</v>
      </c>
      <c r="I1689" s="8">
        <v>11</v>
      </c>
      <c r="J1689" s="8">
        <v>9</v>
      </c>
      <c r="K1689" s="8">
        <v>0</v>
      </c>
      <c r="L1689" s="12" t="s">
        <v>13183</v>
      </c>
      <c r="M1689" s="3417"/>
      <c r="N1689" s="217">
        <v>-1</v>
      </c>
      <c r="O1689" s="217">
        <v>-1</v>
      </c>
      <c r="P1689" s="15" t="s">
        <v>13184</v>
      </c>
      <c r="Q1689" s="15" t="s">
        <v>13185</v>
      </c>
      <c r="R1689" s="16" t="s">
        <v>13186</v>
      </c>
      <c r="S1689" s="16" t="s">
        <v>13187</v>
      </c>
      <c r="T1689" s="15" t="s">
        <v>13188</v>
      </c>
    </row>
    <row r="1690" ht="16.5">
      <c r="A1690" s="8">
        <v>1689</v>
      </c>
      <c r="B1690" s="8">
        <v>20260607</v>
      </c>
      <c r="C1690" s="9">
        <v>1132248203976</v>
      </c>
      <c r="D1690" s="3418"/>
      <c r="E1690" s="22"/>
      <c r="F1690" s="11" t="s">
        <v>13189</v>
      </c>
      <c r="G1690" s="8">
        <v>3276</v>
      </c>
      <c r="H1690" s="8">
        <v>5664</v>
      </c>
      <c r="I1690" s="8">
        <v>4</v>
      </c>
      <c r="J1690" s="8">
        <v>7</v>
      </c>
      <c r="K1690" s="8">
        <v>0</v>
      </c>
      <c r="L1690" s="12" t="s">
        <v>13190</v>
      </c>
      <c r="M1690" s="3419"/>
      <c r="N1690" s="217">
        <v>1</v>
      </c>
      <c r="O1690" s="217">
        <v>1</v>
      </c>
      <c r="P1690" s="15" t="s">
        <v>13191</v>
      </c>
      <c r="Q1690" s="15" t="s">
        <v>13192</v>
      </c>
      <c r="R1690" s="16" t="s">
        <v>13193</v>
      </c>
      <c r="S1690" s="16" t="s">
        <v>13194</v>
      </c>
      <c r="T1690" s="15" t="s">
        <v>13195</v>
      </c>
    </row>
    <row r="1691" ht="16.5">
      <c r="A1691" s="8">
        <v>1690</v>
      </c>
      <c r="B1691" s="8">
        <v>20260610</v>
      </c>
      <c r="C1691" s="9">
        <v>1132132577558</v>
      </c>
      <c r="D1691" s="3420"/>
      <c r="E1691" s="22"/>
      <c r="F1691" s="11" t="s">
        <v>13196</v>
      </c>
      <c r="G1691" s="8">
        <v>3229</v>
      </c>
      <c r="H1691" s="8">
        <v>5656</v>
      </c>
      <c r="I1691" s="8">
        <v>8</v>
      </c>
      <c r="J1691" s="8">
        <v>94</v>
      </c>
      <c r="K1691" s="8">
        <v>0</v>
      </c>
      <c r="L1691" s="12" t="s">
        <v>13197</v>
      </c>
      <c r="M1691" s="3421"/>
      <c r="N1691" s="217">
        <v>1</v>
      </c>
      <c r="O1691" s="217">
        <v>1</v>
      </c>
      <c r="P1691" s="15" t="s">
        <v>13198</v>
      </c>
      <c r="Q1691" s="15" t="s">
        <v>13199</v>
      </c>
      <c r="R1691" s="16" t="s">
        <v>13200</v>
      </c>
      <c r="S1691" s="16" t="s">
        <v>13201</v>
      </c>
      <c r="T1691" s="15" t="s">
        <v>13202</v>
      </c>
    </row>
    <row r="1692" ht="16.5">
      <c r="A1692" s="8">
        <v>1691</v>
      </c>
      <c r="B1692" s="8">
        <v>20260610</v>
      </c>
      <c r="C1692" s="9">
        <v>1136523752070</v>
      </c>
      <c r="D1692" s="3422"/>
      <c r="E1692" s="11" t="s">
        <v>13203</v>
      </c>
      <c r="F1692" s="11" t="s">
        <v>13204</v>
      </c>
      <c r="G1692" s="8">
        <v>33153</v>
      </c>
      <c r="H1692" s="8">
        <v>5649</v>
      </c>
      <c r="I1692" s="8">
        <v>5</v>
      </c>
      <c r="J1692" s="8">
        <v>37</v>
      </c>
      <c r="K1692" s="8">
        <v>0</v>
      </c>
      <c r="L1692" s="12" t="s">
        <v>13205</v>
      </c>
      <c r="M1692" s="3423"/>
      <c r="N1692" s="217">
        <v>0</v>
      </c>
      <c r="O1692" s="217">
        <v>1</v>
      </c>
      <c r="P1692" s="15" t="s">
        <v>13206</v>
      </c>
      <c r="Q1692" s="15" t="s">
        <v>13207</v>
      </c>
      <c r="R1692" s="16" t="s">
        <v>13208</v>
      </c>
      <c r="S1692" s="16" t="s">
        <v>13209</v>
      </c>
      <c r="T1692" s="15" t="s">
        <v>13210</v>
      </c>
    </row>
    <row r="1693" ht="16.5">
      <c r="A1693" s="8">
        <v>1692</v>
      </c>
      <c r="B1693" s="8">
        <v>20260610</v>
      </c>
      <c r="C1693" s="9">
        <v>1140107624935</v>
      </c>
      <c r="D1693" s="3424"/>
      <c r="E1693" s="22"/>
      <c r="F1693" s="11" t="s">
        <v>13211</v>
      </c>
      <c r="G1693" s="8">
        <v>13904</v>
      </c>
      <c r="H1693" s="8">
        <v>5645</v>
      </c>
      <c r="I1693" s="8">
        <v>9</v>
      </c>
      <c r="J1693" s="8">
        <v>51</v>
      </c>
      <c r="K1693" s="8">
        <v>0</v>
      </c>
      <c r="L1693" s="12" t="s">
        <v>13212</v>
      </c>
      <c r="M1693" s="3425"/>
      <c r="N1693" s="217">
        <v>-1</v>
      </c>
      <c r="O1693" s="217">
        <v>1</v>
      </c>
      <c r="P1693" s="15" t="s">
        <v>13213</v>
      </c>
      <c r="Q1693" s="15" t="s">
        <v>13214</v>
      </c>
      <c r="R1693" s="16" t="s">
        <v>13215</v>
      </c>
      <c r="S1693" s="16" t="s">
        <v>13216</v>
      </c>
      <c r="T1693" s="15" t="s">
        <v>13217</v>
      </c>
    </row>
    <row r="1694" ht="16.5">
      <c r="A1694" s="8">
        <v>1693</v>
      </c>
      <c r="B1694" s="8">
        <v>20260608</v>
      </c>
      <c r="C1694" s="9">
        <v>1131688168718</v>
      </c>
      <c r="D1694" s="3426"/>
      <c r="E1694" s="11" t="s">
        <v>13218</v>
      </c>
      <c r="F1694" s="11" t="s">
        <v>13219</v>
      </c>
      <c r="G1694" s="8">
        <v>34585</v>
      </c>
      <c r="H1694" s="8">
        <v>5644</v>
      </c>
      <c r="I1694" s="8">
        <v>3</v>
      </c>
      <c r="J1694" s="8">
        <v>15</v>
      </c>
      <c r="K1694" s="8">
        <v>1</v>
      </c>
      <c r="L1694" s="12" t="s">
        <v>13220</v>
      </c>
      <c r="M1694" s="3427"/>
      <c r="N1694" s="217">
        <v>0</v>
      </c>
      <c r="O1694" s="217">
        <v>1</v>
      </c>
      <c r="P1694" s="15" t="s">
        <v>13221</v>
      </c>
      <c r="Q1694" s="15" t="s">
        <v>13222</v>
      </c>
      <c r="R1694" s="16" t="s">
        <v>13223</v>
      </c>
      <c r="S1694" s="16" t="s">
        <v>13224</v>
      </c>
      <c r="T1694" s="15" t="s">
        <v>13225</v>
      </c>
    </row>
    <row r="1695" ht="16.5">
      <c r="A1695" s="8">
        <v>1694</v>
      </c>
      <c r="B1695" s="8">
        <v>20260610</v>
      </c>
      <c r="C1695" s="9">
        <v>1139374659547</v>
      </c>
      <c r="D1695" s="3428"/>
      <c r="E1695" s="11" t="s">
        <v>13226</v>
      </c>
      <c r="F1695" s="11" t="s">
        <v>13227</v>
      </c>
      <c r="G1695" s="8">
        <v>6146</v>
      </c>
      <c r="H1695" s="8">
        <v>5640</v>
      </c>
      <c r="I1695" s="8">
        <v>4</v>
      </c>
      <c r="J1695" s="8">
        <v>20</v>
      </c>
      <c r="K1695" s="8">
        <v>0</v>
      </c>
      <c r="L1695" s="12" t="s">
        <v>13228</v>
      </c>
      <c r="M1695" s="3429"/>
      <c r="N1695" s="217">
        <v>0</v>
      </c>
      <c r="O1695" s="217">
        <v>1</v>
      </c>
      <c r="P1695" s="15" t="s">
        <v>13229</v>
      </c>
      <c r="Q1695" s="15" t="s">
        <v>13230</v>
      </c>
      <c r="R1695" s="16" t="s">
        <v>13231</v>
      </c>
      <c r="S1695" s="16" t="s">
        <v>13232</v>
      </c>
      <c r="T1695" s="15" t="s">
        <v>13233</v>
      </c>
    </row>
    <row r="1696" ht="16.5">
      <c r="A1696" s="8">
        <v>1695</v>
      </c>
      <c r="B1696" s="8">
        <v>20260610</v>
      </c>
      <c r="C1696" s="9">
        <v>1135295425092</v>
      </c>
      <c r="D1696" s="3430"/>
      <c r="E1696" s="11" t="s">
        <v>13234</v>
      </c>
      <c r="F1696" s="11" t="s">
        <v>13235</v>
      </c>
      <c r="G1696" s="8">
        <v>19677</v>
      </c>
      <c r="H1696" s="8">
        <v>5638</v>
      </c>
      <c r="I1696" s="8">
        <v>10</v>
      </c>
      <c r="J1696" s="8">
        <v>36</v>
      </c>
      <c r="K1696" s="8">
        <v>0</v>
      </c>
      <c r="L1696" s="12" t="s">
        <v>13236</v>
      </c>
      <c r="M1696" s="3431"/>
      <c r="N1696" s="217">
        <v>0</v>
      </c>
      <c r="O1696" s="217">
        <v>0</v>
      </c>
      <c r="P1696" s="15" t="s">
        <v>13237</v>
      </c>
      <c r="Q1696" s="15" t="s">
        <v>13238</v>
      </c>
      <c r="R1696" s="16" t="s">
        <v>13239</v>
      </c>
      <c r="S1696" s="16" t="s">
        <v>13240</v>
      </c>
      <c r="T1696" s="15" t="s">
        <v>13241</v>
      </c>
    </row>
    <row r="1697" ht="16.5">
      <c r="A1697" s="8">
        <v>1696</v>
      </c>
      <c r="B1697" s="8">
        <v>20260610</v>
      </c>
      <c r="C1697" s="9">
        <v>1131727991614</v>
      </c>
      <c r="D1697" s="3432"/>
      <c r="E1697" s="11" t="s">
        <v>13242</v>
      </c>
      <c r="F1697" s="11" t="s">
        <v>13243</v>
      </c>
      <c r="G1697" s="8">
        <v>3073</v>
      </c>
      <c r="H1697" s="8">
        <v>5636</v>
      </c>
      <c r="I1697" s="8">
        <v>5</v>
      </c>
      <c r="J1697" s="8">
        <v>7</v>
      </c>
      <c r="K1697" s="8">
        <v>0</v>
      </c>
      <c r="L1697" s="12" t="s">
        <v>13244</v>
      </c>
      <c r="M1697" s="3433"/>
      <c r="N1697" s="217">
        <v>1</v>
      </c>
      <c r="O1697" s="217">
        <v>0</v>
      </c>
      <c r="P1697" s="15" t="s">
        <v>13245</v>
      </c>
      <c r="Q1697" s="15" t="s">
        <v>13246</v>
      </c>
      <c r="R1697" s="16" t="s">
        <v>13247</v>
      </c>
      <c r="S1697" s="16" t="s">
        <v>13248</v>
      </c>
      <c r="T1697" s="15" t="s">
        <v>13249</v>
      </c>
    </row>
    <row r="1698" ht="16.5">
      <c r="A1698" s="8">
        <v>1697</v>
      </c>
      <c r="B1698" s="8">
        <v>20260607</v>
      </c>
      <c r="C1698" s="9">
        <v>1132207218654</v>
      </c>
      <c r="D1698" s="3434"/>
      <c r="E1698" s="11" t="s">
        <v>13250</v>
      </c>
      <c r="F1698" s="11" t="s">
        <v>13251</v>
      </c>
      <c r="G1698" s="8">
        <v>4768</v>
      </c>
      <c r="H1698" s="8">
        <v>5635</v>
      </c>
      <c r="I1698" s="8">
        <v>24</v>
      </c>
      <c r="J1698" s="8">
        <v>117</v>
      </c>
      <c r="K1698" s="8">
        <v>0</v>
      </c>
      <c r="L1698" s="12" t="s">
        <v>13252</v>
      </c>
      <c r="M1698" s="3435"/>
      <c r="N1698" s="217">
        <v>1</v>
      </c>
      <c r="O1698" s="217">
        <v>1</v>
      </c>
      <c r="P1698" s="15" t="s">
        <v>13253</v>
      </c>
      <c r="Q1698" s="15" t="s">
        <v>13254</v>
      </c>
      <c r="R1698" s="16" t="s">
        <v>13255</v>
      </c>
      <c r="S1698" s="16" t="s">
        <v>13256</v>
      </c>
      <c r="T1698" s="15" t="s">
        <v>13257</v>
      </c>
    </row>
    <row r="1699" ht="16.5">
      <c r="A1699" s="8">
        <v>1698</v>
      </c>
      <c r="B1699" s="8">
        <v>20260610</v>
      </c>
      <c r="C1699" s="9">
        <v>1132177086606</v>
      </c>
      <c r="D1699" s="3436"/>
      <c r="E1699" s="11" t="s">
        <v>13258</v>
      </c>
      <c r="F1699" s="11" t="s">
        <v>13259</v>
      </c>
      <c r="G1699" s="8">
        <v>4124</v>
      </c>
      <c r="H1699" s="8">
        <v>5634</v>
      </c>
      <c r="I1699" s="8">
        <v>24</v>
      </c>
      <c r="J1699" s="8">
        <v>83</v>
      </c>
      <c r="K1699" s="8">
        <v>0</v>
      </c>
      <c r="L1699" s="12" t="s">
        <v>13260</v>
      </c>
      <c r="M1699" s="3437"/>
      <c r="N1699" s="217">
        <v>1</v>
      </c>
      <c r="O1699" s="217">
        <v>0</v>
      </c>
      <c r="P1699" s="15" t="s">
        <v>13261</v>
      </c>
      <c r="Q1699" s="15" t="s">
        <v>13262</v>
      </c>
      <c r="R1699" s="16" t="s">
        <v>13263</v>
      </c>
      <c r="S1699" s="16" t="s">
        <v>13264</v>
      </c>
      <c r="T1699" s="15" t="s">
        <v>13265</v>
      </c>
    </row>
    <row r="1700" ht="16.5">
      <c r="A1700" s="8">
        <v>1699</v>
      </c>
      <c r="B1700" s="8">
        <v>20260610</v>
      </c>
      <c r="C1700" s="9">
        <v>1138210778203</v>
      </c>
      <c r="D1700" s="3438"/>
      <c r="E1700" s="22"/>
      <c r="F1700" s="11" t="s">
        <v>13266</v>
      </c>
      <c r="G1700" s="8">
        <v>4476</v>
      </c>
      <c r="H1700" s="8">
        <v>5632</v>
      </c>
      <c r="I1700" s="8">
        <v>2</v>
      </c>
      <c r="J1700" s="8">
        <v>0</v>
      </c>
      <c r="K1700" s="8">
        <v>0</v>
      </c>
      <c r="L1700" s="12" t="s">
        <v>13267</v>
      </c>
      <c r="M1700" s="3439"/>
      <c r="N1700" s="217">
        <v>0</v>
      </c>
      <c r="O1700" s="217">
        <v>1</v>
      </c>
      <c r="P1700" s="15" t="s">
        <v>13268</v>
      </c>
      <c r="Q1700" s="15" t="s">
        <v>13269</v>
      </c>
      <c r="R1700" s="16" t="s">
        <v>13270</v>
      </c>
      <c r="S1700" s="16" t="s">
        <v>13271</v>
      </c>
      <c r="T1700" s="15" t="s">
        <v>13272</v>
      </c>
    </row>
    <row r="1701" ht="16.5">
      <c r="A1701" s="8">
        <v>1700</v>
      </c>
      <c r="B1701" s="8">
        <v>20260610</v>
      </c>
      <c r="C1701" s="9">
        <v>1137611205790</v>
      </c>
      <c r="D1701" s="3440"/>
      <c r="E1701" s="11" t="s">
        <v>13273</v>
      </c>
      <c r="F1701" s="11" t="s">
        <v>13274</v>
      </c>
      <c r="G1701" s="8">
        <v>3204</v>
      </c>
      <c r="H1701" s="8">
        <v>5632</v>
      </c>
      <c r="I1701" s="8">
        <v>11</v>
      </c>
      <c r="J1701" s="8">
        <v>19</v>
      </c>
      <c r="K1701" s="8">
        <v>0</v>
      </c>
      <c r="L1701" s="12" t="s">
        <v>13275</v>
      </c>
      <c r="M1701" s="3441"/>
      <c r="N1701" s="217">
        <v>0</v>
      </c>
      <c r="O1701" s="217">
        <v>1</v>
      </c>
      <c r="P1701" s="15" t="s">
        <v>13276</v>
      </c>
      <c r="Q1701" s="15" t="s">
        <v>13277</v>
      </c>
      <c r="R1701" s="16" t="s">
        <v>13278</v>
      </c>
      <c r="S1701" s="16" t="s">
        <v>13279</v>
      </c>
      <c r="T1701" s="15" t="s">
        <v>13280</v>
      </c>
    </row>
    <row r="1702" ht="16.5">
      <c r="A1702" s="8">
        <v>1701</v>
      </c>
      <c r="B1702" s="8">
        <v>20260609</v>
      </c>
      <c r="C1702" s="9">
        <v>1137208124530</v>
      </c>
      <c r="D1702" s="3442"/>
      <c r="E1702" s="22"/>
      <c r="F1702" s="11" t="s">
        <v>13281</v>
      </c>
      <c r="G1702" s="8">
        <v>10765</v>
      </c>
      <c r="H1702" s="8">
        <v>5631</v>
      </c>
      <c r="I1702" s="8">
        <v>6</v>
      </c>
      <c r="J1702" s="8">
        <v>46</v>
      </c>
      <c r="K1702" s="8">
        <v>0</v>
      </c>
      <c r="L1702" s="12" t="s">
        <v>13282</v>
      </c>
      <c r="M1702" s="3443"/>
      <c r="N1702" s="217">
        <v>1</v>
      </c>
      <c r="O1702" s="217">
        <v>1</v>
      </c>
      <c r="P1702" s="15" t="s">
        <v>13283</v>
      </c>
      <c r="Q1702" s="15" t="s">
        <v>13284</v>
      </c>
      <c r="R1702" s="16" t="s">
        <v>13285</v>
      </c>
      <c r="S1702" s="16" t="s">
        <v>13286</v>
      </c>
      <c r="T1702" s="15" t="s">
        <v>13287</v>
      </c>
    </row>
    <row r="1703" ht="16.5">
      <c r="A1703" s="8">
        <v>1702</v>
      </c>
      <c r="B1703" s="8">
        <v>20260610</v>
      </c>
      <c r="C1703" s="9">
        <v>1132815896369</v>
      </c>
      <c r="D1703" s="3444"/>
      <c r="E1703" s="11" t="s">
        <v>13288</v>
      </c>
      <c r="F1703" s="11" t="s">
        <v>13289</v>
      </c>
      <c r="G1703" s="8">
        <v>9577</v>
      </c>
      <c r="H1703" s="8">
        <v>5630</v>
      </c>
      <c r="I1703" s="8">
        <v>11</v>
      </c>
      <c r="J1703" s="8">
        <v>13</v>
      </c>
      <c r="K1703" s="8">
        <v>0</v>
      </c>
      <c r="L1703" s="12" t="s">
        <v>13290</v>
      </c>
      <c r="M1703" s="3445"/>
      <c r="N1703" s="217">
        <v>0</v>
      </c>
      <c r="O1703" s="217">
        <v>0</v>
      </c>
      <c r="P1703" s="15" t="s">
        <v>13291</v>
      </c>
      <c r="Q1703" s="15" t="s">
        <v>13292</v>
      </c>
      <c r="R1703" s="16" t="s">
        <v>13293</v>
      </c>
      <c r="S1703" s="16" t="s">
        <v>13294</v>
      </c>
      <c r="T1703" s="15" t="s">
        <v>13295</v>
      </c>
    </row>
    <row r="1704" ht="16.5">
      <c r="A1704" s="8">
        <v>1703</v>
      </c>
      <c r="B1704" s="8">
        <v>20260609</v>
      </c>
      <c r="C1704" s="9">
        <v>1132341645979</v>
      </c>
      <c r="D1704" s="3446"/>
      <c r="E1704" s="11" t="s">
        <v>13296</v>
      </c>
      <c r="F1704" s="11" t="s">
        <v>13297</v>
      </c>
      <c r="G1704" s="8">
        <v>9403</v>
      </c>
      <c r="H1704" s="8">
        <v>5624</v>
      </c>
      <c r="I1704" s="8">
        <v>7</v>
      </c>
      <c r="J1704" s="8">
        <v>90</v>
      </c>
      <c r="K1704" s="8">
        <v>0</v>
      </c>
      <c r="L1704" s="12" t="s">
        <v>13298</v>
      </c>
      <c r="M1704" s="3447"/>
      <c r="N1704" s="217">
        <v>0</v>
      </c>
      <c r="O1704" s="217">
        <v>1</v>
      </c>
      <c r="P1704" s="15" t="s">
        <v>13299</v>
      </c>
      <c r="Q1704" s="15" t="s">
        <v>13300</v>
      </c>
      <c r="R1704" s="16" t="s">
        <v>13301</v>
      </c>
      <c r="S1704" s="16" t="s">
        <v>13302</v>
      </c>
      <c r="T1704" s="15" t="s">
        <v>13303</v>
      </c>
    </row>
    <row r="1705" ht="16.5">
      <c r="A1705" s="8">
        <v>1704</v>
      </c>
      <c r="B1705" s="8">
        <v>20260610</v>
      </c>
      <c r="C1705" s="9">
        <v>1136458633893</v>
      </c>
      <c r="D1705" s="3448"/>
      <c r="E1705" s="11" t="s">
        <v>13304</v>
      </c>
      <c r="F1705" s="11" t="s">
        <v>13305</v>
      </c>
      <c r="G1705" s="8">
        <v>3947</v>
      </c>
      <c r="H1705" s="8">
        <v>5621</v>
      </c>
      <c r="I1705" s="8">
        <v>6</v>
      </c>
      <c r="J1705" s="8">
        <v>22</v>
      </c>
      <c r="K1705" s="8">
        <v>1</v>
      </c>
      <c r="L1705" s="12" t="s">
        <v>13306</v>
      </c>
      <c r="M1705" s="3449"/>
      <c r="N1705" s="217">
        <v>1</v>
      </c>
      <c r="O1705" s="217">
        <v>1</v>
      </c>
      <c r="P1705" s="15" t="s">
        <v>13307</v>
      </c>
      <c r="Q1705" s="15" t="s">
        <v>13308</v>
      </c>
      <c r="R1705" s="16" t="s">
        <v>13309</v>
      </c>
      <c r="S1705" s="16" t="s">
        <v>13310</v>
      </c>
      <c r="T1705" s="15" t="s">
        <v>13311</v>
      </c>
    </row>
    <row r="1706" ht="16.5">
      <c r="A1706" s="8">
        <v>1705</v>
      </c>
      <c r="B1706" s="8">
        <v>20260610</v>
      </c>
      <c r="C1706" s="9">
        <v>1132220929308</v>
      </c>
      <c r="D1706" s="3450"/>
      <c r="E1706" s="11" t="s">
        <v>13312</v>
      </c>
      <c r="F1706" s="11" t="s">
        <v>13313</v>
      </c>
      <c r="G1706" s="8">
        <v>38630</v>
      </c>
      <c r="H1706" s="8">
        <v>5621</v>
      </c>
      <c r="I1706" s="8">
        <v>15</v>
      </c>
      <c r="J1706" s="8">
        <v>66</v>
      </c>
      <c r="K1706" s="8">
        <v>2</v>
      </c>
      <c r="L1706" s="12" t="s">
        <v>13314</v>
      </c>
      <c r="M1706" s="3451"/>
      <c r="N1706" s="217">
        <v>0</v>
      </c>
      <c r="O1706" s="217">
        <v>1</v>
      </c>
      <c r="P1706" s="15" t="s">
        <v>13315</v>
      </c>
      <c r="Q1706" s="15" t="s">
        <v>13316</v>
      </c>
      <c r="R1706" s="16" t="s">
        <v>13317</v>
      </c>
      <c r="S1706" s="16" t="s">
        <v>13318</v>
      </c>
      <c r="T1706" s="15" t="s">
        <v>13319</v>
      </c>
    </row>
    <row r="1707" ht="16.5">
      <c r="A1707" s="8">
        <v>1706</v>
      </c>
      <c r="B1707" s="8">
        <v>20260608</v>
      </c>
      <c r="C1707" s="9">
        <v>1136577433525</v>
      </c>
      <c r="D1707" s="3452"/>
      <c r="E1707" s="22"/>
      <c r="F1707" s="11" t="s">
        <v>13320</v>
      </c>
      <c r="G1707" s="8">
        <v>4487</v>
      </c>
      <c r="H1707" s="8">
        <v>5616</v>
      </c>
      <c r="I1707" s="8">
        <v>6</v>
      </c>
      <c r="J1707" s="8">
        <v>0</v>
      </c>
      <c r="K1707" s="8">
        <v>0</v>
      </c>
      <c r="L1707" s="12" t="s">
        <v>13321</v>
      </c>
      <c r="M1707" s="3453"/>
      <c r="N1707" s="217">
        <v>1</v>
      </c>
      <c r="O1707" s="217">
        <v>0</v>
      </c>
      <c r="P1707" s="15" t="s">
        <v>13322</v>
      </c>
      <c r="Q1707" s="15" t="s">
        <v>13323</v>
      </c>
      <c r="R1707" s="16" t="s">
        <v>13324</v>
      </c>
      <c r="S1707" s="16" t="s">
        <v>13325</v>
      </c>
      <c r="T1707" s="15" t="s">
        <v>13326</v>
      </c>
    </row>
    <row r="1708" ht="16.5">
      <c r="A1708" s="8">
        <v>1707</v>
      </c>
      <c r="B1708" s="8">
        <v>20260610</v>
      </c>
      <c r="C1708" s="9">
        <v>1134490507380</v>
      </c>
      <c r="D1708" s="3454"/>
      <c r="E1708" s="11" t="s">
        <v>13327</v>
      </c>
      <c r="F1708" s="11" t="s">
        <v>13328</v>
      </c>
      <c r="G1708" s="8">
        <v>60028</v>
      </c>
      <c r="H1708" s="8">
        <v>5615</v>
      </c>
      <c r="I1708" s="8">
        <v>9</v>
      </c>
      <c r="J1708" s="8">
        <v>15</v>
      </c>
      <c r="K1708" s="8">
        <v>0</v>
      </c>
      <c r="L1708" s="12" t="s">
        <v>13329</v>
      </c>
      <c r="M1708" s="3455"/>
      <c r="N1708" s="217">
        <v>0</v>
      </c>
      <c r="O1708" s="217">
        <v>0</v>
      </c>
      <c r="P1708" s="15" t="s">
        <v>13330</v>
      </c>
      <c r="Q1708" s="15" t="s">
        <v>13331</v>
      </c>
      <c r="R1708" s="16" t="s">
        <v>13332</v>
      </c>
      <c r="S1708" s="16" t="s">
        <v>13333</v>
      </c>
      <c r="T1708" s="15" t="s">
        <v>13334</v>
      </c>
    </row>
    <row r="1709" ht="16.5">
      <c r="A1709" s="8">
        <v>1708</v>
      </c>
      <c r="B1709" s="8">
        <v>20260610</v>
      </c>
      <c r="C1709" s="9">
        <v>1132065100782</v>
      </c>
      <c r="D1709" s="3456"/>
      <c r="E1709" s="22"/>
      <c r="F1709" s="11" t="s">
        <v>13335</v>
      </c>
      <c r="G1709" s="8">
        <v>2169</v>
      </c>
      <c r="H1709" s="8">
        <v>5612</v>
      </c>
      <c r="I1709" s="8">
        <v>8</v>
      </c>
      <c r="J1709" s="8">
        <v>38</v>
      </c>
      <c r="K1709" s="8">
        <v>0</v>
      </c>
      <c r="L1709" s="12" t="s">
        <v>13336</v>
      </c>
      <c r="M1709" s="3457"/>
      <c r="N1709" s="217">
        <v>1</v>
      </c>
      <c r="O1709" s="217">
        <v>1</v>
      </c>
      <c r="P1709" s="15" t="s">
        <v>13337</v>
      </c>
      <c r="Q1709" s="15" t="s">
        <v>13338</v>
      </c>
      <c r="R1709" s="16" t="s">
        <v>13339</v>
      </c>
      <c r="S1709" s="16" t="s">
        <v>13340</v>
      </c>
      <c r="T1709" s="15" t="s">
        <v>13341</v>
      </c>
    </row>
    <row r="1710" ht="16.5">
      <c r="A1710" s="8">
        <v>1709</v>
      </c>
      <c r="B1710" s="8">
        <v>20260610</v>
      </c>
      <c r="C1710" s="9">
        <v>1136657904122</v>
      </c>
      <c r="D1710" s="3458"/>
      <c r="E1710" s="22"/>
      <c r="F1710" s="11" t="s">
        <v>13342</v>
      </c>
      <c r="G1710" s="8">
        <v>13869</v>
      </c>
      <c r="H1710" s="8">
        <v>5604</v>
      </c>
      <c r="I1710" s="8">
        <v>9</v>
      </c>
      <c r="J1710" s="8">
        <v>51</v>
      </c>
      <c r="K1710" s="8">
        <v>0</v>
      </c>
      <c r="L1710" s="12" t="s">
        <v>13343</v>
      </c>
      <c r="M1710" s="3459"/>
      <c r="N1710" s="217">
        <v>0</v>
      </c>
      <c r="O1710" s="217">
        <v>0</v>
      </c>
      <c r="P1710" s="15" t="s">
        <v>13344</v>
      </c>
      <c r="Q1710" s="15" t="s">
        <v>13345</v>
      </c>
      <c r="R1710" s="16" t="s">
        <v>13346</v>
      </c>
      <c r="S1710" s="16" t="s">
        <v>13347</v>
      </c>
      <c r="T1710" s="15" t="s">
        <v>13348</v>
      </c>
    </row>
    <row r="1711" ht="16.5">
      <c r="A1711" s="8">
        <v>1710</v>
      </c>
      <c r="B1711" s="8">
        <v>20260606</v>
      </c>
      <c r="C1711" s="9">
        <v>1134312940373</v>
      </c>
      <c r="D1711" s="3460"/>
      <c r="E1711" s="11" t="s">
        <v>13349</v>
      </c>
      <c r="F1711" s="11" t="s">
        <v>13350</v>
      </c>
      <c r="G1711" s="8">
        <v>3113</v>
      </c>
      <c r="H1711" s="8">
        <v>5604</v>
      </c>
      <c r="I1711" s="8">
        <v>3</v>
      </c>
      <c r="J1711" s="8">
        <v>30</v>
      </c>
      <c r="K1711" s="8">
        <v>0</v>
      </c>
      <c r="L1711" s="12" t="s">
        <v>13351</v>
      </c>
      <c r="M1711" s="3461"/>
      <c r="N1711" s="217">
        <v>0</v>
      </c>
      <c r="O1711" s="217">
        <v>-1</v>
      </c>
      <c r="P1711" s="15" t="s">
        <v>13352</v>
      </c>
      <c r="Q1711" s="15" t="s">
        <v>13353</v>
      </c>
      <c r="R1711" s="16" t="s">
        <v>13354</v>
      </c>
      <c r="S1711" s="16" t="s">
        <v>13355</v>
      </c>
      <c r="T1711" s="15" t="s">
        <v>13356</v>
      </c>
    </row>
    <row r="1712" ht="16.5">
      <c r="A1712" s="8">
        <v>1711</v>
      </c>
      <c r="B1712" s="8">
        <v>20260604</v>
      </c>
      <c r="C1712" s="9">
        <v>1134071445299</v>
      </c>
      <c r="D1712" s="3462"/>
      <c r="E1712" s="11" t="s">
        <v>13357</v>
      </c>
      <c r="F1712" s="11" t="s">
        <v>13358</v>
      </c>
      <c r="G1712" s="8">
        <v>2524</v>
      </c>
      <c r="H1712" s="8">
        <v>5601</v>
      </c>
      <c r="I1712" s="8">
        <v>2</v>
      </c>
      <c r="J1712" s="8">
        <v>11</v>
      </c>
      <c r="K1712" s="8">
        <v>0</v>
      </c>
      <c r="L1712" s="12" t="s">
        <v>13359</v>
      </c>
      <c r="M1712" s="3463"/>
      <c r="N1712" s="217">
        <v>0</v>
      </c>
      <c r="O1712" s="217">
        <v>1</v>
      </c>
      <c r="P1712" s="15" t="s">
        <v>13360</v>
      </c>
      <c r="Q1712" s="15" t="s">
        <v>13361</v>
      </c>
      <c r="R1712" s="16" t="s">
        <v>13362</v>
      </c>
      <c r="S1712" s="16" t="s">
        <v>13363</v>
      </c>
      <c r="T1712" s="15" t="s">
        <v>13364</v>
      </c>
    </row>
    <row r="1713" ht="16.5">
      <c r="A1713" s="8">
        <v>1712</v>
      </c>
      <c r="B1713" s="8">
        <v>20260610</v>
      </c>
      <c r="C1713" s="9">
        <v>1132064581108</v>
      </c>
      <c r="D1713" s="3464"/>
      <c r="E1713" s="22"/>
      <c r="F1713" s="11" t="s">
        <v>13365</v>
      </c>
      <c r="G1713" s="8">
        <v>3361</v>
      </c>
      <c r="H1713" s="8">
        <v>5601</v>
      </c>
      <c r="I1713" s="8">
        <v>0</v>
      </c>
      <c r="J1713" s="8">
        <v>14</v>
      </c>
      <c r="K1713" s="8">
        <v>0</v>
      </c>
      <c r="L1713" s="12" t="s">
        <v>13366</v>
      </c>
      <c r="M1713" s="3465"/>
      <c r="N1713" s="217">
        <v>1</v>
      </c>
      <c r="O1713" s="217">
        <v>1</v>
      </c>
      <c r="P1713" s="15" t="s">
        <v>13367</v>
      </c>
      <c r="Q1713" s="15" t="s">
        <v>13368</v>
      </c>
      <c r="R1713" s="16" t="s">
        <v>13369</v>
      </c>
      <c r="S1713" s="16" t="s">
        <v>13370</v>
      </c>
      <c r="T1713" s="15" t="s">
        <v>13371</v>
      </c>
    </row>
    <row r="1714" ht="16.5">
      <c r="A1714" s="8">
        <v>1713</v>
      </c>
      <c r="B1714" s="8">
        <v>20260610</v>
      </c>
      <c r="C1714" s="9">
        <v>1136681900648</v>
      </c>
      <c r="D1714" s="3466"/>
      <c r="E1714" s="11" t="s">
        <v>13372</v>
      </c>
      <c r="F1714" s="11" t="s">
        <v>13373</v>
      </c>
      <c r="G1714" s="8">
        <v>12311</v>
      </c>
      <c r="H1714" s="8">
        <v>5599</v>
      </c>
      <c r="I1714" s="8">
        <v>18</v>
      </c>
      <c r="J1714" s="8">
        <v>41</v>
      </c>
      <c r="K1714" s="8">
        <v>0</v>
      </c>
      <c r="L1714" s="12" t="s">
        <v>13374</v>
      </c>
      <c r="M1714" s="3467"/>
      <c r="N1714" s="217">
        <v>1</v>
      </c>
      <c r="O1714" s="217">
        <v>1</v>
      </c>
      <c r="P1714" s="15" t="s">
        <v>13375</v>
      </c>
      <c r="Q1714" s="15" t="s">
        <v>13376</v>
      </c>
      <c r="R1714" s="16" t="s">
        <v>13377</v>
      </c>
      <c r="S1714" s="16" t="s">
        <v>13378</v>
      </c>
      <c r="T1714" s="15" t="s">
        <v>13379</v>
      </c>
    </row>
    <row r="1715" ht="16.5">
      <c r="A1715" s="8">
        <v>1714</v>
      </c>
      <c r="B1715" s="8">
        <v>20260607</v>
      </c>
      <c r="C1715" s="9">
        <v>1134908628959</v>
      </c>
      <c r="D1715" s="3468"/>
      <c r="E1715" s="11" t="s">
        <v>13380</v>
      </c>
      <c r="F1715" s="11" t="s">
        <v>13381</v>
      </c>
      <c r="G1715" s="8">
        <v>2720</v>
      </c>
      <c r="H1715" s="8">
        <v>5599</v>
      </c>
      <c r="I1715" s="8">
        <v>32</v>
      </c>
      <c r="J1715" s="8">
        <v>5</v>
      </c>
      <c r="K1715" s="8">
        <v>4</v>
      </c>
      <c r="L1715" s="12" t="s">
        <v>13382</v>
      </c>
      <c r="M1715" s="3469"/>
      <c r="N1715" s="217">
        <v>0</v>
      </c>
      <c r="O1715" s="217">
        <v>0</v>
      </c>
      <c r="P1715" s="15" t="s">
        <v>13383</v>
      </c>
      <c r="Q1715" s="15" t="s">
        <v>13384</v>
      </c>
      <c r="R1715" s="16" t="s">
        <v>13385</v>
      </c>
      <c r="S1715" s="16" t="s">
        <v>13386</v>
      </c>
      <c r="T1715" s="15" t="s">
        <v>13387</v>
      </c>
    </row>
    <row r="1716" ht="16.5">
      <c r="A1716" s="8">
        <v>1715</v>
      </c>
      <c r="B1716" s="8">
        <v>20260610</v>
      </c>
      <c r="C1716" s="9">
        <v>1131165195991</v>
      </c>
      <c r="D1716" s="3470"/>
      <c r="E1716" s="11" t="s">
        <v>13388</v>
      </c>
      <c r="F1716" s="11" t="s">
        <v>13389</v>
      </c>
      <c r="G1716" s="8">
        <v>29079</v>
      </c>
      <c r="H1716" s="8">
        <v>5597</v>
      </c>
      <c r="I1716" s="8">
        <v>18</v>
      </c>
      <c r="J1716" s="8">
        <v>76</v>
      </c>
      <c r="K1716" s="8">
        <v>2</v>
      </c>
      <c r="L1716" s="12" t="s">
        <v>13390</v>
      </c>
      <c r="M1716" s="3471"/>
      <c r="N1716" s="217">
        <v>0</v>
      </c>
      <c r="O1716" s="217">
        <v>1</v>
      </c>
      <c r="P1716" s="15" t="s">
        <v>13391</v>
      </c>
      <c r="Q1716" s="15" t="s">
        <v>13392</v>
      </c>
      <c r="R1716" s="16" t="s">
        <v>13393</v>
      </c>
      <c r="S1716" s="16" t="s">
        <v>13394</v>
      </c>
      <c r="T1716" s="15" t="s">
        <v>13395</v>
      </c>
    </row>
    <row r="1717" ht="16.5">
      <c r="A1717" s="8">
        <v>1716</v>
      </c>
      <c r="B1717" s="8">
        <v>20260610</v>
      </c>
      <c r="C1717" s="9">
        <v>1132831397097</v>
      </c>
      <c r="D1717" s="3472"/>
      <c r="E1717" s="11" t="s">
        <v>13396</v>
      </c>
      <c r="F1717" s="11" t="s">
        <v>13397</v>
      </c>
      <c r="G1717" s="8">
        <v>30132</v>
      </c>
      <c r="H1717" s="8">
        <v>5595</v>
      </c>
      <c r="I1717" s="8">
        <v>4</v>
      </c>
      <c r="J1717" s="8">
        <v>48</v>
      </c>
      <c r="K1717" s="8">
        <v>0</v>
      </c>
      <c r="L1717" s="12" t="s">
        <v>13398</v>
      </c>
      <c r="M1717" s="3473"/>
      <c r="N1717" s="217">
        <v>0</v>
      </c>
      <c r="O1717" s="217">
        <v>1</v>
      </c>
      <c r="P1717" s="15" t="s">
        <v>13399</v>
      </c>
      <c r="Q1717" s="15" t="s">
        <v>13400</v>
      </c>
      <c r="R1717" s="16" t="s">
        <v>13401</v>
      </c>
      <c r="S1717" s="16" t="s">
        <v>13402</v>
      </c>
      <c r="T1717" s="15" t="s">
        <v>13403</v>
      </c>
    </row>
    <row r="1718" ht="16.5">
      <c r="A1718" s="8">
        <v>1717</v>
      </c>
      <c r="B1718" s="8">
        <v>20260610</v>
      </c>
      <c r="C1718" s="9">
        <v>1131908690653</v>
      </c>
      <c r="D1718" s="3474"/>
      <c r="E1718" s="11" t="s">
        <v>13404</v>
      </c>
      <c r="F1718" s="11" t="s">
        <v>13405</v>
      </c>
      <c r="G1718" s="8">
        <v>1519</v>
      </c>
      <c r="H1718" s="8">
        <v>5590</v>
      </c>
      <c r="I1718" s="8">
        <v>5</v>
      </c>
      <c r="J1718" s="8">
        <v>4</v>
      </c>
      <c r="K1718" s="8">
        <v>0</v>
      </c>
      <c r="L1718" s="12" t="s">
        <v>13406</v>
      </c>
      <c r="M1718" s="3475"/>
      <c r="N1718" s="217">
        <v>0</v>
      </c>
      <c r="O1718" s="217">
        <v>0</v>
      </c>
      <c r="P1718" s="15" t="s">
        <v>13407</v>
      </c>
      <c r="Q1718" s="15" t="s">
        <v>13408</v>
      </c>
      <c r="R1718" s="16" t="s">
        <v>13409</v>
      </c>
      <c r="S1718" s="16" t="s">
        <v>13410</v>
      </c>
      <c r="T1718" s="15" t="s">
        <v>13411</v>
      </c>
    </row>
    <row r="1719" ht="16.5">
      <c r="A1719" s="8">
        <v>1718</v>
      </c>
      <c r="B1719" s="8">
        <v>20260610</v>
      </c>
      <c r="C1719" s="9">
        <v>1135035899528</v>
      </c>
      <c r="D1719" s="3476"/>
      <c r="E1719" s="11" t="s">
        <v>13412</v>
      </c>
      <c r="F1719" s="11" t="s">
        <v>13413</v>
      </c>
      <c r="G1719" s="8">
        <v>12399</v>
      </c>
      <c r="H1719" s="8">
        <v>5589</v>
      </c>
      <c r="I1719" s="8">
        <v>6</v>
      </c>
      <c r="J1719" s="8">
        <v>31</v>
      </c>
      <c r="K1719" s="8">
        <v>0</v>
      </c>
      <c r="L1719" s="12" t="s">
        <v>13414</v>
      </c>
      <c r="M1719" s="3477"/>
      <c r="N1719" s="217">
        <v>0</v>
      </c>
      <c r="O1719" s="217">
        <v>1</v>
      </c>
      <c r="P1719" s="15" t="s">
        <v>13415</v>
      </c>
      <c r="Q1719" s="15" t="s">
        <v>13416</v>
      </c>
      <c r="R1719" s="16" t="s">
        <v>13417</v>
      </c>
      <c r="S1719" s="16" t="s">
        <v>13418</v>
      </c>
      <c r="T1719" s="15" t="s">
        <v>13419</v>
      </c>
    </row>
    <row r="1720" ht="16.5">
      <c r="A1720" s="8">
        <v>1719</v>
      </c>
      <c r="B1720" s="8">
        <v>20260610</v>
      </c>
      <c r="C1720" s="9">
        <v>1134568537903</v>
      </c>
      <c r="D1720" s="3478"/>
      <c r="E1720" s="11" t="s">
        <v>13420</v>
      </c>
      <c r="F1720" s="11" t="s">
        <v>13421</v>
      </c>
      <c r="G1720" s="8">
        <v>23665</v>
      </c>
      <c r="H1720" s="8">
        <v>5586</v>
      </c>
      <c r="I1720" s="8">
        <v>7</v>
      </c>
      <c r="J1720" s="8">
        <v>17</v>
      </c>
      <c r="K1720" s="8">
        <v>1</v>
      </c>
      <c r="L1720" s="12" t="s">
        <v>13422</v>
      </c>
      <c r="M1720" s="3479"/>
      <c r="N1720" s="217">
        <v>0</v>
      </c>
      <c r="O1720" s="217">
        <v>1</v>
      </c>
      <c r="P1720" s="15" t="s">
        <v>13423</v>
      </c>
      <c r="Q1720" s="15" t="s">
        <v>13424</v>
      </c>
      <c r="R1720" s="16" t="s">
        <v>13425</v>
      </c>
      <c r="S1720" s="16" t="s">
        <v>13426</v>
      </c>
      <c r="T1720" s="15" t="s">
        <v>13427</v>
      </c>
    </row>
    <row r="1721" ht="16.5">
      <c r="A1721" s="8">
        <v>1720</v>
      </c>
      <c r="B1721" s="8">
        <v>20260610</v>
      </c>
      <c r="C1721" s="9">
        <v>1132187370964</v>
      </c>
      <c r="D1721" s="3480"/>
      <c r="E1721" s="11" t="s">
        <v>13428</v>
      </c>
      <c r="F1721" s="11" t="s">
        <v>13429</v>
      </c>
      <c r="G1721" s="8">
        <v>3781</v>
      </c>
      <c r="H1721" s="8">
        <v>5582</v>
      </c>
      <c r="I1721" s="8">
        <v>9</v>
      </c>
      <c r="J1721" s="8">
        <v>22</v>
      </c>
      <c r="K1721" s="8">
        <v>1</v>
      </c>
      <c r="L1721" s="12" t="s">
        <v>13430</v>
      </c>
      <c r="M1721" s="3481"/>
      <c r="N1721" s="217">
        <v>0</v>
      </c>
      <c r="O1721" s="217">
        <v>0</v>
      </c>
      <c r="P1721" s="15" t="s">
        <v>13431</v>
      </c>
      <c r="Q1721" s="15" t="s">
        <v>13432</v>
      </c>
      <c r="R1721" s="16" t="s">
        <v>13433</v>
      </c>
      <c r="S1721" s="16" t="s">
        <v>13434</v>
      </c>
      <c r="T1721" s="15" t="s">
        <v>13435</v>
      </c>
    </row>
    <row r="1722" ht="16.5">
      <c r="A1722" s="8">
        <v>1721</v>
      </c>
      <c r="B1722" s="8">
        <v>20260610</v>
      </c>
      <c r="C1722" s="9">
        <v>1136306837125</v>
      </c>
      <c r="D1722" s="3482"/>
      <c r="E1722" s="11" t="s">
        <v>13436</v>
      </c>
      <c r="F1722" s="11" t="s">
        <v>13437</v>
      </c>
      <c r="G1722" s="8">
        <v>20032</v>
      </c>
      <c r="H1722" s="8">
        <v>5577</v>
      </c>
      <c r="I1722" s="8">
        <v>7</v>
      </c>
      <c r="J1722" s="8">
        <v>75</v>
      </c>
      <c r="K1722" s="8">
        <v>0</v>
      </c>
      <c r="L1722" s="12" t="s">
        <v>13438</v>
      </c>
      <c r="M1722" s="3483"/>
      <c r="N1722" s="217">
        <v>0</v>
      </c>
      <c r="O1722" s="217">
        <v>1</v>
      </c>
      <c r="P1722" s="15" t="s">
        <v>13439</v>
      </c>
      <c r="Q1722" s="15" t="s">
        <v>13440</v>
      </c>
      <c r="R1722" s="16" t="s">
        <v>13441</v>
      </c>
      <c r="S1722" s="16" t="s">
        <v>13442</v>
      </c>
      <c r="T1722" s="15" t="s">
        <v>13443</v>
      </c>
    </row>
    <row r="1723" ht="16.5">
      <c r="A1723" s="8">
        <v>1722</v>
      </c>
      <c r="B1723" s="8">
        <v>20260610</v>
      </c>
      <c r="C1723" s="9">
        <v>1131234737178</v>
      </c>
      <c r="D1723" s="3484"/>
      <c r="E1723" s="22"/>
      <c r="F1723" s="11" t="s">
        <v>13444</v>
      </c>
      <c r="G1723" s="8">
        <v>2919</v>
      </c>
      <c r="H1723" s="8">
        <v>5576</v>
      </c>
      <c r="I1723" s="8">
        <v>12</v>
      </c>
      <c r="J1723" s="8">
        <v>17</v>
      </c>
      <c r="K1723" s="8">
        <v>0</v>
      </c>
      <c r="L1723" s="12" t="s">
        <v>13445</v>
      </c>
      <c r="M1723" s="3485"/>
      <c r="N1723" s="217">
        <v>1</v>
      </c>
      <c r="O1723" s="217">
        <v>1</v>
      </c>
      <c r="P1723" s="15" t="s">
        <v>13446</v>
      </c>
      <c r="Q1723" s="15" t="s">
        <v>13447</v>
      </c>
      <c r="R1723" s="16" t="s">
        <v>13448</v>
      </c>
      <c r="S1723" s="16" t="s">
        <v>13449</v>
      </c>
      <c r="T1723" s="15" t="s">
        <v>13450</v>
      </c>
    </row>
    <row r="1724" ht="16.5">
      <c r="A1724" s="8">
        <v>1723</v>
      </c>
      <c r="B1724" s="8">
        <v>20260610</v>
      </c>
      <c r="C1724" s="9">
        <v>1133854997463</v>
      </c>
      <c r="D1724" s="3486"/>
      <c r="E1724" s="11" t="s">
        <v>13451</v>
      </c>
      <c r="F1724" s="11" t="s">
        <v>13452</v>
      </c>
      <c r="G1724" s="8">
        <v>14911</v>
      </c>
      <c r="H1724" s="8">
        <v>5568</v>
      </c>
      <c r="I1724" s="8">
        <v>6</v>
      </c>
      <c r="J1724" s="8">
        <v>34</v>
      </c>
      <c r="K1724" s="8">
        <v>0</v>
      </c>
      <c r="L1724" s="12" t="s">
        <v>13453</v>
      </c>
      <c r="M1724" s="3487"/>
      <c r="N1724" s="217">
        <v>0</v>
      </c>
      <c r="O1724" s="217">
        <v>1</v>
      </c>
      <c r="P1724" s="15" t="s">
        <v>13454</v>
      </c>
      <c r="Q1724" s="15" t="s">
        <v>13455</v>
      </c>
      <c r="R1724" s="16" t="s">
        <v>13456</v>
      </c>
      <c r="S1724" s="16" t="s">
        <v>13457</v>
      </c>
      <c r="T1724" s="15" t="s">
        <v>13458</v>
      </c>
    </row>
    <row r="1725" ht="16.5">
      <c r="A1725" s="8">
        <v>1724</v>
      </c>
      <c r="B1725" s="8">
        <v>20260609</v>
      </c>
      <c r="C1725" s="9">
        <v>1136440717626</v>
      </c>
      <c r="D1725" s="3488"/>
      <c r="E1725" s="22"/>
      <c r="F1725" s="11" t="s">
        <v>13459</v>
      </c>
      <c r="G1725" s="8">
        <v>6068</v>
      </c>
      <c r="H1725" s="8">
        <v>5563</v>
      </c>
      <c r="I1725" s="8">
        <v>7</v>
      </c>
      <c r="J1725" s="8">
        <v>24</v>
      </c>
      <c r="K1725" s="8">
        <v>0</v>
      </c>
      <c r="L1725" s="12" t="s">
        <v>13460</v>
      </c>
      <c r="M1725" s="3489"/>
      <c r="N1725" s="217">
        <v>1</v>
      </c>
      <c r="O1725" s="217">
        <v>1</v>
      </c>
      <c r="P1725" s="15" t="s">
        <v>13461</v>
      </c>
      <c r="Q1725" s="15" t="s">
        <v>13462</v>
      </c>
      <c r="R1725" s="16" t="s">
        <v>13463</v>
      </c>
      <c r="S1725" s="16" t="s">
        <v>13464</v>
      </c>
      <c r="T1725" s="15" t="s">
        <v>13465</v>
      </c>
    </row>
    <row r="1726" ht="16.5">
      <c r="A1726" s="8">
        <v>1725</v>
      </c>
      <c r="B1726" s="8">
        <v>20260610</v>
      </c>
      <c r="C1726" s="9">
        <v>1138139147209</v>
      </c>
      <c r="D1726" s="3490"/>
      <c r="E1726" s="11" t="s">
        <v>13466</v>
      </c>
      <c r="F1726" s="11" t="s">
        <v>13467</v>
      </c>
      <c r="G1726" s="8">
        <v>2039</v>
      </c>
      <c r="H1726" s="8">
        <v>5560</v>
      </c>
      <c r="I1726" s="8">
        <v>7</v>
      </c>
      <c r="J1726" s="8">
        <v>18</v>
      </c>
      <c r="K1726" s="8">
        <v>0</v>
      </c>
      <c r="L1726" s="12" t="s">
        <v>13468</v>
      </c>
      <c r="M1726" s="3491"/>
      <c r="N1726" s="217">
        <v>1</v>
      </c>
      <c r="O1726" s="217">
        <v>1</v>
      </c>
      <c r="P1726" s="15" t="s">
        <v>13469</v>
      </c>
      <c r="Q1726" s="15" t="s">
        <v>13470</v>
      </c>
      <c r="R1726" s="16" t="s">
        <v>13471</v>
      </c>
      <c r="S1726" s="16" t="s">
        <v>13472</v>
      </c>
      <c r="T1726" s="15" t="s">
        <v>13473</v>
      </c>
    </row>
    <row r="1727" ht="16.5">
      <c r="A1727" s="8">
        <v>1726</v>
      </c>
      <c r="B1727" s="8">
        <v>20260610</v>
      </c>
      <c r="C1727" s="9">
        <v>1131676798802</v>
      </c>
      <c r="D1727" s="3492"/>
      <c r="E1727" s="11" t="s">
        <v>13474</v>
      </c>
      <c r="F1727" s="11" t="s">
        <v>13475</v>
      </c>
      <c r="G1727" s="8">
        <v>26470</v>
      </c>
      <c r="H1727" s="8">
        <v>5560</v>
      </c>
      <c r="I1727" s="8">
        <v>14</v>
      </c>
      <c r="J1727" s="8">
        <v>78</v>
      </c>
      <c r="K1727" s="8">
        <v>0</v>
      </c>
      <c r="L1727" s="12" t="s">
        <v>13476</v>
      </c>
      <c r="M1727" s="3493"/>
      <c r="N1727" s="217">
        <v>0</v>
      </c>
      <c r="O1727" s="217">
        <v>1</v>
      </c>
      <c r="P1727" s="15" t="s">
        <v>13477</v>
      </c>
      <c r="Q1727" s="15" t="s">
        <v>13478</v>
      </c>
      <c r="R1727" s="16" t="s">
        <v>13479</v>
      </c>
      <c r="S1727" s="16" t="s">
        <v>13480</v>
      </c>
      <c r="T1727" s="15" t="s">
        <v>13481</v>
      </c>
    </row>
    <row r="1728" ht="16.5">
      <c r="A1728" s="8">
        <v>1727</v>
      </c>
      <c r="B1728" s="8">
        <v>20260608</v>
      </c>
      <c r="C1728" s="9">
        <v>1138354463381</v>
      </c>
      <c r="D1728" s="3494"/>
      <c r="E1728" s="11" t="s">
        <v>13482</v>
      </c>
      <c r="F1728" s="11" t="s">
        <v>13483</v>
      </c>
      <c r="G1728" s="8">
        <v>9432</v>
      </c>
      <c r="H1728" s="8">
        <v>5559</v>
      </c>
      <c r="I1728" s="8">
        <v>4</v>
      </c>
      <c r="J1728" s="8">
        <v>5</v>
      </c>
      <c r="K1728" s="8">
        <v>2</v>
      </c>
      <c r="L1728" s="12" t="s">
        <v>13484</v>
      </c>
      <c r="M1728" s="3495"/>
      <c r="N1728" s="217">
        <v>1</v>
      </c>
      <c r="O1728" s="217">
        <v>1</v>
      </c>
      <c r="P1728" s="15" t="s">
        <v>13485</v>
      </c>
      <c r="Q1728" s="15" t="s">
        <v>13486</v>
      </c>
      <c r="R1728" s="16" t="s">
        <v>13487</v>
      </c>
      <c r="S1728" s="16" t="s">
        <v>13488</v>
      </c>
      <c r="T1728" s="15" t="s">
        <v>13489</v>
      </c>
    </row>
    <row r="1729" ht="16.5">
      <c r="A1729" s="8">
        <v>1728</v>
      </c>
      <c r="B1729" s="8">
        <v>20260610</v>
      </c>
      <c r="C1729" s="9">
        <v>1131952702440</v>
      </c>
      <c r="D1729" s="3496"/>
      <c r="E1729" s="11" t="s">
        <v>13490</v>
      </c>
      <c r="F1729" s="11" t="s">
        <v>13491</v>
      </c>
      <c r="G1729" s="8">
        <v>22661</v>
      </c>
      <c r="H1729" s="8">
        <v>5550</v>
      </c>
      <c r="I1729" s="8">
        <v>20</v>
      </c>
      <c r="J1729" s="8">
        <v>35</v>
      </c>
      <c r="K1729" s="8">
        <v>0</v>
      </c>
      <c r="L1729" s="12" t="s">
        <v>13492</v>
      </c>
      <c r="M1729" s="3497"/>
      <c r="N1729" s="217">
        <v>1</v>
      </c>
      <c r="O1729" s="217">
        <v>0</v>
      </c>
      <c r="P1729" s="15" t="s">
        <v>13493</v>
      </c>
      <c r="Q1729" s="15" t="s">
        <v>13494</v>
      </c>
      <c r="R1729" s="16" t="s">
        <v>13495</v>
      </c>
      <c r="S1729" s="16" t="s">
        <v>13496</v>
      </c>
      <c r="T1729" s="15" t="s">
        <v>13497</v>
      </c>
    </row>
    <row r="1730" ht="16.5">
      <c r="A1730" s="8">
        <v>1729</v>
      </c>
      <c r="B1730" s="8">
        <v>20260609</v>
      </c>
      <c r="C1730" s="9">
        <v>1132328061508</v>
      </c>
      <c r="D1730" s="3498"/>
      <c r="E1730" s="11" t="s">
        <v>13498</v>
      </c>
      <c r="F1730" s="11" t="s">
        <v>13499</v>
      </c>
      <c r="G1730" s="8">
        <v>22000</v>
      </c>
      <c r="H1730" s="8">
        <v>5544</v>
      </c>
      <c r="I1730" s="8">
        <v>53</v>
      </c>
      <c r="J1730" s="8">
        <v>112</v>
      </c>
      <c r="K1730" s="8">
        <v>0</v>
      </c>
      <c r="L1730" s="12" t="s">
        <v>13500</v>
      </c>
      <c r="M1730" s="3499"/>
      <c r="N1730" s="217">
        <v>1</v>
      </c>
      <c r="O1730" s="217">
        <v>-1</v>
      </c>
      <c r="P1730" s="15" t="s">
        <v>13501</v>
      </c>
      <c r="Q1730" s="15" t="s">
        <v>13502</v>
      </c>
      <c r="R1730" s="16" t="s">
        <v>13503</v>
      </c>
      <c r="S1730" s="16" t="s">
        <v>13504</v>
      </c>
      <c r="T1730" s="15" t="s">
        <v>13505</v>
      </c>
    </row>
    <row r="1731" ht="16.5">
      <c r="A1731" s="8">
        <v>1730</v>
      </c>
      <c r="B1731" s="8">
        <v>20260610</v>
      </c>
      <c r="C1731" s="9">
        <v>1131663560918</v>
      </c>
      <c r="D1731" s="3500"/>
      <c r="E1731" s="11" t="s">
        <v>13506</v>
      </c>
      <c r="F1731" s="11" t="s">
        <v>13507</v>
      </c>
      <c r="G1731" s="8">
        <v>21542</v>
      </c>
      <c r="H1731" s="8">
        <v>5537</v>
      </c>
      <c r="I1731" s="8">
        <v>9</v>
      </c>
      <c r="J1731" s="8">
        <v>48</v>
      </c>
      <c r="K1731" s="8">
        <v>0</v>
      </c>
      <c r="L1731" s="12" t="s">
        <v>13508</v>
      </c>
      <c r="M1731" s="3501"/>
      <c r="N1731" s="217">
        <v>0</v>
      </c>
      <c r="O1731" s="217">
        <v>1</v>
      </c>
      <c r="P1731" s="15" t="s">
        <v>13509</v>
      </c>
      <c r="Q1731" s="15" t="s">
        <v>13510</v>
      </c>
      <c r="R1731" s="16" t="s">
        <v>13511</v>
      </c>
      <c r="S1731" s="16" t="s">
        <v>13512</v>
      </c>
      <c r="T1731" s="15" t="s">
        <v>13513</v>
      </c>
    </row>
    <row r="1732" ht="16.5">
      <c r="A1732" s="8">
        <v>1731</v>
      </c>
      <c r="B1732" s="8">
        <v>20260606</v>
      </c>
      <c r="C1732" s="9">
        <v>1135056084442</v>
      </c>
      <c r="D1732" s="3502"/>
      <c r="E1732" s="11" t="s">
        <v>13514</v>
      </c>
      <c r="F1732" s="11" t="s">
        <v>13515</v>
      </c>
      <c r="G1732" s="8">
        <v>16741</v>
      </c>
      <c r="H1732" s="8">
        <v>5532</v>
      </c>
      <c r="I1732" s="8">
        <v>31</v>
      </c>
      <c r="J1732" s="8">
        <v>52</v>
      </c>
      <c r="K1732" s="8">
        <v>0</v>
      </c>
      <c r="L1732" s="12" t="s">
        <v>13516</v>
      </c>
      <c r="M1732" s="3503"/>
      <c r="N1732" s="217">
        <v>0</v>
      </c>
      <c r="O1732" s="217">
        <v>1</v>
      </c>
      <c r="P1732" s="15" t="s">
        <v>13517</v>
      </c>
      <c r="Q1732" s="15" t="s">
        <v>13518</v>
      </c>
      <c r="R1732" s="16" t="s">
        <v>13519</v>
      </c>
      <c r="S1732" s="16" t="s">
        <v>13520</v>
      </c>
      <c r="T1732" s="15" t="s">
        <v>13521</v>
      </c>
    </row>
    <row r="1733" ht="16.5">
      <c r="A1733" s="8">
        <v>1732</v>
      </c>
      <c r="B1733" s="8">
        <v>20260610</v>
      </c>
      <c r="C1733" s="9">
        <v>1131845758338</v>
      </c>
      <c r="D1733" s="3504"/>
      <c r="E1733" s="11" t="s">
        <v>13522</v>
      </c>
      <c r="F1733" s="11" t="s">
        <v>13523</v>
      </c>
      <c r="G1733" s="8">
        <v>1710</v>
      </c>
      <c r="H1733" s="8">
        <v>5527</v>
      </c>
      <c r="I1733" s="8">
        <v>6</v>
      </c>
      <c r="J1733" s="8">
        <v>4</v>
      </c>
      <c r="K1733" s="8">
        <v>0</v>
      </c>
      <c r="L1733" s="12" t="s">
        <v>13524</v>
      </c>
      <c r="M1733" s="3505"/>
      <c r="N1733" s="217">
        <v>0</v>
      </c>
      <c r="O1733" s="217">
        <v>1</v>
      </c>
      <c r="P1733" s="15" t="s">
        <v>13525</v>
      </c>
      <c r="Q1733" s="15" t="s">
        <v>13526</v>
      </c>
      <c r="R1733" s="16" t="s">
        <v>13527</v>
      </c>
      <c r="S1733" s="16" t="s">
        <v>13528</v>
      </c>
      <c r="T1733" s="15" t="s">
        <v>13529</v>
      </c>
    </row>
    <row r="1734" ht="16.5">
      <c r="A1734" s="8">
        <v>1733</v>
      </c>
      <c r="B1734" s="8">
        <v>20260610</v>
      </c>
      <c r="C1734" s="9">
        <v>1136547487738</v>
      </c>
      <c r="D1734" s="3506"/>
      <c r="E1734" s="11" t="s">
        <v>13530</v>
      </c>
      <c r="F1734" s="11" t="s">
        <v>13531</v>
      </c>
      <c r="G1734" s="8">
        <v>22658</v>
      </c>
      <c r="H1734" s="8">
        <v>5515</v>
      </c>
      <c r="I1734" s="8">
        <v>3</v>
      </c>
      <c r="J1734" s="8">
        <v>50</v>
      </c>
      <c r="K1734" s="8">
        <v>1</v>
      </c>
      <c r="L1734" s="12" t="s">
        <v>13532</v>
      </c>
      <c r="M1734" s="3507"/>
      <c r="N1734" s="217">
        <v>0</v>
      </c>
      <c r="O1734" s="217">
        <v>1</v>
      </c>
      <c r="P1734" s="15" t="s">
        <v>13533</v>
      </c>
      <c r="Q1734" s="15" t="s">
        <v>13534</v>
      </c>
      <c r="R1734" s="16" t="s">
        <v>13535</v>
      </c>
      <c r="S1734" s="16" t="s">
        <v>13536</v>
      </c>
      <c r="T1734" s="15" t="s">
        <v>13537</v>
      </c>
    </row>
    <row r="1735" ht="16.5">
      <c r="A1735" s="8">
        <v>1734</v>
      </c>
      <c r="B1735" s="8">
        <v>20260610</v>
      </c>
      <c r="C1735" s="9">
        <v>1132450903224</v>
      </c>
      <c r="D1735" s="3508"/>
      <c r="E1735" s="11" t="s">
        <v>13538</v>
      </c>
      <c r="F1735" s="11" t="s">
        <v>13539</v>
      </c>
      <c r="G1735" s="8">
        <v>6769</v>
      </c>
      <c r="H1735" s="8">
        <v>5513</v>
      </c>
      <c r="I1735" s="8">
        <v>6</v>
      </c>
      <c r="J1735" s="8">
        <v>7</v>
      </c>
      <c r="K1735" s="8">
        <v>0</v>
      </c>
      <c r="L1735" s="12" t="s">
        <v>13540</v>
      </c>
      <c r="M1735" s="3509"/>
      <c r="N1735" s="217">
        <v>1</v>
      </c>
      <c r="O1735" s="217">
        <v>1</v>
      </c>
      <c r="P1735" s="15" t="s">
        <v>13541</v>
      </c>
      <c r="Q1735" s="15" t="s">
        <v>13542</v>
      </c>
      <c r="R1735" s="16" t="s">
        <v>13543</v>
      </c>
      <c r="S1735" s="16" t="s">
        <v>13544</v>
      </c>
      <c r="T1735" s="15" t="s">
        <v>13545</v>
      </c>
    </row>
    <row r="1736" ht="16.5">
      <c r="A1736" s="8">
        <v>1735</v>
      </c>
      <c r="B1736" s="8">
        <v>20260610</v>
      </c>
      <c r="C1736" s="9">
        <v>1132751848083</v>
      </c>
      <c r="D1736" s="3510"/>
      <c r="E1736" s="11" t="s">
        <v>13546</v>
      </c>
      <c r="F1736" s="11" t="s">
        <v>13547</v>
      </c>
      <c r="G1736" s="8">
        <v>33707</v>
      </c>
      <c r="H1736" s="8">
        <v>5512</v>
      </c>
      <c r="I1736" s="8">
        <v>15</v>
      </c>
      <c r="J1736" s="8">
        <v>74</v>
      </c>
      <c r="K1736" s="8">
        <v>0</v>
      </c>
      <c r="L1736" s="12" t="s">
        <v>13548</v>
      </c>
      <c r="M1736" s="3511"/>
      <c r="N1736" s="217">
        <v>0</v>
      </c>
      <c r="O1736" s="217">
        <v>1</v>
      </c>
      <c r="P1736" s="15" t="s">
        <v>13549</v>
      </c>
      <c r="Q1736" s="15" t="s">
        <v>13550</v>
      </c>
      <c r="R1736" s="16" t="s">
        <v>13551</v>
      </c>
      <c r="S1736" s="16" t="s">
        <v>13552</v>
      </c>
      <c r="T1736" s="15" t="s">
        <v>13553</v>
      </c>
    </row>
    <row r="1737" ht="16.5">
      <c r="A1737" s="8">
        <v>1736</v>
      </c>
      <c r="B1737" s="8">
        <v>20260610</v>
      </c>
      <c r="C1737" s="9">
        <v>1137537964874</v>
      </c>
      <c r="D1737" s="3512"/>
      <c r="E1737" s="11" t="s">
        <v>13554</v>
      </c>
      <c r="F1737" s="11" t="s">
        <v>13555</v>
      </c>
      <c r="G1737" s="8">
        <v>9338</v>
      </c>
      <c r="H1737" s="8">
        <v>5511</v>
      </c>
      <c r="I1737" s="8">
        <v>10</v>
      </c>
      <c r="J1737" s="8">
        <v>7</v>
      </c>
      <c r="K1737" s="8">
        <v>0</v>
      </c>
      <c r="L1737" s="12" t="s">
        <v>13556</v>
      </c>
      <c r="M1737" s="3513"/>
      <c r="N1737" s="217">
        <v>0</v>
      </c>
      <c r="O1737" s="217">
        <v>1</v>
      </c>
      <c r="P1737" s="15" t="s">
        <v>13557</v>
      </c>
      <c r="Q1737" s="15" t="s">
        <v>13558</v>
      </c>
      <c r="R1737" s="16" t="s">
        <v>13559</v>
      </c>
      <c r="S1737" s="16" t="s">
        <v>13560</v>
      </c>
      <c r="T1737" s="15" t="s">
        <v>13561</v>
      </c>
    </row>
    <row r="1738" ht="16.5">
      <c r="A1738" s="8">
        <v>1737</v>
      </c>
      <c r="B1738" s="8">
        <v>20260605</v>
      </c>
      <c r="C1738" s="9">
        <v>1131411539810</v>
      </c>
      <c r="D1738" s="3514"/>
      <c r="E1738" s="22"/>
      <c r="F1738" s="11" t="s">
        <v>13562</v>
      </c>
      <c r="G1738" s="8">
        <v>15150</v>
      </c>
      <c r="H1738" s="8">
        <v>5507</v>
      </c>
      <c r="I1738" s="8">
        <v>5</v>
      </c>
      <c r="J1738" s="8">
        <v>9</v>
      </c>
      <c r="K1738" s="8">
        <v>0</v>
      </c>
      <c r="L1738" s="12" t="s">
        <v>13563</v>
      </c>
      <c r="M1738" s="3515"/>
      <c r="N1738" s="217">
        <v>1</v>
      </c>
      <c r="O1738" s="217">
        <v>1</v>
      </c>
      <c r="P1738" s="15" t="s">
        <v>13564</v>
      </c>
      <c r="Q1738" s="15" t="s">
        <v>13565</v>
      </c>
      <c r="R1738" s="16" t="s">
        <v>13566</v>
      </c>
      <c r="S1738" s="16" t="s">
        <v>13567</v>
      </c>
      <c r="T1738" s="15" t="s">
        <v>13568</v>
      </c>
    </row>
    <row r="1739" ht="16.5">
      <c r="A1739" s="8">
        <v>1738</v>
      </c>
      <c r="B1739" s="8">
        <v>20260606</v>
      </c>
      <c r="C1739" s="9">
        <v>1136316634158</v>
      </c>
      <c r="D1739" s="3516"/>
      <c r="E1739" s="11" t="s">
        <v>13569</v>
      </c>
      <c r="F1739" s="11" t="s">
        <v>13570</v>
      </c>
      <c r="G1739" s="8">
        <v>24906</v>
      </c>
      <c r="H1739" s="8">
        <v>5505</v>
      </c>
      <c r="I1739" s="8">
        <v>34</v>
      </c>
      <c r="J1739" s="8">
        <v>3</v>
      </c>
      <c r="K1739" s="8">
        <v>0</v>
      </c>
      <c r="L1739" s="12" t="s">
        <v>13571</v>
      </c>
      <c r="M1739" s="3517"/>
      <c r="N1739" s="217">
        <v>0</v>
      </c>
      <c r="O1739" s="217">
        <v>0</v>
      </c>
      <c r="P1739" s="15" t="s">
        <v>13572</v>
      </c>
      <c r="Q1739" s="15" t="s">
        <v>13573</v>
      </c>
      <c r="R1739" s="16" t="s">
        <v>13574</v>
      </c>
      <c r="S1739" s="16" t="s">
        <v>13575</v>
      </c>
      <c r="T1739" s="15" t="s">
        <v>13576</v>
      </c>
    </row>
    <row r="1740" ht="16.5">
      <c r="A1740" s="8">
        <v>1739</v>
      </c>
      <c r="B1740" s="8">
        <v>20260606</v>
      </c>
      <c r="C1740" s="9">
        <v>1137116887190</v>
      </c>
      <c r="D1740" s="3518"/>
      <c r="E1740" s="11" t="s">
        <v>13577</v>
      </c>
      <c r="F1740" s="11" t="s">
        <v>13578</v>
      </c>
      <c r="G1740" s="8">
        <v>18593</v>
      </c>
      <c r="H1740" s="8">
        <v>5503</v>
      </c>
      <c r="I1740" s="8">
        <v>10</v>
      </c>
      <c r="J1740" s="8">
        <v>7</v>
      </c>
      <c r="K1740" s="8">
        <v>1</v>
      </c>
      <c r="L1740" s="12" t="s">
        <v>13579</v>
      </c>
      <c r="M1740" s="3519"/>
      <c r="N1740" s="217">
        <v>0</v>
      </c>
      <c r="O1740" s="217">
        <v>0</v>
      </c>
      <c r="P1740" s="15" t="s">
        <v>13580</v>
      </c>
      <c r="Q1740" s="15" t="s">
        <v>13581</v>
      </c>
      <c r="R1740" s="16" t="s">
        <v>13582</v>
      </c>
      <c r="S1740" s="16" t="s">
        <v>13583</v>
      </c>
      <c r="T1740" s="15" t="s">
        <v>13584</v>
      </c>
    </row>
    <row r="1741" ht="16.5">
      <c r="A1741" s="8">
        <v>1740</v>
      </c>
      <c r="B1741" s="8">
        <v>20260610</v>
      </c>
      <c r="C1741" s="9">
        <v>1131465771334</v>
      </c>
      <c r="D1741" s="3520"/>
      <c r="E1741" s="11" t="s">
        <v>13585</v>
      </c>
      <c r="F1741" s="11" t="s">
        <v>13586</v>
      </c>
      <c r="G1741" s="8">
        <v>4690</v>
      </c>
      <c r="H1741" s="8">
        <v>5500</v>
      </c>
      <c r="I1741" s="8">
        <v>11</v>
      </c>
      <c r="J1741" s="8">
        <v>11</v>
      </c>
      <c r="K1741" s="8">
        <v>1</v>
      </c>
      <c r="L1741" s="12" t="s">
        <v>13587</v>
      </c>
      <c r="M1741" s="3521"/>
      <c r="N1741" s="217">
        <v>0</v>
      </c>
      <c r="O1741" s="217">
        <v>0</v>
      </c>
      <c r="P1741" s="15" t="s">
        <v>13588</v>
      </c>
      <c r="Q1741" s="15" t="s">
        <v>13589</v>
      </c>
      <c r="R1741" s="16" t="s">
        <v>13590</v>
      </c>
      <c r="S1741" s="16" t="s">
        <v>13591</v>
      </c>
      <c r="T1741" s="15" t="s">
        <v>13592</v>
      </c>
    </row>
    <row r="1742" ht="16.5">
      <c r="A1742" s="8">
        <v>1741</v>
      </c>
      <c r="B1742" s="8">
        <v>20260610</v>
      </c>
      <c r="C1742" s="9">
        <v>1136941977607</v>
      </c>
      <c r="D1742" s="3522"/>
      <c r="E1742" s="11" t="s">
        <v>13593</v>
      </c>
      <c r="F1742" s="11" t="s">
        <v>13594</v>
      </c>
      <c r="G1742" s="8">
        <v>3296</v>
      </c>
      <c r="H1742" s="8">
        <v>5499</v>
      </c>
      <c r="I1742" s="8">
        <v>4</v>
      </c>
      <c r="J1742" s="8">
        <v>14</v>
      </c>
      <c r="K1742" s="8">
        <v>0</v>
      </c>
      <c r="L1742" s="12" t="s">
        <v>13595</v>
      </c>
      <c r="M1742" s="3523"/>
      <c r="N1742" s="217">
        <v>0</v>
      </c>
      <c r="O1742" s="217">
        <v>1</v>
      </c>
      <c r="P1742" s="15" t="s">
        <v>13596</v>
      </c>
      <c r="Q1742" s="15" t="s">
        <v>13597</v>
      </c>
      <c r="R1742" s="16" t="s">
        <v>13598</v>
      </c>
      <c r="S1742" s="16" t="s">
        <v>13599</v>
      </c>
      <c r="T1742" s="15" t="s">
        <v>13600</v>
      </c>
    </row>
    <row r="1743" ht="16.5">
      <c r="A1743" s="8">
        <v>1742</v>
      </c>
      <c r="B1743" s="8">
        <v>20260610</v>
      </c>
      <c r="C1743" s="9">
        <v>1139552299450</v>
      </c>
      <c r="D1743" s="3524"/>
      <c r="E1743" s="11" t="s">
        <v>13601</v>
      </c>
      <c r="F1743" s="11" t="s">
        <v>13602</v>
      </c>
      <c r="G1743" s="8">
        <v>10209</v>
      </c>
      <c r="H1743" s="8">
        <v>5492</v>
      </c>
      <c r="I1743" s="8">
        <v>19</v>
      </c>
      <c r="J1743" s="8">
        <v>29</v>
      </c>
      <c r="K1743" s="8">
        <v>0</v>
      </c>
      <c r="L1743" s="12" t="s">
        <v>13603</v>
      </c>
      <c r="M1743" s="3525"/>
      <c r="N1743" s="217">
        <v>1</v>
      </c>
      <c r="O1743" s="217">
        <v>1</v>
      </c>
      <c r="P1743" s="15" t="s">
        <v>13604</v>
      </c>
      <c r="Q1743" s="15" t="s">
        <v>13605</v>
      </c>
      <c r="R1743" s="16" t="s">
        <v>13606</v>
      </c>
      <c r="S1743" s="16" t="s">
        <v>13607</v>
      </c>
      <c r="T1743" s="15" t="s">
        <v>13608</v>
      </c>
    </row>
    <row r="1744" ht="16.5">
      <c r="A1744" s="8">
        <v>1743</v>
      </c>
      <c r="B1744" s="8">
        <v>20260610</v>
      </c>
      <c r="C1744" s="9">
        <v>1137994076421</v>
      </c>
      <c r="D1744" s="3526"/>
      <c r="E1744" s="11" t="s">
        <v>13609</v>
      </c>
      <c r="F1744" s="11" t="s">
        <v>13610</v>
      </c>
      <c r="G1744" s="8">
        <v>2301</v>
      </c>
      <c r="H1744" s="8">
        <v>5488</v>
      </c>
      <c r="I1744" s="8">
        <v>3</v>
      </c>
      <c r="J1744" s="8">
        <v>23</v>
      </c>
      <c r="K1744" s="8">
        <v>0</v>
      </c>
      <c r="L1744" s="12" t="s">
        <v>13611</v>
      </c>
      <c r="M1744" s="3527"/>
      <c r="N1744" s="217">
        <v>0</v>
      </c>
      <c r="O1744" s="217">
        <v>1</v>
      </c>
      <c r="P1744" s="15" t="s">
        <v>13612</v>
      </c>
      <c r="Q1744" s="15" t="s">
        <v>13613</v>
      </c>
      <c r="R1744" s="16" t="s">
        <v>13614</v>
      </c>
      <c r="S1744" s="16" t="s">
        <v>13615</v>
      </c>
      <c r="T1744" s="15" t="s">
        <v>13616</v>
      </c>
    </row>
    <row r="1745" ht="16.5">
      <c r="A1745" s="8">
        <v>1744</v>
      </c>
      <c r="B1745" s="8">
        <v>20260610</v>
      </c>
      <c r="C1745" s="9">
        <v>1140166967672</v>
      </c>
      <c r="D1745" s="3528"/>
      <c r="E1745" s="11" t="s">
        <v>13617</v>
      </c>
      <c r="F1745" s="11" t="s">
        <v>13618</v>
      </c>
      <c r="G1745" s="8">
        <v>3067</v>
      </c>
      <c r="H1745" s="8">
        <v>5486</v>
      </c>
      <c r="I1745" s="8">
        <v>8</v>
      </c>
      <c r="J1745" s="8">
        <v>1</v>
      </c>
      <c r="K1745" s="8">
        <v>0</v>
      </c>
      <c r="L1745" s="12" t="s">
        <v>13619</v>
      </c>
      <c r="M1745" s="3529"/>
      <c r="N1745" s="217">
        <v>1</v>
      </c>
      <c r="O1745" s="217">
        <v>1</v>
      </c>
      <c r="P1745" s="15" t="s">
        <v>13620</v>
      </c>
      <c r="Q1745" s="15" t="s">
        <v>13621</v>
      </c>
      <c r="R1745" s="16" t="s">
        <v>13622</v>
      </c>
      <c r="S1745" s="16" t="s">
        <v>13623</v>
      </c>
      <c r="T1745" s="15" t="s">
        <v>13624</v>
      </c>
    </row>
    <row r="1746" ht="16.5">
      <c r="A1746" s="8">
        <v>1745</v>
      </c>
      <c r="B1746" s="8">
        <v>20260610</v>
      </c>
      <c r="C1746" s="9">
        <v>1131370837820</v>
      </c>
      <c r="D1746" s="3530"/>
      <c r="E1746" s="22"/>
      <c r="F1746" s="11" t="s">
        <v>13625</v>
      </c>
      <c r="G1746" s="8">
        <v>3994</v>
      </c>
      <c r="H1746" s="8">
        <v>5483</v>
      </c>
      <c r="I1746" s="8">
        <v>1</v>
      </c>
      <c r="J1746" s="8">
        <v>5</v>
      </c>
      <c r="K1746" s="8">
        <v>0</v>
      </c>
      <c r="L1746" s="12" t="s">
        <v>13626</v>
      </c>
      <c r="M1746" s="3531"/>
      <c r="N1746" s="217">
        <v>1</v>
      </c>
      <c r="O1746" s="217">
        <v>1</v>
      </c>
      <c r="P1746" s="15" t="s">
        <v>13627</v>
      </c>
      <c r="Q1746" s="15" t="s">
        <v>13628</v>
      </c>
      <c r="R1746" s="16" t="s">
        <v>13629</v>
      </c>
      <c r="S1746" s="16" t="s">
        <v>13630</v>
      </c>
      <c r="T1746" s="15" t="s">
        <v>13631</v>
      </c>
    </row>
    <row r="1747" ht="16.5">
      <c r="A1747" s="8">
        <v>1746</v>
      </c>
      <c r="B1747" s="8">
        <v>20260610</v>
      </c>
      <c r="C1747" s="9">
        <v>1138322268193</v>
      </c>
      <c r="D1747" s="3532"/>
      <c r="E1747" s="22"/>
      <c r="F1747" s="11" t="s">
        <v>13632</v>
      </c>
      <c r="G1747" s="8">
        <v>3100</v>
      </c>
      <c r="H1747" s="8">
        <v>5483</v>
      </c>
      <c r="I1747" s="8">
        <v>1</v>
      </c>
      <c r="J1747" s="8">
        <v>1</v>
      </c>
      <c r="K1747" s="8">
        <v>0</v>
      </c>
      <c r="L1747" s="12" t="s">
        <v>13633</v>
      </c>
      <c r="M1747" s="3533"/>
      <c r="N1747" s="217">
        <v>1</v>
      </c>
      <c r="O1747" s="217">
        <v>1</v>
      </c>
      <c r="P1747" s="15" t="s">
        <v>13634</v>
      </c>
      <c r="Q1747" s="15" t="s">
        <v>13635</v>
      </c>
      <c r="R1747" s="16" t="s">
        <v>13636</v>
      </c>
      <c r="S1747" s="16" t="s">
        <v>13637</v>
      </c>
      <c r="T1747" s="15" t="s">
        <v>13638</v>
      </c>
    </row>
    <row r="1748" ht="16.5">
      <c r="A1748" s="8">
        <v>1747</v>
      </c>
      <c r="B1748" s="8">
        <v>20260610</v>
      </c>
      <c r="C1748" s="9">
        <v>1132708058392</v>
      </c>
      <c r="D1748" s="3534"/>
      <c r="E1748" s="11" t="s">
        <v>13639</v>
      </c>
      <c r="F1748" s="11" t="s">
        <v>13640</v>
      </c>
      <c r="G1748" s="8">
        <v>60004</v>
      </c>
      <c r="H1748" s="8">
        <v>5482</v>
      </c>
      <c r="I1748" s="8">
        <v>18</v>
      </c>
      <c r="J1748" s="8">
        <v>96</v>
      </c>
      <c r="K1748" s="8">
        <v>0</v>
      </c>
      <c r="L1748" s="12" t="s">
        <v>13641</v>
      </c>
      <c r="M1748" s="3535"/>
      <c r="N1748" s="217">
        <v>0</v>
      </c>
      <c r="O1748" s="217">
        <v>0</v>
      </c>
      <c r="P1748" s="15" t="s">
        <v>13642</v>
      </c>
      <c r="Q1748" s="15" t="s">
        <v>13643</v>
      </c>
      <c r="R1748" s="16" t="s">
        <v>13644</v>
      </c>
      <c r="S1748" s="16" t="s">
        <v>13645</v>
      </c>
      <c r="T1748" s="15" t="s">
        <v>13646</v>
      </c>
    </row>
    <row r="1749" ht="16.5">
      <c r="A1749" s="8">
        <v>1748</v>
      </c>
      <c r="B1749" s="8">
        <v>20260609</v>
      </c>
      <c r="C1749" s="9">
        <v>1139566600775</v>
      </c>
      <c r="D1749" s="3536"/>
      <c r="E1749" s="11" t="s">
        <v>13647</v>
      </c>
      <c r="F1749" s="11" t="s">
        <v>13648</v>
      </c>
      <c r="G1749" s="8">
        <v>14296</v>
      </c>
      <c r="H1749" s="8">
        <v>5478</v>
      </c>
      <c r="I1749" s="8">
        <v>11</v>
      </c>
      <c r="J1749" s="8">
        <v>53</v>
      </c>
      <c r="K1749" s="8">
        <v>0</v>
      </c>
      <c r="L1749" s="12" t="s">
        <v>13649</v>
      </c>
      <c r="M1749" s="3537"/>
      <c r="N1749" s="217">
        <v>1</v>
      </c>
      <c r="O1749" s="217">
        <v>1</v>
      </c>
      <c r="P1749" s="15" t="s">
        <v>13650</v>
      </c>
      <c r="Q1749" s="15" t="s">
        <v>13651</v>
      </c>
      <c r="R1749" s="16" t="s">
        <v>13652</v>
      </c>
      <c r="S1749" s="16" t="s">
        <v>13653</v>
      </c>
      <c r="T1749" s="15" t="s">
        <v>13654</v>
      </c>
    </row>
    <row r="1750" ht="16.5">
      <c r="A1750" s="8">
        <v>1749</v>
      </c>
      <c r="B1750" s="8">
        <v>20260610</v>
      </c>
      <c r="C1750" s="9">
        <v>1134274385181</v>
      </c>
      <c r="D1750" s="3538"/>
      <c r="E1750" s="11" t="s">
        <v>13655</v>
      </c>
      <c r="F1750" s="11" t="s">
        <v>13656</v>
      </c>
      <c r="G1750" s="8">
        <v>4694</v>
      </c>
      <c r="H1750" s="8">
        <v>5478</v>
      </c>
      <c r="I1750" s="8">
        <v>1</v>
      </c>
      <c r="J1750" s="8">
        <v>3</v>
      </c>
      <c r="K1750" s="8">
        <v>0</v>
      </c>
      <c r="L1750" s="12" t="s">
        <v>13657</v>
      </c>
      <c r="M1750" s="3539"/>
      <c r="N1750" s="217">
        <v>1</v>
      </c>
      <c r="O1750" s="217">
        <v>1</v>
      </c>
      <c r="P1750" s="15" t="s">
        <v>13658</v>
      </c>
      <c r="Q1750" s="15" t="s">
        <v>13659</v>
      </c>
      <c r="R1750" s="16" t="s">
        <v>13660</v>
      </c>
      <c r="S1750" s="16" t="s">
        <v>13661</v>
      </c>
      <c r="T1750" s="15" t="s">
        <v>13662</v>
      </c>
    </row>
    <row r="1751" ht="16.5">
      <c r="A1751" s="8">
        <v>1750</v>
      </c>
      <c r="B1751" s="8">
        <v>20260605</v>
      </c>
      <c r="C1751" s="9">
        <v>1136765797975</v>
      </c>
      <c r="D1751" s="3540"/>
      <c r="E1751" s="11" t="s">
        <v>13663</v>
      </c>
      <c r="F1751" s="11" t="s">
        <v>13664</v>
      </c>
      <c r="G1751" s="8">
        <v>6099</v>
      </c>
      <c r="H1751" s="8">
        <v>5476</v>
      </c>
      <c r="I1751" s="8">
        <v>33</v>
      </c>
      <c r="J1751" s="8">
        <v>53</v>
      </c>
      <c r="K1751" s="8">
        <v>2</v>
      </c>
      <c r="L1751" s="12" t="s">
        <v>13665</v>
      </c>
      <c r="M1751" s="3541"/>
      <c r="N1751" s="217">
        <v>-1</v>
      </c>
      <c r="O1751" s="217">
        <v>-1</v>
      </c>
      <c r="P1751" s="15" t="s">
        <v>13666</v>
      </c>
      <c r="Q1751" s="15" t="s">
        <v>13667</v>
      </c>
      <c r="R1751" s="16" t="s">
        <v>13668</v>
      </c>
      <c r="S1751" s="16" t="s">
        <v>13669</v>
      </c>
      <c r="T1751" s="15" t="s">
        <v>13670</v>
      </c>
    </row>
    <row r="1752" ht="16.5">
      <c r="A1752" s="8">
        <v>1751</v>
      </c>
      <c r="B1752" s="8">
        <v>20260610</v>
      </c>
      <c r="C1752" s="9">
        <v>1135619189770</v>
      </c>
      <c r="D1752" s="3542"/>
      <c r="E1752" s="11" t="s">
        <v>13671</v>
      </c>
      <c r="F1752" s="11" t="s">
        <v>13672</v>
      </c>
      <c r="G1752" s="8">
        <v>23696</v>
      </c>
      <c r="H1752" s="8">
        <v>5476</v>
      </c>
      <c r="I1752" s="8">
        <v>9</v>
      </c>
      <c r="J1752" s="8">
        <v>16</v>
      </c>
      <c r="K1752" s="8">
        <v>0</v>
      </c>
      <c r="L1752" s="12" t="s">
        <v>13673</v>
      </c>
      <c r="M1752" s="3543"/>
      <c r="N1752" s="217">
        <v>0</v>
      </c>
      <c r="O1752" s="217">
        <v>1</v>
      </c>
      <c r="P1752" s="15" t="s">
        <v>13674</v>
      </c>
      <c r="Q1752" s="15" t="s">
        <v>13675</v>
      </c>
      <c r="R1752" s="16" t="s">
        <v>13676</v>
      </c>
      <c r="S1752" s="16" t="s">
        <v>13677</v>
      </c>
      <c r="T1752" s="15" t="s">
        <v>13678</v>
      </c>
    </row>
    <row r="1753" ht="16.5">
      <c r="A1753" s="8">
        <v>1752</v>
      </c>
      <c r="B1753" s="8">
        <v>20260608</v>
      </c>
      <c r="C1753" s="9">
        <v>1138572564840</v>
      </c>
      <c r="D1753" s="3544"/>
      <c r="E1753" s="22"/>
      <c r="F1753" s="11" t="s">
        <v>13679</v>
      </c>
      <c r="G1753" s="8">
        <v>4067</v>
      </c>
      <c r="H1753" s="8">
        <v>5475</v>
      </c>
      <c r="I1753" s="8">
        <v>5</v>
      </c>
      <c r="J1753" s="8">
        <v>0</v>
      </c>
      <c r="K1753" s="8">
        <v>0</v>
      </c>
      <c r="L1753" s="12" t="s">
        <v>13680</v>
      </c>
      <c r="M1753" s="3545"/>
      <c r="N1753" s="217">
        <v>-1</v>
      </c>
      <c r="O1753" s="217">
        <v>1</v>
      </c>
      <c r="P1753" s="15" t="s">
        <v>13681</v>
      </c>
      <c r="Q1753" s="15" t="s">
        <v>13682</v>
      </c>
      <c r="R1753" s="16" t="s">
        <v>13683</v>
      </c>
      <c r="S1753" s="16" t="s">
        <v>13684</v>
      </c>
      <c r="T1753" s="15" t="s">
        <v>13685</v>
      </c>
    </row>
    <row r="1754" ht="16.5">
      <c r="A1754" s="8">
        <v>1753</v>
      </c>
      <c r="B1754" s="8">
        <v>20260610</v>
      </c>
      <c r="C1754" s="9">
        <v>1133872156900</v>
      </c>
      <c r="D1754" s="3546"/>
      <c r="E1754" s="11" t="s">
        <v>13686</v>
      </c>
      <c r="F1754" s="11" t="s">
        <v>13687</v>
      </c>
      <c r="G1754" s="8">
        <v>23932</v>
      </c>
      <c r="H1754" s="8">
        <v>5473</v>
      </c>
      <c r="I1754" s="8">
        <v>24</v>
      </c>
      <c r="J1754" s="8">
        <v>148</v>
      </c>
      <c r="K1754" s="8">
        <v>0</v>
      </c>
      <c r="L1754" s="12" t="s">
        <v>13688</v>
      </c>
      <c r="M1754" s="3547"/>
      <c r="N1754" s="217">
        <v>0</v>
      </c>
      <c r="O1754" s="217">
        <v>1</v>
      </c>
      <c r="P1754" s="15" t="s">
        <v>13689</v>
      </c>
      <c r="Q1754" s="15" t="s">
        <v>13690</v>
      </c>
      <c r="R1754" s="16" t="s">
        <v>13691</v>
      </c>
      <c r="S1754" s="16" t="s">
        <v>13692</v>
      </c>
      <c r="T1754" s="15" t="s">
        <v>13693</v>
      </c>
    </row>
    <row r="1755" ht="16.5">
      <c r="A1755" s="8">
        <v>1754</v>
      </c>
      <c r="B1755" s="8">
        <v>20260610</v>
      </c>
      <c r="C1755" s="9">
        <v>1140085880023</v>
      </c>
      <c r="D1755" s="3548"/>
      <c r="E1755" s="11" t="s">
        <v>13694</v>
      </c>
      <c r="F1755" s="11" t="s">
        <v>13695</v>
      </c>
      <c r="G1755" s="8">
        <v>3413</v>
      </c>
      <c r="H1755" s="8">
        <v>5471</v>
      </c>
      <c r="I1755" s="8">
        <v>4</v>
      </c>
      <c r="J1755" s="8">
        <v>11</v>
      </c>
      <c r="K1755" s="8">
        <v>0</v>
      </c>
      <c r="L1755" s="12" t="s">
        <v>13696</v>
      </c>
      <c r="M1755" s="3549"/>
      <c r="N1755" s="217">
        <v>1</v>
      </c>
      <c r="O1755" s="217">
        <v>0</v>
      </c>
      <c r="P1755" s="15" t="s">
        <v>13697</v>
      </c>
      <c r="Q1755" s="15" t="s">
        <v>13698</v>
      </c>
      <c r="R1755" s="16" t="s">
        <v>13699</v>
      </c>
      <c r="S1755" s="16" t="s">
        <v>13700</v>
      </c>
      <c r="T1755" s="15" t="s">
        <v>13701</v>
      </c>
    </row>
    <row r="1756" ht="16.5">
      <c r="A1756" s="8">
        <v>1755</v>
      </c>
      <c r="B1756" s="8">
        <v>20260607</v>
      </c>
      <c r="C1756" s="9">
        <v>1131517177513</v>
      </c>
      <c r="D1756" s="3550"/>
      <c r="E1756" s="11" t="s">
        <v>13702</v>
      </c>
      <c r="F1756" s="11" t="s">
        <v>13703</v>
      </c>
      <c r="G1756" s="8">
        <v>5139</v>
      </c>
      <c r="H1756" s="8">
        <v>5471</v>
      </c>
      <c r="I1756" s="8">
        <v>5</v>
      </c>
      <c r="J1756" s="8">
        <v>8</v>
      </c>
      <c r="K1756" s="8">
        <v>0</v>
      </c>
      <c r="L1756" s="12" t="s">
        <v>13704</v>
      </c>
      <c r="M1756" s="3551"/>
      <c r="N1756" s="217">
        <v>0</v>
      </c>
      <c r="O1756" s="217">
        <v>1</v>
      </c>
      <c r="P1756" s="15" t="s">
        <v>13705</v>
      </c>
      <c r="Q1756" s="15" t="s">
        <v>13706</v>
      </c>
      <c r="R1756" s="16" t="s">
        <v>13707</v>
      </c>
      <c r="S1756" s="16" t="s">
        <v>13708</v>
      </c>
      <c r="T1756" s="15" t="s">
        <v>13709</v>
      </c>
    </row>
    <row r="1757" ht="16.5">
      <c r="A1757" s="8">
        <v>1756</v>
      </c>
      <c r="B1757" s="8">
        <v>20260609</v>
      </c>
      <c r="C1757" s="9">
        <v>1131158310019</v>
      </c>
      <c r="D1757" s="3552"/>
      <c r="E1757" s="11" t="s">
        <v>13710</v>
      </c>
      <c r="F1757" s="11" t="s">
        <v>13711</v>
      </c>
      <c r="G1757" s="8">
        <v>1372</v>
      </c>
      <c r="H1757" s="8">
        <v>5467</v>
      </c>
      <c r="I1757" s="8">
        <v>13</v>
      </c>
      <c r="J1757" s="8">
        <v>7</v>
      </c>
      <c r="K1757" s="8">
        <v>0</v>
      </c>
      <c r="L1757" s="12" t="s">
        <v>13712</v>
      </c>
      <c r="M1757" s="3553"/>
      <c r="N1757" s="217">
        <v>0</v>
      </c>
      <c r="O1757" s="217">
        <v>1</v>
      </c>
      <c r="P1757" s="15" t="s">
        <v>13713</v>
      </c>
      <c r="Q1757" s="15" t="s">
        <v>13714</v>
      </c>
      <c r="R1757" s="16" t="s">
        <v>13715</v>
      </c>
      <c r="S1757" s="16" t="s">
        <v>13716</v>
      </c>
      <c r="T1757" s="15" t="s">
        <v>13717</v>
      </c>
    </row>
    <row r="1758" ht="16.5">
      <c r="A1758" s="8">
        <v>1757</v>
      </c>
      <c r="B1758" s="8">
        <v>20260610</v>
      </c>
      <c r="C1758" s="9">
        <v>1137506875573</v>
      </c>
      <c r="D1758" s="3554"/>
      <c r="E1758" s="22"/>
      <c r="F1758" s="11" t="s">
        <v>13718</v>
      </c>
      <c r="G1758" s="8">
        <v>31254</v>
      </c>
      <c r="H1758" s="8">
        <v>5466</v>
      </c>
      <c r="I1758" s="8">
        <v>3</v>
      </c>
      <c r="J1758" s="8">
        <v>41</v>
      </c>
      <c r="K1758" s="8">
        <v>0</v>
      </c>
      <c r="L1758" s="12" t="s">
        <v>13719</v>
      </c>
      <c r="M1758" s="3555"/>
      <c r="N1758" s="217">
        <v>0</v>
      </c>
      <c r="O1758" s="217">
        <v>1</v>
      </c>
      <c r="P1758" s="15" t="s">
        <v>13720</v>
      </c>
      <c r="Q1758" s="15" t="s">
        <v>13721</v>
      </c>
      <c r="R1758" s="16" t="s">
        <v>13722</v>
      </c>
      <c r="S1758" s="16" t="s">
        <v>13723</v>
      </c>
      <c r="T1758" s="15" t="s">
        <v>13724</v>
      </c>
    </row>
    <row r="1759" ht="16.5">
      <c r="A1759" s="8">
        <v>1758</v>
      </c>
      <c r="B1759" s="8">
        <v>20260610</v>
      </c>
      <c r="C1759" s="9">
        <v>1137652638646</v>
      </c>
      <c r="D1759" s="3556"/>
      <c r="E1759" s="11" t="s">
        <v>13725</v>
      </c>
      <c r="F1759" s="11" t="s">
        <v>13726</v>
      </c>
      <c r="G1759" s="8">
        <v>22850</v>
      </c>
      <c r="H1759" s="8">
        <v>5465</v>
      </c>
      <c r="I1759" s="8">
        <v>49</v>
      </c>
      <c r="J1759" s="8">
        <v>160</v>
      </c>
      <c r="K1759" s="8">
        <v>0</v>
      </c>
      <c r="L1759" s="12" t="s">
        <v>13727</v>
      </c>
      <c r="M1759" s="3557"/>
      <c r="N1759" s="217">
        <v>1</v>
      </c>
      <c r="O1759" s="217">
        <v>1</v>
      </c>
      <c r="P1759" s="15" t="s">
        <v>13728</v>
      </c>
      <c r="Q1759" s="15" t="s">
        <v>13729</v>
      </c>
      <c r="R1759" s="16" t="s">
        <v>13730</v>
      </c>
      <c r="S1759" s="16" t="s">
        <v>13731</v>
      </c>
      <c r="T1759" s="15" t="s">
        <v>13732</v>
      </c>
    </row>
    <row r="1760" ht="16.5">
      <c r="A1760" s="8">
        <v>1759</v>
      </c>
      <c r="B1760" s="8">
        <v>20260603</v>
      </c>
      <c r="C1760" s="9">
        <v>1131491107653</v>
      </c>
      <c r="D1760" s="3558"/>
      <c r="E1760" s="11" t="s">
        <v>13733</v>
      </c>
      <c r="F1760" s="11" t="s">
        <v>13734</v>
      </c>
      <c r="G1760" s="8">
        <v>31407</v>
      </c>
      <c r="H1760" s="8">
        <v>5464</v>
      </c>
      <c r="I1760" s="8">
        <v>8</v>
      </c>
      <c r="J1760" s="8">
        <v>1</v>
      </c>
      <c r="K1760" s="8">
        <v>1</v>
      </c>
      <c r="L1760" s="12" t="s">
        <v>13735</v>
      </c>
      <c r="M1760" s="3559"/>
      <c r="N1760" s="217">
        <v>0</v>
      </c>
      <c r="O1760" s="217">
        <v>0</v>
      </c>
      <c r="P1760" s="15" t="s">
        <v>13736</v>
      </c>
      <c r="Q1760" s="15" t="s">
        <v>13737</v>
      </c>
      <c r="R1760" s="16" t="s">
        <v>13738</v>
      </c>
      <c r="S1760" s="16" t="s">
        <v>13739</v>
      </c>
      <c r="T1760" s="15" t="s">
        <v>13740</v>
      </c>
    </row>
    <row r="1761" ht="16.5">
      <c r="A1761" s="8">
        <v>1760</v>
      </c>
      <c r="B1761" s="8">
        <v>20260610</v>
      </c>
      <c r="C1761" s="9">
        <v>1131024043573</v>
      </c>
      <c r="D1761" s="3560"/>
      <c r="E1761" s="22"/>
      <c r="F1761" s="11" t="s">
        <v>13741</v>
      </c>
      <c r="G1761" s="8">
        <v>2476</v>
      </c>
      <c r="H1761" s="8">
        <v>5463</v>
      </c>
      <c r="I1761" s="8">
        <v>0</v>
      </c>
      <c r="J1761" s="8">
        <v>1</v>
      </c>
      <c r="K1761" s="8">
        <v>0</v>
      </c>
      <c r="L1761" s="12" t="s">
        <v>13742</v>
      </c>
      <c r="M1761" s="3561"/>
      <c r="N1761" s="217">
        <v>1</v>
      </c>
      <c r="O1761" s="217">
        <v>1</v>
      </c>
      <c r="P1761" s="15" t="s">
        <v>13743</v>
      </c>
      <c r="Q1761" s="15" t="s">
        <v>13744</v>
      </c>
      <c r="R1761" s="16" t="s">
        <v>13745</v>
      </c>
      <c r="S1761" s="16" t="s">
        <v>13746</v>
      </c>
      <c r="T1761" s="15" t="s">
        <v>13747</v>
      </c>
    </row>
    <row r="1762" ht="16.5">
      <c r="A1762" s="8">
        <v>1761</v>
      </c>
      <c r="B1762" s="8">
        <v>20260610</v>
      </c>
      <c r="C1762" s="9">
        <v>1139175111016</v>
      </c>
      <c r="D1762" s="3562"/>
      <c r="E1762" s="11" t="s">
        <v>13748</v>
      </c>
      <c r="F1762" s="11" t="s">
        <v>13749</v>
      </c>
      <c r="G1762" s="8">
        <v>2020</v>
      </c>
      <c r="H1762" s="8">
        <v>5459</v>
      </c>
      <c r="I1762" s="8">
        <v>14</v>
      </c>
      <c r="J1762" s="8">
        <v>25</v>
      </c>
      <c r="K1762" s="8">
        <v>1</v>
      </c>
      <c r="L1762" s="12" t="s">
        <v>13750</v>
      </c>
      <c r="M1762" s="3563"/>
      <c r="N1762" s="217">
        <v>-1</v>
      </c>
      <c r="O1762" s="217">
        <v>1</v>
      </c>
      <c r="P1762" s="15" t="s">
        <v>13751</v>
      </c>
      <c r="Q1762" s="15" t="s">
        <v>13752</v>
      </c>
      <c r="R1762" s="16" t="s">
        <v>13753</v>
      </c>
      <c r="S1762" s="16" t="s">
        <v>13754</v>
      </c>
      <c r="T1762" s="15" t="s">
        <v>13755</v>
      </c>
    </row>
    <row r="1763" ht="16.5">
      <c r="A1763" s="8">
        <v>1762</v>
      </c>
      <c r="B1763" s="8">
        <v>20260610</v>
      </c>
      <c r="C1763" s="9">
        <v>1138139250738</v>
      </c>
      <c r="D1763" s="3564"/>
      <c r="E1763" s="11" t="s">
        <v>13756</v>
      </c>
      <c r="F1763" s="11" t="s">
        <v>13757</v>
      </c>
      <c r="G1763" s="8">
        <v>11286</v>
      </c>
      <c r="H1763" s="8">
        <v>5456</v>
      </c>
      <c r="I1763" s="8">
        <v>4</v>
      </c>
      <c r="J1763" s="8">
        <v>13</v>
      </c>
      <c r="K1763" s="8">
        <v>0</v>
      </c>
      <c r="L1763" s="12" t="s">
        <v>13758</v>
      </c>
      <c r="M1763" s="3565"/>
      <c r="N1763" s="217">
        <v>1</v>
      </c>
      <c r="O1763" s="217">
        <v>1</v>
      </c>
      <c r="P1763" s="15" t="s">
        <v>13759</v>
      </c>
      <c r="Q1763" s="15" t="s">
        <v>13760</v>
      </c>
      <c r="R1763" s="16" t="s">
        <v>13761</v>
      </c>
      <c r="S1763" s="16" t="s">
        <v>13762</v>
      </c>
      <c r="T1763" s="15" t="s">
        <v>13763</v>
      </c>
    </row>
    <row r="1764" ht="16.5">
      <c r="A1764" s="8">
        <v>1763</v>
      </c>
      <c r="B1764" s="8">
        <v>20260610</v>
      </c>
      <c r="C1764" s="9">
        <v>1135303028022</v>
      </c>
      <c r="D1764" s="3566"/>
      <c r="E1764" s="11" t="s">
        <v>13764</v>
      </c>
      <c r="F1764" s="11" t="s">
        <v>13765</v>
      </c>
      <c r="G1764" s="8">
        <v>18923</v>
      </c>
      <c r="H1764" s="8">
        <v>5453</v>
      </c>
      <c r="I1764" s="8">
        <v>7</v>
      </c>
      <c r="J1764" s="8">
        <v>23</v>
      </c>
      <c r="K1764" s="8">
        <v>0</v>
      </c>
      <c r="L1764" s="12" t="s">
        <v>13766</v>
      </c>
      <c r="M1764" s="3567"/>
      <c r="N1764" s="217">
        <v>0</v>
      </c>
      <c r="O1764" s="217">
        <v>1</v>
      </c>
      <c r="P1764" s="15" t="s">
        <v>13767</v>
      </c>
      <c r="Q1764" s="15" t="s">
        <v>13768</v>
      </c>
      <c r="R1764" s="16" t="s">
        <v>13769</v>
      </c>
      <c r="S1764" s="16" t="s">
        <v>13770</v>
      </c>
      <c r="T1764" s="15" t="s">
        <v>13771</v>
      </c>
    </row>
    <row r="1765" ht="16.5">
      <c r="A1765" s="8">
        <v>1764</v>
      </c>
      <c r="B1765" s="8">
        <v>20260609</v>
      </c>
      <c r="C1765" s="9">
        <v>1137811417642</v>
      </c>
      <c r="D1765" s="3568"/>
      <c r="E1765" s="11" t="s">
        <v>13772</v>
      </c>
      <c r="F1765" s="11" t="s">
        <v>13773</v>
      </c>
      <c r="G1765" s="8">
        <v>14173</v>
      </c>
      <c r="H1765" s="8">
        <v>5440</v>
      </c>
      <c r="I1765" s="8">
        <v>10</v>
      </c>
      <c r="J1765" s="8">
        <v>56</v>
      </c>
      <c r="K1765" s="8">
        <v>0</v>
      </c>
      <c r="L1765" s="12" t="s">
        <v>13774</v>
      </c>
      <c r="M1765" s="3569"/>
      <c r="N1765" s="217">
        <v>1</v>
      </c>
      <c r="O1765" s="217">
        <v>1</v>
      </c>
      <c r="P1765" s="15" t="s">
        <v>13775</v>
      </c>
      <c r="Q1765" s="15" t="s">
        <v>13776</v>
      </c>
      <c r="R1765" s="16" t="s">
        <v>13777</v>
      </c>
      <c r="S1765" s="16" t="s">
        <v>13778</v>
      </c>
      <c r="T1765" s="15" t="s">
        <v>13779</v>
      </c>
    </row>
    <row r="1766" ht="16.5">
      <c r="A1766" s="8">
        <v>1765</v>
      </c>
      <c r="B1766" s="8">
        <v>20260610</v>
      </c>
      <c r="C1766" s="9">
        <v>1134705100321</v>
      </c>
      <c r="D1766" s="3570"/>
      <c r="E1766" s="11" t="s">
        <v>13780</v>
      </c>
      <c r="F1766" s="11" t="s">
        <v>13781</v>
      </c>
      <c r="G1766" s="8">
        <v>23172</v>
      </c>
      <c r="H1766" s="8">
        <v>5439</v>
      </c>
      <c r="I1766" s="8">
        <v>6</v>
      </c>
      <c r="J1766" s="8">
        <v>33</v>
      </c>
      <c r="K1766" s="8">
        <v>1</v>
      </c>
      <c r="L1766" s="12" t="s">
        <v>13782</v>
      </c>
      <c r="M1766" s="3571"/>
      <c r="N1766" s="217">
        <v>0</v>
      </c>
      <c r="O1766" s="217">
        <v>1</v>
      </c>
      <c r="P1766" s="15" t="s">
        <v>13783</v>
      </c>
      <c r="Q1766" s="15" t="s">
        <v>13784</v>
      </c>
      <c r="R1766" s="16" t="s">
        <v>13785</v>
      </c>
      <c r="S1766" s="16" t="s">
        <v>13786</v>
      </c>
      <c r="T1766" s="15" t="s">
        <v>13787</v>
      </c>
    </row>
    <row r="1767" ht="16.5">
      <c r="A1767" s="8">
        <v>1766</v>
      </c>
      <c r="B1767" s="8">
        <v>20260610</v>
      </c>
      <c r="C1767" s="9">
        <v>1136273673662</v>
      </c>
      <c r="D1767" s="3572"/>
      <c r="E1767" s="11" t="s">
        <v>13788</v>
      </c>
      <c r="F1767" s="11" t="s">
        <v>13789</v>
      </c>
      <c r="G1767" s="8">
        <v>22619</v>
      </c>
      <c r="H1767" s="8">
        <v>5433</v>
      </c>
      <c r="I1767" s="8">
        <v>9</v>
      </c>
      <c r="J1767" s="8">
        <v>41</v>
      </c>
      <c r="K1767" s="8">
        <v>0</v>
      </c>
      <c r="L1767" s="12" t="s">
        <v>13790</v>
      </c>
      <c r="M1767" s="3573"/>
      <c r="N1767" s="217">
        <v>0</v>
      </c>
      <c r="O1767" s="217">
        <v>1</v>
      </c>
      <c r="P1767" s="15" t="s">
        <v>13791</v>
      </c>
      <c r="Q1767" s="15" t="s">
        <v>13792</v>
      </c>
      <c r="R1767" s="16" t="s">
        <v>13793</v>
      </c>
      <c r="S1767" s="16" t="s">
        <v>13794</v>
      </c>
      <c r="T1767" s="15" t="s">
        <v>13795</v>
      </c>
    </row>
    <row r="1768" ht="16.5">
      <c r="A1768" s="8">
        <v>1767</v>
      </c>
      <c r="B1768" s="8">
        <v>20260606</v>
      </c>
      <c r="C1768" s="9">
        <v>1135760222642</v>
      </c>
      <c r="D1768" s="3574"/>
      <c r="E1768" s="11" t="s">
        <v>13796</v>
      </c>
      <c r="F1768" s="11" t="s">
        <v>13797</v>
      </c>
      <c r="G1768" s="8">
        <v>4808</v>
      </c>
      <c r="H1768" s="8">
        <v>5430</v>
      </c>
      <c r="I1768" s="8">
        <v>11</v>
      </c>
      <c r="J1768" s="8">
        <v>55</v>
      </c>
      <c r="K1768" s="8">
        <v>0</v>
      </c>
      <c r="L1768" s="12" t="s">
        <v>13798</v>
      </c>
      <c r="M1768" s="3575"/>
      <c r="N1768" s="217">
        <v>1</v>
      </c>
      <c r="O1768" s="217">
        <v>1</v>
      </c>
      <c r="P1768" s="15" t="s">
        <v>13799</v>
      </c>
      <c r="Q1768" s="15" t="s">
        <v>13800</v>
      </c>
      <c r="R1768" s="16" t="s">
        <v>13801</v>
      </c>
      <c r="S1768" s="16" t="s">
        <v>13802</v>
      </c>
      <c r="T1768" s="15" t="s">
        <v>13803</v>
      </c>
    </row>
    <row r="1769" ht="16.5">
      <c r="A1769" s="8">
        <v>1768</v>
      </c>
      <c r="B1769" s="8">
        <v>20260610</v>
      </c>
      <c r="C1769" s="9">
        <v>1132366201156</v>
      </c>
      <c r="D1769" s="3576"/>
      <c r="E1769" s="11" t="s">
        <v>13804</v>
      </c>
      <c r="F1769" s="11" t="s">
        <v>13805</v>
      </c>
      <c r="G1769" s="8">
        <v>24198</v>
      </c>
      <c r="H1769" s="8">
        <v>5428</v>
      </c>
      <c r="I1769" s="8">
        <v>50</v>
      </c>
      <c r="J1769" s="8">
        <v>136</v>
      </c>
      <c r="K1769" s="8">
        <v>0</v>
      </c>
      <c r="L1769" s="12" t="s">
        <v>13806</v>
      </c>
      <c r="M1769" s="3577"/>
      <c r="N1769" s="217">
        <v>0</v>
      </c>
      <c r="O1769" s="217">
        <v>0</v>
      </c>
      <c r="P1769" s="15" t="s">
        <v>13807</v>
      </c>
      <c r="Q1769" s="15" t="s">
        <v>13808</v>
      </c>
      <c r="R1769" s="16" t="s">
        <v>13809</v>
      </c>
      <c r="S1769" s="16" t="s">
        <v>13810</v>
      </c>
      <c r="T1769" s="15" t="s">
        <v>13811</v>
      </c>
    </row>
    <row r="1770" ht="16.5">
      <c r="A1770" s="8">
        <v>1769</v>
      </c>
      <c r="B1770" s="8">
        <v>20260607</v>
      </c>
      <c r="C1770" s="9">
        <v>1138371699396</v>
      </c>
      <c r="D1770" s="3578"/>
      <c r="E1770" s="11" t="s">
        <v>13812</v>
      </c>
      <c r="F1770" s="11" t="s">
        <v>13813</v>
      </c>
      <c r="G1770" s="8">
        <v>2724</v>
      </c>
      <c r="H1770" s="8">
        <v>5427</v>
      </c>
      <c r="I1770" s="8">
        <v>3</v>
      </c>
      <c r="J1770" s="8">
        <v>5</v>
      </c>
      <c r="K1770" s="8">
        <v>1</v>
      </c>
      <c r="L1770" s="12" t="s">
        <v>13814</v>
      </c>
      <c r="M1770" s="3579"/>
      <c r="N1770" s="217">
        <v>1</v>
      </c>
      <c r="O1770" s="217">
        <v>1</v>
      </c>
      <c r="P1770" s="15" t="s">
        <v>13815</v>
      </c>
      <c r="Q1770" s="15" t="s">
        <v>13816</v>
      </c>
      <c r="R1770" s="16" t="s">
        <v>13817</v>
      </c>
      <c r="S1770" s="16" t="s">
        <v>13818</v>
      </c>
      <c r="T1770" s="15" t="s">
        <v>13819</v>
      </c>
    </row>
    <row r="1771" ht="16.5">
      <c r="A1771" s="8">
        <v>1770</v>
      </c>
      <c r="B1771" s="8">
        <v>20260610</v>
      </c>
      <c r="C1771" s="9">
        <v>1138609757528</v>
      </c>
      <c r="D1771" s="3580"/>
      <c r="E1771" s="11" t="s">
        <v>13820</v>
      </c>
      <c r="F1771" s="11" t="s">
        <v>13821</v>
      </c>
      <c r="G1771" s="8">
        <v>1918</v>
      </c>
      <c r="H1771" s="8">
        <v>5423</v>
      </c>
      <c r="I1771" s="8">
        <v>1</v>
      </c>
      <c r="J1771" s="8">
        <v>6</v>
      </c>
      <c r="K1771" s="8">
        <v>0</v>
      </c>
      <c r="L1771" s="12" t="s">
        <v>13822</v>
      </c>
      <c r="M1771" s="3581"/>
      <c r="N1771" s="217">
        <v>0</v>
      </c>
      <c r="O1771" s="217">
        <v>1</v>
      </c>
      <c r="P1771" s="15" t="s">
        <v>13823</v>
      </c>
      <c r="Q1771" s="15" t="s">
        <v>13824</v>
      </c>
      <c r="R1771" s="16" t="s">
        <v>13825</v>
      </c>
      <c r="S1771" s="16" t="s">
        <v>13826</v>
      </c>
      <c r="T1771" s="15" t="s">
        <v>13827</v>
      </c>
    </row>
    <row r="1772" ht="16.5">
      <c r="A1772" s="8">
        <v>1771</v>
      </c>
      <c r="B1772" s="8">
        <v>20260608</v>
      </c>
      <c r="C1772" s="9">
        <v>1139301763588</v>
      </c>
      <c r="D1772" s="3582"/>
      <c r="E1772" s="22"/>
      <c r="F1772" s="11" t="s">
        <v>13828</v>
      </c>
      <c r="G1772" s="8">
        <v>2808</v>
      </c>
      <c r="H1772" s="8">
        <v>5421</v>
      </c>
      <c r="I1772" s="8">
        <v>4</v>
      </c>
      <c r="J1772" s="8">
        <v>1</v>
      </c>
      <c r="K1772" s="8">
        <v>0</v>
      </c>
      <c r="L1772" s="12" t="s">
        <v>13829</v>
      </c>
      <c r="M1772" s="3583"/>
      <c r="N1772" s="217">
        <v>1</v>
      </c>
      <c r="O1772" s="217">
        <v>1</v>
      </c>
      <c r="P1772" s="15" t="s">
        <v>13830</v>
      </c>
      <c r="Q1772" s="15" t="s">
        <v>13831</v>
      </c>
      <c r="R1772" s="16" t="s">
        <v>13832</v>
      </c>
      <c r="S1772" s="16" t="s">
        <v>13833</v>
      </c>
      <c r="T1772" s="15" t="s">
        <v>13834</v>
      </c>
    </row>
    <row r="1773" ht="16.5">
      <c r="A1773" s="8">
        <v>1772</v>
      </c>
      <c r="B1773" s="8">
        <v>20260610</v>
      </c>
      <c r="C1773" s="9">
        <v>1131200849736</v>
      </c>
      <c r="D1773" s="3584"/>
      <c r="E1773" s="11" t="s">
        <v>13835</v>
      </c>
      <c r="F1773" s="11" t="s">
        <v>13836</v>
      </c>
      <c r="G1773" s="8">
        <v>4061</v>
      </c>
      <c r="H1773" s="8">
        <v>5421</v>
      </c>
      <c r="I1773" s="8">
        <v>7</v>
      </c>
      <c r="J1773" s="8">
        <v>11</v>
      </c>
      <c r="K1773" s="8">
        <v>0</v>
      </c>
      <c r="L1773" s="12" t="s">
        <v>13837</v>
      </c>
      <c r="M1773" s="3585"/>
      <c r="N1773" s="217">
        <v>1</v>
      </c>
      <c r="O1773" s="217">
        <v>0</v>
      </c>
      <c r="P1773" s="15" t="s">
        <v>13838</v>
      </c>
      <c r="Q1773" s="15" t="s">
        <v>13839</v>
      </c>
      <c r="R1773" s="16" t="s">
        <v>13840</v>
      </c>
      <c r="S1773" s="16" t="s">
        <v>13841</v>
      </c>
      <c r="T1773" s="15" t="s">
        <v>13842</v>
      </c>
    </row>
    <row r="1774" ht="16.5">
      <c r="A1774" s="8">
        <v>1773</v>
      </c>
      <c r="B1774" s="8">
        <v>20260602</v>
      </c>
      <c r="C1774" s="9">
        <v>1134757107276</v>
      </c>
      <c r="D1774" s="3586"/>
      <c r="E1774" s="22"/>
      <c r="F1774" s="11" t="s">
        <v>13843</v>
      </c>
      <c r="G1774" s="8">
        <v>7754</v>
      </c>
      <c r="H1774" s="8">
        <v>5417</v>
      </c>
      <c r="I1774" s="8">
        <v>10</v>
      </c>
      <c r="J1774" s="8">
        <v>38</v>
      </c>
      <c r="K1774" s="8">
        <v>0</v>
      </c>
      <c r="L1774" s="12" t="s">
        <v>13844</v>
      </c>
      <c r="M1774" s="3587"/>
      <c r="N1774" s="217">
        <v>1</v>
      </c>
      <c r="O1774" s="217">
        <v>1</v>
      </c>
      <c r="P1774" s="15" t="s">
        <v>13845</v>
      </c>
      <c r="Q1774" s="15" t="s">
        <v>13846</v>
      </c>
      <c r="R1774" s="16" t="s">
        <v>13847</v>
      </c>
      <c r="S1774" s="16" t="s">
        <v>13848</v>
      </c>
      <c r="T1774" s="15" t="s">
        <v>13849</v>
      </c>
    </row>
    <row r="1775" ht="16.5">
      <c r="A1775" s="8">
        <v>1774</v>
      </c>
      <c r="B1775" s="8">
        <v>20260610</v>
      </c>
      <c r="C1775" s="9">
        <v>1139284366957</v>
      </c>
      <c r="D1775" s="3588"/>
      <c r="E1775" s="11" t="s">
        <v>13850</v>
      </c>
      <c r="F1775" s="11" t="s">
        <v>13851</v>
      </c>
      <c r="G1775" s="8">
        <v>6594</v>
      </c>
      <c r="H1775" s="8">
        <v>5412</v>
      </c>
      <c r="I1775" s="8">
        <v>2</v>
      </c>
      <c r="J1775" s="8">
        <v>8</v>
      </c>
      <c r="K1775" s="8">
        <v>0</v>
      </c>
      <c r="L1775" s="12" t="s">
        <v>13852</v>
      </c>
      <c r="M1775" s="3589"/>
      <c r="N1775" s="217">
        <v>1</v>
      </c>
      <c r="O1775" s="217">
        <v>1</v>
      </c>
      <c r="P1775" s="15" t="s">
        <v>13853</v>
      </c>
      <c r="Q1775" s="15" t="s">
        <v>13854</v>
      </c>
      <c r="R1775" s="16" t="s">
        <v>13855</v>
      </c>
      <c r="S1775" s="16" t="s">
        <v>13856</v>
      </c>
      <c r="T1775" s="15" t="s">
        <v>13857</v>
      </c>
    </row>
    <row r="1776" ht="16.5">
      <c r="A1776" s="8">
        <v>1775</v>
      </c>
      <c r="B1776" s="8">
        <v>20260610</v>
      </c>
      <c r="C1776" s="9">
        <v>1135005293430</v>
      </c>
      <c r="D1776" s="3590"/>
      <c r="E1776" s="11" t="s">
        <v>13858</v>
      </c>
      <c r="F1776" s="11" t="s">
        <v>13859</v>
      </c>
      <c r="G1776" s="8">
        <v>9231</v>
      </c>
      <c r="H1776" s="8">
        <v>5412</v>
      </c>
      <c r="I1776" s="8">
        <v>5</v>
      </c>
      <c r="J1776" s="8">
        <v>59</v>
      </c>
      <c r="K1776" s="8">
        <v>0</v>
      </c>
      <c r="L1776" s="12" t="s">
        <v>13860</v>
      </c>
      <c r="M1776" s="3591"/>
      <c r="N1776" s="217">
        <v>0</v>
      </c>
      <c r="O1776" s="217">
        <v>0</v>
      </c>
      <c r="P1776" s="15" t="s">
        <v>13861</v>
      </c>
      <c r="Q1776" s="15" t="s">
        <v>13862</v>
      </c>
      <c r="R1776" s="16" t="s">
        <v>13863</v>
      </c>
      <c r="S1776" s="16" t="s">
        <v>13864</v>
      </c>
      <c r="T1776" s="15" t="s">
        <v>13865</v>
      </c>
    </row>
    <row r="1777" ht="16.5">
      <c r="A1777" s="8">
        <v>1776</v>
      </c>
      <c r="B1777" s="8">
        <v>20260610</v>
      </c>
      <c r="C1777" s="9">
        <v>1132296780205</v>
      </c>
      <c r="D1777" s="3592"/>
      <c r="E1777" s="11" t="s">
        <v>13866</v>
      </c>
      <c r="F1777" s="11" t="s">
        <v>13867</v>
      </c>
      <c r="G1777" s="8">
        <v>22225</v>
      </c>
      <c r="H1777" s="8">
        <v>5410</v>
      </c>
      <c r="I1777" s="8">
        <v>18</v>
      </c>
      <c r="J1777" s="8">
        <v>192</v>
      </c>
      <c r="K1777" s="8">
        <v>0</v>
      </c>
      <c r="L1777" s="12" t="s">
        <v>13868</v>
      </c>
      <c r="M1777" s="3593"/>
      <c r="N1777" s="217">
        <v>0</v>
      </c>
      <c r="O1777" s="217">
        <v>1</v>
      </c>
      <c r="P1777" s="15" t="s">
        <v>13869</v>
      </c>
      <c r="Q1777" s="15" t="s">
        <v>13870</v>
      </c>
      <c r="R1777" s="16" t="s">
        <v>13871</v>
      </c>
      <c r="S1777" s="16" t="s">
        <v>13872</v>
      </c>
      <c r="T1777" s="15" t="s">
        <v>13873</v>
      </c>
    </row>
    <row r="1778" ht="16.5">
      <c r="A1778" s="8">
        <v>1777</v>
      </c>
      <c r="B1778" s="8">
        <v>20260610</v>
      </c>
      <c r="C1778" s="9">
        <v>1136797573505</v>
      </c>
      <c r="D1778" s="3594"/>
      <c r="E1778" s="11" t="s">
        <v>13874</v>
      </c>
      <c r="F1778" s="11" t="s">
        <v>13875</v>
      </c>
      <c r="G1778" s="8">
        <v>32153</v>
      </c>
      <c r="H1778" s="8">
        <v>5405</v>
      </c>
      <c r="I1778" s="8">
        <v>9</v>
      </c>
      <c r="J1778" s="8">
        <v>13</v>
      </c>
      <c r="K1778" s="8">
        <v>0</v>
      </c>
      <c r="L1778" s="12" t="s">
        <v>13876</v>
      </c>
      <c r="M1778" s="3595"/>
      <c r="N1778" s="217">
        <v>0</v>
      </c>
      <c r="O1778" s="217">
        <v>1</v>
      </c>
      <c r="P1778" s="15" t="s">
        <v>13877</v>
      </c>
      <c r="Q1778" s="15" t="s">
        <v>13878</v>
      </c>
      <c r="R1778" s="16" t="s">
        <v>13879</v>
      </c>
      <c r="S1778" s="16" t="s">
        <v>13880</v>
      </c>
      <c r="T1778" s="15" t="s">
        <v>13881</v>
      </c>
    </row>
    <row r="1779" ht="16.5">
      <c r="A1779" s="8">
        <v>1778</v>
      </c>
      <c r="B1779" s="8">
        <v>20260610</v>
      </c>
      <c r="C1779" s="9">
        <v>1132289550257</v>
      </c>
      <c r="D1779" s="3596"/>
      <c r="E1779" s="11" t="s">
        <v>13882</v>
      </c>
      <c r="F1779" s="11" t="s">
        <v>13883</v>
      </c>
      <c r="G1779" s="8">
        <v>5258</v>
      </c>
      <c r="H1779" s="8">
        <v>5405</v>
      </c>
      <c r="I1779" s="8">
        <v>8</v>
      </c>
      <c r="J1779" s="8">
        <v>30</v>
      </c>
      <c r="K1779" s="8">
        <v>0</v>
      </c>
      <c r="L1779" s="12" t="s">
        <v>13884</v>
      </c>
      <c r="M1779" s="3597"/>
      <c r="N1779" s="217">
        <v>1</v>
      </c>
      <c r="O1779" s="217">
        <v>1</v>
      </c>
      <c r="P1779" s="15" t="s">
        <v>13885</v>
      </c>
      <c r="Q1779" s="15" t="s">
        <v>13886</v>
      </c>
      <c r="R1779" s="16" t="s">
        <v>13887</v>
      </c>
      <c r="S1779" s="16" t="s">
        <v>13888</v>
      </c>
      <c r="T1779" s="15" t="s">
        <v>13889</v>
      </c>
    </row>
    <row r="1780" ht="16.5">
      <c r="A1780" s="8">
        <v>1779</v>
      </c>
      <c r="B1780" s="8">
        <v>20260610</v>
      </c>
      <c r="C1780" s="9">
        <v>1135346348257</v>
      </c>
      <c r="D1780" s="3598"/>
      <c r="E1780" s="11" t="s">
        <v>13890</v>
      </c>
      <c r="F1780" s="11" t="s">
        <v>13891</v>
      </c>
      <c r="G1780" s="8">
        <v>15457</v>
      </c>
      <c r="H1780" s="8">
        <v>5402</v>
      </c>
      <c r="I1780" s="8">
        <v>4</v>
      </c>
      <c r="J1780" s="8">
        <v>41</v>
      </c>
      <c r="K1780" s="8">
        <v>0</v>
      </c>
      <c r="L1780" s="12" t="s">
        <v>13892</v>
      </c>
      <c r="M1780" s="3599"/>
      <c r="N1780" s="217">
        <v>0</v>
      </c>
      <c r="O1780" s="217">
        <v>1</v>
      </c>
      <c r="P1780" s="15" t="s">
        <v>13893</v>
      </c>
      <c r="Q1780" s="15" t="s">
        <v>13894</v>
      </c>
      <c r="R1780" s="16" t="s">
        <v>13895</v>
      </c>
      <c r="S1780" s="16" t="s">
        <v>13896</v>
      </c>
      <c r="T1780" s="15" t="s">
        <v>13897</v>
      </c>
    </row>
    <row r="1781" ht="16.5">
      <c r="A1781" s="8">
        <v>1780</v>
      </c>
      <c r="B1781" s="8">
        <v>20260609</v>
      </c>
      <c r="C1781" s="9">
        <v>1137559953547</v>
      </c>
      <c r="D1781" s="3600"/>
      <c r="E1781" s="11" t="s">
        <v>13898</v>
      </c>
      <c r="F1781" s="11" t="s">
        <v>13899</v>
      </c>
      <c r="G1781" s="8">
        <v>31082</v>
      </c>
      <c r="H1781" s="8">
        <v>5401</v>
      </c>
      <c r="I1781" s="8">
        <v>2</v>
      </c>
      <c r="J1781" s="8">
        <v>2</v>
      </c>
      <c r="K1781" s="8">
        <v>0</v>
      </c>
      <c r="L1781" s="12" t="s">
        <v>13900</v>
      </c>
      <c r="M1781" s="3601"/>
      <c r="N1781" s="217">
        <v>0</v>
      </c>
      <c r="O1781" s="217">
        <v>0</v>
      </c>
      <c r="P1781" s="15" t="s">
        <v>13901</v>
      </c>
      <c r="Q1781" s="15" t="s">
        <v>13902</v>
      </c>
      <c r="R1781" s="16" t="s">
        <v>13903</v>
      </c>
      <c r="S1781" s="16" t="s">
        <v>13904</v>
      </c>
      <c r="T1781" s="15" t="s">
        <v>13905</v>
      </c>
    </row>
    <row r="1782" ht="16.5">
      <c r="A1782" s="8">
        <v>1781</v>
      </c>
      <c r="B1782" s="8">
        <v>20260606</v>
      </c>
      <c r="C1782" s="9">
        <v>1135963923430</v>
      </c>
      <c r="D1782" s="3602"/>
      <c r="E1782" s="22"/>
      <c r="F1782" s="11" t="s">
        <v>13906</v>
      </c>
      <c r="G1782" s="8">
        <v>6431</v>
      </c>
      <c r="H1782" s="8">
        <v>5399</v>
      </c>
      <c r="I1782" s="8">
        <v>3</v>
      </c>
      <c r="J1782" s="8">
        <v>17</v>
      </c>
      <c r="K1782" s="8">
        <v>1</v>
      </c>
      <c r="L1782" s="12" t="s">
        <v>13907</v>
      </c>
      <c r="M1782" s="3603"/>
      <c r="N1782" s="217">
        <v>-1</v>
      </c>
      <c r="O1782" s="217">
        <v>1</v>
      </c>
      <c r="P1782" s="15" t="s">
        <v>13908</v>
      </c>
      <c r="Q1782" s="15" t="s">
        <v>13909</v>
      </c>
      <c r="R1782" s="16" t="s">
        <v>13910</v>
      </c>
      <c r="S1782" s="16" t="s">
        <v>13911</v>
      </c>
      <c r="T1782" s="15" t="s">
        <v>13912</v>
      </c>
    </row>
    <row r="1783" ht="16.5">
      <c r="A1783" s="8">
        <v>1782</v>
      </c>
      <c r="B1783" s="8">
        <v>20260608</v>
      </c>
      <c r="C1783" s="9">
        <v>1132067019963</v>
      </c>
      <c r="D1783" s="3604"/>
      <c r="E1783" s="22"/>
      <c r="F1783" s="11" t="s">
        <v>13913</v>
      </c>
      <c r="G1783" s="8">
        <v>4028</v>
      </c>
      <c r="H1783" s="8">
        <v>5390</v>
      </c>
      <c r="I1783" s="8">
        <v>1</v>
      </c>
      <c r="J1783" s="8">
        <v>14</v>
      </c>
      <c r="K1783" s="8">
        <v>0</v>
      </c>
      <c r="L1783" s="12" t="s">
        <v>13914</v>
      </c>
      <c r="M1783" s="3605"/>
      <c r="N1783" s="217">
        <v>1</v>
      </c>
      <c r="O1783" s="217">
        <v>1</v>
      </c>
      <c r="P1783" s="15" t="s">
        <v>13915</v>
      </c>
      <c r="Q1783" s="15" t="s">
        <v>13916</v>
      </c>
      <c r="R1783" s="16" t="s">
        <v>13917</v>
      </c>
      <c r="S1783" s="16" t="s">
        <v>13918</v>
      </c>
      <c r="T1783" s="15" t="s">
        <v>13919</v>
      </c>
    </row>
    <row r="1784" ht="16.5">
      <c r="A1784" s="8">
        <v>1783</v>
      </c>
      <c r="B1784" s="8">
        <v>20260610</v>
      </c>
      <c r="C1784" s="9">
        <v>1132941535493</v>
      </c>
      <c r="D1784" s="3606"/>
      <c r="E1784" s="11" t="s">
        <v>13920</v>
      </c>
      <c r="F1784" s="11" t="s">
        <v>13921</v>
      </c>
      <c r="G1784" s="8">
        <v>20831</v>
      </c>
      <c r="H1784" s="8">
        <v>5389</v>
      </c>
      <c r="I1784" s="8">
        <v>23</v>
      </c>
      <c r="J1784" s="8">
        <v>140</v>
      </c>
      <c r="K1784" s="8">
        <v>0</v>
      </c>
      <c r="L1784" s="12" t="s">
        <v>13922</v>
      </c>
      <c r="M1784" s="3607"/>
      <c r="N1784" s="217">
        <v>0</v>
      </c>
      <c r="O1784" s="217">
        <v>1</v>
      </c>
      <c r="P1784" s="15" t="s">
        <v>13923</v>
      </c>
      <c r="Q1784" s="15" t="s">
        <v>13924</v>
      </c>
      <c r="R1784" s="16" t="s">
        <v>13925</v>
      </c>
      <c r="S1784" s="16" t="s">
        <v>13926</v>
      </c>
      <c r="T1784" s="15" t="s">
        <v>13927</v>
      </c>
    </row>
    <row r="1785" ht="16.5">
      <c r="A1785" s="8">
        <v>1784</v>
      </c>
      <c r="B1785" s="8">
        <v>20260610</v>
      </c>
      <c r="C1785" s="9">
        <v>1139840199517</v>
      </c>
      <c r="D1785" s="3608"/>
      <c r="E1785" s="22"/>
      <c r="F1785" s="11" t="s">
        <v>13928</v>
      </c>
      <c r="G1785" s="8">
        <v>3122</v>
      </c>
      <c r="H1785" s="8">
        <v>5382</v>
      </c>
      <c r="I1785" s="8">
        <v>4</v>
      </c>
      <c r="J1785" s="8">
        <v>14</v>
      </c>
      <c r="K1785" s="8">
        <v>0</v>
      </c>
      <c r="L1785" s="12" t="s">
        <v>13929</v>
      </c>
      <c r="M1785" s="3609"/>
      <c r="N1785" s="217">
        <v>1</v>
      </c>
      <c r="O1785" s="217">
        <v>1</v>
      </c>
      <c r="P1785" s="15" t="s">
        <v>13930</v>
      </c>
      <c r="Q1785" s="15" t="s">
        <v>13931</v>
      </c>
      <c r="R1785" s="16" t="s">
        <v>13932</v>
      </c>
      <c r="S1785" s="16" t="s">
        <v>13933</v>
      </c>
      <c r="T1785" s="15" t="s">
        <v>13934</v>
      </c>
    </row>
    <row r="1786" ht="16.5">
      <c r="A1786" s="8">
        <v>1785</v>
      </c>
      <c r="B1786" s="8">
        <v>20260610</v>
      </c>
      <c r="C1786" s="9">
        <v>1137157707238</v>
      </c>
      <c r="D1786" s="3610"/>
      <c r="E1786" s="11" t="s">
        <v>13935</v>
      </c>
      <c r="F1786" s="11" t="s">
        <v>13936</v>
      </c>
      <c r="G1786" s="8">
        <v>29674</v>
      </c>
      <c r="H1786" s="8">
        <v>5382</v>
      </c>
      <c r="I1786" s="8">
        <v>5</v>
      </c>
      <c r="J1786" s="8">
        <v>38</v>
      </c>
      <c r="K1786" s="8">
        <v>0</v>
      </c>
      <c r="L1786" s="12" t="s">
        <v>13937</v>
      </c>
      <c r="M1786" s="3611"/>
      <c r="N1786" s="217">
        <v>0</v>
      </c>
      <c r="O1786" s="217">
        <v>1</v>
      </c>
      <c r="P1786" s="15" t="s">
        <v>13938</v>
      </c>
      <c r="Q1786" s="15" t="s">
        <v>13939</v>
      </c>
      <c r="R1786" s="16" t="s">
        <v>13940</v>
      </c>
      <c r="S1786" s="16" t="s">
        <v>13941</v>
      </c>
      <c r="T1786" s="15" t="s">
        <v>13942</v>
      </c>
    </row>
    <row r="1787" ht="16.5">
      <c r="A1787" s="8">
        <v>1786</v>
      </c>
      <c r="B1787" s="8">
        <v>20260610</v>
      </c>
      <c r="C1787" s="9">
        <v>1138672025000</v>
      </c>
      <c r="D1787" s="3612"/>
      <c r="E1787" s="11" t="s">
        <v>13943</v>
      </c>
      <c r="F1787" s="11" t="s">
        <v>13944</v>
      </c>
      <c r="G1787" s="8">
        <v>1890</v>
      </c>
      <c r="H1787" s="8">
        <v>5382</v>
      </c>
      <c r="I1787" s="8">
        <v>9</v>
      </c>
      <c r="J1787" s="8">
        <v>31</v>
      </c>
      <c r="K1787" s="8">
        <v>0</v>
      </c>
      <c r="L1787" s="12" t="s">
        <v>13945</v>
      </c>
      <c r="M1787" s="3613"/>
      <c r="N1787" s="217">
        <v>1</v>
      </c>
      <c r="O1787" s="217">
        <v>1</v>
      </c>
      <c r="P1787" s="15" t="s">
        <v>13946</v>
      </c>
      <c r="Q1787" s="15" t="s">
        <v>13947</v>
      </c>
      <c r="R1787" s="16" t="s">
        <v>13948</v>
      </c>
      <c r="S1787" s="16" t="s">
        <v>13949</v>
      </c>
      <c r="T1787" s="15" t="s">
        <v>13950</v>
      </c>
    </row>
    <row r="1788" ht="16.5">
      <c r="A1788" s="8">
        <v>1787</v>
      </c>
      <c r="B1788" s="8">
        <v>20260610</v>
      </c>
      <c r="C1788" s="9">
        <v>1131236715162</v>
      </c>
      <c r="D1788" s="3614"/>
      <c r="E1788" s="11" t="s">
        <v>13951</v>
      </c>
      <c r="F1788" s="11" t="s">
        <v>13952</v>
      </c>
      <c r="G1788" s="8">
        <v>3143</v>
      </c>
      <c r="H1788" s="8">
        <v>5379</v>
      </c>
      <c r="I1788" s="8">
        <v>17</v>
      </c>
      <c r="J1788" s="8">
        <v>12</v>
      </c>
      <c r="K1788" s="8">
        <v>0</v>
      </c>
      <c r="L1788" s="12" t="s">
        <v>13953</v>
      </c>
      <c r="M1788" s="3615"/>
      <c r="N1788" s="217">
        <v>1</v>
      </c>
      <c r="O1788" s="217">
        <v>1</v>
      </c>
      <c r="P1788" s="15" t="s">
        <v>13954</v>
      </c>
      <c r="Q1788" s="15" t="s">
        <v>13955</v>
      </c>
      <c r="R1788" s="16" t="s">
        <v>13956</v>
      </c>
      <c r="S1788" s="16" t="s">
        <v>13957</v>
      </c>
      <c r="T1788" s="15" t="s">
        <v>13958</v>
      </c>
    </row>
    <row r="1789" ht="16.5">
      <c r="A1789" s="8">
        <v>1788</v>
      </c>
      <c r="B1789" s="8">
        <v>20260610</v>
      </c>
      <c r="C1789" s="9">
        <v>1135611787103</v>
      </c>
      <c r="D1789" s="3616"/>
      <c r="E1789" s="11" t="s">
        <v>13959</v>
      </c>
      <c r="F1789" s="11" t="s">
        <v>13960</v>
      </c>
      <c r="G1789" s="8">
        <v>12298</v>
      </c>
      <c r="H1789" s="8">
        <v>5377</v>
      </c>
      <c r="I1789" s="8">
        <v>14</v>
      </c>
      <c r="J1789" s="8">
        <v>47</v>
      </c>
      <c r="K1789" s="8">
        <v>0</v>
      </c>
      <c r="L1789" s="12" t="s">
        <v>13961</v>
      </c>
      <c r="M1789" s="3617"/>
      <c r="N1789" s="217">
        <v>1</v>
      </c>
      <c r="O1789" s="217">
        <v>1</v>
      </c>
      <c r="P1789" s="15" t="s">
        <v>13962</v>
      </c>
      <c r="Q1789" s="15" t="s">
        <v>13963</v>
      </c>
      <c r="R1789" s="16" t="s">
        <v>13964</v>
      </c>
      <c r="S1789" s="16" t="s">
        <v>13965</v>
      </c>
      <c r="T1789" s="15" t="s">
        <v>13966</v>
      </c>
    </row>
    <row r="1790" ht="16.5">
      <c r="A1790" s="8">
        <v>1789</v>
      </c>
      <c r="B1790" s="8">
        <v>20260610</v>
      </c>
      <c r="C1790" s="9">
        <v>1137958479975</v>
      </c>
      <c r="D1790" s="3618"/>
      <c r="E1790" s="11" t="s">
        <v>13967</v>
      </c>
      <c r="F1790" s="11" t="s">
        <v>13968</v>
      </c>
      <c r="G1790" s="8">
        <v>20574</v>
      </c>
      <c r="H1790" s="8">
        <v>5376</v>
      </c>
      <c r="I1790" s="8">
        <v>19</v>
      </c>
      <c r="J1790" s="8">
        <v>30</v>
      </c>
      <c r="K1790" s="8">
        <v>0</v>
      </c>
      <c r="L1790" s="12" t="s">
        <v>13969</v>
      </c>
      <c r="M1790" s="3619"/>
      <c r="N1790" s="217">
        <v>-1</v>
      </c>
      <c r="O1790" s="217">
        <v>-1</v>
      </c>
      <c r="P1790" s="15" t="s">
        <v>13970</v>
      </c>
      <c r="Q1790" s="15" t="s">
        <v>13971</v>
      </c>
      <c r="R1790" s="16" t="s">
        <v>13972</v>
      </c>
      <c r="S1790" s="16" t="s">
        <v>13973</v>
      </c>
      <c r="T1790" s="15" t="s">
        <v>13974</v>
      </c>
    </row>
    <row r="1791" ht="16.5">
      <c r="A1791" s="8">
        <v>1790</v>
      </c>
      <c r="B1791" s="8">
        <v>20260610</v>
      </c>
      <c r="C1791" s="9">
        <v>1140184189110</v>
      </c>
      <c r="D1791" s="3620"/>
      <c r="E1791" s="22"/>
      <c r="F1791" s="11" t="s">
        <v>13975</v>
      </c>
      <c r="G1791" s="8">
        <v>6203</v>
      </c>
      <c r="H1791" s="8">
        <v>5367</v>
      </c>
      <c r="I1791" s="8">
        <v>11</v>
      </c>
      <c r="J1791" s="8">
        <v>19</v>
      </c>
      <c r="K1791" s="8">
        <v>0</v>
      </c>
      <c r="L1791" s="12" t="s">
        <v>13976</v>
      </c>
      <c r="M1791" s="3621"/>
      <c r="N1791" s="217">
        <v>1</v>
      </c>
      <c r="O1791" s="217">
        <v>1</v>
      </c>
      <c r="P1791" s="15" t="s">
        <v>13977</v>
      </c>
      <c r="Q1791" s="15" t="s">
        <v>13978</v>
      </c>
      <c r="R1791" s="16" t="s">
        <v>13979</v>
      </c>
      <c r="S1791" s="16" t="s">
        <v>13980</v>
      </c>
      <c r="T1791" s="15" t="s">
        <v>13981</v>
      </c>
    </row>
    <row r="1792" ht="16.5">
      <c r="A1792" s="8">
        <v>1791</v>
      </c>
      <c r="B1792" s="8">
        <v>20260610</v>
      </c>
      <c r="C1792" s="9">
        <v>1132696539502</v>
      </c>
      <c r="D1792" s="3622"/>
      <c r="E1792" s="11" t="s">
        <v>13982</v>
      </c>
      <c r="F1792" s="11" t="s">
        <v>13983</v>
      </c>
      <c r="G1792" s="8">
        <v>4555</v>
      </c>
      <c r="H1792" s="8">
        <v>5365</v>
      </c>
      <c r="I1792" s="8">
        <v>4</v>
      </c>
      <c r="J1792" s="8">
        <v>4</v>
      </c>
      <c r="K1792" s="8">
        <v>0</v>
      </c>
      <c r="L1792" s="12" t="s">
        <v>13984</v>
      </c>
      <c r="M1792" s="3623"/>
      <c r="N1792" s="217">
        <v>1</v>
      </c>
      <c r="O1792" s="217">
        <v>1</v>
      </c>
      <c r="P1792" s="15" t="s">
        <v>13985</v>
      </c>
      <c r="Q1792" s="15" t="s">
        <v>13986</v>
      </c>
      <c r="R1792" s="16" t="s">
        <v>13987</v>
      </c>
      <c r="S1792" s="16" t="s">
        <v>13988</v>
      </c>
      <c r="T1792" s="15" t="s">
        <v>13989</v>
      </c>
    </row>
    <row r="1793" ht="16.5">
      <c r="A1793" s="8">
        <v>1792</v>
      </c>
      <c r="B1793" s="8">
        <v>20260610</v>
      </c>
      <c r="C1793" s="9">
        <v>1139555629310</v>
      </c>
      <c r="D1793" s="3624"/>
      <c r="E1793" s="11" t="s">
        <v>13990</v>
      </c>
      <c r="F1793" s="11" t="s">
        <v>13991</v>
      </c>
      <c r="G1793" s="8">
        <v>13280</v>
      </c>
      <c r="H1793" s="8">
        <v>5362</v>
      </c>
      <c r="I1793" s="8">
        <v>4</v>
      </c>
      <c r="J1793" s="8">
        <v>7</v>
      </c>
      <c r="K1793" s="8">
        <v>0</v>
      </c>
      <c r="L1793" s="12" t="s">
        <v>13992</v>
      </c>
      <c r="M1793" s="3625"/>
      <c r="N1793" s="217">
        <v>0</v>
      </c>
      <c r="O1793" s="217">
        <v>1</v>
      </c>
      <c r="P1793" s="15" t="s">
        <v>13993</v>
      </c>
      <c r="Q1793" s="15" t="s">
        <v>13994</v>
      </c>
      <c r="R1793" s="16" t="s">
        <v>13995</v>
      </c>
      <c r="S1793" s="16" t="s">
        <v>13996</v>
      </c>
      <c r="T1793" s="15" t="s">
        <v>13997</v>
      </c>
    </row>
    <row r="1794" ht="16.5">
      <c r="A1794" s="8">
        <v>1793</v>
      </c>
      <c r="B1794" s="8">
        <v>20260609</v>
      </c>
      <c r="C1794" s="9">
        <v>1139643796996</v>
      </c>
      <c r="D1794" s="3626"/>
      <c r="E1794" s="11" t="s">
        <v>13998</v>
      </c>
      <c r="F1794" s="11" t="s">
        <v>13999</v>
      </c>
      <c r="G1794" s="8">
        <v>16343</v>
      </c>
      <c r="H1794" s="8">
        <v>5360</v>
      </c>
      <c r="I1794" s="8">
        <v>6</v>
      </c>
      <c r="J1794" s="8">
        <v>13</v>
      </c>
      <c r="K1794" s="8">
        <v>1</v>
      </c>
      <c r="L1794" s="12" t="s">
        <v>14000</v>
      </c>
      <c r="M1794" s="3627"/>
      <c r="N1794" s="217">
        <v>1</v>
      </c>
      <c r="O1794" s="217">
        <v>0</v>
      </c>
      <c r="P1794" s="15" t="s">
        <v>14001</v>
      </c>
      <c r="Q1794" s="15" t="s">
        <v>14002</v>
      </c>
      <c r="R1794" s="16" t="s">
        <v>14003</v>
      </c>
      <c r="S1794" s="16" t="s">
        <v>14004</v>
      </c>
      <c r="T1794" s="15" t="s">
        <v>14005</v>
      </c>
    </row>
    <row r="1795" ht="16.5">
      <c r="A1795" s="8">
        <v>1794</v>
      </c>
      <c r="B1795" s="8">
        <v>20260610</v>
      </c>
      <c r="C1795" s="9">
        <v>1132585026510</v>
      </c>
      <c r="D1795" s="3628"/>
      <c r="E1795" s="11" t="s">
        <v>14006</v>
      </c>
      <c r="F1795" s="11" t="s">
        <v>14007</v>
      </c>
      <c r="G1795" s="8">
        <v>1480</v>
      </c>
      <c r="H1795" s="8">
        <v>5356</v>
      </c>
      <c r="I1795" s="8">
        <v>2</v>
      </c>
      <c r="J1795" s="8">
        <v>6</v>
      </c>
      <c r="K1795" s="8">
        <v>0</v>
      </c>
      <c r="L1795" s="12" t="s">
        <v>14008</v>
      </c>
      <c r="M1795" s="3629"/>
      <c r="N1795" s="217">
        <v>0</v>
      </c>
      <c r="O1795" s="217">
        <v>1</v>
      </c>
      <c r="P1795" s="15" t="s">
        <v>14009</v>
      </c>
      <c r="Q1795" s="15" t="s">
        <v>14010</v>
      </c>
      <c r="R1795" s="16" t="s">
        <v>14011</v>
      </c>
      <c r="S1795" s="16" t="s">
        <v>14012</v>
      </c>
      <c r="T1795" s="15" t="s">
        <v>14013</v>
      </c>
    </row>
    <row r="1796" ht="16.5">
      <c r="A1796" s="8">
        <v>1795</v>
      </c>
      <c r="B1796" s="8">
        <v>20260610</v>
      </c>
      <c r="C1796" s="9">
        <v>1134453886104</v>
      </c>
      <c r="D1796" s="3630"/>
      <c r="E1796" s="11" t="s">
        <v>14014</v>
      </c>
      <c r="F1796" s="11" t="s">
        <v>14015</v>
      </c>
      <c r="G1796" s="8">
        <v>13004</v>
      </c>
      <c r="H1796" s="8">
        <v>5354</v>
      </c>
      <c r="I1796" s="8">
        <v>7</v>
      </c>
      <c r="J1796" s="8">
        <v>16</v>
      </c>
      <c r="K1796" s="8">
        <v>0</v>
      </c>
      <c r="L1796" s="12" t="s">
        <v>14016</v>
      </c>
      <c r="M1796" s="3631"/>
      <c r="N1796" s="217">
        <v>0</v>
      </c>
      <c r="O1796" s="217">
        <v>1</v>
      </c>
      <c r="P1796" s="15" t="s">
        <v>14017</v>
      </c>
      <c r="Q1796" s="15" t="s">
        <v>14018</v>
      </c>
      <c r="R1796" s="16" t="s">
        <v>14019</v>
      </c>
      <c r="S1796" s="16" t="s">
        <v>14020</v>
      </c>
      <c r="T1796" s="15" t="s">
        <v>14021</v>
      </c>
    </row>
    <row r="1797" ht="16.5">
      <c r="A1797" s="8">
        <v>1796</v>
      </c>
      <c r="B1797" s="8">
        <v>20260605</v>
      </c>
      <c r="C1797" s="9">
        <v>1137125507030</v>
      </c>
      <c r="D1797" s="3632"/>
      <c r="E1797" s="11" t="s">
        <v>14022</v>
      </c>
      <c r="F1797" s="11" t="s">
        <v>14023</v>
      </c>
      <c r="G1797" s="8">
        <v>5629</v>
      </c>
      <c r="H1797" s="8">
        <v>5353</v>
      </c>
      <c r="I1797" s="8">
        <v>11</v>
      </c>
      <c r="J1797" s="8">
        <v>53</v>
      </c>
      <c r="K1797" s="8">
        <v>2</v>
      </c>
      <c r="L1797" s="12" t="s">
        <v>14024</v>
      </c>
      <c r="M1797" s="3633"/>
      <c r="N1797" s="217">
        <v>1</v>
      </c>
      <c r="O1797" s="217">
        <v>0</v>
      </c>
      <c r="P1797" s="15" t="s">
        <v>14025</v>
      </c>
      <c r="Q1797" s="15" t="s">
        <v>14026</v>
      </c>
      <c r="R1797" s="16" t="s">
        <v>14027</v>
      </c>
      <c r="S1797" s="16" t="s">
        <v>14028</v>
      </c>
      <c r="T1797" s="15" t="s">
        <v>14029</v>
      </c>
    </row>
    <row r="1798" ht="16.5">
      <c r="A1798" s="8">
        <v>1797</v>
      </c>
      <c r="B1798" s="8">
        <v>20260610</v>
      </c>
      <c r="C1798" s="9">
        <v>1137042577500</v>
      </c>
      <c r="D1798" s="3634"/>
      <c r="E1798" s="11" t="s">
        <v>14030</v>
      </c>
      <c r="F1798" s="11" t="s">
        <v>14031</v>
      </c>
      <c r="G1798" s="8">
        <v>4345</v>
      </c>
      <c r="H1798" s="8">
        <v>5351</v>
      </c>
      <c r="I1798" s="8">
        <v>9</v>
      </c>
      <c r="J1798" s="8">
        <v>12</v>
      </c>
      <c r="K1798" s="8">
        <v>1</v>
      </c>
      <c r="L1798" s="12" t="s">
        <v>14032</v>
      </c>
      <c r="M1798" s="3635"/>
      <c r="N1798" s="217">
        <v>1</v>
      </c>
      <c r="O1798" s="217">
        <v>1</v>
      </c>
      <c r="P1798" s="15" t="s">
        <v>14033</v>
      </c>
      <c r="Q1798" s="15" t="s">
        <v>14034</v>
      </c>
      <c r="R1798" s="16" t="s">
        <v>14035</v>
      </c>
      <c r="S1798" s="16" t="s">
        <v>14036</v>
      </c>
      <c r="T1798" s="15" t="s">
        <v>14037</v>
      </c>
    </row>
    <row r="1799" ht="16.5">
      <c r="A1799" s="8">
        <v>1798</v>
      </c>
      <c r="B1799" s="8">
        <v>20260610</v>
      </c>
      <c r="C1799" s="9">
        <v>1136667988454</v>
      </c>
      <c r="D1799" s="3636"/>
      <c r="E1799" s="11" t="s">
        <v>14038</v>
      </c>
      <c r="F1799" s="11" t="s">
        <v>14039</v>
      </c>
      <c r="G1799" s="8">
        <v>22572</v>
      </c>
      <c r="H1799" s="8">
        <v>5343</v>
      </c>
      <c r="I1799" s="8">
        <v>4</v>
      </c>
      <c r="J1799" s="8">
        <v>24</v>
      </c>
      <c r="K1799" s="8">
        <v>0</v>
      </c>
      <c r="L1799" s="12" t="s">
        <v>14040</v>
      </c>
      <c r="M1799" s="3637"/>
      <c r="N1799" s="217">
        <v>0</v>
      </c>
      <c r="O1799" s="217">
        <v>1</v>
      </c>
      <c r="P1799" s="15" t="s">
        <v>14041</v>
      </c>
      <c r="Q1799" s="15" t="s">
        <v>14042</v>
      </c>
      <c r="R1799" s="16" t="s">
        <v>14043</v>
      </c>
      <c r="S1799" s="16" t="s">
        <v>14044</v>
      </c>
      <c r="T1799" s="15" t="s">
        <v>14045</v>
      </c>
    </row>
    <row r="1800" ht="16.5">
      <c r="A1800" s="8">
        <v>1799</v>
      </c>
      <c r="B1800" s="8">
        <v>20260610</v>
      </c>
      <c r="C1800" s="9">
        <v>1138638517864</v>
      </c>
      <c r="D1800" s="3638"/>
      <c r="E1800" s="11" t="s">
        <v>14046</v>
      </c>
      <c r="F1800" s="11" t="s">
        <v>14047</v>
      </c>
      <c r="G1800" s="8">
        <v>27936</v>
      </c>
      <c r="H1800" s="8">
        <v>5343</v>
      </c>
      <c r="I1800" s="8">
        <v>3</v>
      </c>
      <c r="J1800" s="8">
        <v>7</v>
      </c>
      <c r="K1800" s="8">
        <v>0</v>
      </c>
      <c r="L1800" s="12" t="s">
        <v>14048</v>
      </c>
      <c r="M1800" s="3639"/>
      <c r="N1800" s="217">
        <v>0</v>
      </c>
      <c r="O1800" s="217">
        <v>1</v>
      </c>
      <c r="P1800" s="15" t="s">
        <v>14049</v>
      </c>
      <c r="Q1800" s="15" t="s">
        <v>14050</v>
      </c>
      <c r="R1800" s="16" t="s">
        <v>14051</v>
      </c>
      <c r="S1800" s="16" t="s">
        <v>14052</v>
      </c>
      <c r="T1800" s="15" t="s">
        <v>14053</v>
      </c>
    </row>
    <row r="1801" ht="16.5">
      <c r="A1801" s="8">
        <v>1800</v>
      </c>
      <c r="B1801" s="8">
        <v>20260602</v>
      </c>
      <c r="C1801" s="9">
        <v>1135319822915</v>
      </c>
      <c r="D1801" s="3640"/>
      <c r="E1801" s="11" t="s">
        <v>14054</v>
      </c>
      <c r="F1801" s="11" t="s">
        <v>14055</v>
      </c>
      <c r="G1801" s="8">
        <v>6933</v>
      </c>
      <c r="H1801" s="8">
        <v>5342</v>
      </c>
      <c r="I1801" s="8">
        <v>18</v>
      </c>
      <c r="J1801" s="8">
        <v>25</v>
      </c>
      <c r="K1801" s="8">
        <v>0</v>
      </c>
      <c r="L1801" s="12" t="s">
        <v>14056</v>
      </c>
      <c r="M1801" s="3641"/>
      <c r="N1801" s="217">
        <v>-1</v>
      </c>
      <c r="O1801" s="217">
        <v>-1</v>
      </c>
      <c r="P1801" s="15" t="s">
        <v>14057</v>
      </c>
      <c r="Q1801" s="15" t="s">
        <v>14058</v>
      </c>
      <c r="R1801" s="16" t="s">
        <v>14059</v>
      </c>
      <c r="S1801" s="16" t="s">
        <v>14060</v>
      </c>
      <c r="T1801" s="15" t="s">
        <v>14061</v>
      </c>
    </row>
    <row r="1802" ht="16.5">
      <c r="A1802" s="8">
        <v>1801</v>
      </c>
      <c r="B1802" s="8">
        <v>20260610</v>
      </c>
      <c r="C1802" s="9">
        <v>1132862955776</v>
      </c>
      <c r="D1802" s="3642"/>
      <c r="E1802" s="11" t="s">
        <v>14062</v>
      </c>
      <c r="F1802" s="11" t="s">
        <v>14063</v>
      </c>
      <c r="G1802" s="8">
        <v>24210</v>
      </c>
      <c r="H1802" s="8">
        <v>5341</v>
      </c>
      <c r="I1802" s="8">
        <v>8</v>
      </c>
      <c r="J1802" s="8">
        <v>15</v>
      </c>
      <c r="K1802" s="8">
        <v>0</v>
      </c>
      <c r="L1802" s="12" t="s">
        <v>14064</v>
      </c>
      <c r="M1802" s="3643"/>
      <c r="N1802" s="217">
        <v>1</v>
      </c>
      <c r="O1802" s="217">
        <v>1</v>
      </c>
      <c r="P1802" s="15" t="s">
        <v>14065</v>
      </c>
      <c r="Q1802" s="15" t="s">
        <v>14066</v>
      </c>
      <c r="R1802" s="16" t="s">
        <v>14067</v>
      </c>
      <c r="S1802" s="16" t="s">
        <v>14068</v>
      </c>
      <c r="T1802" s="15" t="s">
        <v>14069</v>
      </c>
    </row>
    <row r="1803" customHeight="1" ht="18.0">
      <c r="A1803" s="8">
        <v>1802</v>
      </c>
      <c r="B1803" s="8">
        <v>20260609</v>
      </c>
      <c r="C1803" s="9">
        <v>1138605164564</v>
      </c>
      <c r="D1803" s="3644"/>
      <c r="E1803" s="3049" t="s">
        <v>14070</v>
      </c>
      <c r="F1803" s="11" t="s">
        <v>14071</v>
      </c>
      <c r="G1803" s="8">
        <v>4673</v>
      </c>
      <c r="H1803" s="8">
        <v>5338</v>
      </c>
      <c r="I1803" s="8">
        <v>14</v>
      </c>
      <c r="J1803" s="8">
        <v>8</v>
      </c>
      <c r="K1803" s="8">
        <v>0</v>
      </c>
      <c r="L1803" s="12" t="s">
        <v>14072</v>
      </c>
      <c r="M1803" s="3645"/>
      <c r="N1803" s="14">
        <v>-1</v>
      </c>
      <c r="O1803" s="3375">
        <v>-1</v>
      </c>
      <c r="P1803" s="15" t="s">
        <v>14073</v>
      </c>
      <c r="Q1803" s="15" t="s">
        <v>14074</v>
      </c>
      <c r="R1803" s="16" t="s">
        <v>14075</v>
      </c>
      <c r="S1803" s="16" t="s">
        <v>14076</v>
      </c>
      <c r="T1803" s="15" t="s">
        <v>14077</v>
      </c>
    </row>
    <row r="1804" customHeight="1" ht="51.0">
      <c r="A1804" s="8">
        <v>1803</v>
      </c>
      <c r="B1804" s="8">
        <v>20260610</v>
      </c>
      <c r="C1804" s="9">
        <v>1134090885976</v>
      </c>
      <c r="D1804" s="3646"/>
      <c r="E1804" s="3647"/>
      <c r="F1804" s="11" t="s">
        <v>14078</v>
      </c>
      <c r="G1804" s="8">
        <v>25262</v>
      </c>
      <c r="H1804" s="8">
        <v>5335</v>
      </c>
      <c r="I1804" s="8">
        <v>27</v>
      </c>
      <c r="J1804" s="8">
        <v>291</v>
      </c>
      <c r="K1804" s="8">
        <v>0</v>
      </c>
      <c r="L1804" s="12" t="s">
        <v>14079</v>
      </c>
      <c r="M1804" s="3648"/>
      <c r="N1804" s="14">
        <v>0</v>
      </c>
      <c r="O1804" s="3375">
        <v>0</v>
      </c>
      <c r="P1804" s="15" t="s">
        <v>14080</v>
      </c>
      <c r="Q1804" s="15" t="s">
        <v>14081</v>
      </c>
      <c r="R1804" s="16" t="s">
        <v>14082</v>
      </c>
      <c r="S1804" s="16" t="s">
        <v>14083</v>
      </c>
      <c r="T1804" s="15" t="s">
        <v>14084</v>
      </c>
    </row>
    <row r="1805" customHeight="1" ht="34.5">
      <c r="A1805" s="8">
        <v>1804</v>
      </c>
      <c r="B1805" s="8">
        <v>20260610</v>
      </c>
      <c r="C1805" s="9">
        <v>1137989021564</v>
      </c>
      <c r="D1805" s="3649"/>
      <c r="E1805" s="3040" t="s">
        <v>14085</v>
      </c>
      <c r="F1805" s="11" t="s">
        <v>14086</v>
      </c>
      <c r="G1805" s="8">
        <v>8341</v>
      </c>
      <c r="H1805" s="8">
        <v>5333</v>
      </c>
      <c r="I1805" s="8">
        <v>5</v>
      </c>
      <c r="J1805" s="8">
        <v>26</v>
      </c>
      <c r="K1805" s="8">
        <v>0</v>
      </c>
      <c r="L1805" s="12" t="s">
        <v>14087</v>
      </c>
      <c r="M1805" s="3650"/>
      <c r="N1805" s="217">
        <v>0</v>
      </c>
      <c r="O1805" s="217">
        <v>0</v>
      </c>
      <c r="P1805" s="15" t="s">
        <v>14088</v>
      </c>
      <c r="Q1805" s="15" t="s">
        <v>14089</v>
      </c>
      <c r="R1805" s="16" t="s">
        <v>14090</v>
      </c>
      <c r="S1805" s="16" t="s">
        <v>14091</v>
      </c>
      <c r="T1805" s="15" t="s">
        <v>14092</v>
      </c>
    </row>
    <row r="1806" customHeight="1" ht="67.5">
      <c r="A1806" s="8">
        <v>1805</v>
      </c>
      <c r="B1806" s="8">
        <v>20260610</v>
      </c>
      <c r="C1806" s="9">
        <v>1133599001478</v>
      </c>
      <c r="D1806" s="3651"/>
      <c r="E1806" s="3040" t="s">
        <v>14093</v>
      </c>
      <c r="F1806" s="11" t="s">
        <v>14094</v>
      </c>
      <c r="G1806" s="8">
        <v>29612</v>
      </c>
      <c r="H1806" s="8">
        <v>5332</v>
      </c>
      <c r="I1806" s="8">
        <v>5</v>
      </c>
      <c r="J1806" s="8">
        <v>32</v>
      </c>
      <c r="K1806" s="8">
        <v>0</v>
      </c>
      <c r="L1806" s="12" t="s">
        <v>14095</v>
      </c>
      <c r="M1806" s="3652"/>
      <c r="N1806" s="217">
        <v>0</v>
      </c>
      <c r="O1806" s="217">
        <v>0</v>
      </c>
      <c r="P1806" s="15" t="s">
        <v>14096</v>
      </c>
      <c r="Q1806" s="15" t="s">
        <v>14097</v>
      </c>
      <c r="R1806" s="16" t="s">
        <v>14098</v>
      </c>
      <c r="S1806" s="16" t="s">
        <v>14099</v>
      </c>
      <c r="T1806" s="15" t="s">
        <v>14100</v>
      </c>
    </row>
    <row r="1807" customHeight="1" ht="34.5">
      <c r="A1807" s="8">
        <v>1806</v>
      </c>
      <c r="B1807" s="8">
        <v>20260610</v>
      </c>
      <c r="C1807" s="9">
        <v>1132391031799</v>
      </c>
      <c r="D1807" s="3653"/>
      <c r="E1807" s="3040" t="s">
        <v>14101</v>
      </c>
      <c r="F1807" s="11" t="s">
        <v>14102</v>
      </c>
      <c r="G1807" s="8">
        <v>8917</v>
      </c>
      <c r="H1807" s="8">
        <v>5332</v>
      </c>
      <c r="I1807" s="8">
        <v>7</v>
      </c>
      <c r="J1807" s="8">
        <v>17</v>
      </c>
      <c r="K1807" s="8">
        <v>0</v>
      </c>
      <c r="L1807" s="12" t="s">
        <v>14103</v>
      </c>
      <c r="M1807" s="3654"/>
      <c r="N1807" s="217">
        <v>0</v>
      </c>
      <c r="O1807" s="217">
        <v>0</v>
      </c>
      <c r="P1807" s="15" t="s">
        <v>14104</v>
      </c>
      <c r="Q1807" s="15" t="s">
        <v>14105</v>
      </c>
      <c r="R1807" s="16" t="s">
        <v>14106</v>
      </c>
      <c r="S1807" s="16" t="s">
        <v>14107</v>
      </c>
      <c r="T1807" s="15" t="s">
        <v>14108</v>
      </c>
    </row>
    <row r="1808" customHeight="1" ht="34.5">
      <c r="A1808" s="8">
        <v>1807</v>
      </c>
      <c r="B1808" s="8">
        <v>20260605</v>
      </c>
      <c r="C1808" s="9">
        <v>1137551484467</v>
      </c>
      <c r="D1808" s="3655"/>
      <c r="E1808" s="3040" t="s">
        <v>14109</v>
      </c>
      <c r="F1808" s="11" t="s">
        <v>14110</v>
      </c>
      <c r="G1808" s="8">
        <v>4332</v>
      </c>
      <c r="H1808" s="8">
        <v>5328</v>
      </c>
      <c r="I1808" s="8">
        <v>3</v>
      </c>
      <c r="J1808" s="8">
        <v>13</v>
      </c>
      <c r="K1808" s="8">
        <v>0</v>
      </c>
      <c r="L1808" s="12" t="s">
        <v>14111</v>
      </c>
      <c r="M1808" s="3656"/>
      <c r="N1808" s="217">
        <v>0</v>
      </c>
      <c r="O1808" s="217">
        <v>0</v>
      </c>
      <c r="P1808" s="15" t="s">
        <v>14112</v>
      </c>
      <c r="Q1808" s="15" t="s">
        <v>14113</v>
      </c>
      <c r="R1808" s="16" t="s">
        <v>14114</v>
      </c>
      <c r="S1808" s="16" t="s">
        <v>14115</v>
      </c>
      <c r="T1808" s="15" t="s">
        <v>14116</v>
      </c>
    </row>
    <row r="1809" customHeight="1" ht="18.0">
      <c r="A1809" s="8">
        <v>1808</v>
      </c>
      <c r="B1809" s="8">
        <v>20260610</v>
      </c>
      <c r="C1809" s="9">
        <v>1134480878115</v>
      </c>
      <c r="D1809" s="3657"/>
      <c r="E1809" s="3040" t="s">
        <v>14117</v>
      </c>
      <c r="F1809" s="11" t="s">
        <v>14118</v>
      </c>
      <c r="G1809" s="8">
        <v>3025</v>
      </c>
      <c r="H1809" s="8">
        <v>5324</v>
      </c>
      <c r="I1809" s="8">
        <v>6</v>
      </c>
      <c r="J1809" s="8">
        <v>38</v>
      </c>
      <c r="K1809" s="8">
        <v>0</v>
      </c>
      <c r="L1809" s="12" t="s">
        <v>14119</v>
      </c>
      <c r="M1809" s="3658"/>
      <c r="N1809" s="217">
        <v>0</v>
      </c>
      <c r="O1809" s="217">
        <v>0</v>
      </c>
      <c r="P1809" s="15" t="s">
        <v>14120</v>
      </c>
      <c r="Q1809" s="15" t="s">
        <v>14121</v>
      </c>
      <c r="R1809" s="16" t="s">
        <v>14122</v>
      </c>
      <c r="S1809" s="16" t="s">
        <v>14123</v>
      </c>
      <c r="T1809" s="15" t="s">
        <v>14124</v>
      </c>
    </row>
    <row r="1810" customHeight="1" ht="67.5">
      <c r="A1810" s="8">
        <v>1809</v>
      </c>
      <c r="B1810" s="8">
        <v>20260610</v>
      </c>
      <c r="C1810" s="9">
        <v>1132440337013</v>
      </c>
      <c r="D1810" s="3659"/>
      <c r="E1810" s="3040" t="s">
        <v>14125</v>
      </c>
      <c r="F1810" s="11" t="s">
        <v>14126</v>
      </c>
      <c r="G1810" s="8">
        <v>22872</v>
      </c>
      <c r="H1810" s="8">
        <v>5323</v>
      </c>
      <c r="I1810" s="8">
        <v>5</v>
      </c>
      <c r="J1810" s="8">
        <v>39</v>
      </c>
      <c r="K1810" s="8">
        <v>1</v>
      </c>
      <c r="L1810" s="12" t="s">
        <v>14127</v>
      </c>
      <c r="M1810" s="3660"/>
      <c r="N1810" s="217">
        <v>0</v>
      </c>
      <c r="O1810" s="217">
        <v>0</v>
      </c>
      <c r="P1810" s="15" t="s">
        <v>14128</v>
      </c>
      <c r="Q1810" s="15" t="s">
        <v>14129</v>
      </c>
      <c r="R1810" s="16" t="s">
        <v>14130</v>
      </c>
      <c r="S1810" s="16" t="s">
        <v>14131</v>
      </c>
      <c r="T1810" s="15" t="s">
        <v>14132</v>
      </c>
    </row>
    <row r="1811" customHeight="1" ht="67.5">
      <c r="A1811" s="8">
        <v>1810</v>
      </c>
      <c r="B1811" s="8">
        <v>20260610</v>
      </c>
      <c r="C1811" s="9">
        <v>1132835295576</v>
      </c>
      <c r="D1811" s="3661"/>
      <c r="E1811" s="3040" t="s">
        <v>14133</v>
      </c>
      <c r="F1811" s="11" t="s">
        <v>14134</v>
      </c>
      <c r="G1811" s="8">
        <v>25145</v>
      </c>
      <c r="H1811" s="8">
        <v>5322</v>
      </c>
      <c r="I1811" s="8">
        <v>22</v>
      </c>
      <c r="J1811" s="8">
        <v>90</v>
      </c>
      <c r="K1811" s="8">
        <v>1</v>
      </c>
      <c r="L1811" s="12" t="s">
        <v>14135</v>
      </c>
      <c r="M1811" s="3662"/>
      <c r="N1811" s="217">
        <v>0</v>
      </c>
      <c r="O1811" s="217">
        <v>0</v>
      </c>
      <c r="P1811" s="15" t="s">
        <v>14136</v>
      </c>
      <c r="Q1811" s="15" t="s">
        <v>14137</v>
      </c>
      <c r="R1811" s="16" t="s">
        <v>14138</v>
      </c>
      <c r="S1811" s="16" t="s">
        <v>14139</v>
      </c>
      <c r="T1811" s="15" t="s">
        <v>14140</v>
      </c>
    </row>
    <row r="1812" customHeight="1" ht="18.0">
      <c r="A1812" s="8">
        <v>1811</v>
      </c>
      <c r="B1812" s="8">
        <v>20260610</v>
      </c>
      <c r="C1812" s="9">
        <v>1131717988489</v>
      </c>
      <c r="D1812" s="3663"/>
      <c r="E1812" s="3040" t="s">
        <v>14141</v>
      </c>
      <c r="F1812" s="11" t="s">
        <v>14142</v>
      </c>
      <c r="G1812" s="8">
        <v>7251</v>
      </c>
      <c r="H1812" s="8">
        <v>5317</v>
      </c>
      <c r="I1812" s="8">
        <v>7</v>
      </c>
      <c r="J1812" s="8">
        <v>52</v>
      </c>
      <c r="K1812" s="8">
        <v>0</v>
      </c>
      <c r="L1812" s="12" t="s">
        <v>14143</v>
      </c>
      <c r="M1812" s="3664"/>
      <c r="N1812" s="217">
        <v>0</v>
      </c>
      <c r="O1812" s="217">
        <v>0</v>
      </c>
      <c r="P1812" s="15" t="s">
        <v>14144</v>
      </c>
      <c r="Q1812" s="15" t="s">
        <v>14145</v>
      </c>
      <c r="R1812" s="16" t="s">
        <v>14146</v>
      </c>
      <c r="S1812" s="16" t="s">
        <v>14147</v>
      </c>
      <c r="T1812" s="15" t="s">
        <v>14148</v>
      </c>
    </row>
    <row r="1813" customHeight="1" ht="18.0">
      <c r="A1813" s="8">
        <v>1812</v>
      </c>
      <c r="B1813" s="8">
        <v>20260610</v>
      </c>
      <c r="C1813" s="9">
        <v>1132343406761</v>
      </c>
      <c r="D1813" s="3665"/>
      <c r="E1813" s="3049" t="s">
        <v>14149</v>
      </c>
      <c r="F1813" s="11" t="s">
        <v>14150</v>
      </c>
      <c r="G1813" s="8">
        <v>6684</v>
      </c>
      <c r="H1813" s="8">
        <v>5317</v>
      </c>
      <c r="I1813" s="8">
        <v>8</v>
      </c>
      <c r="J1813" s="8">
        <v>53</v>
      </c>
      <c r="K1813" s="8">
        <v>0</v>
      </c>
      <c r="L1813" s="12" t="s">
        <v>14151</v>
      </c>
      <c r="M1813" s="3666"/>
      <c r="N1813" s="14">
        <v>0</v>
      </c>
      <c r="O1813" s="3375">
        <v>-1</v>
      </c>
      <c r="P1813" s="15" t="s">
        <v>14152</v>
      </c>
      <c r="Q1813" s="15" t="s">
        <v>14153</v>
      </c>
      <c r="R1813" s="16" t="s">
        <v>14154</v>
      </c>
      <c r="S1813" s="16" t="s">
        <v>14155</v>
      </c>
      <c r="T1813" s="15" t="s">
        <v>14156</v>
      </c>
    </row>
    <row r="1814" customHeight="1" ht="67.5">
      <c r="A1814" s="8">
        <v>1813</v>
      </c>
      <c r="B1814" s="8">
        <v>20260610</v>
      </c>
      <c r="C1814" s="9">
        <v>1137565283313</v>
      </c>
      <c r="D1814" s="3667"/>
      <c r="E1814" s="3040" t="s">
        <v>14157</v>
      </c>
      <c r="F1814" s="11" t="s">
        <v>14158</v>
      </c>
      <c r="G1814" s="8">
        <v>25214</v>
      </c>
      <c r="H1814" s="8">
        <v>5316</v>
      </c>
      <c r="I1814" s="8">
        <v>6</v>
      </c>
      <c r="J1814" s="8">
        <v>18</v>
      </c>
      <c r="K1814" s="8">
        <v>0</v>
      </c>
      <c r="L1814" s="12" t="s">
        <v>14159</v>
      </c>
      <c r="M1814" s="3668"/>
      <c r="N1814" s="217">
        <v>0</v>
      </c>
      <c r="O1814" s="217">
        <v>0</v>
      </c>
      <c r="P1814" s="15" t="s">
        <v>14160</v>
      </c>
      <c r="Q1814" s="15" t="s">
        <v>14161</v>
      </c>
      <c r="R1814" s="16" t="s">
        <v>14162</v>
      </c>
      <c r="S1814" s="16" t="s">
        <v>14163</v>
      </c>
      <c r="T1814" s="15" t="s">
        <v>14164</v>
      </c>
    </row>
    <row r="1815" customHeight="1" ht="18.0">
      <c r="A1815" s="8">
        <v>1814</v>
      </c>
      <c r="B1815" s="8">
        <v>20260610</v>
      </c>
      <c r="C1815" s="9">
        <v>1140062582001</v>
      </c>
      <c r="D1815" s="3669"/>
      <c r="E1815" s="3040" t="s">
        <v>14165</v>
      </c>
      <c r="F1815" s="11" t="s">
        <v>14166</v>
      </c>
      <c r="G1815" s="8">
        <v>6685</v>
      </c>
      <c r="H1815" s="8">
        <v>5315</v>
      </c>
      <c r="I1815" s="8">
        <v>8</v>
      </c>
      <c r="J1815" s="8">
        <v>6</v>
      </c>
      <c r="K1815" s="8">
        <v>0</v>
      </c>
      <c r="L1815" s="12" t="s">
        <v>14167</v>
      </c>
      <c r="M1815" s="3670"/>
      <c r="N1815" s="217">
        <v>0</v>
      </c>
      <c r="O1815" s="217">
        <v>-1</v>
      </c>
      <c r="P1815" s="15" t="s">
        <v>14168</v>
      </c>
      <c r="Q1815" s="15" t="s">
        <v>14169</v>
      </c>
      <c r="R1815" s="16" t="s">
        <v>14170</v>
      </c>
      <c r="S1815" s="16" t="s">
        <v>14171</v>
      </c>
      <c r="T1815" s="15" t="s">
        <v>14172</v>
      </c>
    </row>
    <row r="1816" customHeight="1" ht="34.5">
      <c r="A1816" s="8">
        <v>1815</v>
      </c>
      <c r="B1816" s="8">
        <v>20260610</v>
      </c>
      <c r="C1816" s="9">
        <v>1140028390953</v>
      </c>
      <c r="D1816" s="3671"/>
      <c r="E1816" s="3040" t="s">
        <v>14173</v>
      </c>
      <c r="F1816" s="11" t="s">
        <v>14174</v>
      </c>
      <c r="G1816" s="8">
        <v>14254</v>
      </c>
      <c r="H1816" s="8">
        <v>5312</v>
      </c>
      <c r="I1816" s="8">
        <v>32</v>
      </c>
      <c r="J1816" s="8">
        <v>196</v>
      </c>
      <c r="K1816" s="8">
        <v>0</v>
      </c>
      <c r="L1816" s="12" t="s">
        <v>14175</v>
      </c>
      <c r="M1816" s="3672"/>
      <c r="N1816" s="217">
        <v>0</v>
      </c>
      <c r="O1816" s="217">
        <v>0</v>
      </c>
      <c r="P1816" s="15" t="s">
        <v>14176</v>
      </c>
      <c r="Q1816" s="15" t="s">
        <v>14177</v>
      </c>
      <c r="R1816" s="16" t="s">
        <v>14178</v>
      </c>
      <c r="S1816" s="16" t="s">
        <v>14179</v>
      </c>
      <c r="T1816" s="15" t="s">
        <v>14180</v>
      </c>
    </row>
    <row r="1817" customHeight="1" ht="18.0">
      <c r="A1817" s="8">
        <v>1816</v>
      </c>
      <c r="B1817" s="8">
        <v>20260606</v>
      </c>
      <c r="C1817" s="9">
        <v>1131646182126</v>
      </c>
      <c r="D1817" s="3673"/>
      <c r="E1817" s="3067"/>
      <c r="F1817" s="11" t="s">
        <v>14181</v>
      </c>
      <c r="G1817" s="8">
        <v>4908</v>
      </c>
      <c r="H1817" s="8">
        <v>5303</v>
      </c>
      <c r="I1817" s="8">
        <v>5</v>
      </c>
      <c r="J1817" s="8">
        <v>14</v>
      </c>
      <c r="K1817" s="8">
        <v>0</v>
      </c>
      <c r="L1817" s="12" t="s">
        <v>14182</v>
      </c>
      <c r="M1817" s="3674"/>
      <c r="N1817" s="217">
        <v>0</v>
      </c>
      <c r="O1817" s="217">
        <v>0</v>
      </c>
      <c r="P1817" s="15" t="s">
        <v>14183</v>
      </c>
      <c r="Q1817" s="15" t="s">
        <v>14184</v>
      </c>
      <c r="R1817" s="16" t="s">
        <v>14185</v>
      </c>
      <c r="S1817" s="16" t="s">
        <v>14186</v>
      </c>
      <c r="T1817" s="15" t="s">
        <v>14187</v>
      </c>
    </row>
    <row r="1818" customHeight="1" ht="18.0">
      <c r="A1818" s="8">
        <v>1817</v>
      </c>
      <c r="B1818" s="8">
        <v>20260606</v>
      </c>
      <c r="C1818" s="9">
        <v>1132814453506</v>
      </c>
      <c r="D1818" s="3675"/>
      <c r="E1818" s="3067"/>
      <c r="F1818" s="11" t="s">
        <v>14188</v>
      </c>
      <c r="G1818" s="8">
        <v>6572</v>
      </c>
      <c r="H1818" s="8">
        <v>5301</v>
      </c>
      <c r="I1818" s="8">
        <v>11</v>
      </c>
      <c r="J1818" s="8">
        <v>26</v>
      </c>
      <c r="K1818" s="8">
        <v>0</v>
      </c>
      <c r="L1818" s="12" t="s">
        <v>14189</v>
      </c>
      <c r="M1818" s="3676"/>
      <c r="N1818" s="217">
        <v>0</v>
      </c>
      <c r="O1818" s="217">
        <v>0</v>
      </c>
      <c r="P1818" s="15" t="s">
        <v>14190</v>
      </c>
      <c r="Q1818" s="15" t="s">
        <v>14191</v>
      </c>
      <c r="R1818" s="16" t="s">
        <v>14192</v>
      </c>
      <c r="S1818" s="16" t="s">
        <v>14193</v>
      </c>
      <c r="T1818" s="15" t="s">
        <v>14194</v>
      </c>
    </row>
    <row r="1819" customHeight="1" ht="18.0">
      <c r="A1819" s="8">
        <v>1818</v>
      </c>
      <c r="B1819" s="8">
        <v>20260610</v>
      </c>
      <c r="C1819" s="9">
        <v>1137932455960</v>
      </c>
      <c r="D1819" s="3677"/>
      <c r="E1819" s="11" t="s">
        <v>14195</v>
      </c>
      <c r="F1819" s="11" t="s">
        <v>14196</v>
      </c>
      <c r="G1819" s="8">
        <v>2495</v>
      </c>
      <c r="H1819" s="8">
        <v>5299</v>
      </c>
      <c r="I1819" s="8">
        <v>3</v>
      </c>
      <c r="J1819" s="8">
        <v>23</v>
      </c>
      <c r="K1819" s="8">
        <v>0</v>
      </c>
      <c r="L1819" s="12" t="s">
        <v>14197</v>
      </c>
      <c r="M1819" s="3678"/>
      <c r="N1819" s="217">
        <v>0</v>
      </c>
      <c r="O1819" s="217">
        <v>0</v>
      </c>
      <c r="P1819" s="15" t="s">
        <v>14198</v>
      </c>
      <c r="Q1819" s="15" t="s">
        <v>14199</v>
      </c>
      <c r="R1819" s="16" t="s">
        <v>14200</v>
      </c>
      <c r="S1819" s="16" t="s">
        <v>14201</v>
      </c>
      <c r="T1819" s="15" t="s">
        <v>14202</v>
      </c>
    </row>
    <row r="1820" customHeight="1" ht="67.5">
      <c r="A1820" s="8">
        <v>1819</v>
      </c>
      <c r="B1820" s="8">
        <v>20260607</v>
      </c>
      <c r="C1820" s="9">
        <v>1138695693147</v>
      </c>
      <c r="D1820" s="3679"/>
      <c r="E1820" s="22"/>
      <c r="F1820" s="11" t="s">
        <v>14203</v>
      </c>
      <c r="G1820" s="8">
        <v>17728</v>
      </c>
      <c r="H1820" s="8">
        <v>5295</v>
      </c>
      <c r="I1820" s="8">
        <v>9</v>
      </c>
      <c r="J1820" s="8">
        <v>14</v>
      </c>
      <c r="K1820" s="8">
        <v>0</v>
      </c>
      <c r="L1820" s="12" t="s">
        <v>14204</v>
      </c>
      <c r="M1820" s="3680"/>
      <c r="N1820" s="217">
        <v>0</v>
      </c>
      <c r="O1820" s="217">
        <v>-1</v>
      </c>
      <c r="P1820" s="15" t="s">
        <v>14205</v>
      </c>
      <c r="Q1820" s="15" t="s">
        <v>14206</v>
      </c>
      <c r="R1820" s="16" t="s">
        <v>14207</v>
      </c>
      <c r="S1820" s="16" t="s">
        <v>14208</v>
      </c>
      <c r="T1820" s="15" t="s">
        <v>14209</v>
      </c>
    </row>
    <row r="1821" customHeight="1" ht="18.0">
      <c r="A1821" s="8">
        <v>1820</v>
      </c>
      <c r="B1821" s="8">
        <v>20260610</v>
      </c>
      <c r="C1821" s="9">
        <v>1134340816268</v>
      </c>
      <c r="D1821" s="3681"/>
      <c r="E1821" s="22"/>
      <c r="F1821" s="11" t="s">
        <v>14210</v>
      </c>
      <c r="G1821" s="8">
        <v>2096</v>
      </c>
      <c r="H1821" s="8">
        <v>5291</v>
      </c>
      <c r="I1821" s="8">
        <v>4</v>
      </c>
      <c r="J1821" s="8">
        <v>1</v>
      </c>
      <c r="K1821" s="8">
        <v>0</v>
      </c>
      <c r="L1821" s="12" t="s">
        <v>14211</v>
      </c>
      <c r="M1821" s="3682"/>
      <c r="N1821" s="217">
        <v>0</v>
      </c>
      <c r="O1821" s="217">
        <v>1</v>
      </c>
      <c r="P1821" s="15" t="s">
        <v>14212</v>
      </c>
      <c r="Q1821" s="15" t="s">
        <v>14213</v>
      </c>
      <c r="R1821" s="16" t="s">
        <v>14214</v>
      </c>
      <c r="S1821" s="16" t="s">
        <v>14215</v>
      </c>
      <c r="T1821" s="15" t="s">
        <v>14216</v>
      </c>
    </row>
    <row r="1822" customHeight="1" ht="18.0">
      <c r="A1822" s="8">
        <v>1821</v>
      </c>
      <c r="B1822" s="8">
        <v>20260610</v>
      </c>
      <c r="C1822" s="9">
        <v>1140202115578</v>
      </c>
      <c r="D1822" s="3683"/>
      <c r="E1822" s="22"/>
      <c r="F1822" s="11" t="s">
        <v>14217</v>
      </c>
      <c r="G1822" s="8">
        <v>2915</v>
      </c>
      <c r="H1822" s="8">
        <v>5291</v>
      </c>
      <c r="I1822" s="8">
        <v>2</v>
      </c>
      <c r="J1822" s="8">
        <v>0</v>
      </c>
      <c r="K1822" s="8">
        <v>1</v>
      </c>
      <c r="L1822" s="12" t="s">
        <v>14218</v>
      </c>
      <c r="M1822" s="3684"/>
      <c r="N1822" s="217">
        <v>0</v>
      </c>
      <c r="O1822" s="217">
        <v>1</v>
      </c>
      <c r="P1822" s="15" t="s">
        <v>14219</v>
      </c>
      <c r="Q1822" s="15" t="s">
        <v>14220</v>
      </c>
      <c r="R1822" s="16" t="s">
        <v>14221</v>
      </c>
      <c r="S1822" s="16" t="s">
        <v>14222</v>
      </c>
      <c r="T1822" s="15" t="s">
        <v>14223</v>
      </c>
    </row>
    <row r="1823" customHeight="1" ht="18.0">
      <c r="A1823" s="8">
        <v>1822</v>
      </c>
      <c r="B1823" s="8">
        <v>20260610</v>
      </c>
      <c r="C1823" s="9">
        <v>1136522877212</v>
      </c>
      <c r="D1823" s="3685"/>
      <c r="E1823" s="22"/>
      <c r="F1823" s="11" t="s">
        <v>14224</v>
      </c>
      <c r="G1823" s="8">
        <v>3989</v>
      </c>
      <c r="H1823" s="8">
        <v>5291</v>
      </c>
      <c r="I1823" s="8">
        <v>16</v>
      </c>
      <c r="J1823" s="8">
        <v>63</v>
      </c>
      <c r="K1823" s="8">
        <v>1</v>
      </c>
      <c r="L1823" s="12" t="s">
        <v>14225</v>
      </c>
      <c r="M1823" s="3686"/>
      <c r="N1823" s="217">
        <v>0</v>
      </c>
      <c r="O1823" s="217">
        <v>1</v>
      </c>
      <c r="P1823" s="15" t="s">
        <v>14226</v>
      </c>
      <c r="Q1823" s="15" t="s">
        <v>14227</v>
      </c>
      <c r="R1823" s="16" t="s">
        <v>14228</v>
      </c>
      <c r="S1823" s="16" t="s">
        <v>14229</v>
      </c>
      <c r="T1823" s="15" t="s">
        <v>14230</v>
      </c>
    </row>
    <row r="1824" customHeight="1" ht="34.5">
      <c r="A1824" s="8">
        <v>1823</v>
      </c>
      <c r="B1824" s="8">
        <v>20260610</v>
      </c>
      <c r="C1824" s="9">
        <v>1140095347510</v>
      </c>
      <c r="D1824" s="3687"/>
      <c r="E1824" s="22"/>
      <c r="F1824" s="11" t="s">
        <v>14231</v>
      </c>
      <c r="G1824" s="8">
        <v>6310</v>
      </c>
      <c r="H1824" s="8">
        <v>5290</v>
      </c>
      <c r="I1824" s="8">
        <v>7</v>
      </c>
      <c r="J1824" s="8">
        <v>4</v>
      </c>
      <c r="K1824" s="8">
        <v>0</v>
      </c>
      <c r="L1824" s="12" t="s">
        <v>14232</v>
      </c>
      <c r="M1824" s="3688"/>
      <c r="N1824" s="217">
        <v>0</v>
      </c>
      <c r="O1824" s="217">
        <v>1</v>
      </c>
      <c r="P1824" s="15" t="s">
        <v>14233</v>
      </c>
      <c r="Q1824" s="15" t="s">
        <v>14234</v>
      </c>
      <c r="R1824" s="16" t="s">
        <v>14235</v>
      </c>
      <c r="S1824" s="16" t="s">
        <v>14236</v>
      </c>
      <c r="T1824" s="15" t="s">
        <v>14237</v>
      </c>
    </row>
    <row r="1825" customHeight="1" ht="51.0">
      <c r="A1825" s="8">
        <v>1824</v>
      </c>
      <c r="B1825" s="8">
        <v>20260610</v>
      </c>
      <c r="C1825" s="9">
        <v>1137010692742</v>
      </c>
      <c r="D1825" s="3689"/>
      <c r="E1825" s="11" t="s">
        <v>14238</v>
      </c>
      <c r="F1825" s="11" t="s">
        <v>14239</v>
      </c>
      <c r="G1825" s="8">
        <v>14343</v>
      </c>
      <c r="H1825" s="8">
        <v>5285</v>
      </c>
      <c r="I1825" s="8">
        <v>3</v>
      </c>
      <c r="J1825" s="8">
        <v>17</v>
      </c>
      <c r="K1825" s="8">
        <v>0</v>
      </c>
      <c r="L1825" s="12" t="s">
        <v>14240</v>
      </c>
      <c r="M1825" s="3690"/>
      <c r="N1825" s="217">
        <v>0</v>
      </c>
      <c r="O1825" s="217">
        <v>1</v>
      </c>
      <c r="P1825" s="15" t="s">
        <v>14241</v>
      </c>
      <c r="Q1825" s="15" t="s">
        <v>14242</v>
      </c>
      <c r="R1825" s="16" t="s">
        <v>14243</v>
      </c>
      <c r="S1825" s="16" t="s">
        <v>14244</v>
      </c>
      <c r="T1825" s="15" t="s">
        <v>14245</v>
      </c>
    </row>
    <row r="1826" customHeight="1" ht="18.0">
      <c r="A1826" s="8">
        <v>1825</v>
      </c>
      <c r="B1826" s="8">
        <v>20260610</v>
      </c>
      <c r="C1826" s="9">
        <v>1139571188089</v>
      </c>
      <c r="D1826" s="3691"/>
      <c r="E1826" s="11" t="s">
        <v>14246</v>
      </c>
      <c r="F1826" s="11" t="s">
        <v>14247</v>
      </c>
      <c r="G1826" s="8">
        <v>4236</v>
      </c>
      <c r="H1826" s="8">
        <v>5276</v>
      </c>
      <c r="I1826" s="8">
        <v>15</v>
      </c>
      <c r="J1826" s="8">
        <v>86</v>
      </c>
      <c r="K1826" s="8">
        <v>0</v>
      </c>
      <c r="L1826" s="12" t="s">
        <v>14248</v>
      </c>
      <c r="M1826" s="3692"/>
      <c r="N1826" s="217">
        <v>0</v>
      </c>
      <c r="O1826" s="217">
        <v>1</v>
      </c>
      <c r="P1826" s="15" t="s">
        <v>14249</v>
      </c>
      <c r="Q1826" s="15" t="s">
        <v>14250</v>
      </c>
      <c r="R1826" s="16" t="s">
        <v>14251</v>
      </c>
      <c r="S1826" s="16" t="s">
        <v>14252</v>
      </c>
      <c r="T1826" s="15" t="s">
        <v>14253</v>
      </c>
    </row>
    <row r="1827" customHeight="1" ht="34.5">
      <c r="A1827" s="8">
        <v>1826</v>
      </c>
      <c r="B1827" s="8">
        <v>20260610</v>
      </c>
      <c r="C1827" s="9">
        <v>1140139241316</v>
      </c>
      <c r="D1827" s="3693"/>
      <c r="E1827" s="22"/>
      <c r="F1827" s="11" t="s">
        <v>14254</v>
      </c>
      <c r="G1827" s="8">
        <v>6019</v>
      </c>
      <c r="H1827" s="8">
        <v>5276</v>
      </c>
      <c r="I1827" s="8">
        <v>5</v>
      </c>
      <c r="J1827" s="8">
        <v>3</v>
      </c>
      <c r="K1827" s="8">
        <v>0</v>
      </c>
      <c r="L1827" s="12" t="s">
        <v>14255</v>
      </c>
      <c r="M1827" s="3694"/>
      <c r="N1827" s="217">
        <v>0</v>
      </c>
      <c r="O1827" s="217">
        <v>1</v>
      </c>
      <c r="P1827" s="15" t="s">
        <v>14256</v>
      </c>
      <c r="Q1827" s="15" t="s">
        <v>14257</v>
      </c>
      <c r="R1827" s="16" t="s">
        <v>14258</v>
      </c>
      <c r="S1827" s="16" t="s">
        <v>14259</v>
      </c>
      <c r="T1827" s="15" t="s">
        <v>14260</v>
      </c>
    </row>
    <row r="1828" customHeight="1" ht="34.5">
      <c r="A1828" s="8">
        <v>1827</v>
      </c>
      <c r="B1828" s="8">
        <v>20260610</v>
      </c>
      <c r="C1828" s="9">
        <v>1138222837500</v>
      </c>
      <c r="D1828" s="3695"/>
      <c r="E1828" s="11" t="s">
        <v>14261</v>
      </c>
      <c r="F1828" s="11" t="s">
        <v>14262</v>
      </c>
      <c r="G1828" s="8">
        <v>8263</v>
      </c>
      <c r="H1828" s="8">
        <v>5273</v>
      </c>
      <c r="I1828" s="8">
        <v>4</v>
      </c>
      <c r="J1828" s="8">
        <v>11</v>
      </c>
      <c r="K1828" s="8">
        <v>0</v>
      </c>
      <c r="L1828" s="12" t="s">
        <v>14263</v>
      </c>
      <c r="M1828" s="3696"/>
      <c r="N1828" s="217">
        <v>0</v>
      </c>
      <c r="O1828" s="217">
        <v>1</v>
      </c>
      <c r="P1828" s="15" t="s">
        <v>14264</v>
      </c>
      <c r="Q1828" s="15" t="s">
        <v>14265</v>
      </c>
      <c r="R1828" s="16" t="s">
        <v>14266</v>
      </c>
      <c r="S1828" s="16" t="s">
        <v>14267</v>
      </c>
      <c r="T1828" s="15" t="s">
        <v>14268</v>
      </c>
    </row>
    <row r="1829" customHeight="1" ht="51.0">
      <c r="A1829" s="8">
        <v>1828</v>
      </c>
      <c r="B1829" s="8">
        <v>20260610</v>
      </c>
      <c r="C1829" s="9">
        <v>1138643660846</v>
      </c>
      <c r="D1829" s="3697"/>
      <c r="E1829" s="11" t="s">
        <v>14269</v>
      </c>
      <c r="F1829" s="11" t="s">
        <v>14270</v>
      </c>
      <c r="G1829" s="8">
        <v>1648</v>
      </c>
      <c r="H1829" s="8">
        <v>5273</v>
      </c>
      <c r="I1829" s="8">
        <v>2</v>
      </c>
      <c r="J1829" s="8">
        <v>10</v>
      </c>
      <c r="K1829" s="8">
        <v>0</v>
      </c>
      <c r="L1829" s="12" t="s">
        <v>14271</v>
      </c>
      <c r="M1829" s="3698"/>
      <c r="N1829" s="217">
        <v>0</v>
      </c>
      <c r="O1829" s="217">
        <v>1</v>
      </c>
      <c r="P1829" s="15" t="s">
        <v>14272</v>
      </c>
      <c r="Q1829" s="15" t="s">
        <v>14273</v>
      </c>
      <c r="R1829" s="16" t="s">
        <v>14274</v>
      </c>
      <c r="S1829" s="16" t="s">
        <v>14275</v>
      </c>
      <c r="T1829" s="15" t="s">
        <v>14276</v>
      </c>
    </row>
    <row r="1830" customHeight="1" ht="51.0">
      <c r="A1830" s="8">
        <v>1829</v>
      </c>
      <c r="B1830" s="8">
        <v>20260603</v>
      </c>
      <c r="C1830" s="9">
        <v>1137572444343</v>
      </c>
      <c r="D1830" s="3699"/>
      <c r="E1830" s="11" t="s">
        <v>14277</v>
      </c>
      <c r="F1830" s="11" t="s">
        <v>14278</v>
      </c>
      <c r="G1830" s="8">
        <v>27139</v>
      </c>
      <c r="H1830" s="8">
        <v>5267</v>
      </c>
      <c r="I1830" s="8">
        <v>2</v>
      </c>
      <c r="J1830" s="8">
        <v>12</v>
      </c>
      <c r="K1830" s="8">
        <v>0</v>
      </c>
      <c r="L1830" s="12" t="s">
        <v>14279</v>
      </c>
      <c r="M1830" s="3700"/>
      <c r="N1830" s="217">
        <v>0</v>
      </c>
      <c r="O1830" s="217">
        <v>0</v>
      </c>
      <c r="P1830" s="15" t="s">
        <v>14280</v>
      </c>
      <c r="Q1830" s="15" t="s">
        <v>14281</v>
      </c>
      <c r="R1830" s="16" t="s">
        <v>14282</v>
      </c>
      <c r="S1830" s="16" t="s">
        <v>14283</v>
      </c>
      <c r="T1830" s="15" t="s">
        <v>14284</v>
      </c>
    </row>
    <row r="1831" customHeight="1" ht="67.5">
      <c r="A1831" s="8">
        <v>1830</v>
      </c>
      <c r="B1831" s="8">
        <v>20260610</v>
      </c>
      <c r="C1831" s="9">
        <v>1139368446116</v>
      </c>
      <c r="D1831" s="3701"/>
      <c r="E1831" s="22"/>
      <c r="F1831" s="11" t="s">
        <v>14285</v>
      </c>
      <c r="G1831" s="8">
        <v>33361</v>
      </c>
      <c r="H1831" s="8">
        <v>5265</v>
      </c>
      <c r="I1831" s="8">
        <v>1</v>
      </c>
      <c r="J1831" s="8">
        <v>0</v>
      </c>
      <c r="K1831" s="8">
        <v>0</v>
      </c>
      <c r="L1831" s="12" t="s">
        <v>14286</v>
      </c>
      <c r="M1831" s="3702"/>
      <c r="N1831" s="217">
        <v>0</v>
      </c>
      <c r="O1831" s="217">
        <v>0</v>
      </c>
      <c r="P1831" s="15" t="s">
        <v>14287</v>
      </c>
      <c r="Q1831" s="15" t="s">
        <v>14288</v>
      </c>
      <c r="R1831" s="16" t="s">
        <v>14289</v>
      </c>
      <c r="S1831" s="16" t="s">
        <v>14290</v>
      </c>
      <c r="T1831" s="15" t="s">
        <v>14291</v>
      </c>
    </row>
    <row r="1832" customHeight="1" ht="100.5">
      <c r="A1832" s="8">
        <v>1831</v>
      </c>
      <c r="B1832" s="8">
        <v>20260610</v>
      </c>
      <c r="C1832" s="9">
        <v>1134945934407</v>
      </c>
      <c r="D1832" s="3703"/>
      <c r="E1832" s="11" t="s">
        <v>14292</v>
      </c>
      <c r="F1832" s="11" t="s">
        <v>14293</v>
      </c>
      <c r="G1832" s="8">
        <v>30364</v>
      </c>
      <c r="H1832" s="8">
        <v>5261</v>
      </c>
      <c r="I1832" s="8">
        <v>3</v>
      </c>
      <c r="J1832" s="8">
        <v>7</v>
      </c>
      <c r="K1832" s="8">
        <v>0</v>
      </c>
      <c r="L1832" s="12" t="s">
        <v>14294</v>
      </c>
      <c r="M1832" s="3704"/>
      <c r="N1832" s="217">
        <v>0</v>
      </c>
      <c r="O1832" s="217">
        <v>0</v>
      </c>
      <c r="P1832" s="15" t="s">
        <v>14295</v>
      </c>
      <c r="Q1832" s="15" t="s">
        <v>14296</v>
      </c>
      <c r="R1832" s="16" t="s">
        <v>14297</v>
      </c>
      <c r="S1832" s="16" t="s">
        <v>14298</v>
      </c>
      <c r="T1832" s="15" t="s">
        <v>14299</v>
      </c>
    </row>
    <row r="1833" customHeight="1" ht="34.5">
      <c r="A1833" s="8">
        <v>1832</v>
      </c>
      <c r="B1833" s="8">
        <v>20260610</v>
      </c>
      <c r="C1833" s="9">
        <v>1134716277550</v>
      </c>
      <c r="D1833" s="3705"/>
      <c r="E1833" s="11" t="s">
        <v>14300</v>
      </c>
      <c r="F1833" s="11" t="s">
        <v>14301</v>
      </c>
      <c r="G1833" s="8">
        <v>10690</v>
      </c>
      <c r="H1833" s="8">
        <v>5261</v>
      </c>
      <c r="I1833" s="8">
        <v>2</v>
      </c>
      <c r="J1833" s="8">
        <v>16</v>
      </c>
      <c r="K1833" s="8">
        <v>0</v>
      </c>
      <c r="L1833" s="12" t="s">
        <v>14302</v>
      </c>
      <c r="M1833" s="3706"/>
      <c r="N1833" s="217">
        <v>0</v>
      </c>
      <c r="O1833" s="217">
        <v>0</v>
      </c>
      <c r="P1833" s="15" t="s">
        <v>14303</v>
      </c>
      <c r="Q1833" s="15" t="s">
        <v>14304</v>
      </c>
      <c r="R1833" s="16" t="s">
        <v>14305</v>
      </c>
      <c r="S1833" s="16" t="s">
        <v>14306</v>
      </c>
      <c r="T1833" s="15" t="s">
        <v>14307</v>
      </c>
    </row>
    <row r="1834" customHeight="1" ht="18.0">
      <c r="A1834" s="8">
        <v>1833</v>
      </c>
      <c r="B1834" s="8">
        <v>20260610</v>
      </c>
      <c r="C1834" s="9">
        <v>1133627704703</v>
      </c>
      <c r="D1834" s="3707"/>
      <c r="E1834" s="22"/>
      <c r="F1834" s="11" t="s">
        <v>14308</v>
      </c>
      <c r="G1834" s="8">
        <v>2860</v>
      </c>
      <c r="H1834" s="8">
        <v>5261</v>
      </c>
      <c r="I1834" s="8">
        <v>1</v>
      </c>
      <c r="J1834" s="8">
        <v>1</v>
      </c>
      <c r="K1834" s="8">
        <v>1</v>
      </c>
      <c r="L1834" s="12" t="s">
        <v>14309</v>
      </c>
      <c r="M1834" s="3708"/>
      <c r="N1834" s="217">
        <v>0</v>
      </c>
      <c r="O1834" s="217">
        <v>1</v>
      </c>
      <c r="P1834" s="15" t="s">
        <v>14310</v>
      </c>
      <c r="Q1834" s="15" t="s">
        <v>14311</v>
      </c>
      <c r="R1834" s="16" t="s">
        <v>14312</v>
      </c>
      <c r="S1834" s="16" t="s">
        <v>14313</v>
      </c>
      <c r="T1834" s="15" t="s">
        <v>14314</v>
      </c>
    </row>
    <row r="1835" customHeight="1" ht="34.5">
      <c r="A1835" s="8">
        <v>1834</v>
      </c>
      <c r="B1835" s="8">
        <v>20260610</v>
      </c>
      <c r="C1835" s="9">
        <v>1131745079327</v>
      </c>
      <c r="D1835" s="3709"/>
      <c r="E1835" s="11" t="s">
        <v>14315</v>
      </c>
      <c r="F1835" s="11" t="s">
        <v>14316</v>
      </c>
      <c r="G1835" s="8">
        <v>16353</v>
      </c>
      <c r="H1835" s="8">
        <v>5259</v>
      </c>
      <c r="I1835" s="8">
        <v>30</v>
      </c>
      <c r="J1835" s="8">
        <v>64</v>
      </c>
      <c r="K1835" s="8">
        <v>3</v>
      </c>
      <c r="L1835" s="12" t="s">
        <v>14317</v>
      </c>
      <c r="M1835" s="3710"/>
      <c r="N1835" s="217">
        <v>0</v>
      </c>
      <c r="O1835" s="217">
        <v>-1</v>
      </c>
      <c r="P1835" s="15" t="s">
        <v>14318</v>
      </c>
      <c r="Q1835" s="15" t="s">
        <v>14319</v>
      </c>
      <c r="R1835" s="16" t="s">
        <v>14320</v>
      </c>
      <c r="S1835" s="16" t="s">
        <v>14321</v>
      </c>
      <c r="T1835" s="15" t="s">
        <v>14322</v>
      </c>
    </row>
    <row r="1836" customHeight="1" ht="51.0">
      <c r="A1836" s="8">
        <v>1835</v>
      </c>
      <c r="B1836" s="8">
        <v>20260610</v>
      </c>
      <c r="C1836" s="9">
        <v>1131391418270</v>
      </c>
      <c r="D1836" s="3711"/>
      <c r="E1836" s="11" t="s">
        <v>14323</v>
      </c>
      <c r="F1836" s="11" t="s">
        <v>14324</v>
      </c>
      <c r="G1836" s="8">
        <v>17453</v>
      </c>
      <c r="H1836" s="8">
        <v>5256</v>
      </c>
      <c r="I1836" s="8">
        <v>6</v>
      </c>
      <c r="J1836" s="8">
        <v>81</v>
      </c>
      <c r="K1836" s="8">
        <v>0</v>
      </c>
      <c r="L1836" s="12" t="s">
        <v>14325</v>
      </c>
      <c r="M1836" s="3712"/>
      <c r="N1836" s="217">
        <v>0</v>
      </c>
      <c r="O1836" s="217">
        <v>0</v>
      </c>
      <c r="P1836" s="15" t="s">
        <v>14326</v>
      </c>
      <c r="Q1836" s="15" t="s">
        <v>14327</v>
      </c>
      <c r="R1836" s="16" t="s">
        <v>14328</v>
      </c>
      <c r="S1836" s="16" t="s">
        <v>14329</v>
      </c>
      <c r="T1836" s="15" t="s">
        <v>14330</v>
      </c>
    </row>
    <row r="1837" customHeight="1" ht="34.5">
      <c r="A1837" s="8">
        <v>1836</v>
      </c>
      <c r="B1837" s="8">
        <v>20260609</v>
      </c>
      <c r="C1837" s="9">
        <v>1131568923620</v>
      </c>
      <c r="D1837" s="3713"/>
      <c r="E1837" s="11" t="s">
        <v>14331</v>
      </c>
      <c r="F1837" s="11" t="s">
        <v>14332</v>
      </c>
      <c r="G1837" s="8">
        <v>15677</v>
      </c>
      <c r="H1837" s="8">
        <v>5251</v>
      </c>
      <c r="I1837" s="8">
        <v>7</v>
      </c>
      <c r="J1837" s="8">
        <v>4</v>
      </c>
      <c r="K1837" s="8">
        <v>0</v>
      </c>
      <c r="L1837" s="12" t="s">
        <v>14333</v>
      </c>
      <c r="M1837" s="3714"/>
      <c r="N1837" s="217">
        <v>0</v>
      </c>
      <c r="O1837" s="217">
        <v>0</v>
      </c>
      <c r="P1837" s="15" t="s">
        <v>14334</v>
      </c>
      <c r="Q1837" s="15" t="s">
        <v>14335</v>
      </c>
      <c r="R1837" s="16" t="s">
        <v>14336</v>
      </c>
      <c r="S1837" s="16" t="s">
        <v>14337</v>
      </c>
      <c r="T1837" s="15" t="s">
        <v>14338</v>
      </c>
    </row>
    <row r="1838" customHeight="1" ht="51.0">
      <c r="A1838" s="8">
        <v>1837</v>
      </c>
      <c r="B1838" s="8">
        <v>20260609</v>
      </c>
      <c r="C1838" s="9">
        <v>1135907114603</v>
      </c>
      <c r="D1838" s="3715"/>
      <c r="E1838" s="11" t="s">
        <v>14339</v>
      </c>
      <c r="F1838" s="11" t="s">
        <v>14340</v>
      </c>
      <c r="G1838" s="8">
        <v>2243</v>
      </c>
      <c r="H1838" s="8">
        <v>5249</v>
      </c>
      <c r="I1838" s="8">
        <v>7</v>
      </c>
      <c r="J1838" s="8">
        <v>13</v>
      </c>
      <c r="K1838" s="8">
        <v>0</v>
      </c>
      <c r="L1838" s="12" t="s">
        <v>14341</v>
      </c>
      <c r="M1838" s="3716"/>
      <c r="N1838" s="217">
        <v>0</v>
      </c>
      <c r="O1838" s="217">
        <v>1</v>
      </c>
      <c r="P1838" s="15" t="s">
        <v>14342</v>
      </c>
      <c r="Q1838" s="15" t="s">
        <v>14343</v>
      </c>
      <c r="R1838" s="16" t="s">
        <v>14344</v>
      </c>
      <c r="S1838" s="16" t="s">
        <v>14345</v>
      </c>
      <c r="T1838" s="15" t="s">
        <v>14346</v>
      </c>
    </row>
    <row r="1839" customHeight="1" ht="51.0">
      <c r="A1839" s="8">
        <v>1838</v>
      </c>
      <c r="B1839" s="8">
        <v>20260610</v>
      </c>
      <c r="C1839" s="9">
        <v>1133216792650</v>
      </c>
      <c r="D1839" s="3717"/>
      <c r="E1839" s="11" t="s">
        <v>14347</v>
      </c>
      <c r="F1839" s="11" t="s">
        <v>14348</v>
      </c>
      <c r="G1839" s="8">
        <v>3989</v>
      </c>
      <c r="H1839" s="8">
        <v>5247</v>
      </c>
      <c r="I1839" s="8">
        <v>6</v>
      </c>
      <c r="J1839" s="8">
        <v>14</v>
      </c>
      <c r="K1839" s="8">
        <v>0</v>
      </c>
      <c r="L1839" s="12" t="s">
        <v>14349</v>
      </c>
      <c r="M1839" s="3718"/>
      <c r="N1839" s="217">
        <v>0</v>
      </c>
      <c r="O1839" s="217">
        <v>1</v>
      </c>
      <c r="P1839" s="15" t="s">
        <v>14350</v>
      </c>
      <c r="Q1839" s="15" t="s">
        <v>14351</v>
      </c>
      <c r="R1839" s="16" t="s">
        <v>14352</v>
      </c>
      <c r="S1839" s="16" t="s">
        <v>14353</v>
      </c>
      <c r="T1839" s="15" t="s">
        <v>14354</v>
      </c>
    </row>
    <row r="1840" customHeight="1" ht="34.5">
      <c r="A1840" s="8">
        <v>1839</v>
      </c>
      <c r="B1840" s="8">
        <v>20260610</v>
      </c>
      <c r="C1840" s="9">
        <v>1138633892908</v>
      </c>
      <c r="D1840" s="3719"/>
      <c r="E1840" s="11" t="s">
        <v>14355</v>
      </c>
      <c r="F1840" s="11" t="s">
        <v>14356</v>
      </c>
      <c r="G1840" s="8">
        <v>5214</v>
      </c>
      <c r="H1840" s="8">
        <v>5243</v>
      </c>
      <c r="I1840" s="8">
        <v>11</v>
      </c>
      <c r="J1840" s="8">
        <v>62</v>
      </c>
      <c r="K1840" s="8">
        <v>0</v>
      </c>
      <c r="L1840" s="12" t="s">
        <v>14357</v>
      </c>
      <c r="M1840" s="3720"/>
      <c r="N1840" s="217">
        <v>0</v>
      </c>
      <c r="O1840" s="217">
        <v>1</v>
      </c>
      <c r="P1840" s="15" t="s">
        <v>14358</v>
      </c>
      <c r="Q1840" s="15" t="s">
        <v>14359</v>
      </c>
      <c r="R1840" s="16" t="s">
        <v>14360</v>
      </c>
      <c r="S1840" s="16" t="s">
        <v>14361</v>
      </c>
      <c r="T1840" s="15" t="s">
        <v>14362</v>
      </c>
    </row>
    <row r="1841" customHeight="1" ht="34.5">
      <c r="A1841" s="8">
        <v>1840</v>
      </c>
      <c r="B1841" s="8">
        <v>20260602</v>
      </c>
      <c r="C1841" s="9">
        <v>1136087295551</v>
      </c>
      <c r="D1841" s="3721"/>
      <c r="E1841" s="11" t="s">
        <v>14363</v>
      </c>
      <c r="F1841" s="11" t="s">
        <v>14364</v>
      </c>
      <c r="G1841" s="8">
        <v>7248</v>
      </c>
      <c r="H1841" s="8">
        <v>5239</v>
      </c>
      <c r="I1841" s="8">
        <v>8</v>
      </c>
      <c r="J1841" s="8">
        <v>10</v>
      </c>
      <c r="K1841" s="8">
        <v>1</v>
      </c>
      <c r="L1841" s="12" t="s">
        <v>14365</v>
      </c>
      <c r="M1841" s="3722"/>
      <c r="N1841" s="217">
        <v>0</v>
      </c>
      <c r="O1841" s="217">
        <v>0</v>
      </c>
      <c r="P1841" s="15" t="s">
        <v>14366</v>
      </c>
      <c r="Q1841" s="15" t="s">
        <v>14367</v>
      </c>
      <c r="R1841" s="16" t="s">
        <v>14368</v>
      </c>
      <c r="S1841" s="16" t="s">
        <v>14369</v>
      </c>
      <c r="T1841" s="15" t="s">
        <v>14370</v>
      </c>
    </row>
    <row r="1842" customHeight="1" ht="51.0">
      <c r="A1842" s="8">
        <v>1841</v>
      </c>
      <c r="B1842" s="8">
        <v>20260610</v>
      </c>
      <c r="C1842" s="9">
        <v>1139911634461</v>
      </c>
      <c r="D1842" s="3723"/>
      <c r="E1842" s="11" t="s">
        <v>14371</v>
      </c>
      <c r="F1842" s="11" t="s">
        <v>14372</v>
      </c>
      <c r="G1842" s="8">
        <v>28305</v>
      </c>
      <c r="H1842" s="8">
        <v>5235</v>
      </c>
      <c r="I1842" s="8">
        <v>30</v>
      </c>
      <c r="J1842" s="8">
        <v>92</v>
      </c>
      <c r="K1842" s="8">
        <v>0</v>
      </c>
      <c r="L1842" s="12" t="s">
        <v>14373</v>
      </c>
      <c r="M1842" s="3724"/>
      <c r="N1842" s="217">
        <v>0</v>
      </c>
      <c r="O1842" s="217">
        <v>-1</v>
      </c>
      <c r="P1842" s="15" t="s">
        <v>14374</v>
      </c>
      <c r="Q1842" s="15" t="s">
        <v>14375</v>
      </c>
      <c r="R1842" s="16" t="s">
        <v>14376</v>
      </c>
      <c r="S1842" s="16" t="s">
        <v>14377</v>
      </c>
      <c r="T1842" s="15" t="s">
        <v>14378</v>
      </c>
    </row>
    <row r="1843" customHeight="1" ht="18.0">
      <c r="A1843" s="8">
        <v>1842</v>
      </c>
      <c r="B1843" s="8">
        <v>20260610</v>
      </c>
      <c r="C1843" s="9">
        <v>1132060465271</v>
      </c>
      <c r="D1843" s="3725"/>
      <c r="E1843" s="11" t="s">
        <v>14379</v>
      </c>
      <c r="F1843" s="11" t="s">
        <v>14380</v>
      </c>
      <c r="G1843" s="8">
        <v>3756</v>
      </c>
      <c r="H1843" s="8">
        <v>5231</v>
      </c>
      <c r="I1843" s="8">
        <v>0</v>
      </c>
      <c r="J1843" s="8">
        <v>5</v>
      </c>
      <c r="K1843" s="8">
        <v>0</v>
      </c>
      <c r="L1843" s="12" t="s">
        <v>14381</v>
      </c>
      <c r="M1843" s="3726"/>
      <c r="N1843" s="217">
        <v>0</v>
      </c>
      <c r="O1843" s="217">
        <v>0</v>
      </c>
      <c r="P1843" s="15" t="s">
        <v>14382</v>
      </c>
      <c r="Q1843" s="15" t="s">
        <v>14383</v>
      </c>
      <c r="R1843" s="16" t="s">
        <v>14384</v>
      </c>
      <c r="S1843" s="16" t="s">
        <v>14385</v>
      </c>
      <c r="T1843" s="15" t="s">
        <v>14386</v>
      </c>
    </row>
    <row r="1844" customHeight="1" ht="18.0">
      <c r="A1844" s="8">
        <v>1843</v>
      </c>
      <c r="B1844" s="8">
        <v>20260610</v>
      </c>
      <c r="C1844" s="9">
        <v>1137401122417</v>
      </c>
      <c r="D1844" s="3727"/>
      <c r="E1844" s="11" t="s">
        <v>14387</v>
      </c>
      <c r="F1844" s="11" t="s">
        <v>14388</v>
      </c>
      <c r="G1844" s="8">
        <v>1569</v>
      </c>
      <c r="H1844" s="8">
        <v>5230</v>
      </c>
      <c r="I1844" s="8">
        <v>9</v>
      </c>
      <c r="J1844" s="8">
        <v>23</v>
      </c>
      <c r="K1844" s="8">
        <v>0</v>
      </c>
      <c r="L1844" s="12" t="s">
        <v>14389</v>
      </c>
      <c r="M1844" s="3728"/>
      <c r="N1844" s="217">
        <v>0</v>
      </c>
      <c r="O1844" s="217">
        <v>1</v>
      </c>
      <c r="P1844" s="15" t="s">
        <v>14390</v>
      </c>
      <c r="Q1844" s="15" t="s">
        <v>14391</v>
      </c>
      <c r="R1844" s="16" t="s">
        <v>14392</v>
      </c>
      <c r="S1844" s="16" t="s">
        <v>14393</v>
      </c>
      <c r="T1844" s="15" t="s">
        <v>14394</v>
      </c>
    </row>
    <row r="1845" customHeight="1" ht="18.0">
      <c r="A1845" s="8">
        <v>1844</v>
      </c>
      <c r="B1845" s="8">
        <v>20260610</v>
      </c>
      <c r="C1845" s="9">
        <v>1132518376952</v>
      </c>
      <c r="D1845" s="3729"/>
      <c r="E1845" s="22"/>
      <c r="F1845" s="11" t="s">
        <v>14395</v>
      </c>
      <c r="G1845" s="8">
        <v>2496</v>
      </c>
      <c r="H1845" s="8">
        <v>5229</v>
      </c>
      <c r="I1845" s="8">
        <v>3</v>
      </c>
      <c r="J1845" s="8">
        <v>0</v>
      </c>
      <c r="K1845" s="8">
        <v>0</v>
      </c>
      <c r="L1845" s="12" t="s">
        <v>14396</v>
      </c>
      <c r="M1845" s="3730"/>
      <c r="N1845" s="217">
        <v>0</v>
      </c>
      <c r="O1845" s="217">
        <v>1</v>
      </c>
      <c r="P1845" s="15" t="s">
        <v>14397</v>
      </c>
      <c r="Q1845" s="15" t="s">
        <v>14398</v>
      </c>
      <c r="R1845" s="16" t="s">
        <v>14399</v>
      </c>
      <c r="S1845" s="16" t="s">
        <v>14400</v>
      </c>
      <c r="T1845" s="15" t="s">
        <v>14401</v>
      </c>
    </row>
    <row r="1846" customHeight="1" ht="18.0">
      <c r="A1846" s="8">
        <v>1845</v>
      </c>
      <c r="B1846" s="8">
        <v>20260610</v>
      </c>
      <c r="C1846" s="9">
        <v>1131378713205</v>
      </c>
      <c r="D1846" s="3731"/>
      <c r="E1846" s="22"/>
      <c r="F1846" s="11" t="s">
        <v>14402</v>
      </c>
      <c r="G1846" s="8">
        <v>2355</v>
      </c>
      <c r="H1846" s="8">
        <v>5227</v>
      </c>
      <c r="I1846" s="8">
        <v>1</v>
      </c>
      <c r="J1846" s="8">
        <v>0</v>
      </c>
      <c r="K1846" s="8">
        <v>0</v>
      </c>
      <c r="L1846" s="12" t="s">
        <v>14403</v>
      </c>
      <c r="M1846" s="3732"/>
      <c r="N1846" s="217">
        <v>0</v>
      </c>
      <c r="O1846" s="217">
        <v>1</v>
      </c>
      <c r="P1846" s="15" t="s">
        <v>14404</v>
      </c>
      <c r="Q1846" s="15" t="s">
        <v>14405</v>
      </c>
      <c r="R1846" s="16" t="s">
        <v>14406</v>
      </c>
      <c r="S1846" s="16" t="s">
        <v>14407</v>
      </c>
      <c r="T1846" s="15" t="s">
        <v>14408</v>
      </c>
    </row>
    <row r="1847" customHeight="1" ht="18.0">
      <c r="A1847" s="8">
        <v>1846</v>
      </c>
      <c r="B1847" s="8">
        <v>20260610</v>
      </c>
      <c r="C1847" s="9">
        <v>1132730656110</v>
      </c>
      <c r="D1847" s="3733"/>
      <c r="E1847" s="22"/>
      <c r="F1847" s="11" t="s">
        <v>14409</v>
      </c>
      <c r="G1847" s="8">
        <v>2416</v>
      </c>
      <c r="H1847" s="8">
        <v>5218</v>
      </c>
      <c r="I1847" s="8">
        <v>4</v>
      </c>
      <c r="J1847" s="8">
        <v>0</v>
      </c>
      <c r="K1847" s="8">
        <v>0</v>
      </c>
      <c r="L1847" s="12" t="s">
        <v>14410</v>
      </c>
      <c r="M1847" s="3734"/>
      <c r="N1847" s="217">
        <v>0</v>
      </c>
      <c r="O1847" s="217">
        <v>1</v>
      </c>
      <c r="P1847" s="15" t="s">
        <v>14411</v>
      </c>
      <c r="Q1847" s="15" t="s">
        <v>14412</v>
      </c>
      <c r="R1847" s="16" t="s">
        <v>14413</v>
      </c>
      <c r="S1847" s="16" t="s">
        <v>14414</v>
      </c>
      <c r="T1847" s="15" t="s">
        <v>14415</v>
      </c>
    </row>
    <row r="1848" customHeight="1" ht="100.5">
      <c r="A1848" s="8">
        <v>1847</v>
      </c>
      <c r="B1848" s="8">
        <v>20260606</v>
      </c>
      <c r="C1848" s="9">
        <v>1131394678277</v>
      </c>
      <c r="D1848" s="3735"/>
      <c r="E1848" s="11" t="s">
        <v>14416</v>
      </c>
      <c r="F1848" s="11" t="s">
        <v>14417</v>
      </c>
      <c r="G1848" s="8">
        <v>14903</v>
      </c>
      <c r="H1848" s="8">
        <v>5218</v>
      </c>
      <c r="I1848" s="8">
        <v>4</v>
      </c>
      <c r="J1848" s="8">
        <v>28</v>
      </c>
      <c r="K1848" s="8">
        <v>0</v>
      </c>
      <c r="L1848" s="12" t="s">
        <v>14418</v>
      </c>
      <c r="M1848" s="3736"/>
      <c r="N1848" s="217">
        <v>0</v>
      </c>
      <c r="O1848" s="217">
        <v>0</v>
      </c>
      <c r="P1848" s="15" t="s">
        <v>14419</v>
      </c>
      <c r="Q1848" s="15" t="s">
        <v>14420</v>
      </c>
      <c r="R1848" s="16" t="s">
        <v>14421</v>
      </c>
      <c r="S1848" s="16" t="s">
        <v>14422</v>
      </c>
      <c r="T1848" s="15" t="s">
        <v>14423</v>
      </c>
    </row>
    <row r="1849" customHeight="1" ht="18.0">
      <c r="A1849" s="8">
        <v>1848</v>
      </c>
      <c r="B1849" s="8">
        <v>20260608</v>
      </c>
      <c r="C1849" s="9">
        <v>1138128282338</v>
      </c>
      <c r="D1849" s="3737"/>
      <c r="E1849" s="22"/>
      <c r="F1849" s="11" t="s">
        <v>14424</v>
      </c>
      <c r="G1849" s="8">
        <v>2895</v>
      </c>
      <c r="H1849" s="8">
        <v>5218</v>
      </c>
      <c r="I1849" s="8">
        <v>2</v>
      </c>
      <c r="J1849" s="8">
        <v>0</v>
      </c>
      <c r="K1849" s="8">
        <v>0</v>
      </c>
      <c r="L1849" s="12" t="s">
        <v>14425</v>
      </c>
      <c r="M1849" s="3738"/>
      <c r="N1849" s="217">
        <v>0</v>
      </c>
      <c r="O1849" s="217">
        <v>1</v>
      </c>
      <c r="P1849" s="15" t="s">
        <v>14426</v>
      </c>
      <c r="Q1849" s="15" t="s">
        <v>14427</v>
      </c>
      <c r="R1849" s="16" t="s">
        <v>14428</v>
      </c>
      <c r="S1849" s="16" t="s">
        <v>14429</v>
      </c>
      <c r="T1849" s="15" t="s">
        <v>14430</v>
      </c>
    </row>
    <row r="1850" customHeight="1" ht="18.0">
      <c r="A1850" s="8">
        <v>1849</v>
      </c>
      <c r="B1850" s="8">
        <v>20260607</v>
      </c>
      <c r="C1850" s="9">
        <v>1137665507562</v>
      </c>
      <c r="D1850" s="3739"/>
      <c r="E1850" s="11" t="s">
        <v>14431</v>
      </c>
      <c r="F1850" s="11" t="s">
        <v>14432</v>
      </c>
      <c r="G1850" s="8">
        <v>8329</v>
      </c>
      <c r="H1850" s="8">
        <v>5216</v>
      </c>
      <c r="I1850" s="8">
        <v>3</v>
      </c>
      <c r="J1850" s="8">
        <v>8</v>
      </c>
      <c r="K1850" s="8">
        <v>0</v>
      </c>
      <c r="L1850" s="12" t="s">
        <v>14433</v>
      </c>
      <c r="M1850" s="3740"/>
      <c r="N1850" s="217">
        <v>0</v>
      </c>
      <c r="O1850" s="217">
        <v>0</v>
      </c>
      <c r="P1850" s="15" t="s">
        <v>14434</v>
      </c>
      <c r="Q1850" s="15" t="s">
        <v>14435</v>
      </c>
      <c r="R1850" s="16" t="s">
        <v>14436</v>
      </c>
      <c r="S1850" s="16" t="s">
        <v>14437</v>
      </c>
      <c r="T1850" s="15" t="s">
        <v>14438</v>
      </c>
    </row>
    <row r="1851" customHeight="1" ht="34.5">
      <c r="A1851" s="8">
        <v>1850</v>
      </c>
      <c r="B1851" s="8">
        <v>20260610</v>
      </c>
      <c r="C1851" s="9">
        <v>1137483795055</v>
      </c>
      <c r="D1851" s="3741"/>
      <c r="E1851" s="11" t="s">
        <v>14439</v>
      </c>
      <c r="F1851" s="11" t="s">
        <v>14440</v>
      </c>
      <c r="G1851" s="8">
        <v>18280</v>
      </c>
      <c r="H1851" s="8">
        <v>5216</v>
      </c>
      <c r="I1851" s="8">
        <v>25</v>
      </c>
      <c r="J1851" s="8">
        <v>40</v>
      </c>
      <c r="K1851" s="8">
        <v>0</v>
      </c>
      <c r="L1851" s="12" t="s">
        <v>14441</v>
      </c>
      <c r="M1851" s="3742"/>
      <c r="N1851" s="217">
        <v>0</v>
      </c>
      <c r="O1851" s="217">
        <v>0</v>
      </c>
      <c r="P1851" s="15" t="s">
        <v>14442</v>
      </c>
      <c r="Q1851" s="15" t="s">
        <v>14443</v>
      </c>
      <c r="R1851" s="16" t="s">
        <v>14444</v>
      </c>
      <c r="S1851" s="16" t="s">
        <v>14445</v>
      </c>
      <c r="T1851" s="15" t="s">
        <v>14446</v>
      </c>
    </row>
    <row r="1852" customHeight="1" ht="34.5">
      <c r="A1852" s="8">
        <v>1851</v>
      </c>
      <c r="B1852" s="8">
        <v>20260610</v>
      </c>
      <c r="C1852" s="9">
        <v>1138742045949</v>
      </c>
      <c r="D1852" s="3743"/>
      <c r="E1852" s="11" t="s">
        <v>14447</v>
      </c>
      <c r="F1852" s="11" t="s">
        <v>14448</v>
      </c>
      <c r="G1852" s="8">
        <v>4543</v>
      </c>
      <c r="H1852" s="8">
        <v>5216</v>
      </c>
      <c r="I1852" s="8">
        <v>6</v>
      </c>
      <c r="J1852" s="8">
        <v>10</v>
      </c>
      <c r="K1852" s="8">
        <v>1</v>
      </c>
      <c r="L1852" s="12" t="s">
        <v>14449</v>
      </c>
      <c r="M1852" s="3744"/>
      <c r="N1852" s="217">
        <v>1</v>
      </c>
      <c r="O1852" s="217">
        <v>1</v>
      </c>
      <c r="P1852" s="15" t="s">
        <v>14450</v>
      </c>
      <c r="Q1852" s="15" t="s">
        <v>14451</v>
      </c>
      <c r="R1852" s="16" t="s">
        <v>14452</v>
      </c>
      <c r="S1852" s="16" t="s">
        <v>14453</v>
      </c>
      <c r="T1852" s="15" t="s">
        <v>14454</v>
      </c>
    </row>
    <row r="1853" customHeight="1" ht="18.0">
      <c r="A1853" s="8">
        <v>1852</v>
      </c>
      <c r="B1853" s="8">
        <v>20260604</v>
      </c>
      <c r="C1853" s="9">
        <v>1137942955395</v>
      </c>
      <c r="D1853" s="3745"/>
      <c r="E1853" s="22"/>
      <c r="F1853" s="11" t="s">
        <v>14455</v>
      </c>
      <c r="G1853" s="8">
        <v>4146</v>
      </c>
      <c r="H1853" s="8">
        <v>5215</v>
      </c>
      <c r="I1853" s="8">
        <v>13</v>
      </c>
      <c r="J1853" s="8">
        <v>10</v>
      </c>
      <c r="K1853" s="8">
        <v>0</v>
      </c>
      <c r="L1853" s="12" t="s">
        <v>14456</v>
      </c>
      <c r="M1853" s="3746"/>
      <c r="N1853" s="217">
        <v>1</v>
      </c>
      <c r="O1853" s="217">
        <v>1</v>
      </c>
      <c r="P1853" s="15" t="s">
        <v>14457</v>
      </c>
      <c r="Q1853" s="15" t="s">
        <v>14458</v>
      </c>
      <c r="R1853" s="16" t="s">
        <v>14459</v>
      </c>
      <c r="S1853" s="16" t="s">
        <v>14460</v>
      </c>
      <c r="T1853" s="15" t="s">
        <v>14461</v>
      </c>
    </row>
    <row r="1854" customHeight="1" ht="34.5">
      <c r="A1854" s="8">
        <v>1853</v>
      </c>
      <c r="B1854" s="8">
        <v>20260610</v>
      </c>
      <c r="C1854" s="9">
        <v>1134545935677</v>
      </c>
      <c r="D1854" s="3747"/>
      <c r="E1854" s="11" t="s">
        <v>14462</v>
      </c>
      <c r="F1854" s="11" t="s">
        <v>14463</v>
      </c>
      <c r="G1854" s="8">
        <v>15358</v>
      </c>
      <c r="H1854" s="8">
        <v>5207</v>
      </c>
      <c r="I1854" s="8">
        <v>9</v>
      </c>
      <c r="J1854" s="8">
        <v>14</v>
      </c>
      <c r="K1854" s="8">
        <v>0</v>
      </c>
      <c r="L1854" s="12" t="s">
        <v>14464</v>
      </c>
      <c r="M1854" s="3748"/>
      <c r="N1854" s="217">
        <v>0</v>
      </c>
      <c r="O1854" s="217">
        <v>0</v>
      </c>
      <c r="P1854" s="15" t="s">
        <v>14465</v>
      </c>
      <c r="Q1854" s="15" t="s">
        <v>14466</v>
      </c>
      <c r="R1854" s="16" t="s">
        <v>14467</v>
      </c>
      <c r="S1854" s="16" t="s">
        <v>14468</v>
      </c>
      <c r="T1854" s="15" t="s">
        <v>14469</v>
      </c>
    </row>
    <row r="1855" customHeight="1" ht="18.0">
      <c r="A1855" s="8">
        <v>1854</v>
      </c>
      <c r="B1855" s="8">
        <v>20260610</v>
      </c>
      <c r="C1855" s="9">
        <v>1137836531805</v>
      </c>
      <c r="D1855" s="3749"/>
      <c r="E1855" s="22"/>
      <c r="F1855" s="11" t="s">
        <v>14470</v>
      </c>
      <c r="G1855" s="8">
        <v>4315</v>
      </c>
      <c r="H1855" s="8">
        <v>5204</v>
      </c>
      <c r="I1855" s="8">
        <v>15</v>
      </c>
      <c r="J1855" s="8">
        <v>15</v>
      </c>
      <c r="K1855" s="8">
        <v>0</v>
      </c>
      <c r="L1855" s="12" t="s">
        <v>14471</v>
      </c>
      <c r="M1855" s="3750"/>
      <c r="N1855" s="217">
        <v>0</v>
      </c>
      <c r="O1855" s="217">
        <v>0</v>
      </c>
      <c r="P1855" s="15" t="s">
        <v>14472</v>
      </c>
      <c r="Q1855" s="15" t="s">
        <v>14473</v>
      </c>
      <c r="R1855" s="16" t="s">
        <v>14474</v>
      </c>
      <c r="S1855" s="16" t="s">
        <v>14475</v>
      </c>
      <c r="T1855" s="15" t="s">
        <v>14476</v>
      </c>
    </row>
    <row r="1856" customHeight="1" ht="34.5">
      <c r="A1856" s="8">
        <v>1855</v>
      </c>
      <c r="B1856" s="8">
        <v>20260606</v>
      </c>
      <c r="C1856" s="9">
        <v>1136142082536</v>
      </c>
      <c r="D1856" s="3751"/>
      <c r="E1856" s="11" t="s">
        <v>14477</v>
      </c>
      <c r="F1856" s="11" t="s">
        <v>14478</v>
      </c>
      <c r="G1856" s="8">
        <v>3728</v>
      </c>
      <c r="H1856" s="8">
        <v>5200</v>
      </c>
      <c r="I1856" s="8">
        <v>3</v>
      </c>
      <c r="J1856" s="8">
        <v>41</v>
      </c>
      <c r="K1856" s="8">
        <v>1</v>
      </c>
      <c r="L1856" s="12" t="s">
        <v>14479</v>
      </c>
      <c r="M1856" s="3752"/>
      <c r="N1856" s="217">
        <v>0</v>
      </c>
      <c r="O1856" s="217">
        <v>0</v>
      </c>
      <c r="P1856" s="15" t="s">
        <v>14480</v>
      </c>
      <c r="Q1856" s="15" t="s">
        <v>14481</v>
      </c>
      <c r="R1856" s="16" t="s">
        <v>14482</v>
      </c>
      <c r="S1856" s="16" t="s">
        <v>14483</v>
      </c>
      <c r="T1856" s="15" t="s">
        <v>14484</v>
      </c>
    </row>
    <row r="1857" customHeight="1" ht="51.0">
      <c r="A1857" s="8">
        <v>1856</v>
      </c>
      <c r="B1857" s="8">
        <v>20260610</v>
      </c>
      <c r="C1857" s="9">
        <v>1139553009737</v>
      </c>
      <c r="D1857" s="3753"/>
      <c r="E1857" s="22"/>
      <c r="F1857" s="11" t="s">
        <v>14485</v>
      </c>
      <c r="G1857" s="8">
        <v>13091</v>
      </c>
      <c r="H1857" s="8">
        <v>5196</v>
      </c>
      <c r="I1857" s="8">
        <v>7</v>
      </c>
      <c r="J1857" s="8">
        <v>32</v>
      </c>
      <c r="K1857" s="8">
        <v>0</v>
      </c>
      <c r="L1857" s="12" t="s">
        <v>14486</v>
      </c>
      <c r="M1857" s="3754"/>
      <c r="N1857" s="217">
        <v>0</v>
      </c>
      <c r="O1857" s="217">
        <v>0</v>
      </c>
      <c r="P1857" s="15" t="s">
        <v>14487</v>
      </c>
      <c r="Q1857" s="15" t="s">
        <v>14488</v>
      </c>
      <c r="R1857" s="16" t="s">
        <v>14489</v>
      </c>
      <c r="S1857" s="16" t="s">
        <v>14490</v>
      </c>
      <c r="T1857" s="15" t="s">
        <v>14491</v>
      </c>
    </row>
    <row r="1858" customHeight="1" ht="34.5">
      <c r="A1858" s="8">
        <v>1857</v>
      </c>
      <c r="B1858" s="8">
        <v>20260610</v>
      </c>
      <c r="C1858" s="9">
        <v>1135798853772</v>
      </c>
      <c r="D1858" s="3755"/>
      <c r="E1858" s="11" t="s">
        <v>14492</v>
      </c>
      <c r="F1858" s="11" t="s">
        <v>14493</v>
      </c>
      <c r="G1858" s="8">
        <v>11297</v>
      </c>
      <c r="H1858" s="8">
        <v>5195</v>
      </c>
      <c r="I1858" s="8">
        <v>12</v>
      </c>
      <c r="J1858" s="8">
        <v>36</v>
      </c>
      <c r="K1858" s="8">
        <v>1</v>
      </c>
      <c r="L1858" s="12" t="s">
        <v>14494</v>
      </c>
      <c r="M1858" s="3756"/>
      <c r="N1858" s="217">
        <v>0</v>
      </c>
      <c r="O1858" s="217">
        <v>0</v>
      </c>
      <c r="P1858" s="15" t="s">
        <v>14495</v>
      </c>
      <c r="Q1858" s="15" t="s">
        <v>14496</v>
      </c>
      <c r="R1858" s="16" t="s">
        <v>14497</v>
      </c>
      <c r="S1858" s="16" t="s">
        <v>14498</v>
      </c>
      <c r="T1858" s="15" t="s">
        <v>14499</v>
      </c>
    </row>
    <row r="1859" customHeight="1" ht="18.0">
      <c r="A1859" s="8">
        <v>1858</v>
      </c>
      <c r="B1859" s="8">
        <v>20260610</v>
      </c>
      <c r="C1859" s="9">
        <v>1132865651064</v>
      </c>
      <c r="D1859" s="3757"/>
      <c r="E1859" s="11" t="s">
        <v>14500</v>
      </c>
      <c r="F1859" s="11" t="s">
        <v>14501</v>
      </c>
      <c r="G1859" s="8">
        <v>5942</v>
      </c>
      <c r="H1859" s="8">
        <v>5191</v>
      </c>
      <c r="I1859" s="8">
        <v>13</v>
      </c>
      <c r="J1859" s="8">
        <v>42</v>
      </c>
      <c r="K1859" s="8">
        <v>0</v>
      </c>
      <c r="L1859" s="12" t="s">
        <v>14502</v>
      </c>
      <c r="M1859" s="3758"/>
      <c r="N1859" s="217">
        <v>0</v>
      </c>
      <c r="O1859" s="217">
        <v>0</v>
      </c>
      <c r="P1859" s="15" t="s">
        <v>14503</v>
      </c>
      <c r="Q1859" s="15" t="s">
        <v>14504</v>
      </c>
      <c r="R1859" s="16" t="s">
        <v>14505</v>
      </c>
      <c r="S1859" s="16" t="s">
        <v>14506</v>
      </c>
      <c r="T1859" s="15" t="s">
        <v>14507</v>
      </c>
    </row>
    <row r="1860" customHeight="1" ht="34.5">
      <c r="A1860" s="8">
        <v>1859</v>
      </c>
      <c r="B1860" s="8">
        <v>20260610</v>
      </c>
      <c r="C1860" s="9">
        <v>1138155561802</v>
      </c>
      <c r="D1860" s="3759"/>
      <c r="E1860" s="11" t="s">
        <v>14508</v>
      </c>
      <c r="F1860" s="11" t="s">
        <v>14509</v>
      </c>
      <c r="G1860" s="8">
        <v>8586</v>
      </c>
      <c r="H1860" s="8">
        <v>5189</v>
      </c>
      <c r="I1860" s="8">
        <v>6</v>
      </c>
      <c r="J1860" s="8">
        <v>9</v>
      </c>
      <c r="K1860" s="8">
        <v>0</v>
      </c>
      <c r="L1860" s="12" t="s">
        <v>14510</v>
      </c>
      <c r="M1860" s="3760"/>
      <c r="N1860" s="217">
        <v>0</v>
      </c>
      <c r="O1860" s="217">
        <v>1</v>
      </c>
      <c r="P1860" s="15" t="s">
        <v>14511</v>
      </c>
      <c r="Q1860" s="15" t="s">
        <v>14512</v>
      </c>
      <c r="R1860" s="16" t="s">
        <v>14513</v>
      </c>
      <c r="S1860" s="16" t="s">
        <v>14514</v>
      </c>
      <c r="T1860" s="15" t="s">
        <v>14515</v>
      </c>
    </row>
    <row r="1861" customHeight="1" ht="18.0">
      <c r="A1861" s="8">
        <v>1860</v>
      </c>
      <c r="B1861" s="8">
        <v>20260610</v>
      </c>
      <c r="C1861" s="9">
        <v>1135883288872</v>
      </c>
      <c r="D1861" s="3761"/>
      <c r="E1861" s="11" t="s">
        <v>14516</v>
      </c>
      <c r="F1861" s="11" t="s">
        <v>14517</v>
      </c>
      <c r="G1861" s="8">
        <v>2637</v>
      </c>
      <c r="H1861" s="8">
        <v>5181</v>
      </c>
      <c r="I1861" s="8">
        <v>6</v>
      </c>
      <c r="J1861" s="8">
        <v>8</v>
      </c>
      <c r="K1861" s="8">
        <v>0</v>
      </c>
      <c r="L1861" s="12" t="s">
        <v>14518</v>
      </c>
      <c r="M1861" s="3762"/>
      <c r="N1861" s="217">
        <v>0</v>
      </c>
      <c r="O1861" s="217">
        <v>0</v>
      </c>
      <c r="P1861" s="15" t="s">
        <v>14519</v>
      </c>
      <c r="Q1861" s="15" t="s">
        <v>14520</v>
      </c>
      <c r="R1861" s="16" t="s">
        <v>14521</v>
      </c>
      <c r="S1861" s="16" t="s">
        <v>14522</v>
      </c>
      <c r="T1861" s="15" t="s">
        <v>14523</v>
      </c>
    </row>
    <row r="1862" customHeight="1" ht="34.5">
      <c r="A1862" s="8">
        <v>1861</v>
      </c>
      <c r="B1862" s="8">
        <v>20260610</v>
      </c>
      <c r="C1862" s="9">
        <v>1131403685096</v>
      </c>
      <c r="D1862" s="3763"/>
      <c r="E1862" s="11" t="s">
        <v>14524</v>
      </c>
      <c r="F1862" s="11" t="s">
        <v>14525</v>
      </c>
      <c r="G1862" s="8">
        <v>12467</v>
      </c>
      <c r="H1862" s="8">
        <v>5180</v>
      </c>
      <c r="I1862" s="8">
        <v>2</v>
      </c>
      <c r="J1862" s="8">
        <v>19</v>
      </c>
      <c r="K1862" s="8">
        <v>0</v>
      </c>
      <c r="L1862" s="12" t="s">
        <v>14526</v>
      </c>
      <c r="M1862" s="3764"/>
      <c r="N1862" s="217">
        <v>0</v>
      </c>
      <c r="O1862" s="217">
        <v>0</v>
      </c>
      <c r="P1862" s="15" t="s">
        <v>14527</v>
      </c>
      <c r="Q1862" s="15" t="s">
        <v>14528</v>
      </c>
      <c r="R1862" s="16" t="s">
        <v>14529</v>
      </c>
      <c r="S1862" s="16" t="s">
        <v>14530</v>
      </c>
      <c r="T1862" s="15" t="s">
        <v>14531</v>
      </c>
    </row>
    <row r="1863" customHeight="1" ht="67.5">
      <c r="A1863" s="8">
        <v>1862</v>
      </c>
      <c r="B1863" s="8">
        <v>20260610</v>
      </c>
      <c r="C1863" s="9">
        <v>1133293243441</v>
      </c>
      <c r="D1863" s="3765"/>
      <c r="E1863" s="11" t="s">
        <v>14532</v>
      </c>
      <c r="F1863" s="11" t="s">
        <v>14533</v>
      </c>
      <c r="G1863" s="8">
        <v>24037</v>
      </c>
      <c r="H1863" s="8">
        <v>5180</v>
      </c>
      <c r="I1863" s="8">
        <v>5</v>
      </c>
      <c r="J1863" s="8">
        <v>52</v>
      </c>
      <c r="K1863" s="8">
        <v>1</v>
      </c>
      <c r="L1863" s="12" t="s">
        <v>14534</v>
      </c>
      <c r="M1863" s="3766"/>
      <c r="N1863" s="217">
        <v>0</v>
      </c>
      <c r="O1863" s="217">
        <v>0</v>
      </c>
      <c r="P1863" s="15" t="s">
        <v>14535</v>
      </c>
      <c r="Q1863" s="15" t="s">
        <v>14536</v>
      </c>
      <c r="R1863" s="16" t="s">
        <v>14537</v>
      </c>
      <c r="S1863" s="16" t="s">
        <v>14538</v>
      </c>
      <c r="T1863" s="15" t="s">
        <v>14539</v>
      </c>
    </row>
    <row r="1864" customHeight="1" ht="18.0">
      <c r="A1864" s="8">
        <v>1863</v>
      </c>
      <c r="B1864" s="8">
        <v>20260610</v>
      </c>
      <c r="C1864" s="9">
        <v>1139280873449</v>
      </c>
      <c r="D1864" s="3767"/>
      <c r="E1864" s="11" t="s">
        <v>14540</v>
      </c>
      <c r="F1864" s="11" t="s">
        <v>14541</v>
      </c>
      <c r="G1864" s="8">
        <v>1789</v>
      </c>
      <c r="H1864" s="8">
        <v>5177</v>
      </c>
      <c r="I1864" s="8">
        <v>1</v>
      </c>
      <c r="J1864" s="8">
        <v>6</v>
      </c>
      <c r="K1864" s="8">
        <v>0</v>
      </c>
      <c r="L1864" s="12" t="s">
        <v>14542</v>
      </c>
      <c r="M1864" s="3768"/>
      <c r="N1864" s="217">
        <v>0</v>
      </c>
      <c r="O1864" s="217">
        <v>0</v>
      </c>
      <c r="P1864" s="15" t="s">
        <v>14543</v>
      </c>
      <c r="Q1864" s="15" t="s">
        <v>14544</v>
      </c>
      <c r="R1864" s="16" t="s">
        <v>14545</v>
      </c>
      <c r="S1864" s="16" t="s">
        <v>14546</v>
      </c>
      <c r="T1864" s="15" t="s">
        <v>14547</v>
      </c>
    </row>
    <row r="1865" customHeight="1" ht="18.0">
      <c r="A1865" s="8">
        <v>1864</v>
      </c>
      <c r="B1865" s="8">
        <v>20260610</v>
      </c>
      <c r="C1865" s="9">
        <v>1137813975782</v>
      </c>
      <c r="D1865" s="3769"/>
      <c r="E1865" s="11" t="s">
        <v>14548</v>
      </c>
      <c r="F1865" s="11" t="s">
        <v>14549</v>
      </c>
      <c r="G1865" s="8">
        <v>12483</v>
      </c>
      <c r="H1865" s="8">
        <v>5173</v>
      </c>
      <c r="I1865" s="8">
        <v>2</v>
      </c>
      <c r="J1865" s="8">
        <v>2</v>
      </c>
      <c r="K1865" s="8">
        <v>0</v>
      </c>
      <c r="L1865" s="12" t="s">
        <v>14550</v>
      </c>
      <c r="M1865" s="3770"/>
      <c r="N1865" s="217">
        <v>0</v>
      </c>
      <c r="O1865" s="217">
        <v>0</v>
      </c>
      <c r="P1865" s="15" t="s">
        <v>14551</v>
      </c>
      <c r="Q1865" s="15" t="s">
        <v>14552</v>
      </c>
      <c r="R1865" s="16" t="s">
        <v>14553</v>
      </c>
      <c r="S1865" s="16" t="s">
        <v>14554</v>
      </c>
      <c r="T1865" s="15" t="s">
        <v>14555</v>
      </c>
    </row>
    <row r="1866" customHeight="1" ht="34.5">
      <c r="A1866" s="8">
        <v>1865</v>
      </c>
      <c r="B1866" s="8">
        <v>20260610</v>
      </c>
      <c r="C1866" s="9">
        <v>1134727400833</v>
      </c>
      <c r="D1866" s="3771"/>
      <c r="E1866" s="11" t="s">
        <v>14556</v>
      </c>
      <c r="F1866" s="11" t="s">
        <v>14557</v>
      </c>
      <c r="G1866" s="8">
        <v>7663</v>
      </c>
      <c r="H1866" s="8">
        <v>5173</v>
      </c>
      <c r="I1866" s="8">
        <v>6</v>
      </c>
      <c r="J1866" s="8">
        <v>7</v>
      </c>
      <c r="K1866" s="8">
        <v>3</v>
      </c>
      <c r="L1866" s="12" t="s">
        <v>14558</v>
      </c>
      <c r="M1866" s="3772"/>
      <c r="N1866" s="217">
        <v>0</v>
      </c>
      <c r="O1866" s="217">
        <v>0</v>
      </c>
      <c r="P1866" s="15" t="s">
        <v>14559</v>
      </c>
      <c r="Q1866" s="15" t="s">
        <v>14560</v>
      </c>
      <c r="R1866" s="16" t="s">
        <v>14561</v>
      </c>
      <c r="S1866" s="16" t="s">
        <v>14562</v>
      </c>
      <c r="T1866" s="15" t="s">
        <v>14563</v>
      </c>
    </row>
    <row r="1867" customHeight="1" ht="18.0">
      <c r="A1867" s="8">
        <v>1866</v>
      </c>
      <c r="B1867" s="8">
        <v>20260610</v>
      </c>
      <c r="C1867" s="9">
        <v>1131763096209</v>
      </c>
      <c r="D1867" s="3773"/>
      <c r="E1867" s="22"/>
      <c r="F1867" s="11" t="s">
        <v>14564</v>
      </c>
      <c r="G1867" s="8">
        <v>2633</v>
      </c>
      <c r="H1867" s="8">
        <v>5173</v>
      </c>
      <c r="I1867" s="8">
        <v>2</v>
      </c>
      <c r="J1867" s="8">
        <v>1</v>
      </c>
      <c r="K1867" s="8">
        <v>0</v>
      </c>
      <c r="L1867" s="12" t="s">
        <v>14565</v>
      </c>
      <c r="M1867" s="3774"/>
      <c r="N1867" s="217">
        <v>0</v>
      </c>
      <c r="O1867" s="217">
        <v>1</v>
      </c>
      <c r="P1867" s="15" t="s">
        <v>14566</v>
      </c>
      <c r="Q1867" s="15" t="s">
        <v>14567</v>
      </c>
      <c r="R1867" s="16" t="s">
        <v>14568</v>
      </c>
      <c r="S1867" s="16" t="s">
        <v>14569</v>
      </c>
      <c r="T1867" s="15" t="s">
        <v>14570</v>
      </c>
    </row>
    <row r="1868" customHeight="1" ht="34.5">
      <c r="A1868" s="8">
        <v>1867</v>
      </c>
      <c r="B1868" s="8">
        <v>20260610</v>
      </c>
      <c r="C1868" s="9">
        <v>1134513226328</v>
      </c>
      <c r="D1868" s="3775"/>
      <c r="E1868" s="11" t="s">
        <v>14571</v>
      </c>
      <c r="F1868" s="11" t="s">
        <v>14572</v>
      </c>
      <c r="G1868" s="8">
        <v>3093</v>
      </c>
      <c r="H1868" s="8">
        <v>5169</v>
      </c>
      <c r="I1868" s="8">
        <v>2</v>
      </c>
      <c r="J1868" s="8">
        <v>9</v>
      </c>
      <c r="K1868" s="8">
        <v>0</v>
      </c>
      <c r="L1868" s="12" t="s">
        <v>14573</v>
      </c>
      <c r="M1868" s="3776"/>
      <c r="N1868" s="217">
        <v>0</v>
      </c>
      <c r="O1868" s="217">
        <v>0</v>
      </c>
      <c r="P1868" s="15" t="s">
        <v>14574</v>
      </c>
      <c r="Q1868" s="15" t="s">
        <v>14575</v>
      </c>
      <c r="R1868" s="16" t="s">
        <v>14576</v>
      </c>
      <c r="S1868" s="16" t="s">
        <v>14577</v>
      </c>
      <c r="T1868" s="15" t="s">
        <v>14578</v>
      </c>
    </row>
    <row r="1869" customHeight="1" ht="34.5">
      <c r="A1869" s="8">
        <v>1868</v>
      </c>
      <c r="B1869" s="8">
        <v>20260606</v>
      </c>
      <c r="C1869" s="9">
        <v>1135633660698</v>
      </c>
      <c r="D1869" s="3777"/>
      <c r="E1869" s="11" t="s">
        <v>14579</v>
      </c>
      <c r="F1869" s="11" t="s">
        <v>14580</v>
      </c>
      <c r="G1869" s="8">
        <v>9831</v>
      </c>
      <c r="H1869" s="8">
        <v>5169</v>
      </c>
      <c r="I1869" s="8">
        <v>14</v>
      </c>
      <c r="J1869" s="8">
        <v>32</v>
      </c>
      <c r="K1869" s="8">
        <v>0</v>
      </c>
      <c r="L1869" s="12" t="s">
        <v>14581</v>
      </c>
      <c r="M1869" s="3778"/>
      <c r="N1869" s="217">
        <v>0</v>
      </c>
      <c r="O1869" s="217">
        <v>0</v>
      </c>
      <c r="P1869" s="15" t="s">
        <v>14582</v>
      </c>
      <c r="Q1869" s="15" t="s">
        <v>14583</v>
      </c>
      <c r="R1869" s="16" t="s">
        <v>14584</v>
      </c>
      <c r="S1869" s="16" t="s">
        <v>14585</v>
      </c>
      <c r="T1869" s="15" t="s">
        <v>14586</v>
      </c>
    </row>
    <row r="1870" customHeight="1" ht="34.5">
      <c r="A1870" s="8">
        <v>1869</v>
      </c>
      <c r="B1870" s="8">
        <v>20260609</v>
      </c>
      <c r="C1870" s="9">
        <v>1132187655473</v>
      </c>
      <c r="D1870" s="3779"/>
      <c r="E1870" s="11" t="s">
        <v>14587</v>
      </c>
      <c r="F1870" s="11" t="s">
        <v>14588</v>
      </c>
      <c r="G1870" s="8">
        <v>20022</v>
      </c>
      <c r="H1870" s="8">
        <v>5168</v>
      </c>
      <c r="I1870" s="8">
        <v>25</v>
      </c>
      <c r="J1870" s="8">
        <v>109</v>
      </c>
      <c r="K1870" s="8">
        <v>1</v>
      </c>
      <c r="L1870" s="12" t="s">
        <v>14589</v>
      </c>
      <c r="M1870" s="3780"/>
      <c r="N1870" s="217">
        <v>0</v>
      </c>
      <c r="O1870" s="217">
        <v>0</v>
      </c>
      <c r="P1870" s="15" t="s">
        <v>14590</v>
      </c>
      <c r="Q1870" s="15" t="s">
        <v>14591</v>
      </c>
      <c r="R1870" s="16" t="s">
        <v>14592</v>
      </c>
      <c r="S1870" s="16" t="s">
        <v>14593</v>
      </c>
      <c r="T1870" s="15" t="s">
        <v>14594</v>
      </c>
    </row>
    <row r="1871" customHeight="1" ht="51.0">
      <c r="A1871" s="8">
        <v>1870</v>
      </c>
      <c r="B1871" s="8">
        <v>20260610</v>
      </c>
      <c r="C1871" s="9">
        <v>1137168077231</v>
      </c>
      <c r="D1871" s="3781"/>
      <c r="E1871" s="11" t="s">
        <v>14595</v>
      </c>
      <c r="F1871" s="11" t="s">
        <v>14596</v>
      </c>
      <c r="G1871" s="8">
        <v>11992</v>
      </c>
      <c r="H1871" s="8">
        <v>5168</v>
      </c>
      <c r="I1871" s="8">
        <v>19</v>
      </c>
      <c r="J1871" s="8">
        <v>36</v>
      </c>
      <c r="K1871" s="8">
        <v>2</v>
      </c>
      <c r="L1871" s="12" t="s">
        <v>14597</v>
      </c>
      <c r="M1871" s="3782"/>
      <c r="N1871" s="217">
        <v>0</v>
      </c>
      <c r="O1871" s="217">
        <v>0</v>
      </c>
      <c r="P1871" s="15" t="s">
        <v>14598</v>
      </c>
      <c r="Q1871" s="15" t="s">
        <v>14599</v>
      </c>
      <c r="R1871" s="16" t="s">
        <v>14600</v>
      </c>
      <c r="S1871" s="16" t="s">
        <v>14601</v>
      </c>
      <c r="T1871" s="15" t="s">
        <v>14602</v>
      </c>
    </row>
    <row r="1872" customHeight="1" ht="84.0">
      <c r="A1872" s="8">
        <v>1871</v>
      </c>
      <c r="B1872" s="8">
        <v>20260610</v>
      </c>
      <c r="C1872" s="9">
        <v>1137219909649</v>
      </c>
      <c r="D1872" s="3783"/>
      <c r="E1872" s="11" t="s">
        <v>14603</v>
      </c>
      <c r="F1872" s="11" t="s">
        <v>14604</v>
      </c>
      <c r="G1872" s="8">
        <v>41031</v>
      </c>
      <c r="H1872" s="8">
        <v>5166</v>
      </c>
      <c r="I1872" s="8">
        <v>12</v>
      </c>
      <c r="J1872" s="8">
        <v>42</v>
      </c>
      <c r="K1872" s="8">
        <v>0</v>
      </c>
      <c r="L1872" s="12" t="s">
        <v>14605</v>
      </c>
      <c r="M1872" s="3784"/>
      <c r="N1872" s="217">
        <v>0</v>
      </c>
      <c r="O1872" s="217">
        <v>0</v>
      </c>
      <c r="P1872" s="15" t="s">
        <v>14606</v>
      </c>
      <c r="Q1872" s="15" t="s">
        <v>14607</v>
      </c>
      <c r="R1872" s="16" t="s">
        <v>14608</v>
      </c>
      <c r="S1872" s="16" t="s">
        <v>14609</v>
      </c>
      <c r="T1872" s="15" t="s">
        <v>14610</v>
      </c>
    </row>
    <row r="1873" customHeight="1" ht="18.0">
      <c r="A1873" s="8">
        <v>1872</v>
      </c>
      <c r="B1873" s="8">
        <v>20260605</v>
      </c>
      <c r="C1873" s="9">
        <v>1137126474773</v>
      </c>
      <c r="D1873" s="3785"/>
      <c r="E1873" s="11" t="s">
        <v>14611</v>
      </c>
      <c r="F1873" s="11" t="s">
        <v>14612</v>
      </c>
      <c r="G1873" s="8">
        <v>3116</v>
      </c>
      <c r="H1873" s="8">
        <v>5161</v>
      </c>
      <c r="I1873" s="8">
        <v>8</v>
      </c>
      <c r="J1873" s="8">
        <v>34</v>
      </c>
      <c r="K1873" s="8">
        <v>0</v>
      </c>
      <c r="L1873" s="12" t="s">
        <v>14613</v>
      </c>
      <c r="M1873" s="3786"/>
      <c r="N1873" s="217">
        <v>0</v>
      </c>
      <c r="O1873" s="217">
        <v>0</v>
      </c>
      <c r="P1873" s="15" t="s">
        <v>14614</v>
      </c>
      <c r="Q1873" s="15" t="s">
        <v>14615</v>
      </c>
      <c r="R1873" s="16" t="s">
        <v>14616</v>
      </c>
      <c r="S1873" s="16" t="s">
        <v>14617</v>
      </c>
      <c r="T1873" s="15" t="s">
        <v>14618</v>
      </c>
    </row>
    <row r="1874" customHeight="1" ht="18.0">
      <c r="A1874" s="8">
        <v>1873</v>
      </c>
      <c r="B1874" s="8">
        <v>20260602</v>
      </c>
      <c r="C1874" s="9">
        <v>1131641532592</v>
      </c>
      <c r="D1874" s="3787"/>
      <c r="E1874" s="22"/>
      <c r="F1874" s="11" t="s">
        <v>14619</v>
      </c>
      <c r="G1874" s="8">
        <v>2580</v>
      </c>
      <c r="H1874" s="8">
        <v>5156</v>
      </c>
      <c r="I1874" s="8">
        <v>6</v>
      </c>
      <c r="J1874" s="8">
        <v>42</v>
      </c>
      <c r="K1874" s="8">
        <v>1</v>
      </c>
      <c r="L1874" s="12" t="s">
        <v>14620</v>
      </c>
      <c r="M1874" s="3788"/>
      <c r="N1874" s="217">
        <v>0</v>
      </c>
      <c r="O1874" s="217">
        <v>-1</v>
      </c>
      <c r="P1874" s="15" t="s">
        <v>14621</v>
      </c>
      <c r="Q1874" s="15" t="s">
        <v>14622</v>
      </c>
      <c r="R1874" s="16" t="s">
        <v>14623</v>
      </c>
      <c r="S1874" s="16" t="s">
        <v>14624</v>
      </c>
      <c r="T1874" s="15" t="s">
        <v>14625</v>
      </c>
    </row>
    <row r="1875" customHeight="1" ht="51.0">
      <c r="A1875" s="8">
        <v>1874</v>
      </c>
      <c r="B1875" s="8">
        <v>20260610</v>
      </c>
      <c r="C1875" s="9">
        <v>1136455573295</v>
      </c>
      <c r="D1875" s="3789"/>
      <c r="E1875" s="11" t="s">
        <v>14626</v>
      </c>
      <c r="F1875" s="11" t="s">
        <v>14627</v>
      </c>
      <c r="G1875" s="8">
        <v>23723</v>
      </c>
      <c r="H1875" s="8">
        <v>5152</v>
      </c>
      <c r="I1875" s="8">
        <v>10</v>
      </c>
      <c r="J1875" s="8">
        <v>12</v>
      </c>
      <c r="K1875" s="8">
        <v>0</v>
      </c>
      <c r="L1875" s="12" t="s">
        <v>14628</v>
      </c>
      <c r="M1875" s="3790"/>
      <c r="N1875" s="217">
        <v>0</v>
      </c>
      <c r="O1875" s="217">
        <v>0</v>
      </c>
      <c r="P1875" s="15" t="s">
        <v>14629</v>
      </c>
      <c r="Q1875" s="15" t="s">
        <v>14630</v>
      </c>
      <c r="R1875" s="16" t="s">
        <v>14631</v>
      </c>
      <c r="S1875" s="16" t="s">
        <v>14632</v>
      </c>
      <c r="T1875" s="15" t="s">
        <v>14633</v>
      </c>
    </row>
    <row r="1876" customHeight="1" ht="18.0">
      <c r="A1876" s="8">
        <v>1875</v>
      </c>
      <c r="B1876" s="8">
        <v>20260607</v>
      </c>
      <c r="C1876" s="9">
        <v>1131383095376</v>
      </c>
      <c r="D1876" s="3791"/>
      <c r="E1876" s="11" t="s">
        <v>14634</v>
      </c>
      <c r="F1876" s="11" t="s">
        <v>14635</v>
      </c>
      <c r="G1876" s="8">
        <v>3328</v>
      </c>
      <c r="H1876" s="8">
        <v>5151</v>
      </c>
      <c r="I1876" s="8">
        <v>5</v>
      </c>
      <c r="J1876" s="8">
        <v>7</v>
      </c>
      <c r="K1876" s="8">
        <v>0</v>
      </c>
      <c r="L1876" s="12" t="s">
        <v>14636</v>
      </c>
      <c r="M1876" s="3792"/>
      <c r="N1876" s="217">
        <v>0</v>
      </c>
      <c r="O1876" s="217">
        <v>-1</v>
      </c>
      <c r="P1876" s="15" t="s">
        <v>14637</v>
      </c>
      <c r="Q1876" s="15" t="s">
        <v>14638</v>
      </c>
      <c r="R1876" s="16" t="s">
        <v>14639</v>
      </c>
      <c r="S1876" s="16" t="s">
        <v>14640</v>
      </c>
      <c r="T1876" s="15" t="s">
        <v>14641</v>
      </c>
    </row>
    <row r="1877" customHeight="1" ht="18.0">
      <c r="A1877" s="8">
        <v>1876</v>
      </c>
      <c r="B1877" s="8">
        <v>20260610</v>
      </c>
      <c r="C1877" s="9">
        <v>1132203549601</v>
      </c>
      <c r="D1877" s="3793"/>
      <c r="E1877" s="11" t="s">
        <v>14642</v>
      </c>
      <c r="F1877" s="11" t="s">
        <v>14643</v>
      </c>
      <c r="G1877" s="8">
        <v>3378</v>
      </c>
      <c r="H1877" s="8">
        <v>5150</v>
      </c>
      <c r="I1877" s="8">
        <v>10</v>
      </c>
      <c r="J1877" s="8">
        <v>14</v>
      </c>
      <c r="K1877" s="8">
        <v>1</v>
      </c>
      <c r="L1877" s="12" t="s">
        <v>14644</v>
      </c>
      <c r="M1877" s="3794"/>
      <c r="N1877" s="217">
        <v>0</v>
      </c>
      <c r="O1877" s="217">
        <v>0</v>
      </c>
      <c r="P1877" s="15" t="s">
        <v>14645</v>
      </c>
      <c r="Q1877" s="15" t="s">
        <v>14646</v>
      </c>
      <c r="R1877" s="16" t="s">
        <v>14647</v>
      </c>
      <c r="S1877" s="16" t="s">
        <v>14648</v>
      </c>
      <c r="T1877" s="15" t="s">
        <v>14649</v>
      </c>
    </row>
    <row r="1878" customHeight="1" ht="84.0">
      <c r="A1878" s="8">
        <v>1877</v>
      </c>
      <c r="B1878" s="8">
        <v>20260601</v>
      </c>
      <c r="C1878" s="9">
        <v>1134564994536</v>
      </c>
      <c r="D1878" s="3795"/>
      <c r="E1878" s="11" t="s">
        <v>14650</v>
      </c>
      <c r="F1878" s="11" t="s">
        <v>14651</v>
      </c>
      <c r="G1878" s="8">
        <v>1568</v>
      </c>
      <c r="H1878" s="8">
        <v>5147</v>
      </c>
      <c r="I1878" s="8">
        <v>20</v>
      </c>
      <c r="J1878" s="8">
        <v>49</v>
      </c>
      <c r="K1878" s="8">
        <v>0</v>
      </c>
      <c r="L1878" s="12" t="s">
        <v>14652</v>
      </c>
      <c r="M1878" s="3796"/>
      <c r="N1878" s="217">
        <v>0</v>
      </c>
      <c r="O1878" s="217">
        <v>0</v>
      </c>
      <c r="P1878" s="15" t="s">
        <v>14653</v>
      </c>
      <c r="Q1878" s="15" t="s">
        <v>14654</v>
      </c>
      <c r="R1878" s="16" t="s">
        <v>14655</v>
      </c>
      <c r="S1878" s="16" t="s">
        <v>14656</v>
      </c>
      <c r="T1878" s="15" t="s">
        <v>14657</v>
      </c>
    </row>
    <row r="1879" customHeight="1" ht="67.5">
      <c r="A1879" s="8">
        <v>1878</v>
      </c>
      <c r="B1879" s="8">
        <v>20260603</v>
      </c>
      <c r="C1879" s="9">
        <v>1136817991919</v>
      </c>
      <c r="D1879" s="3797"/>
      <c r="E1879" s="11" t="s">
        <v>14658</v>
      </c>
      <c r="F1879" s="11" t="s">
        <v>14659</v>
      </c>
      <c r="G1879" s="8">
        <v>20963</v>
      </c>
      <c r="H1879" s="8">
        <v>5147</v>
      </c>
      <c r="I1879" s="8">
        <v>6</v>
      </c>
      <c r="J1879" s="8">
        <v>36</v>
      </c>
      <c r="K1879" s="8">
        <v>0</v>
      </c>
      <c r="L1879" s="12" t="s">
        <v>14660</v>
      </c>
      <c r="M1879" s="3798"/>
      <c r="N1879" s="217">
        <v>0</v>
      </c>
      <c r="O1879" s="217">
        <v>0</v>
      </c>
      <c r="P1879" s="15" t="s">
        <v>14661</v>
      </c>
      <c r="Q1879" s="15" t="s">
        <v>14662</v>
      </c>
      <c r="R1879" s="16" t="s">
        <v>14663</v>
      </c>
      <c r="S1879" s="16" t="s">
        <v>14664</v>
      </c>
      <c r="T1879" s="15" t="s">
        <v>14665</v>
      </c>
    </row>
    <row r="1880" customHeight="1" ht="34.5">
      <c r="A1880" s="8">
        <v>1879</v>
      </c>
      <c r="B1880" s="8">
        <v>20260610</v>
      </c>
      <c r="C1880" s="9">
        <v>1138720824059</v>
      </c>
      <c r="D1880" s="3799"/>
      <c r="E1880" s="11" t="s">
        <v>14666</v>
      </c>
      <c r="F1880" s="11" t="s">
        <v>14667</v>
      </c>
      <c r="G1880" s="8">
        <v>7207</v>
      </c>
      <c r="H1880" s="8">
        <v>5146</v>
      </c>
      <c r="I1880" s="8">
        <v>7</v>
      </c>
      <c r="J1880" s="8">
        <v>13</v>
      </c>
      <c r="K1880" s="8">
        <v>1</v>
      </c>
      <c r="L1880" s="12" t="s">
        <v>14668</v>
      </c>
      <c r="M1880" s="3800"/>
      <c r="N1880" s="217">
        <v>0</v>
      </c>
      <c r="O1880" s="217">
        <v>0</v>
      </c>
      <c r="P1880" s="15" t="s">
        <v>14669</v>
      </c>
      <c r="Q1880" s="15" t="s">
        <v>14670</v>
      </c>
      <c r="R1880" s="16" t="s">
        <v>14671</v>
      </c>
      <c r="S1880" s="16" t="s">
        <v>14672</v>
      </c>
      <c r="T1880" s="15" t="s">
        <v>14673</v>
      </c>
    </row>
    <row r="1881" customHeight="1" ht="67.5">
      <c r="A1881" s="8">
        <v>1880</v>
      </c>
      <c r="B1881" s="8">
        <v>20260610</v>
      </c>
      <c r="C1881" s="9">
        <v>1137236094928</v>
      </c>
      <c r="D1881" s="3801"/>
      <c r="E1881" s="11" t="s">
        <v>14674</v>
      </c>
      <c r="F1881" s="11" t="s">
        <v>14675</v>
      </c>
      <c r="G1881" s="8">
        <v>24814</v>
      </c>
      <c r="H1881" s="8">
        <v>5145</v>
      </c>
      <c r="I1881" s="8">
        <v>7</v>
      </c>
      <c r="J1881" s="8">
        <v>47</v>
      </c>
      <c r="K1881" s="8">
        <v>1</v>
      </c>
      <c r="L1881" s="12" t="s">
        <v>14676</v>
      </c>
      <c r="M1881" s="3802"/>
      <c r="N1881" s="217">
        <v>0</v>
      </c>
      <c r="O1881" s="217">
        <v>0</v>
      </c>
      <c r="P1881" s="15" t="s">
        <v>14677</v>
      </c>
      <c r="Q1881" s="15" t="s">
        <v>14678</v>
      </c>
      <c r="R1881" s="16" t="s">
        <v>14679</v>
      </c>
      <c r="S1881" s="16" t="s">
        <v>14680</v>
      </c>
      <c r="T1881" s="15" t="s">
        <v>14681</v>
      </c>
    </row>
    <row r="1882" customHeight="1" ht="18.0">
      <c r="A1882" s="8">
        <v>1881</v>
      </c>
      <c r="B1882" s="8">
        <v>20260610</v>
      </c>
      <c r="C1882" s="9">
        <v>1132836115852</v>
      </c>
      <c r="D1882" s="3803"/>
      <c r="E1882" s="11" t="s">
        <v>14682</v>
      </c>
      <c r="F1882" s="11" t="s">
        <v>14683</v>
      </c>
      <c r="G1882" s="8">
        <v>7835</v>
      </c>
      <c r="H1882" s="8">
        <v>5144</v>
      </c>
      <c r="I1882" s="8">
        <v>7</v>
      </c>
      <c r="J1882" s="8">
        <v>6</v>
      </c>
      <c r="K1882" s="8">
        <v>0</v>
      </c>
      <c r="L1882" s="12" t="s">
        <v>14684</v>
      </c>
      <c r="M1882" s="3804"/>
      <c r="N1882" s="217">
        <v>0</v>
      </c>
      <c r="O1882" s="217">
        <v>0</v>
      </c>
      <c r="P1882" s="15" t="s">
        <v>14685</v>
      </c>
      <c r="Q1882" s="15" t="s">
        <v>14686</v>
      </c>
      <c r="R1882" s="16" t="s">
        <v>14687</v>
      </c>
      <c r="S1882" s="16" t="s">
        <v>14688</v>
      </c>
      <c r="T1882" s="15" t="s">
        <v>14689</v>
      </c>
    </row>
    <row r="1883" customHeight="1" ht="34.5">
      <c r="A1883" s="8">
        <v>1882</v>
      </c>
      <c r="B1883" s="8">
        <v>20260610</v>
      </c>
      <c r="C1883" s="9">
        <v>1135607969122</v>
      </c>
      <c r="D1883" s="3805"/>
      <c r="E1883" s="11" t="s">
        <v>14690</v>
      </c>
      <c r="F1883" s="11" t="s">
        <v>14691</v>
      </c>
      <c r="G1883" s="8">
        <v>5593</v>
      </c>
      <c r="H1883" s="8">
        <v>5143</v>
      </c>
      <c r="I1883" s="8">
        <v>3</v>
      </c>
      <c r="J1883" s="8">
        <v>25</v>
      </c>
      <c r="K1883" s="8">
        <v>0</v>
      </c>
      <c r="L1883" s="12" t="s">
        <v>14692</v>
      </c>
      <c r="M1883" s="3806"/>
      <c r="N1883" s="217">
        <v>0</v>
      </c>
      <c r="O1883" s="217">
        <v>0</v>
      </c>
      <c r="P1883" s="15" t="s">
        <v>14693</v>
      </c>
      <c r="Q1883" s="15" t="s">
        <v>14694</v>
      </c>
      <c r="R1883" s="16" t="s">
        <v>14695</v>
      </c>
      <c r="S1883" s="16" t="s">
        <v>14696</v>
      </c>
      <c r="T1883" s="15" t="s">
        <v>14697</v>
      </c>
    </row>
    <row r="1884" customHeight="1" ht="18.0">
      <c r="A1884" s="8">
        <v>1883</v>
      </c>
      <c r="B1884" s="8">
        <v>20260610</v>
      </c>
      <c r="C1884" s="9">
        <v>1136979821093</v>
      </c>
      <c r="D1884" s="3807"/>
      <c r="E1884" s="11" t="s">
        <v>14698</v>
      </c>
      <c r="F1884" s="11" t="s">
        <v>14699</v>
      </c>
      <c r="G1884" s="8">
        <v>6131</v>
      </c>
      <c r="H1884" s="8">
        <v>5142</v>
      </c>
      <c r="I1884" s="8">
        <v>10</v>
      </c>
      <c r="J1884" s="8">
        <v>33</v>
      </c>
      <c r="K1884" s="8">
        <v>0</v>
      </c>
      <c r="L1884" s="12" t="s">
        <v>14700</v>
      </c>
      <c r="M1884" s="3808"/>
      <c r="N1884" s="217">
        <v>0</v>
      </c>
      <c r="O1884" s="217">
        <v>0</v>
      </c>
      <c r="P1884" s="15" t="s">
        <v>14701</v>
      </c>
      <c r="Q1884" s="15" t="s">
        <v>14702</v>
      </c>
      <c r="R1884" s="16" t="s">
        <v>14703</v>
      </c>
      <c r="S1884" s="16" t="s">
        <v>14704</v>
      </c>
      <c r="T1884" s="15" t="s">
        <v>14705</v>
      </c>
    </row>
    <row r="1885" customHeight="1" ht="18.0">
      <c r="A1885" s="8">
        <v>1884</v>
      </c>
      <c r="B1885" s="8">
        <v>20260610</v>
      </c>
      <c r="C1885" s="9">
        <v>1132202403833</v>
      </c>
      <c r="D1885" s="3809"/>
      <c r="E1885" s="22"/>
      <c r="F1885" s="11" t="s">
        <v>14706</v>
      </c>
      <c r="G1885" s="8">
        <v>4003</v>
      </c>
      <c r="H1885" s="8">
        <v>5140</v>
      </c>
      <c r="I1885" s="8">
        <v>6</v>
      </c>
      <c r="J1885" s="8">
        <v>6</v>
      </c>
      <c r="K1885" s="8">
        <v>0</v>
      </c>
      <c r="L1885" s="12" t="s">
        <v>14707</v>
      </c>
      <c r="M1885" s="3810"/>
      <c r="N1885" s="217">
        <v>0</v>
      </c>
      <c r="O1885" s="217">
        <v>0</v>
      </c>
      <c r="P1885" s="15" t="s">
        <v>14708</v>
      </c>
      <c r="Q1885" s="15" t="s">
        <v>14709</v>
      </c>
      <c r="R1885" s="16" t="s">
        <v>14710</v>
      </c>
      <c r="S1885" s="16" t="s">
        <v>14711</v>
      </c>
      <c r="T1885" s="15" t="s">
        <v>14712</v>
      </c>
    </row>
    <row r="1886" customHeight="1" ht="18.0">
      <c r="A1886" s="8">
        <v>1885</v>
      </c>
      <c r="B1886" s="8">
        <v>20260610</v>
      </c>
      <c r="C1886" s="9">
        <v>1140271714336</v>
      </c>
      <c r="D1886" s="3811"/>
      <c r="E1886" s="11" t="s">
        <v>14713</v>
      </c>
      <c r="F1886" s="11" t="s">
        <v>14714</v>
      </c>
      <c r="G1886" s="8">
        <v>2927</v>
      </c>
      <c r="H1886" s="8">
        <v>5140</v>
      </c>
      <c r="I1886" s="8">
        <v>15</v>
      </c>
      <c r="J1886" s="8">
        <v>5</v>
      </c>
      <c r="K1886" s="8">
        <v>0</v>
      </c>
      <c r="L1886" s="12" t="s">
        <v>14715</v>
      </c>
      <c r="M1886" s="3812"/>
      <c r="N1886" s="217">
        <v>0</v>
      </c>
      <c r="O1886" s="217">
        <v>1</v>
      </c>
      <c r="P1886" s="15" t="s">
        <v>14716</v>
      </c>
      <c r="Q1886" s="15" t="s">
        <v>14717</v>
      </c>
      <c r="R1886" s="16" t="s">
        <v>14718</v>
      </c>
      <c r="S1886" s="16" t="s">
        <v>14719</v>
      </c>
      <c r="T1886" s="15" t="s">
        <v>14720</v>
      </c>
    </row>
    <row r="1887" customHeight="1" ht="18.0">
      <c r="A1887" s="8">
        <v>1886</v>
      </c>
      <c r="B1887" s="8">
        <v>20260610</v>
      </c>
      <c r="C1887" s="9">
        <v>1131983012995</v>
      </c>
      <c r="D1887" s="3813"/>
      <c r="E1887" s="22"/>
      <c r="F1887" s="11" t="s">
        <v>14721</v>
      </c>
      <c r="G1887" s="8">
        <v>4983</v>
      </c>
      <c r="H1887" s="8">
        <v>5137</v>
      </c>
      <c r="I1887" s="8">
        <v>7</v>
      </c>
      <c r="J1887" s="8">
        <v>22</v>
      </c>
      <c r="K1887" s="8">
        <v>0</v>
      </c>
      <c r="L1887" s="12" t="s">
        <v>14722</v>
      </c>
      <c r="M1887" s="3814"/>
      <c r="N1887" s="217">
        <v>-1</v>
      </c>
      <c r="O1887" s="217">
        <v>0</v>
      </c>
      <c r="P1887" s="15" t="s">
        <v>14723</v>
      </c>
      <c r="Q1887" s="15" t="s">
        <v>14724</v>
      </c>
      <c r="R1887" s="16" t="s">
        <v>14725</v>
      </c>
      <c r="S1887" s="16" t="s">
        <v>14726</v>
      </c>
      <c r="T1887" s="15" t="s">
        <v>14727</v>
      </c>
    </row>
    <row r="1888" customHeight="1" ht="18.0">
      <c r="A1888" s="8">
        <v>1887</v>
      </c>
      <c r="B1888" s="8">
        <v>20260610</v>
      </c>
      <c r="C1888" s="9">
        <v>1139809410660</v>
      </c>
      <c r="D1888" s="3815"/>
      <c r="E1888" s="11" t="s">
        <v>14728</v>
      </c>
      <c r="F1888" s="11" t="s">
        <v>14729</v>
      </c>
      <c r="G1888" s="8">
        <v>2084</v>
      </c>
      <c r="H1888" s="8">
        <v>5135</v>
      </c>
      <c r="I1888" s="8">
        <v>7</v>
      </c>
      <c r="J1888" s="8">
        <v>53</v>
      </c>
      <c r="K1888" s="8">
        <v>2</v>
      </c>
      <c r="L1888" s="12" t="s">
        <v>14730</v>
      </c>
      <c r="M1888" s="3816"/>
      <c r="N1888" s="217">
        <v>0</v>
      </c>
      <c r="O1888" s="217">
        <v>0</v>
      </c>
      <c r="P1888" s="15" t="s">
        <v>14731</v>
      </c>
      <c r="Q1888" s="15" t="s">
        <v>14732</v>
      </c>
      <c r="R1888" s="16" t="s">
        <v>14733</v>
      </c>
      <c r="S1888" s="16" t="s">
        <v>14734</v>
      </c>
      <c r="T1888" s="15" t="s">
        <v>14735</v>
      </c>
    </row>
    <row r="1889" customHeight="1" ht="18.0">
      <c r="A1889" s="8">
        <v>1888</v>
      </c>
      <c r="B1889" s="8">
        <v>20260610</v>
      </c>
      <c r="C1889" s="9">
        <v>1132534027174</v>
      </c>
      <c r="D1889" s="3817"/>
      <c r="E1889" s="22"/>
      <c r="F1889" s="11" t="s">
        <v>14736</v>
      </c>
      <c r="G1889" s="8">
        <v>3698</v>
      </c>
      <c r="H1889" s="8">
        <v>5135</v>
      </c>
      <c r="I1889" s="8">
        <v>0</v>
      </c>
      <c r="J1889" s="8">
        <v>5</v>
      </c>
      <c r="K1889" s="8">
        <v>0</v>
      </c>
      <c r="L1889" s="12" t="s">
        <v>14737</v>
      </c>
      <c r="M1889" s="3818"/>
      <c r="N1889" s="217">
        <v>0</v>
      </c>
      <c r="O1889" s="217">
        <v>1</v>
      </c>
      <c r="P1889" s="15" t="s">
        <v>14738</v>
      </c>
      <c r="Q1889" s="15" t="s">
        <v>14739</v>
      </c>
      <c r="R1889" s="16" t="s">
        <v>14740</v>
      </c>
      <c r="S1889" s="16" t="s">
        <v>14741</v>
      </c>
      <c r="T1889" s="15" t="s">
        <v>14742</v>
      </c>
    </row>
    <row r="1890" customHeight="1" ht="18.0">
      <c r="A1890" s="8">
        <v>1889</v>
      </c>
      <c r="B1890" s="8">
        <v>20260608</v>
      </c>
      <c r="C1890" s="9">
        <v>1134094077742</v>
      </c>
      <c r="D1890" s="3819"/>
      <c r="E1890" s="22"/>
      <c r="F1890" s="11" t="s">
        <v>14743</v>
      </c>
      <c r="G1890" s="8">
        <v>2251</v>
      </c>
      <c r="H1890" s="8">
        <v>5128</v>
      </c>
      <c r="I1890" s="8">
        <v>1</v>
      </c>
      <c r="J1890" s="8">
        <v>6</v>
      </c>
      <c r="K1890" s="8">
        <v>0</v>
      </c>
      <c r="L1890" s="12" t="s">
        <v>14744</v>
      </c>
      <c r="M1890" s="3820"/>
      <c r="N1890" s="217">
        <v>0</v>
      </c>
      <c r="O1890" s="217">
        <v>1</v>
      </c>
      <c r="P1890" s="15" t="s">
        <v>14745</v>
      </c>
      <c r="Q1890" s="15" t="s">
        <v>14746</v>
      </c>
      <c r="R1890" s="16" t="s">
        <v>14747</v>
      </c>
      <c r="S1890" s="16" t="s">
        <v>14748</v>
      </c>
      <c r="T1890" s="15" t="s">
        <v>14749</v>
      </c>
    </row>
    <row r="1891" customHeight="1" ht="67.5">
      <c r="A1891" s="8">
        <v>1890</v>
      </c>
      <c r="B1891" s="8">
        <v>20260610</v>
      </c>
      <c r="C1891" s="9">
        <v>1138886977446</v>
      </c>
      <c r="D1891" s="3821"/>
      <c r="E1891" s="11" t="s">
        <v>14750</v>
      </c>
      <c r="F1891" s="11" t="s">
        <v>14751</v>
      </c>
      <c r="G1891" s="8">
        <v>16201</v>
      </c>
      <c r="H1891" s="8">
        <v>5121</v>
      </c>
      <c r="I1891" s="8">
        <v>4</v>
      </c>
      <c r="J1891" s="8">
        <v>21</v>
      </c>
      <c r="K1891" s="8">
        <v>0</v>
      </c>
      <c r="L1891" s="12" t="s">
        <v>14752</v>
      </c>
      <c r="M1891" s="3822"/>
      <c r="N1891" s="217">
        <v>0</v>
      </c>
      <c r="O1891" s="217">
        <v>1</v>
      </c>
      <c r="P1891" s="15" t="s">
        <v>14753</v>
      </c>
      <c r="Q1891" s="15" t="s">
        <v>14754</v>
      </c>
      <c r="R1891" s="16" t="s">
        <v>14755</v>
      </c>
      <c r="S1891" s="16" t="s">
        <v>14756</v>
      </c>
      <c r="T1891" s="15" t="s">
        <v>14757</v>
      </c>
    </row>
    <row r="1892" customHeight="1" ht="34.5">
      <c r="A1892" s="8">
        <v>1891</v>
      </c>
      <c r="B1892" s="8">
        <v>20260610</v>
      </c>
      <c r="C1892" s="9">
        <v>1134614680669</v>
      </c>
      <c r="D1892" s="3823"/>
      <c r="E1892" s="11" t="s">
        <v>14758</v>
      </c>
      <c r="F1892" s="11" t="s">
        <v>14759</v>
      </c>
      <c r="G1892" s="8">
        <v>3105</v>
      </c>
      <c r="H1892" s="8">
        <v>5119</v>
      </c>
      <c r="I1892" s="8">
        <v>6</v>
      </c>
      <c r="J1892" s="8">
        <v>33</v>
      </c>
      <c r="K1892" s="8">
        <v>0</v>
      </c>
      <c r="L1892" s="12" t="s">
        <v>14760</v>
      </c>
      <c r="M1892" s="3824"/>
      <c r="N1892" s="217">
        <v>0</v>
      </c>
      <c r="O1892" s="217">
        <v>1</v>
      </c>
      <c r="P1892" s="15" t="s">
        <v>14761</v>
      </c>
      <c r="Q1892" s="15" t="s">
        <v>14762</v>
      </c>
      <c r="R1892" s="16" t="s">
        <v>14763</v>
      </c>
      <c r="S1892" s="16" t="s">
        <v>14764</v>
      </c>
      <c r="T1892" s="15" t="s">
        <v>14765</v>
      </c>
    </row>
    <row r="1893" customHeight="1" ht="34.5">
      <c r="A1893" s="8">
        <v>1892</v>
      </c>
      <c r="B1893" s="8">
        <v>20260610</v>
      </c>
      <c r="C1893" s="9">
        <v>1139037356546</v>
      </c>
      <c r="D1893" s="3825"/>
      <c r="E1893" s="11" t="s">
        <v>14766</v>
      </c>
      <c r="F1893" s="11" t="s">
        <v>14767</v>
      </c>
      <c r="G1893" s="8">
        <v>5240</v>
      </c>
      <c r="H1893" s="8">
        <v>5117</v>
      </c>
      <c r="I1893" s="8">
        <v>4</v>
      </c>
      <c r="J1893" s="8">
        <v>5</v>
      </c>
      <c r="K1893" s="8">
        <v>0</v>
      </c>
      <c r="L1893" s="12" t="s">
        <v>14768</v>
      </c>
      <c r="M1893" s="3826"/>
      <c r="N1893" s="217">
        <v>0</v>
      </c>
      <c r="O1893" s="217">
        <v>1</v>
      </c>
      <c r="P1893" s="15" t="s">
        <v>14769</v>
      </c>
      <c r="Q1893" s="15" t="s">
        <v>14770</v>
      </c>
      <c r="R1893" s="16" t="s">
        <v>14771</v>
      </c>
      <c r="S1893" s="16" t="s">
        <v>14772</v>
      </c>
      <c r="T1893" s="15" t="s">
        <v>14773</v>
      </c>
    </row>
    <row r="1894" customHeight="1" ht="18.0">
      <c r="A1894" s="8">
        <v>1893</v>
      </c>
      <c r="B1894" s="8">
        <v>20260610</v>
      </c>
      <c r="C1894" s="9">
        <v>1139063184164</v>
      </c>
      <c r="D1894" s="3827"/>
      <c r="E1894" s="11" t="s">
        <v>14774</v>
      </c>
      <c r="F1894" s="11" t="s">
        <v>14775</v>
      </c>
      <c r="G1894" s="8">
        <v>3727</v>
      </c>
      <c r="H1894" s="8">
        <v>5116</v>
      </c>
      <c r="I1894" s="8">
        <v>9</v>
      </c>
      <c r="J1894" s="8">
        <v>11</v>
      </c>
      <c r="K1894" s="8">
        <v>0</v>
      </c>
      <c r="L1894" s="12" t="s">
        <v>14776</v>
      </c>
      <c r="M1894" s="3828"/>
      <c r="N1894" s="217">
        <v>0</v>
      </c>
      <c r="O1894" s="217">
        <v>1</v>
      </c>
      <c r="P1894" s="15" t="s">
        <v>14777</v>
      </c>
      <c r="Q1894" s="15" t="s">
        <v>14778</v>
      </c>
      <c r="R1894" s="16" t="s">
        <v>14779</v>
      </c>
      <c r="S1894" s="16" t="s">
        <v>14780</v>
      </c>
      <c r="T1894" s="15" t="s">
        <v>14781</v>
      </c>
    </row>
    <row r="1895" customHeight="1" ht="18.0">
      <c r="A1895" s="8">
        <v>1894</v>
      </c>
      <c r="B1895" s="8">
        <v>20260610</v>
      </c>
      <c r="C1895" s="9">
        <v>1132239405759</v>
      </c>
      <c r="D1895" s="3829"/>
      <c r="E1895" s="11" t="s">
        <v>14782</v>
      </c>
      <c r="F1895" s="11" t="s">
        <v>14783</v>
      </c>
      <c r="G1895" s="8">
        <v>5613</v>
      </c>
      <c r="H1895" s="8">
        <v>5115</v>
      </c>
      <c r="I1895" s="8">
        <v>17</v>
      </c>
      <c r="J1895" s="8">
        <v>1</v>
      </c>
      <c r="K1895" s="8">
        <v>1</v>
      </c>
      <c r="L1895" s="12" t="s">
        <v>14784</v>
      </c>
      <c r="M1895" s="3830"/>
      <c r="N1895" s="217">
        <v>0</v>
      </c>
      <c r="O1895" s="217">
        <v>1</v>
      </c>
      <c r="P1895" s="15" t="s">
        <v>14785</v>
      </c>
      <c r="Q1895" s="15" t="s">
        <v>14786</v>
      </c>
      <c r="R1895" s="16" t="s">
        <v>14787</v>
      </c>
      <c r="S1895" s="16" t="s">
        <v>14788</v>
      </c>
      <c r="T1895" s="15" t="s">
        <v>14789</v>
      </c>
    </row>
    <row r="1896" customHeight="1" ht="51.0">
      <c r="A1896" s="8">
        <v>1895</v>
      </c>
      <c r="B1896" s="8">
        <v>20260610</v>
      </c>
      <c r="C1896" s="9">
        <v>1137250608951</v>
      </c>
      <c r="D1896" s="3831"/>
      <c r="E1896" s="11" t="s">
        <v>14790</v>
      </c>
      <c r="F1896" s="11" t="s">
        <v>14791</v>
      </c>
      <c r="G1896" s="8">
        <v>4663</v>
      </c>
      <c r="H1896" s="8">
        <v>5114</v>
      </c>
      <c r="I1896" s="8">
        <v>4</v>
      </c>
      <c r="J1896" s="8">
        <v>11</v>
      </c>
      <c r="K1896" s="8">
        <v>0</v>
      </c>
      <c r="L1896" s="12" t="s">
        <v>14792</v>
      </c>
      <c r="M1896" s="3832"/>
      <c r="N1896" s="217">
        <v>0</v>
      </c>
      <c r="O1896" s="217">
        <v>0</v>
      </c>
      <c r="P1896" s="15" t="s">
        <v>14793</v>
      </c>
      <c r="Q1896" s="15" t="s">
        <v>14794</v>
      </c>
      <c r="R1896" s="16" t="s">
        <v>14795</v>
      </c>
      <c r="S1896" s="16" t="s">
        <v>14796</v>
      </c>
      <c r="T1896" s="15" t="s">
        <v>14797</v>
      </c>
    </row>
    <row r="1897" customHeight="1" ht="34.5">
      <c r="A1897" s="8">
        <v>1896</v>
      </c>
      <c r="B1897" s="8">
        <v>20260610</v>
      </c>
      <c r="C1897" s="9">
        <v>1133543515628</v>
      </c>
      <c r="D1897" s="3833"/>
      <c r="E1897" s="11" t="s">
        <v>14798</v>
      </c>
      <c r="F1897" s="11" t="s">
        <v>14799</v>
      </c>
      <c r="G1897" s="8">
        <v>4969</v>
      </c>
      <c r="H1897" s="8">
        <v>5114</v>
      </c>
      <c r="I1897" s="8">
        <v>2</v>
      </c>
      <c r="J1897" s="8">
        <v>3</v>
      </c>
      <c r="K1897" s="8">
        <v>0</v>
      </c>
      <c r="L1897" s="12" t="s">
        <v>14800</v>
      </c>
      <c r="M1897" s="3834"/>
      <c r="N1897" s="217">
        <v>0</v>
      </c>
      <c r="O1897" s="217">
        <v>0</v>
      </c>
      <c r="P1897" s="15" t="s">
        <v>14801</v>
      </c>
      <c r="Q1897" s="15" t="s">
        <v>14802</v>
      </c>
      <c r="R1897" s="16" t="s">
        <v>14803</v>
      </c>
      <c r="S1897" s="16" t="s">
        <v>14804</v>
      </c>
      <c r="T1897" s="15" t="s">
        <v>14805</v>
      </c>
    </row>
    <row r="1898" customHeight="1" ht="100.5">
      <c r="A1898" s="8">
        <v>1897</v>
      </c>
      <c r="B1898" s="8">
        <v>20260610</v>
      </c>
      <c r="C1898" s="9">
        <v>1136504144153</v>
      </c>
      <c r="D1898" s="3835"/>
      <c r="E1898" s="11" t="s">
        <v>14806</v>
      </c>
      <c r="F1898" s="11" t="s">
        <v>14807</v>
      </c>
      <c r="G1898" s="8">
        <v>30134</v>
      </c>
      <c r="H1898" s="8">
        <v>5110</v>
      </c>
      <c r="I1898" s="8">
        <v>5</v>
      </c>
      <c r="J1898" s="8">
        <v>63</v>
      </c>
      <c r="K1898" s="8">
        <v>0</v>
      </c>
      <c r="L1898" s="12" t="s">
        <v>14808</v>
      </c>
      <c r="M1898" s="3836"/>
      <c r="N1898" s="217">
        <v>0</v>
      </c>
      <c r="O1898" s="217">
        <v>0</v>
      </c>
      <c r="P1898" s="15" t="s">
        <v>14809</v>
      </c>
      <c r="Q1898" s="15" t="s">
        <v>14810</v>
      </c>
      <c r="R1898" s="16" t="s">
        <v>14811</v>
      </c>
      <c r="S1898" s="16" t="s">
        <v>14812</v>
      </c>
      <c r="T1898" s="15" t="s">
        <v>14813</v>
      </c>
    </row>
    <row r="1899" customHeight="1" ht="34.5">
      <c r="A1899" s="8">
        <v>1898</v>
      </c>
      <c r="B1899" s="8">
        <v>20260610</v>
      </c>
      <c r="C1899" s="9">
        <v>1133896679526</v>
      </c>
      <c r="D1899" s="3837"/>
      <c r="E1899" s="11" t="s">
        <v>14814</v>
      </c>
      <c r="F1899" s="11" t="s">
        <v>14815</v>
      </c>
      <c r="G1899" s="8">
        <v>11669</v>
      </c>
      <c r="H1899" s="8">
        <v>5109</v>
      </c>
      <c r="I1899" s="8">
        <v>5</v>
      </c>
      <c r="J1899" s="8">
        <v>18</v>
      </c>
      <c r="K1899" s="8">
        <v>2</v>
      </c>
      <c r="L1899" s="12" t="s">
        <v>14816</v>
      </c>
      <c r="M1899" s="3838"/>
      <c r="N1899" s="217">
        <v>0</v>
      </c>
      <c r="O1899" s="217">
        <v>0</v>
      </c>
      <c r="P1899" s="15" t="s">
        <v>14817</v>
      </c>
      <c r="Q1899" s="15" t="s">
        <v>14818</v>
      </c>
      <c r="R1899" s="16" t="s">
        <v>14819</v>
      </c>
      <c r="S1899" s="16" t="s">
        <v>14820</v>
      </c>
      <c r="T1899" s="15" t="s">
        <v>14821</v>
      </c>
    </row>
    <row r="1900" customHeight="1" ht="18.0">
      <c r="A1900" s="8">
        <v>1899</v>
      </c>
      <c r="B1900" s="8">
        <v>20260610</v>
      </c>
      <c r="C1900" s="9">
        <v>1131726345747</v>
      </c>
      <c r="D1900" s="3839"/>
      <c r="E1900" s="3840">
        <v>1</v>
      </c>
      <c r="F1900" s="11" t="s">
        <v>14822</v>
      </c>
      <c r="G1900" s="8">
        <v>2020</v>
      </c>
      <c r="H1900" s="8">
        <v>5109</v>
      </c>
      <c r="I1900" s="8">
        <v>7</v>
      </c>
      <c r="J1900" s="8">
        <v>5</v>
      </c>
      <c r="K1900" s="8">
        <v>0</v>
      </c>
      <c r="L1900" s="12" t="s">
        <v>14823</v>
      </c>
      <c r="M1900" s="3841"/>
      <c r="N1900" s="217">
        <v>0</v>
      </c>
      <c r="O1900" s="217">
        <v>1</v>
      </c>
      <c r="P1900" s="15" t="s">
        <v>14824</v>
      </c>
      <c r="Q1900" s="15" t="s">
        <v>14825</v>
      </c>
      <c r="R1900" s="16" t="s">
        <v>14826</v>
      </c>
      <c r="S1900" s="16" t="s">
        <v>14827</v>
      </c>
      <c r="T1900" s="15" t="s">
        <v>14828</v>
      </c>
    </row>
    <row r="1901" customHeight="1" ht="34.5">
      <c r="A1901" s="8">
        <v>1900</v>
      </c>
      <c r="B1901" s="8">
        <v>20260601</v>
      </c>
      <c r="C1901" s="9">
        <v>1132477619262</v>
      </c>
      <c r="D1901" s="3842"/>
      <c r="E1901" s="22"/>
      <c r="F1901" s="11" t="s">
        <v>14829</v>
      </c>
      <c r="G1901" s="8">
        <v>8418</v>
      </c>
      <c r="H1901" s="8">
        <v>5106</v>
      </c>
      <c r="I1901" s="8">
        <v>3</v>
      </c>
      <c r="J1901" s="8">
        <v>0</v>
      </c>
      <c r="K1901" s="8">
        <v>1</v>
      </c>
      <c r="L1901" s="12" t="s">
        <v>14830</v>
      </c>
      <c r="M1901" s="3843"/>
      <c r="N1901" s="217">
        <v>0</v>
      </c>
      <c r="O1901" s="217">
        <v>-1</v>
      </c>
      <c r="P1901" s="15" t="s">
        <v>14831</v>
      </c>
      <c r="Q1901" s="15" t="s">
        <v>14832</v>
      </c>
      <c r="R1901" s="16" t="s">
        <v>14833</v>
      </c>
      <c r="S1901" s="16" t="s">
        <v>14834</v>
      </c>
      <c r="T1901" s="15" t="s">
        <v>14835</v>
      </c>
    </row>
    <row r="1902" customHeight="1" ht="51.0">
      <c r="A1902" s="8">
        <v>1901</v>
      </c>
      <c r="B1902" s="8">
        <v>20260610</v>
      </c>
      <c r="C1902" s="9">
        <v>1132049721177</v>
      </c>
      <c r="D1902" s="3844"/>
      <c r="E1902" s="11" t="s">
        <v>14836</v>
      </c>
      <c r="F1902" s="11" t="s">
        <v>14837</v>
      </c>
      <c r="G1902" s="8">
        <v>14422</v>
      </c>
      <c r="H1902" s="8">
        <v>5104</v>
      </c>
      <c r="I1902" s="8">
        <v>15</v>
      </c>
      <c r="J1902" s="8">
        <v>91</v>
      </c>
      <c r="K1902" s="8">
        <v>0</v>
      </c>
      <c r="L1902" s="12" t="s">
        <v>14838</v>
      </c>
      <c r="M1902" s="3845"/>
      <c r="N1902" s="217">
        <v>0</v>
      </c>
      <c r="O1902" s="217">
        <v>0</v>
      </c>
      <c r="P1902" s="15" t="s">
        <v>14839</v>
      </c>
      <c r="Q1902" s="15" t="s">
        <v>14840</v>
      </c>
      <c r="R1902" s="16" t="s">
        <v>14841</v>
      </c>
      <c r="S1902" s="16" t="s">
        <v>14842</v>
      </c>
      <c r="T1902" s="15" t="s">
        <v>14843</v>
      </c>
    </row>
    <row r="1903" customHeight="1" ht="34.5">
      <c r="A1903" s="8">
        <v>1902</v>
      </c>
      <c r="B1903" s="8">
        <v>20260610</v>
      </c>
      <c r="C1903" s="9">
        <v>1138116338982</v>
      </c>
      <c r="D1903" s="3846"/>
      <c r="E1903" s="11" t="s">
        <v>14844</v>
      </c>
      <c r="F1903" s="11" t="s">
        <v>14845</v>
      </c>
      <c r="G1903" s="8">
        <v>10296</v>
      </c>
      <c r="H1903" s="8">
        <v>5103</v>
      </c>
      <c r="I1903" s="8">
        <v>6</v>
      </c>
      <c r="J1903" s="8">
        <v>1</v>
      </c>
      <c r="K1903" s="8">
        <v>0</v>
      </c>
      <c r="L1903" s="12" t="s">
        <v>14846</v>
      </c>
      <c r="M1903" s="3847"/>
      <c r="N1903" s="217">
        <v>0</v>
      </c>
      <c r="O1903" s="217">
        <v>1</v>
      </c>
      <c r="P1903" s="15" t="s">
        <v>14847</v>
      </c>
      <c r="Q1903" s="15" t="s">
        <v>14848</v>
      </c>
      <c r="R1903" s="16" t="s">
        <v>14849</v>
      </c>
      <c r="S1903" s="16" t="s">
        <v>14850</v>
      </c>
      <c r="T1903" s="15" t="s">
        <v>14851</v>
      </c>
    </row>
    <row r="1904" customHeight="1" ht="67.5">
      <c r="A1904" s="8">
        <v>1903</v>
      </c>
      <c r="B1904" s="8">
        <v>20260610</v>
      </c>
      <c r="C1904" s="9">
        <v>1130999214614</v>
      </c>
      <c r="D1904" s="3848"/>
      <c r="E1904" s="11" t="s">
        <v>14852</v>
      </c>
      <c r="F1904" s="11" t="s">
        <v>14853</v>
      </c>
      <c r="G1904" s="8">
        <v>3351</v>
      </c>
      <c r="H1904" s="8">
        <v>5101</v>
      </c>
      <c r="I1904" s="8">
        <v>7</v>
      </c>
      <c r="J1904" s="8">
        <v>5</v>
      </c>
      <c r="K1904" s="8">
        <v>0</v>
      </c>
      <c r="L1904" s="12" t="s">
        <v>14854</v>
      </c>
      <c r="M1904" s="3849"/>
      <c r="N1904" s="217">
        <v>0</v>
      </c>
      <c r="O1904" s="217">
        <v>1</v>
      </c>
      <c r="P1904" s="15" t="s">
        <v>14855</v>
      </c>
      <c r="Q1904" s="15" t="s">
        <v>14856</v>
      </c>
      <c r="R1904" s="16" t="s">
        <v>14857</v>
      </c>
      <c r="S1904" s="16" t="s">
        <v>14858</v>
      </c>
      <c r="T1904" s="15" t="s">
        <v>14859</v>
      </c>
    </row>
    <row r="1905" customHeight="1" ht="34.5">
      <c r="A1905" s="8">
        <v>1904</v>
      </c>
      <c r="B1905" s="8">
        <v>20260610</v>
      </c>
      <c r="C1905" s="9">
        <v>1133030422752</v>
      </c>
      <c r="D1905" s="3850"/>
      <c r="E1905" s="11" t="s">
        <v>14860</v>
      </c>
      <c r="F1905" s="11" t="s">
        <v>14861</v>
      </c>
      <c r="G1905" s="8">
        <v>11953</v>
      </c>
      <c r="H1905" s="8">
        <v>5099</v>
      </c>
      <c r="I1905" s="8">
        <v>4</v>
      </c>
      <c r="J1905" s="8">
        <v>12</v>
      </c>
      <c r="K1905" s="8">
        <v>0</v>
      </c>
      <c r="L1905" s="12" t="s">
        <v>14862</v>
      </c>
      <c r="M1905" s="3851"/>
      <c r="N1905" s="217">
        <v>0</v>
      </c>
      <c r="O1905" s="217">
        <v>1</v>
      </c>
      <c r="P1905" s="15" t="s">
        <v>14863</v>
      </c>
      <c r="Q1905" s="15" t="s">
        <v>14864</v>
      </c>
      <c r="R1905" s="16" t="s">
        <v>14865</v>
      </c>
      <c r="S1905" s="16" t="s">
        <v>14866</v>
      </c>
      <c r="T1905" s="15" t="s">
        <v>14867</v>
      </c>
    </row>
    <row r="1906" customHeight="1" ht="51.0">
      <c r="A1906" s="8">
        <v>1905</v>
      </c>
      <c r="B1906" s="8">
        <v>20260610</v>
      </c>
      <c r="C1906" s="9">
        <v>1131839577495</v>
      </c>
      <c r="D1906" s="3852"/>
      <c r="E1906" s="11" t="s">
        <v>14868</v>
      </c>
      <c r="F1906" s="11" t="s">
        <v>14869</v>
      </c>
      <c r="G1906" s="8">
        <v>20593</v>
      </c>
      <c r="H1906" s="8">
        <v>5096</v>
      </c>
      <c r="I1906" s="8">
        <v>8</v>
      </c>
      <c r="J1906" s="8">
        <v>83</v>
      </c>
      <c r="K1906" s="8">
        <v>0</v>
      </c>
      <c r="L1906" s="12" t="s">
        <v>14870</v>
      </c>
      <c r="M1906" s="3853"/>
      <c r="N1906" s="217">
        <v>0</v>
      </c>
      <c r="O1906" s="217">
        <v>0</v>
      </c>
      <c r="P1906" s="15" t="s">
        <v>14871</v>
      </c>
      <c r="Q1906" s="15" t="s">
        <v>14872</v>
      </c>
      <c r="R1906" s="16" t="s">
        <v>14873</v>
      </c>
      <c r="S1906" s="16" t="s">
        <v>14874</v>
      </c>
      <c r="T1906" s="15" t="s">
        <v>14875</v>
      </c>
    </row>
    <row r="1907" customHeight="1" ht="18.0">
      <c r="A1907" s="8">
        <v>1906</v>
      </c>
      <c r="B1907" s="8">
        <v>20260610</v>
      </c>
      <c r="C1907" s="9">
        <v>1131694272643</v>
      </c>
      <c r="D1907" s="3854"/>
      <c r="E1907" s="11" t="s">
        <v>14876</v>
      </c>
      <c r="F1907" s="11" t="s">
        <v>14877</v>
      </c>
      <c r="G1907" s="8">
        <v>1758</v>
      </c>
      <c r="H1907" s="8">
        <v>5093</v>
      </c>
      <c r="I1907" s="8">
        <v>2</v>
      </c>
      <c r="J1907" s="8">
        <v>6</v>
      </c>
      <c r="K1907" s="8">
        <v>0</v>
      </c>
      <c r="L1907" s="12" t="s">
        <v>14878</v>
      </c>
      <c r="M1907" s="3855"/>
      <c r="N1907" s="217">
        <v>0</v>
      </c>
      <c r="O1907" s="217">
        <v>1</v>
      </c>
      <c r="P1907" s="15" t="s">
        <v>14879</v>
      </c>
      <c r="Q1907" s="15" t="s">
        <v>14880</v>
      </c>
      <c r="R1907" s="16" t="s">
        <v>14881</v>
      </c>
      <c r="S1907" s="16" t="s">
        <v>14882</v>
      </c>
      <c r="T1907" s="15" t="s">
        <v>14883</v>
      </c>
    </row>
    <row r="1908" customHeight="1" ht="18.0">
      <c r="A1908" s="8">
        <v>1907</v>
      </c>
      <c r="B1908" s="8">
        <v>20260610</v>
      </c>
      <c r="C1908" s="9">
        <v>1138069352395</v>
      </c>
      <c r="D1908" s="3856"/>
      <c r="E1908" s="11" t="s">
        <v>14884</v>
      </c>
      <c r="F1908" s="11" t="s">
        <v>14885</v>
      </c>
      <c r="G1908" s="8">
        <v>3135</v>
      </c>
      <c r="H1908" s="8">
        <v>5088</v>
      </c>
      <c r="I1908" s="8">
        <v>5</v>
      </c>
      <c r="J1908" s="8">
        <v>17</v>
      </c>
      <c r="K1908" s="8">
        <v>0</v>
      </c>
      <c r="L1908" s="12" t="s">
        <v>14886</v>
      </c>
      <c r="M1908" s="3857"/>
      <c r="N1908" s="217">
        <v>0</v>
      </c>
      <c r="O1908" s="217">
        <v>0</v>
      </c>
      <c r="P1908" s="15" t="s">
        <v>14887</v>
      </c>
      <c r="Q1908" s="15" t="s">
        <v>14888</v>
      </c>
      <c r="R1908" s="16" t="s">
        <v>14889</v>
      </c>
      <c r="S1908" s="16" t="s">
        <v>14890</v>
      </c>
      <c r="T1908" s="15" t="s">
        <v>14891</v>
      </c>
    </row>
    <row r="1909" customHeight="1" ht="18.0">
      <c r="A1909" s="8">
        <v>1908</v>
      </c>
      <c r="B1909" s="8">
        <v>20260610</v>
      </c>
      <c r="C1909" s="9">
        <v>1132540201267</v>
      </c>
      <c r="D1909" s="3858"/>
      <c r="E1909" s="22"/>
      <c r="F1909" s="11" t="s">
        <v>14892</v>
      </c>
      <c r="G1909" s="8">
        <v>3934</v>
      </c>
      <c r="H1909" s="8">
        <v>5087</v>
      </c>
      <c r="I1909" s="8">
        <v>11</v>
      </c>
      <c r="J1909" s="8">
        <v>7</v>
      </c>
      <c r="K1909" s="8">
        <v>0</v>
      </c>
      <c r="L1909" s="12" t="s">
        <v>14893</v>
      </c>
      <c r="M1909" s="3859"/>
      <c r="N1909" s="217">
        <v>0</v>
      </c>
      <c r="O1909" s="217">
        <v>1</v>
      </c>
      <c r="P1909" s="15" t="s">
        <v>14894</v>
      </c>
      <c r="Q1909" s="15" t="s">
        <v>14895</v>
      </c>
      <c r="R1909" s="16" t="s">
        <v>14896</v>
      </c>
      <c r="S1909" s="16" t="s">
        <v>14897</v>
      </c>
      <c r="T1909" s="15" t="s">
        <v>14898</v>
      </c>
    </row>
    <row r="1910" customHeight="1" ht="18.0">
      <c r="A1910" s="8">
        <v>1909</v>
      </c>
      <c r="B1910" s="8">
        <v>20260610</v>
      </c>
      <c r="C1910" s="9">
        <v>1132335864354</v>
      </c>
      <c r="D1910" s="3860"/>
      <c r="E1910" s="11" t="s">
        <v>14899</v>
      </c>
      <c r="F1910" s="11" t="s">
        <v>14900</v>
      </c>
      <c r="G1910" s="8">
        <v>8946</v>
      </c>
      <c r="H1910" s="8">
        <v>5086</v>
      </c>
      <c r="I1910" s="8">
        <v>2</v>
      </c>
      <c r="J1910" s="8">
        <v>13</v>
      </c>
      <c r="K1910" s="8">
        <v>0</v>
      </c>
      <c r="L1910" s="12" t="s">
        <v>14901</v>
      </c>
      <c r="M1910" s="3861"/>
      <c r="N1910" s="217">
        <v>0</v>
      </c>
      <c r="O1910" s="217">
        <v>0</v>
      </c>
      <c r="P1910" s="15" t="s">
        <v>14902</v>
      </c>
      <c r="Q1910" s="15" t="s">
        <v>14903</v>
      </c>
      <c r="R1910" s="16" t="s">
        <v>14904</v>
      </c>
      <c r="S1910" s="16" t="s">
        <v>14905</v>
      </c>
      <c r="T1910" s="15" t="s">
        <v>14906</v>
      </c>
    </row>
    <row r="1911" customHeight="1" ht="34.5">
      <c r="A1911" s="8">
        <v>1910</v>
      </c>
      <c r="B1911" s="8">
        <v>20260610</v>
      </c>
      <c r="C1911" s="9">
        <v>1134446681520</v>
      </c>
      <c r="D1911" s="3862"/>
      <c r="E1911" s="11" t="s">
        <v>14907</v>
      </c>
      <c r="F1911" s="11" t="s">
        <v>14908</v>
      </c>
      <c r="G1911" s="8">
        <v>8724</v>
      </c>
      <c r="H1911" s="8">
        <v>5084</v>
      </c>
      <c r="I1911" s="8">
        <v>14</v>
      </c>
      <c r="J1911" s="8">
        <v>33</v>
      </c>
      <c r="K1911" s="8">
        <v>0</v>
      </c>
      <c r="L1911" s="12" t="s">
        <v>14909</v>
      </c>
      <c r="M1911" s="3863"/>
      <c r="N1911" s="217">
        <v>0</v>
      </c>
      <c r="O1911" s="217">
        <v>0</v>
      </c>
      <c r="P1911" s="15" t="s">
        <v>14910</v>
      </c>
      <c r="Q1911" s="15" t="s">
        <v>14911</v>
      </c>
      <c r="R1911" s="16" t="s">
        <v>14912</v>
      </c>
      <c r="S1911" s="16" t="s">
        <v>14913</v>
      </c>
      <c r="T1911" s="15" t="s">
        <v>14914</v>
      </c>
    </row>
    <row r="1912" customHeight="1" ht="18.0">
      <c r="A1912" s="8">
        <v>1911</v>
      </c>
      <c r="B1912" s="8">
        <v>20260610</v>
      </c>
      <c r="C1912" s="9">
        <v>1132377138318</v>
      </c>
      <c r="D1912" s="3864"/>
      <c r="E1912" s="22"/>
      <c r="F1912" s="11" t="s">
        <v>14915</v>
      </c>
      <c r="G1912" s="8">
        <v>4396</v>
      </c>
      <c r="H1912" s="8">
        <v>5083</v>
      </c>
      <c r="I1912" s="8">
        <v>4</v>
      </c>
      <c r="J1912" s="8">
        <v>27</v>
      </c>
      <c r="K1912" s="8">
        <v>0</v>
      </c>
      <c r="L1912" s="12" t="s">
        <v>14916</v>
      </c>
      <c r="M1912" s="3865"/>
      <c r="N1912" s="217">
        <v>0</v>
      </c>
      <c r="O1912" s="217">
        <v>1</v>
      </c>
      <c r="P1912" s="15" t="s">
        <v>14917</v>
      </c>
      <c r="Q1912" s="15" t="s">
        <v>14918</v>
      </c>
      <c r="R1912" s="16" t="s">
        <v>14919</v>
      </c>
      <c r="S1912" s="16" t="s">
        <v>14920</v>
      </c>
      <c r="T1912" s="15" t="s">
        <v>14921</v>
      </c>
    </row>
    <row r="1913" customHeight="1" ht="18.0">
      <c r="A1913" s="8">
        <v>1912</v>
      </c>
      <c r="B1913" s="8">
        <v>20260609</v>
      </c>
      <c r="C1913" s="9">
        <v>1139415261995</v>
      </c>
      <c r="D1913" s="3866"/>
      <c r="E1913" s="22"/>
      <c r="F1913" s="11" t="s">
        <v>14922</v>
      </c>
      <c r="G1913" s="8">
        <v>5023</v>
      </c>
      <c r="H1913" s="8">
        <v>5083</v>
      </c>
      <c r="I1913" s="8">
        <v>2</v>
      </c>
      <c r="J1913" s="8">
        <v>35</v>
      </c>
      <c r="K1913" s="8">
        <v>0</v>
      </c>
      <c r="L1913" s="12" t="s">
        <v>14923</v>
      </c>
      <c r="M1913" s="3867"/>
      <c r="N1913" s="217">
        <v>0</v>
      </c>
      <c r="O1913" s="217">
        <v>0</v>
      </c>
      <c r="P1913" s="15" t="s">
        <v>14924</v>
      </c>
      <c r="Q1913" s="15" t="s">
        <v>14925</v>
      </c>
      <c r="R1913" s="16" t="s">
        <v>14926</v>
      </c>
      <c r="S1913" s="16" t="s">
        <v>14927</v>
      </c>
      <c r="T1913" s="15" t="s">
        <v>14928</v>
      </c>
    </row>
    <row r="1914" customHeight="1" ht="51.0">
      <c r="A1914" s="8">
        <v>1913</v>
      </c>
      <c r="B1914" s="8">
        <v>20260608</v>
      </c>
      <c r="C1914" s="9">
        <v>1138333000060</v>
      </c>
      <c r="D1914" s="3868"/>
      <c r="E1914" s="11" t="s">
        <v>14929</v>
      </c>
      <c r="F1914" s="11" t="s">
        <v>14930</v>
      </c>
      <c r="G1914" s="8">
        <v>17805</v>
      </c>
      <c r="H1914" s="8">
        <v>5081</v>
      </c>
      <c r="I1914" s="8">
        <v>16</v>
      </c>
      <c r="J1914" s="8">
        <v>52</v>
      </c>
      <c r="K1914" s="8">
        <v>0</v>
      </c>
      <c r="L1914" s="12" t="s">
        <v>14931</v>
      </c>
      <c r="M1914" s="3869"/>
      <c r="N1914" s="217">
        <v>0</v>
      </c>
      <c r="O1914" s="217">
        <v>-1</v>
      </c>
      <c r="P1914" s="15" t="s">
        <v>14932</v>
      </c>
      <c r="Q1914" s="15" t="s">
        <v>14933</v>
      </c>
      <c r="R1914" s="16" t="s">
        <v>14934</v>
      </c>
      <c r="S1914" s="16" t="s">
        <v>14935</v>
      </c>
      <c r="T1914" s="15" t="s">
        <v>14936</v>
      </c>
    </row>
    <row r="1915" customHeight="1" ht="18.0">
      <c r="A1915" s="8">
        <v>1914</v>
      </c>
      <c r="B1915" s="8">
        <v>20260610</v>
      </c>
      <c r="C1915" s="9">
        <v>1132380769834</v>
      </c>
      <c r="D1915" s="3870"/>
      <c r="E1915" s="22"/>
      <c r="F1915" s="11" t="s">
        <v>14937</v>
      </c>
      <c r="G1915" s="8">
        <v>2690</v>
      </c>
      <c r="H1915" s="8">
        <v>5079</v>
      </c>
      <c r="I1915" s="8">
        <v>3</v>
      </c>
      <c r="J1915" s="8">
        <v>17</v>
      </c>
      <c r="K1915" s="8">
        <v>0</v>
      </c>
      <c r="L1915" s="12" t="s">
        <v>14938</v>
      </c>
      <c r="M1915" s="3871"/>
      <c r="N1915" s="217">
        <v>0</v>
      </c>
      <c r="O1915" s="217">
        <v>0</v>
      </c>
      <c r="P1915" s="15" t="s">
        <v>14939</v>
      </c>
      <c r="Q1915" s="15" t="s">
        <v>14940</v>
      </c>
      <c r="R1915" s="16" t="s">
        <v>14941</v>
      </c>
      <c r="S1915" s="16" t="s">
        <v>14942</v>
      </c>
      <c r="T1915" s="15" t="s">
        <v>14943</v>
      </c>
    </row>
    <row r="1916" customHeight="1" ht="34.5">
      <c r="A1916" s="8">
        <v>1915</v>
      </c>
      <c r="B1916" s="8">
        <v>20260610</v>
      </c>
      <c r="C1916" s="9">
        <v>1139886226905</v>
      </c>
      <c r="D1916" s="3872"/>
      <c r="E1916" s="11" t="s">
        <v>14944</v>
      </c>
      <c r="F1916" s="11" t="s">
        <v>14945</v>
      </c>
      <c r="G1916" s="8">
        <v>21900</v>
      </c>
      <c r="H1916" s="8">
        <v>5078</v>
      </c>
      <c r="I1916" s="8">
        <v>5</v>
      </c>
      <c r="J1916" s="8">
        <v>15</v>
      </c>
      <c r="K1916" s="8">
        <v>0</v>
      </c>
      <c r="L1916" s="12" t="s">
        <v>14946</v>
      </c>
      <c r="M1916" s="3873"/>
      <c r="N1916" s="217">
        <v>0</v>
      </c>
      <c r="O1916" s="217">
        <v>0</v>
      </c>
      <c r="P1916" s="15" t="s">
        <v>14947</v>
      </c>
      <c r="Q1916" s="15" t="s">
        <v>14948</v>
      </c>
      <c r="R1916" s="16" t="s">
        <v>14949</v>
      </c>
      <c r="S1916" s="16" t="s">
        <v>14950</v>
      </c>
      <c r="T1916" s="15" t="s">
        <v>14951</v>
      </c>
    </row>
    <row r="1917" customHeight="1" ht="51.0">
      <c r="A1917" s="8">
        <v>1916</v>
      </c>
      <c r="B1917" s="8">
        <v>20260610</v>
      </c>
      <c r="C1917" s="9">
        <v>1140357747408</v>
      </c>
      <c r="D1917" s="3874"/>
      <c r="E1917" s="11" t="s">
        <v>14952</v>
      </c>
      <c r="F1917" s="11" t="s">
        <v>14953</v>
      </c>
      <c r="G1917" s="8">
        <v>15158</v>
      </c>
      <c r="H1917" s="8">
        <v>5077</v>
      </c>
      <c r="I1917" s="8">
        <v>6</v>
      </c>
      <c r="J1917" s="8">
        <v>69</v>
      </c>
      <c r="K1917" s="8">
        <v>0</v>
      </c>
      <c r="L1917" s="12" t="s">
        <v>14954</v>
      </c>
      <c r="M1917" s="3875"/>
      <c r="N1917" s="217">
        <v>0</v>
      </c>
      <c r="O1917" s="217">
        <v>0</v>
      </c>
      <c r="P1917" s="15" t="s">
        <v>14955</v>
      </c>
      <c r="Q1917" s="15" t="s">
        <v>14956</v>
      </c>
      <c r="R1917" s="16" t="s">
        <v>14957</v>
      </c>
      <c r="S1917" s="16" t="s">
        <v>14958</v>
      </c>
      <c r="T1917" s="15" t="s">
        <v>14959</v>
      </c>
    </row>
    <row r="1918" customHeight="1" ht="34.5">
      <c r="A1918" s="8">
        <v>1917</v>
      </c>
      <c r="B1918" s="8">
        <v>20260607</v>
      </c>
      <c r="C1918" s="9">
        <v>1138812824680</v>
      </c>
      <c r="D1918" s="3876"/>
      <c r="E1918" s="11" t="s">
        <v>14960</v>
      </c>
      <c r="F1918" s="11" t="s">
        <v>14961</v>
      </c>
      <c r="G1918" s="8">
        <v>14234</v>
      </c>
      <c r="H1918" s="8">
        <v>5075</v>
      </c>
      <c r="I1918" s="8">
        <v>23</v>
      </c>
      <c r="J1918" s="8">
        <v>29</v>
      </c>
      <c r="K1918" s="8">
        <v>0</v>
      </c>
      <c r="L1918" s="12" t="s">
        <v>14962</v>
      </c>
      <c r="M1918" s="3877"/>
      <c r="N1918" s="217">
        <v>0</v>
      </c>
      <c r="O1918" s="217">
        <v>0</v>
      </c>
      <c r="P1918" s="15" t="s">
        <v>14963</v>
      </c>
      <c r="Q1918" s="15" t="s">
        <v>14964</v>
      </c>
      <c r="R1918" s="16" t="s">
        <v>14965</v>
      </c>
      <c r="S1918" s="16" t="s">
        <v>14966</v>
      </c>
      <c r="T1918" s="15" t="s">
        <v>14967</v>
      </c>
    </row>
    <row r="1919" customHeight="1" ht="34.5">
      <c r="A1919" s="8">
        <v>1918</v>
      </c>
      <c r="B1919" s="8">
        <v>20260601</v>
      </c>
      <c r="C1919" s="9">
        <v>1135667859728</v>
      </c>
      <c r="D1919" s="3878"/>
      <c r="E1919" s="11" t="s">
        <v>14968</v>
      </c>
      <c r="F1919" s="11" t="s">
        <v>14969</v>
      </c>
      <c r="G1919" s="8">
        <v>8301</v>
      </c>
      <c r="H1919" s="8">
        <v>5074</v>
      </c>
      <c r="I1919" s="8">
        <v>7</v>
      </c>
      <c r="J1919" s="8">
        <v>29</v>
      </c>
      <c r="K1919" s="8">
        <v>0</v>
      </c>
      <c r="L1919" s="12" t="s">
        <v>14970</v>
      </c>
      <c r="M1919" s="3879"/>
      <c r="N1919" s="217">
        <v>0</v>
      </c>
      <c r="O1919" s="217">
        <v>0</v>
      </c>
      <c r="P1919" s="15" t="s">
        <v>14971</v>
      </c>
      <c r="Q1919" s="15" t="s">
        <v>14972</v>
      </c>
      <c r="R1919" s="16" t="s">
        <v>14973</v>
      </c>
      <c r="S1919" s="16" t="s">
        <v>14974</v>
      </c>
      <c r="T1919" s="15" t="s">
        <v>14975</v>
      </c>
    </row>
    <row r="1920" customHeight="1" ht="34.5">
      <c r="A1920" s="8">
        <v>1919</v>
      </c>
      <c r="B1920" s="8">
        <v>20260606</v>
      </c>
      <c r="C1920" s="9">
        <v>1137659334469</v>
      </c>
      <c r="D1920" s="3880"/>
      <c r="E1920" s="11" t="s">
        <v>14976</v>
      </c>
      <c r="F1920" s="11" t="s">
        <v>14977</v>
      </c>
      <c r="G1920" s="8">
        <v>7558</v>
      </c>
      <c r="H1920" s="8">
        <v>5071</v>
      </c>
      <c r="I1920" s="8">
        <v>22</v>
      </c>
      <c r="J1920" s="8">
        <v>18</v>
      </c>
      <c r="K1920" s="8">
        <v>4</v>
      </c>
      <c r="L1920" s="12" t="s">
        <v>14978</v>
      </c>
      <c r="M1920" s="3881"/>
      <c r="N1920" s="217">
        <v>0</v>
      </c>
      <c r="O1920" s="217">
        <v>1</v>
      </c>
      <c r="P1920" s="15" t="s">
        <v>14979</v>
      </c>
      <c r="Q1920" s="15" t="s">
        <v>14980</v>
      </c>
      <c r="R1920" s="16" t="s">
        <v>14981</v>
      </c>
      <c r="S1920" s="16" t="s">
        <v>14982</v>
      </c>
      <c r="T1920" s="15" t="s">
        <v>14983</v>
      </c>
    </row>
    <row r="1921" customHeight="1" ht="34.5">
      <c r="A1921" s="8">
        <v>1920</v>
      </c>
      <c r="B1921" s="8">
        <v>20260608</v>
      </c>
      <c r="C1921" s="9">
        <v>1138138654060</v>
      </c>
      <c r="D1921" s="3882"/>
      <c r="E1921" s="22"/>
      <c r="F1921" s="11" t="s">
        <v>14984</v>
      </c>
      <c r="G1921" s="8">
        <v>10066</v>
      </c>
      <c r="H1921" s="8">
        <v>5071</v>
      </c>
      <c r="I1921" s="8">
        <v>15</v>
      </c>
      <c r="J1921" s="8">
        <v>7</v>
      </c>
      <c r="K1921" s="8">
        <v>0</v>
      </c>
      <c r="L1921" s="12" t="s">
        <v>14985</v>
      </c>
      <c r="M1921" s="3883"/>
      <c r="N1921" s="217">
        <v>0</v>
      </c>
      <c r="O1921" s="217">
        <v>1</v>
      </c>
      <c r="P1921" s="15" t="s">
        <v>14986</v>
      </c>
      <c r="Q1921" s="15" t="s">
        <v>14987</v>
      </c>
      <c r="R1921" s="16" t="s">
        <v>14988</v>
      </c>
      <c r="S1921" s="16" t="s">
        <v>14989</v>
      </c>
      <c r="T1921" s="15" t="s">
        <v>14990</v>
      </c>
    </row>
    <row r="1922" customHeight="1" ht="34.5">
      <c r="A1922" s="8">
        <v>1921</v>
      </c>
      <c r="B1922" s="8">
        <v>20260608</v>
      </c>
      <c r="C1922" s="9">
        <v>1136300724688</v>
      </c>
      <c r="D1922" s="3884"/>
      <c r="E1922" s="22"/>
      <c r="F1922" s="11" t="s">
        <v>14991</v>
      </c>
      <c r="G1922" s="8">
        <v>7910</v>
      </c>
      <c r="H1922" s="8">
        <v>5070</v>
      </c>
      <c r="I1922" s="8">
        <v>12</v>
      </c>
      <c r="J1922" s="8">
        <v>47</v>
      </c>
      <c r="K1922" s="8">
        <v>0</v>
      </c>
      <c r="L1922" s="12" t="s">
        <v>14992</v>
      </c>
      <c r="M1922" s="3885"/>
      <c r="N1922" s="217">
        <v>0</v>
      </c>
      <c r="O1922" s="217">
        <v>1</v>
      </c>
      <c r="P1922" s="15" t="s">
        <v>14993</v>
      </c>
      <c r="Q1922" s="15" t="s">
        <v>14994</v>
      </c>
      <c r="R1922" s="16" t="s">
        <v>14995</v>
      </c>
      <c r="S1922" s="16" t="s">
        <v>14996</v>
      </c>
      <c r="T1922" s="15" t="s">
        <v>14997</v>
      </c>
    </row>
    <row r="1923" customHeight="1" ht="18.0">
      <c r="A1923" s="8">
        <v>1922</v>
      </c>
      <c r="B1923" s="8">
        <v>20260610</v>
      </c>
      <c r="C1923" s="9">
        <v>1138282094351</v>
      </c>
      <c r="D1923" s="3886"/>
      <c r="E1923" s="11" t="s">
        <v>14998</v>
      </c>
      <c r="F1923" s="11" t="s">
        <v>14999</v>
      </c>
      <c r="G1923" s="8">
        <v>3734</v>
      </c>
      <c r="H1923" s="8">
        <v>5069</v>
      </c>
      <c r="I1923" s="8">
        <v>1</v>
      </c>
      <c r="J1923" s="8">
        <v>25</v>
      </c>
      <c r="K1923" s="8">
        <v>0</v>
      </c>
      <c r="L1923" s="12" t="s">
        <v>15000</v>
      </c>
      <c r="M1923" s="3887"/>
      <c r="N1923" s="217">
        <v>0</v>
      </c>
      <c r="O1923" s="217">
        <v>0</v>
      </c>
      <c r="P1923" s="15" t="s">
        <v>15001</v>
      </c>
      <c r="Q1923" s="15" t="s">
        <v>15002</v>
      </c>
      <c r="R1923" s="16" t="s">
        <v>15003</v>
      </c>
      <c r="S1923" s="16" t="s">
        <v>15004</v>
      </c>
      <c r="T1923" s="15" t="s">
        <v>15005</v>
      </c>
    </row>
    <row r="1924" customHeight="1" ht="51.0">
      <c r="A1924" s="8">
        <v>1923</v>
      </c>
      <c r="B1924" s="8">
        <v>20260610</v>
      </c>
      <c r="C1924" s="9">
        <v>1134284125698</v>
      </c>
      <c r="D1924" s="3888"/>
      <c r="E1924" s="11" t="s">
        <v>15006</v>
      </c>
      <c r="F1924" s="11" t="s">
        <v>15007</v>
      </c>
      <c r="G1924" s="8">
        <v>18251</v>
      </c>
      <c r="H1924" s="8">
        <v>5068</v>
      </c>
      <c r="I1924" s="8">
        <v>6</v>
      </c>
      <c r="J1924" s="8">
        <v>7</v>
      </c>
      <c r="K1924" s="8">
        <v>0</v>
      </c>
      <c r="L1924" s="12" t="s">
        <v>15008</v>
      </c>
      <c r="M1924" s="3889"/>
      <c r="N1924" s="217">
        <v>0</v>
      </c>
      <c r="O1924" s="217">
        <v>-1</v>
      </c>
      <c r="P1924" s="15" t="s">
        <v>15009</v>
      </c>
      <c r="Q1924" s="15" t="s">
        <v>15010</v>
      </c>
      <c r="R1924" s="16" t="s">
        <v>15011</v>
      </c>
      <c r="S1924" s="16" t="s">
        <v>15012</v>
      </c>
      <c r="T1924" s="15" t="s">
        <v>15013</v>
      </c>
    </row>
    <row r="1925" customHeight="1" ht="18.0">
      <c r="A1925" s="8">
        <v>1924</v>
      </c>
      <c r="B1925" s="8">
        <v>20260610</v>
      </c>
      <c r="C1925" s="9">
        <v>1140019497936</v>
      </c>
      <c r="D1925" s="3890"/>
      <c r="E1925" s="22"/>
      <c r="F1925" s="11" t="s">
        <v>15014</v>
      </c>
      <c r="G1925" s="8">
        <v>3335</v>
      </c>
      <c r="H1925" s="8">
        <v>5061</v>
      </c>
      <c r="I1925" s="8">
        <v>7</v>
      </c>
      <c r="J1925" s="8">
        <v>1</v>
      </c>
      <c r="K1925" s="8">
        <v>0</v>
      </c>
      <c r="L1925" s="12" t="s">
        <v>15015</v>
      </c>
      <c r="M1925" s="3891"/>
      <c r="N1925" s="217">
        <v>0</v>
      </c>
      <c r="O1925" s="217">
        <v>0</v>
      </c>
      <c r="P1925" s="15" t="s">
        <v>15016</v>
      </c>
      <c r="Q1925" s="15" t="s">
        <v>15017</v>
      </c>
      <c r="R1925" s="16" t="s">
        <v>15018</v>
      </c>
      <c r="S1925" s="16" t="s">
        <v>15019</v>
      </c>
      <c r="T1925" s="15" t="s">
        <v>15020</v>
      </c>
    </row>
    <row r="1926" customHeight="1" ht="34.5">
      <c r="A1926" s="8">
        <v>1925</v>
      </c>
      <c r="B1926" s="8">
        <v>20260610</v>
      </c>
      <c r="C1926" s="9">
        <v>1138606440615</v>
      </c>
      <c r="D1926" s="3892"/>
      <c r="E1926" s="11" t="s">
        <v>15021</v>
      </c>
      <c r="F1926" s="11" t="s">
        <v>15022</v>
      </c>
      <c r="G1926" s="8">
        <v>4066</v>
      </c>
      <c r="H1926" s="8">
        <v>5057</v>
      </c>
      <c r="I1926" s="8">
        <v>4</v>
      </c>
      <c r="J1926" s="8">
        <v>12</v>
      </c>
      <c r="K1926" s="8">
        <v>1</v>
      </c>
      <c r="L1926" s="12" t="s">
        <v>15023</v>
      </c>
      <c r="M1926" s="3893"/>
      <c r="N1926" s="217">
        <v>0</v>
      </c>
      <c r="O1926" s="217">
        <v>1</v>
      </c>
      <c r="P1926" s="15" t="s">
        <v>15024</v>
      </c>
      <c r="Q1926" s="15" t="s">
        <v>15025</v>
      </c>
      <c r="R1926" s="16" t="s">
        <v>15026</v>
      </c>
      <c r="S1926" s="16" t="s">
        <v>15027</v>
      </c>
      <c r="T1926" s="15" t="s">
        <v>15028</v>
      </c>
    </row>
    <row r="1927" customHeight="1" ht="18.0">
      <c r="A1927" s="8">
        <v>1926</v>
      </c>
      <c r="B1927" s="8">
        <v>20260610</v>
      </c>
      <c r="C1927" s="9">
        <v>1131139241823</v>
      </c>
      <c r="D1927" s="3894"/>
      <c r="E1927" s="22"/>
      <c r="F1927" s="11" t="s">
        <v>15029</v>
      </c>
      <c r="G1927" s="8">
        <v>12378</v>
      </c>
      <c r="H1927" s="8">
        <v>5050</v>
      </c>
      <c r="I1927" s="8">
        <v>3</v>
      </c>
      <c r="J1927" s="8">
        <v>15</v>
      </c>
      <c r="K1927" s="8">
        <v>0</v>
      </c>
      <c r="L1927" s="12" t="s">
        <v>15030</v>
      </c>
      <c r="M1927" s="3895"/>
      <c r="N1927" s="217">
        <v>-1</v>
      </c>
      <c r="O1927" s="217">
        <v>0</v>
      </c>
      <c r="P1927" s="15" t="s">
        <v>15031</v>
      </c>
      <c r="Q1927" s="15" t="s">
        <v>15032</v>
      </c>
      <c r="R1927" s="16" t="s">
        <v>15033</v>
      </c>
      <c r="S1927" s="16" t="s">
        <v>15034</v>
      </c>
      <c r="T1927" s="15" t="s">
        <v>15035</v>
      </c>
    </row>
    <row r="1928" customHeight="1" ht="34.5">
      <c r="A1928" s="8">
        <v>1927</v>
      </c>
      <c r="B1928" s="8">
        <v>20260610</v>
      </c>
      <c r="C1928" s="9">
        <v>1138636889759</v>
      </c>
      <c r="D1928" s="3896"/>
      <c r="E1928" s="11" t="s">
        <v>15036</v>
      </c>
      <c r="F1928" s="11" t="s">
        <v>15037</v>
      </c>
      <c r="G1928" s="8">
        <v>1112</v>
      </c>
      <c r="H1928" s="8">
        <v>5043</v>
      </c>
      <c r="I1928" s="8">
        <v>9</v>
      </c>
      <c r="J1928" s="8">
        <v>3</v>
      </c>
      <c r="K1928" s="8">
        <v>0</v>
      </c>
      <c r="L1928" s="12" t="s">
        <v>15038</v>
      </c>
      <c r="M1928" s="3897"/>
      <c r="N1928" s="217">
        <v>0</v>
      </c>
      <c r="O1928" s="217">
        <v>-1</v>
      </c>
      <c r="P1928" s="15" t="s">
        <v>15039</v>
      </c>
      <c r="Q1928" s="15" t="s">
        <v>15040</v>
      </c>
      <c r="R1928" s="16" t="s">
        <v>15041</v>
      </c>
      <c r="S1928" s="16" t="s">
        <v>15042</v>
      </c>
      <c r="T1928" s="15" t="s">
        <v>15043</v>
      </c>
    </row>
    <row r="1929" customHeight="1" ht="34.5">
      <c r="A1929" s="8">
        <v>1928</v>
      </c>
      <c r="B1929" s="8">
        <v>20260610</v>
      </c>
      <c r="C1929" s="9">
        <v>1136501930915</v>
      </c>
      <c r="D1929" s="3898"/>
      <c r="E1929" s="11" t="s">
        <v>15044</v>
      </c>
      <c r="F1929" s="11" t="s">
        <v>15045</v>
      </c>
      <c r="G1929" s="8">
        <v>4387</v>
      </c>
      <c r="H1929" s="8">
        <v>5040</v>
      </c>
      <c r="I1929" s="8">
        <v>12</v>
      </c>
      <c r="J1929" s="8">
        <v>14</v>
      </c>
      <c r="K1929" s="8">
        <v>3</v>
      </c>
      <c r="L1929" s="12" t="s">
        <v>15046</v>
      </c>
      <c r="M1929" s="3899"/>
      <c r="N1929" s="217">
        <v>0</v>
      </c>
      <c r="O1929" s="217">
        <v>1</v>
      </c>
      <c r="P1929" s="15" t="s">
        <v>15047</v>
      </c>
      <c r="Q1929" s="15" t="s">
        <v>15048</v>
      </c>
      <c r="R1929" s="16" t="s">
        <v>15049</v>
      </c>
      <c r="S1929" s="16" t="s">
        <v>15050</v>
      </c>
      <c r="T1929" s="15" t="s">
        <v>15051</v>
      </c>
    </row>
    <row r="1930" customHeight="1" ht="34.5">
      <c r="A1930" s="8">
        <v>1929</v>
      </c>
      <c r="B1930" s="8">
        <v>20260610</v>
      </c>
      <c r="C1930" s="9">
        <v>1131216745667</v>
      </c>
      <c r="D1930" s="3900"/>
      <c r="E1930" s="11" t="s">
        <v>15052</v>
      </c>
      <c r="F1930" s="11" t="s">
        <v>15053</v>
      </c>
      <c r="G1930" s="8">
        <v>15459</v>
      </c>
      <c r="H1930" s="8">
        <v>5035</v>
      </c>
      <c r="I1930" s="8">
        <v>40</v>
      </c>
      <c r="J1930" s="8">
        <v>79</v>
      </c>
      <c r="K1930" s="8">
        <v>1</v>
      </c>
      <c r="L1930" s="12" t="s">
        <v>15054</v>
      </c>
      <c r="M1930" s="3901"/>
      <c r="N1930" s="217">
        <v>0</v>
      </c>
      <c r="O1930" s="217">
        <v>-1</v>
      </c>
      <c r="P1930" s="15" t="s">
        <v>15055</v>
      </c>
      <c r="Q1930" s="15" t="s">
        <v>15056</v>
      </c>
      <c r="R1930" s="16" t="s">
        <v>15057</v>
      </c>
      <c r="S1930" s="16" t="s">
        <v>15058</v>
      </c>
      <c r="T1930" s="15" t="s">
        <v>15059</v>
      </c>
    </row>
    <row r="1931" customHeight="1" ht="67.5">
      <c r="A1931" s="8">
        <v>1930</v>
      </c>
      <c r="B1931" s="8">
        <v>20260610</v>
      </c>
      <c r="C1931" s="9">
        <v>1133636390922</v>
      </c>
      <c r="D1931" s="3902"/>
      <c r="E1931" s="11" t="s">
        <v>15060</v>
      </c>
      <c r="F1931" s="11" t="s">
        <v>15061</v>
      </c>
      <c r="G1931" s="8">
        <v>33562</v>
      </c>
      <c r="H1931" s="8">
        <v>5032</v>
      </c>
      <c r="I1931" s="8">
        <v>8</v>
      </c>
      <c r="J1931" s="8">
        <v>46</v>
      </c>
      <c r="K1931" s="8">
        <v>0</v>
      </c>
      <c r="L1931" s="12" t="s">
        <v>15062</v>
      </c>
      <c r="M1931" s="3903"/>
      <c r="N1931" s="217">
        <v>1</v>
      </c>
      <c r="O1931" s="217">
        <v>0</v>
      </c>
      <c r="P1931" s="15" t="s">
        <v>15063</v>
      </c>
      <c r="Q1931" s="15" t="s">
        <v>15064</v>
      </c>
      <c r="R1931" s="16" t="s">
        <v>15065</v>
      </c>
      <c r="S1931" s="16" t="s">
        <v>15066</v>
      </c>
      <c r="T1931" s="15" t="s">
        <v>15067</v>
      </c>
    </row>
    <row r="1932" customHeight="1" ht="34.5">
      <c r="A1932" s="8">
        <v>1931</v>
      </c>
      <c r="B1932" s="8">
        <v>20260609</v>
      </c>
      <c r="C1932" s="9">
        <v>1135345119313</v>
      </c>
      <c r="D1932" s="3904"/>
      <c r="E1932" s="11" t="s">
        <v>15068</v>
      </c>
      <c r="F1932" s="11" t="s">
        <v>15069</v>
      </c>
      <c r="G1932" s="8">
        <v>14819</v>
      </c>
      <c r="H1932" s="8">
        <v>5029</v>
      </c>
      <c r="I1932" s="8">
        <v>46</v>
      </c>
      <c r="J1932" s="8">
        <v>88</v>
      </c>
      <c r="K1932" s="8">
        <v>0</v>
      </c>
      <c r="L1932" s="12" t="s">
        <v>15070</v>
      </c>
      <c r="M1932" s="3905"/>
      <c r="N1932" s="217">
        <v>0</v>
      </c>
      <c r="O1932" s="217">
        <v>0</v>
      </c>
      <c r="P1932" s="15" t="s">
        <v>15071</v>
      </c>
      <c r="Q1932" s="15" t="s">
        <v>15072</v>
      </c>
      <c r="R1932" s="16" t="s">
        <v>15073</v>
      </c>
      <c r="S1932" s="16" t="s">
        <v>15074</v>
      </c>
      <c r="T1932" s="15" t="s">
        <v>15075</v>
      </c>
    </row>
    <row r="1933" customHeight="1" ht="67.5">
      <c r="A1933" s="8">
        <v>1932</v>
      </c>
      <c r="B1933" s="8">
        <v>20260610</v>
      </c>
      <c r="C1933" s="9">
        <v>1132312195092</v>
      </c>
      <c r="D1933" s="3906"/>
      <c r="E1933" s="11" t="s">
        <v>15076</v>
      </c>
      <c r="F1933" s="11" t="s">
        <v>15077</v>
      </c>
      <c r="G1933" s="8">
        <v>28681</v>
      </c>
      <c r="H1933" s="8">
        <v>5023</v>
      </c>
      <c r="I1933" s="8">
        <v>5</v>
      </c>
      <c r="J1933" s="8">
        <v>74</v>
      </c>
      <c r="K1933" s="8">
        <v>0</v>
      </c>
      <c r="L1933" s="12" t="s">
        <v>15078</v>
      </c>
      <c r="M1933" s="3907"/>
      <c r="N1933" s="217">
        <v>0</v>
      </c>
      <c r="O1933" s="217">
        <v>0</v>
      </c>
      <c r="P1933" s="15" t="s">
        <v>15079</v>
      </c>
      <c r="Q1933" s="15" t="s">
        <v>15080</v>
      </c>
      <c r="R1933" s="16" t="s">
        <v>15081</v>
      </c>
      <c r="S1933" s="16" t="s">
        <v>15082</v>
      </c>
      <c r="T1933" s="15" t="s">
        <v>15083</v>
      </c>
    </row>
    <row r="1934" customHeight="1" ht="34.5">
      <c r="A1934" s="8">
        <v>1933</v>
      </c>
      <c r="B1934" s="8">
        <v>20260610</v>
      </c>
      <c r="C1934" s="9">
        <v>1139323707374</v>
      </c>
      <c r="D1934" s="3908"/>
      <c r="E1934" s="11" t="s">
        <v>15084</v>
      </c>
      <c r="F1934" s="11" t="s">
        <v>15085</v>
      </c>
      <c r="G1934" s="8">
        <v>6447</v>
      </c>
      <c r="H1934" s="8">
        <v>5021</v>
      </c>
      <c r="I1934" s="8">
        <v>1</v>
      </c>
      <c r="J1934" s="8">
        <v>17</v>
      </c>
      <c r="K1934" s="8">
        <v>0</v>
      </c>
      <c r="L1934" s="12" t="s">
        <v>15086</v>
      </c>
      <c r="M1934" s="3909"/>
      <c r="N1934" s="217">
        <v>0</v>
      </c>
      <c r="O1934" s="217">
        <v>0</v>
      </c>
      <c r="P1934" s="15" t="s">
        <v>15087</v>
      </c>
      <c r="Q1934" s="15" t="s">
        <v>15088</v>
      </c>
      <c r="R1934" s="16" t="s">
        <v>15089</v>
      </c>
      <c r="S1934" s="16" t="s">
        <v>15090</v>
      </c>
      <c r="T1934" s="15" t="s">
        <v>15091</v>
      </c>
    </row>
    <row r="1935" customHeight="1" ht="51.0">
      <c r="A1935" s="8">
        <v>1934</v>
      </c>
      <c r="B1935" s="8">
        <v>20260610</v>
      </c>
      <c r="C1935" s="9">
        <v>1132109658061</v>
      </c>
      <c r="D1935" s="3910"/>
      <c r="E1935" s="11" t="s">
        <v>15092</v>
      </c>
      <c r="F1935" s="11" t="s">
        <v>15093</v>
      </c>
      <c r="G1935" s="8">
        <v>17948</v>
      </c>
      <c r="H1935" s="8">
        <v>5021</v>
      </c>
      <c r="I1935" s="8">
        <v>9</v>
      </c>
      <c r="J1935" s="8">
        <v>9</v>
      </c>
      <c r="K1935" s="8">
        <v>1</v>
      </c>
      <c r="L1935" s="12" t="s">
        <v>15094</v>
      </c>
      <c r="M1935" s="3911"/>
      <c r="N1935" s="217">
        <v>0</v>
      </c>
      <c r="O1935" s="217">
        <v>0</v>
      </c>
      <c r="P1935" s="15" t="s">
        <v>15095</v>
      </c>
      <c r="Q1935" s="15" t="s">
        <v>15096</v>
      </c>
      <c r="R1935" s="16" t="s">
        <v>15097</v>
      </c>
      <c r="S1935" s="16" t="s">
        <v>15098</v>
      </c>
      <c r="T1935" s="15" t="s">
        <v>15099</v>
      </c>
    </row>
    <row r="1936" customHeight="1" ht="67.5">
      <c r="A1936" s="8">
        <v>1935</v>
      </c>
      <c r="B1936" s="8">
        <v>20260610</v>
      </c>
      <c r="C1936" s="9">
        <v>1132940873435</v>
      </c>
      <c r="D1936" s="3912"/>
      <c r="E1936" s="11" t="s">
        <v>15100</v>
      </c>
      <c r="F1936" s="11" t="s">
        <v>15101</v>
      </c>
      <c r="G1936" s="8">
        <v>18376</v>
      </c>
      <c r="H1936" s="8">
        <v>5018</v>
      </c>
      <c r="I1936" s="8">
        <v>4</v>
      </c>
      <c r="J1936" s="8">
        <v>15</v>
      </c>
      <c r="K1936" s="8">
        <v>0</v>
      </c>
      <c r="L1936" s="12" t="s">
        <v>15102</v>
      </c>
      <c r="M1936" s="3913"/>
      <c r="N1936" s="217">
        <v>1</v>
      </c>
      <c r="O1936" s="217">
        <v>0</v>
      </c>
      <c r="P1936" s="15" t="s">
        <v>15103</v>
      </c>
      <c r="Q1936" s="15" t="s">
        <v>15104</v>
      </c>
      <c r="R1936" s="16" t="s">
        <v>15105</v>
      </c>
      <c r="S1936" s="16" t="s">
        <v>15106</v>
      </c>
      <c r="T1936" s="15" t="s">
        <v>15107</v>
      </c>
    </row>
    <row r="1937" customHeight="1" ht="18.0">
      <c r="A1937" s="8">
        <v>1936</v>
      </c>
      <c r="B1937" s="8">
        <v>20260610</v>
      </c>
      <c r="C1937" s="9">
        <v>1140103230160</v>
      </c>
      <c r="D1937" s="3914"/>
      <c r="E1937" s="22"/>
      <c r="F1937" s="11" t="s">
        <v>15108</v>
      </c>
      <c r="G1937" s="8">
        <v>1849</v>
      </c>
      <c r="H1937" s="8">
        <v>5017</v>
      </c>
      <c r="I1937" s="8">
        <v>2</v>
      </c>
      <c r="J1937" s="8">
        <v>0</v>
      </c>
      <c r="K1937" s="8">
        <v>0</v>
      </c>
      <c r="L1937" s="12" t="s">
        <v>15109</v>
      </c>
      <c r="M1937" s="3915"/>
      <c r="N1937" s="217">
        <v>0</v>
      </c>
      <c r="O1937" s="217">
        <v>0</v>
      </c>
      <c r="P1937" s="15" t="s">
        <v>15110</v>
      </c>
      <c r="Q1937" s="15" t="s">
        <v>15111</v>
      </c>
      <c r="R1937" s="16" t="s">
        <v>15112</v>
      </c>
      <c r="S1937" s="16" t="s">
        <v>15113</v>
      </c>
      <c r="T1937" s="15" t="s">
        <v>15114</v>
      </c>
    </row>
    <row r="1938" customHeight="1" ht="18.0">
      <c r="A1938" s="8">
        <v>1937</v>
      </c>
      <c r="B1938" s="8">
        <v>20260610</v>
      </c>
      <c r="C1938" s="9">
        <v>1140073749590</v>
      </c>
      <c r="D1938" s="3916"/>
      <c r="E1938" s="11" t="s">
        <v>15115</v>
      </c>
      <c r="F1938" s="11" t="s">
        <v>15116</v>
      </c>
      <c r="G1938" s="8">
        <v>3115</v>
      </c>
      <c r="H1938" s="8">
        <v>5017</v>
      </c>
      <c r="I1938" s="8">
        <v>11</v>
      </c>
      <c r="J1938" s="8">
        <v>24</v>
      </c>
      <c r="K1938" s="8">
        <v>0</v>
      </c>
      <c r="L1938" s="12" t="s">
        <v>15117</v>
      </c>
      <c r="M1938" s="3917"/>
      <c r="N1938" s="217">
        <v>0</v>
      </c>
      <c r="O1938" s="217">
        <v>0</v>
      </c>
      <c r="P1938" s="15" t="s">
        <v>15118</v>
      </c>
      <c r="Q1938" s="15" t="s">
        <v>15119</v>
      </c>
      <c r="R1938" s="16" t="s">
        <v>15120</v>
      </c>
      <c r="S1938" s="16" t="s">
        <v>15121</v>
      </c>
      <c r="T1938" s="15" t="s">
        <v>15122</v>
      </c>
    </row>
    <row r="1939" customHeight="1" ht="18.0">
      <c r="A1939" s="8">
        <v>1938</v>
      </c>
      <c r="B1939" s="8">
        <v>20260603</v>
      </c>
      <c r="C1939" s="9">
        <v>1132106863936</v>
      </c>
      <c r="D1939" s="3918"/>
      <c r="E1939" s="22"/>
      <c r="F1939" s="11" t="s">
        <v>15123</v>
      </c>
      <c r="G1939" s="8">
        <v>3830</v>
      </c>
      <c r="H1939" s="8">
        <v>5014</v>
      </c>
      <c r="I1939" s="8">
        <v>2</v>
      </c>
      <c r="J1939" s="8">
        <v>2</v>
      </c>
      <c r="K1939" s="8">
        <v>0</v>
      </c>
      <c r="L1939" s="12" t="s">
        <v>15124</v>
      </c>
      <c r="M1939" s="3919"/>
      <c r="N1939" s="217">
        <v>0</v>
      </c>
      <c r="O1939" s="217">
        <v>1</v>
      </c>
      <c r="P1939" s="15" t="s">
        <v>15125</v>
      </c>
      <c r="Q1939" s="15" t="s">
        <v>15126</v>
      </c>
      <c r="R1939" s="16" t="s">
        <v>15127</v>
      </c>
      <c r="S1939" s="16" t="s">
        <v>15128</v>
      </c>
      <c r="T1939" s="15" t="s">
        <v>15129</v>
      </c>
    </row>
    <row r="1940" customHeight="1" ht="18.0">
      <c r="A1940" s="8">
        <v>1939</v>
      </c>
      <c r="B1940" s="8">
        <v>20260607</v>
      </c>
      <c r="C1940" s="9">
        <v>1131520753326</v>
      </c>
      <c r="D1940" s="3920"/>
      <c r="E1940" s="22"/>
      <c r="F1940" s="11" t="s">
        <v>15130</v>
      </c>
      <c r="G1940" s="8">
        <v>3599</v>
      </c>
      <c r="H1940" s="8">
        <v>5010</v>
      </c>
      <c r="I1940" s="8">
        <v>5</v>
      </c>
      <c r="J1940" s="8">
        <v>4</v>
      </c>
      <c r="K1940" s="8">
        <v>0</v>
      </c>
      <c r="L1940" s="12" t="s">
        <v>15131</v>
      </c>
      <c r="M1940" s="3921"/>
      <c r="N1940" s="217">
        <v>0</v>
      </c>
      <c r="O1940" s="217">
        <v>1</v>
      </c>
      <c r="P1940" s="15" t="s">
        <v>15132</v>
      </c>
      <c r="Q1940" s="15" t="s">
        <v>15133</v>
      </c>
      <c r="R1940" s="16" t="s">
        <v>15134</v>
      </c>
      <c r="S1940" s="16" t="s">
        <v>15135</v>
      </c>
      <c r="T1940" s="15" t="s">
        <v>15136</v>
      </c>
    </row>
    <row r="1941" customHeight="1" ht="67.5">
      <c r="A1941" s="8">
        <v>1940</v>
      </c>
      <c r="B1941" s="8">
        <v>20260609</v>
      </c>
      <c r="C1941" s="9">
        <v>1137643026408</v>
      </c>
      <c r="D1941" s="3922"/>
      <c r="E1941" s="22"/>
      <c r="F1941" s="11" t="s">
        <v>15137</v>
      </c>
      <c r="G1941" s="8">
        <v>16964</v>
      </c>
      <c r="H1941" s="8">
        <v>5008</v>
      </c>
      <c r="I1941" s="8">
        <v>207</v>
      </c>
      <c r="J1941" s="8">
        <v>43</v>
      </c>
      <c r="K1941" s="8">
        <v>0</v>
      </c>
      <c r="L1941" s="12" t="s">
        <v>15138</v>
      </c>
      <c r="M1941" s="3923"/>
      <c r="N1941" s="217">
        <v>0</v>
      </c>
      <c r="O1941" s="217">
        <v>1</v>
      </c>
      <c r="P1941" s="15" t="s">
        <v>15139</v>
      </c>
      <c r="Q1941" s="15" t="s">
        <v>15140</v>
      </c>
      <c r="R1941" s="16" t="s">
        <v>15141</v>
      </c>
      <c r="S1941" s="16" t="s">
        <v>15142</v>
      </c>
      <c r="T1941" s="15" t="s">
        <v>15143</v>
      </c>
    </row>
    <row r="1942" customHeight="1" ht="18.0">
      <c r="A1942" s="8">
        <v>1941</v>
      </c>
      <c r="B1942" s="8">
        <v>20260610</v>
      </c>
      <c r="C1942" s="9">
        <v>1136473968594</v>
      </c>
      <c r="D1942" s="3924"/>
      <c r="E1942" s="11" t="s">
        <v>15144</v>
      </c>
      <c r="F1942" s="11" t="s">
        <v>15145</v>
      </c>
      <c r="G1942" s="8">
        <v>2177</v>
      </c>
      <c r="H1942" s="8">
        <v>5007</v>
      </c>
      <c r="I1942" s="8">
        <v>2</v>
      </c>
      <c r="J1942" s="8">
        <v>7</v>
      </c>
      <c r="K1942" s="8">
        <v>0</v>
      </c>
      <c r="L1942" s="12" t="s">
        <v>15146</v>
      </c>
      <c r="M1942" s="3925"/>
      <c r="N1942" s="217">
        <v>-1</v>
      </c>
      <c r="O1942" s="217">
        <v>0</v>
      </c>
      <c r="P1942" s="15" t="s">
        <v>15147</v>
      </c>
      <c r="Q1942" s="15" t="s">
        <v>15148</v>
      </c>
      <c r="R1942" s="16" t="s">
        <v>15149</v>
      </c>
      <c r="S1942" s="16" t="s">
        <v>15150</v>
      </c>
      <c r="T1942" s="15" t="s">
        <v>15151</v>
      </c>
    </row>
    <row r="1943" customHeight="1" ht="34.5">
      <c r="A1943" s="8">
        <v>1942</v>
      </c>
      <c r="B1943" s="8">
        <v>20260610</v>
      </c>
      <c r="C1943" s="9">
        <v>1139067464583</v>
      </c>
      <c r="D1943" s="3926"/>
      <c r="E1943" s="11" t="s">
        <v>15152</v>
      </c>
      <c r="F1943" s="11" t="s">
        <v>15153</v>
      </c>
      <c r="G1943" s="8">
        <v>6871</v>
      </c>
      <c r="H1943" s="8">
        <v>5005</v>
      </c>
      <c r="I1943" s="8">
        <v>7</v>
      </c>
      <c r="J1943" s="8">
        <v>14</v>
      </c>
      <c r="K1943" s="8">
        <v>0</v>
      </c>
      <c r="L1943" s="12" t="s">
        <v>15154</v>
      </c>
      <c r="M1943" s="3927"/>
      <c r="N1943" s="217">
        <v>0</v>
      </c>
      <c r="O1943" s="217">
        <v>0</v>
      </c>
      <c r="P1943" s="15" t="s">
        <v>15155</v>
      </c>
      <c r="Q1943" s="15" t="s">
        <v>15156</v>
      </c>
      <c r="R1943" s="16" t="s">
        <v>15157</v>
      </c>
      <c r="S1943" s="16" t="s">
        <v>15158</v>
      </c>
      <c r="T1943" s="15" t="s">
        <v>15159</v>
      </c>
    </row>
    <row r="1944" customHeight="1" ht="67.5">
      <c r="A1944" s="8">
        <v>1943</v>
      </c>
      <c r="B1944" s="8">
        <v>20260610</v>
      </c>
      <c r="C1944" s="9">
        <v>1136103659948</v>
      </c>
      <c r="D1944" s="3928"/>
      <c r="E1944" s="11" t="s">
        <v>15160</v>
      </c>
      <c r="F1944" s="11" t="s">
        <v>15161</v>
      </c>
      <c r="G1944" s="8">
        <v>18782</v>
      </c>
      <c r="H1944" s="8">
        <v>5003</v>
      </c>
      <c r="I1944" s="8">
        <v>4</v>
      </c>
      <c r="J1944" s="8">
        <v>31</v>
      </c>
      <c r="K1944" s="8">
        <v>0</v>
      </c>
      <c r="L1944" s="12" t="s">
        <v>15162</v>
      </c>
      <c r="M1944" s="3929"/>
      <c r="N1944" s="217">
        <v>0</v>
      </c>
      <c r="O1944" s="217">
        <v>0</v>
      </c>
      <c r="P1944" s="15" t="s">
        <v>15163</v>
      </c>
      <c r="Q1944" s="15" t="s">
        <v>15164</v>
      </c>
      <c r="R1944" s="16" t="s">
        <v>15165</v>
      </c>
      <c r="S1944" s="16" t="s">
        <v>15166</v>
      </c>
      <c r="T1944" s="15" t="s">
        <v>15167</v>
      </c>
    </row>
    <row r="1945" customHeight="1" ht="67.5">
      <c r="A1945" s="8">
        <v>1944</v>
      </c>
      <c r="B1945" s="8">
        <v>20260610</v>
      </c>
      <c r="C1945" s="9">
        <v>1136280318584</v>
      </c>
      <c r="D1945" s="3930"/>
      <c r="E1945" s="11" t="s">
        <v>15168</v>
      </c>
      <c r="F1945" s="11" t="s">
        <v>15169</v>
      </c>
      <c r="G1945" s="8">
        <v>29637</v>
      </c>
      <c r="H1945" s="8">
        <v>5003</v>
      </c>
      <c r="I1945" s="8">
        <v>8</v>
      </c>
      <c r="J1945" s="8">
        <v>5</v>
      </c>
      <c r="K1945" s="8">
        <v>1</v>
      </c>
      <c r="L1945" s="12" t="s">
        <v>15170</v>
      </c>
      <c r="M1945" s="3931"/>
      <c r="N1945" s="217">
        <v>0</v>
      </c>
      <c r="O1945" s="217">
        <v>0</v>
      </c>
      <c r="P1945" s="15" t="s">
        <v>15171</v>
      </c>
      <c r="Q1945" s="15" t="s">
        <v>15172</v>
      </c>
      <c r="R1945" s="16" t="s">
        <v>15173</v>
      </c>
      <c r="S1945" s="16" t="s">
        <v>15174</v>
      </c>
      <c r="T1945" s="15" t="s">
        <v>15175</v>
      </c>
    </row>
    <row r="1946" customHeight="1" ht="18.0">
      <c r="A1946" s="8">
        <v>1945</v>
      </c>
      <c r="B1946" s="8">
        <v>20260602</v>
      </c>
      <c r="C1946" s="9">
        <v>1135418569671</v>
      </c>
      <c r="D1946" s="3932"/>
      <c r="E1946" s="11" t="s">
        <v>15176</v>
      </c>
      <c r="F1946" s="11" t="s">
        <v>15177</v>
      </c>
      <c r="G1946" s="8">
        <v>2995</v>
      </c>
      <c r="H1946" s="8">
        <v>4999</v>
      </c>
      <c r="I1946" s="8">
        <v>2</v>
      </c>
      <c r="J1946" s="8">
        <v>2</v>
      </c>
      <c r="K1946" s="8">
        <v>0</v>
      </c>
      <c r="L1946" s="12" t="s">
        <v>15178</v>
      </c>
      <c r="M1946" s="3933"/>
      <c r="N1946" s="217">
        <v>0</v>
      </c>
      <c r="O1946" s="217">
        <v>0</v>
      </c>
      <c r="P1946" s="15" t="s">
        <v>15179</v>
      </c>
      <c r="Q1946" s="15" t="s">
        <v>15180</v>
      </c>
      <c r="R1946" s="16" t="s">
        <v>15181</v>
      </c>
      <c r="S1946" s="16" t="s">
        <v>15182</v>
      </c>
      <c r="T1946" s="15" t="s">
        <v>15183</v>
      </c>
    </row>
    <row r="1947" customHeight="1" ht="34.5">
      <c r="A1947" s="8">
        <v>1946</v>
      </c>
      <c r="B1947" s="8">
        <v>20260610</v>
      </c>
      <c r="C1947" s="9">
        <v>1132335490141</v>
      </c>
      <c r="D1947" s="3934"/>
      <c r="E1947" s="11" t="s">
        <v>15184</v>
      </c>
      <c r="F1947" s="11" t="s">
        <v>15185</v>
      </c>
      <c r="G1947" s="8">
        <v>8879</v>
      </c>
      <c r="H1947" s="8">
        <v>4996</v>
      </c>
      <c r="I1947" s="8">
        <v>8</v>
      </c>
      <c r="J1947" s="8">
        <v>23</v>
      </c>
      <c r="K1947" s="8">
        <v>0</v>
      </c>
      <c r="L1947" s="12" t="s">
        <v>15186</v>
      </c>
      <c r="M1947" s="3935"/>
      <c r="N1947" s="217">
        <v>0</v>
      </c>
      <c r="O1947" s="217">
        <v>0</v>
      </c>
      <c r="P1947" s="15" t="s">
        <v>15187</v>
      </c>
      <c r="Q1947" s="15" t="s">
        <v>15188</v>
      </c>
      <c r="R1947" s="16" t="s">
        <v>15189</v>
      </c>
      <c r="S1947" s="16" t="s">
        <v>15190</v>
      </c>
      <c r="T1947" s="15" t="s">
        <v>15191</v>
      </c>
    </row>
    <row r="1948" customHeight="1" ht="18.0">
      <c r="A1948" s="8">
        <v>1947</v>
      </c>
      <c r="B1948" s="8">
        <v>20260610</v>
      </c>
      <c r="C1948" s="9">
        <v>1133806788877</v>
      </c>
      <c r="D1948" s="3936"/>
      <c r="E1948" s="22"/>
      <c r="F1948" s="11" t="s">
        <v>15192</v>
      </c>
      <c r="G1948" s="8">
        <v>4057</v>
      </c>
      <c r="H1948" s="8">
        <v>4996</v>
      </c>
      <c r="I1948" s="8">
        <v>1</v>
      </c>
      <c r="J1948" s="8">
        <v>0</v>
      </c>
      <c r="K1948" s="8">
        <v>0</v>
      </c>
      <c r="L1948" s="12" t="s">
        <v>15193</v>
      </c>
      <c r="M1948" s="3937"/>
      <c r="N1948" s="217">
        <v>0</v>
      </c>
      <c r="O1948" s="217">
        <v>1</v>
      </c>
      <c r="P1948" s="15" t="s">
        <v>15194</v>
      </c>
      <c r="Q1948" s="15" t="s">
        <v>15195</v>
      </c>
      <c r="R1948" s="16" t="s">
        <v>15196</v>
      </c>
      <c r="S1948" s="16" t="s">
        <v>15197</v>
      </c>
      <c r="T1948" s="15" t="s">
        <v>15198</v>
      </c>
    </row>
    <row r="1949" customHeight="1" ht="34.5">
      <c r="A1949" s="8">
        <v>1948</v>
      </c>
      <c r="B1949" s="8">
        <v>20260607</v>
      </c>
      <c r="C1949" s="9">
        <v>1131448284904</v>
      </c>
      <c r="D1949" s="3938"/>
      <c r="E1949" s="11" t="s">
        <v>15199</v>
      </c>
      <c r="F1949" s="11" t="s">
        <v>15200</v>
      </c>
      <c r="G1949" s="8">
        <v>13010</v>
      </c>
      <c r="H1949" s="8">
        <v>4992</v>
      </c>
      <c r="I1949" s="8">
        <v>4</v>
      </c>
      <c r="J1949" s="8">
        <v>9</v>
      </c>
      <c r="K1949" s="8">
        <v>1</v>
      </c>
      <c r="L1949" s="12" t="s">
        <v>15201</v>
      </c>
      <c r="M1949" s="3939"/>
      <c r="N1949" s="217">
        <v>0</v>
      </c>
      <c r="O1949" s="217">
        <v>0</v>
      </c>
      <c r="P1949" s="15" t="s">
        <v>15202</v>
      </c>
      <c r="Q1949" s="15" t="s">
        <v>15203</v>
      </c>
      <c r="R1949" s="16" t="s">
        <v>15204</v>
      </c>
      <c r="S1949" s="16" t="s">
        <v>15205</v>
      </c>
      <c r="T1949" s="15" t="s">
        <v>15206</v>
      </c>
    </row>
    <row r="1950" customHeight="1" ht="18.0">
      <c r="A1950" s="8">
        <v>1949</v>
      </c>
      <c r="B1950" s="8">
        <v>20260606</v>
      </c>
      <c r="C1950" s="9">
        <v>1137542233206</v>
      </c>
      <c r="D1950" s="3940"/>
      <c r="E1950" s="11" t="s">
        <v>15207</v>
      </c>
      <c r="F1950" s="11" t="s">
        <v>15208</v>
      </c>
      <c r="G1950" s="8">
        <v>8756</v>
      </c>
      <c r="H1950" s="8">
        <v>4990</v>
      </c>
      <c r="I1950" s="8">
        <v>18</v>
      </c>
      <c r="J1950" s="8">
        <v>9</v>
      </c>
      <c r="K1950" s="8">
        <v>1</v>
      </c>
      <c r="L1950" s="12" t="s">
        <v>15209</v>
      </c>
      <c r="M1950" s="3941"/>
      <c r="N1950" s="217">
        <v>0</v>
      </c>
      <c r="O1950" s="217">
        <v>-1</v>
      </c>
      <c r="P1950" s="15" t="s">
        <v>15210</v>
      </c>
      <c r="Q1950" s="15" t="s">
        <v>15211</v>
      </c>
      <c r="R1950" s="16" t="s">
        <v>15212</v>
      </c>
      <c r="S1950" s="16" t="s">
        <v>15213</v>
      </c>
      <c r="T1950" s="15" t="s">
        <v>15214</v>
      </c>
    </row>
    <row r="1951" customHeight="1" ht="18.0">
      <c r="A1951" s="8">
        <v>1950</v>
      </c>
      <c r="B1951" s="8">
        <v>20260609</v>
      </c>
      <c r="C1951" s="9">
        <v>1132318598739</v>
      </c>
      <c r="D1951" s="3942"/>
      <c r="E1951" s="11" t="s">
        <v>15215</v>
      </c>
      <c r="F1951" s="11" t="s">
        <v>15216</v>
      </c>
      <c r="G1951" s="8">
        <v>3818</v>
      </c>
      <c r="H1951" s="8">
        <v>4988</v>
      </c>
      <c r="I1951" s="8">
        <v>5</v>
      </c>
      <c r="J1951" s="8">
        <v>15</v>
      </c>
      <c r="K1951" s="8">
        <v>0</v>
      </c>
      <c r="L1951" s="12" t="s">
        <v>15217</v>
      </c>
      <c r="M1951" s="3943"/>
      <c r="N1951" s="217">
        <v>0</v>
      </c>
      <c r="O1951" s="217">
        <v>1</v>
      </c>
      <c r="P1951" s="15" t="s">
        <v>15218</v>
      </c>
      <c r="Q1951" s="15" t="s">
        <v>15219</v>
      </c>
      <c r="R1951" s="16" t="s">
        <v>15220</v>
      </c>
      <c r="S1951" s="16" t="s">
        <v>15221</v>
      </c>
      <c r="T1951" s="15" t="s">
        <v>15222</v>
      </c>
    </row>
    <row r="1952" customHeight="1" ht="18.0">
      <c r="A1952" s="8">
        <v>1951</v>
      </c>
      <c r="B1952" s="8">
        <v>20260610</v>
      </c>
      <c r="C1952" s="9">
        <v>1132792526826</v>
      </c>
      <c r="D1952" s="3944"/>
      <c r="E1952" s="11" t="s">
        <v>15223</v>
      </c>
      <c r="F1952" s="11" t="s">
        <v>15224</v>
      </c>
      <c r="G1952" s="8">
        <v>4850</v>
      </c>
      <c r="H1952" s="8">
        <v>4986</v>
      </c>
      <c r="I1952" s="8">
        <v>20</v>
      </c>
      <c r="J1952" s="8">
        <v>85</v>
      </c>
      <c r="K1952" s="8">
        <v>1</v>
      </c>
      <c r="L1952" s="12" t="s">
        <v>15225</v>
      </c>
      <c r="M1952" s="3945"/>
      <c r="N1952" s="217">
        <v>0</v>
      </c>
      <c r="O1952" s="217">
        <v>1</v>
      </c>
      <c r="P1952" s="15" t="s">
        <v>15226</v>
      </c>
      <c r="Q1952" s="15" t="s">
        <v>15227</v>
      </c>
      <c r="R1952" s="16" t="s">
        <v>15228</v>
      </c>
      <c r="S1952" s="16" t="s">
        <v>15229</v>
      </c>
      <c r="T1952" s="15" t="s">
        <v>15230</v>
      </c>
    </row>
    <row r="1953" customHeight="1" ht="34.5">
      <c r="A1953" s="8">
        <v>1952</v>
      </c>
      <c r="B1953" s="8">
        <v>20260608</v>
      </c>
      <c r="C1953" s="9">
        <v>1131373030205</v>
      </c>
      <c r="D1953" s="3946"/>
      <c r="E1953" s="3040" t="s">
        <v>15231</v>
      </c>
      <c r="F1953" s="11" t="s">
        <v>15232</v>
      </c>
      <c r="G1953" s="8">
        <v>11499</v>
      </c>
      <c r="H1953" s="8">
        <v>4974</v>
      </c>
      <c r="I1953" s="8">
        <v>10</v>
      </c>
      <c r="J1953" s="8">
        <v>5</v>
      </c>
      <c r="K1953" s="8">
        <v>1</v>
      </c>
      <c r="L1953" s="12" t="s">
        <v>15233</v>
      </c>
      <c r="M1953" s="3947"/>
      <c r="N1953" s="14">
        <v>0</v>
      </c>
      <c r="O1953" s="14">
        <v>0</v>
      </c>
      <c r="P1953" s="834" t="s">
        <v>15234</v>
      </c>
      <c r="Q1953" s="834" t="s">
        <v>15235</v>
      </c>
      <c r="R1953" s="835" t="s">
        <v>15236</v>
      </c>
      <c r="S1953" s="835" t="s">
        <v>15237</v>
      </c>
      <c r="T1953" s="15" t="s">
        <v>15238</v>
      </c>
    </row>
    <row r="1954" customHeight="1" ht="51.0">
      <c r="A1954" s="8">
        <v>1953</v>
      </c>
      <c r="B1954" s="8">
        <v>20260610</v>
      </c>
      <c r="C1954" s="9">
        <v>1139903202025</v>
      </c>
      <c r="D1954" s="3948"/>
      <c r="E1954" s="3040" t="s">
        <v>15239</v>
      </c>
      <c r="F1954" s="11" t="s">
        <v>15240</v>
      </c>
      <c r="G1954" s="8">
        <v>9454</v>
      </c>
      <c r="H1954" s="8">
        <v>4973</v>
      </c>
      <c r="I1954" s="8">
        <v>1</v>
      </c>
      <c r="J1954" s="8">
        <v>11</v>
      </c>
      <c r="K1954" s="8">
        <v>0</v>
      </c>
      <c r="L1954" s="12" t="s">
        <v>15241</v>
      </c>
      <c r="M1954" s="3949"/>
      <c r="N1954" s="14">
        <v>0</v>
      </c>
      <c r="O1954" s="14">
        <v>0</v>
      </c>
      <c r="P1954" s="834" t="s">
        <v>15242</v>
      </c>
      <c r="Q1954" s="834" t="s">
        <v>15243</v>
      </c>
      <c r="R1954" s="835" t="s">
        <v>15244</v>
      </c>
      <c r="S1954" s="835" t="s">
        <v>15245</v>
      </c>
      <c r="T1954" s="15" t="s">
        <v>15246</v>
      </c>
    </row>
    <row r="1955" customHeight="1" ht="18.0">
      <c r="A1955" s="8">
        <v>1954</v>
      </c>
      <c r="B1955" s="8">
        <v>20260610</v>
      </c>
      <c r="C1955" s="9">
        <v>1131164498599</v>
      </c>
      <c r="D1955" s="3950"/>
      <c r="E1955" s="3067"/>
      <c r="F1955" s="11" t="s">
        <v>15247</v>
      </c>
      <c r="G1955" s="8">
        <v>2137</v>
      </c>
      <c r="H1955" s="8">
        <v>4964</v>
      </c>
      <c r="I1955" s="8">
        <v>7</v>
      </c>
      <c r="J1955" s="8">
        <v>8</v>
      </c>
      <c r="K1955" s="8">
        <v>0</v>
      </c>
      <c r="L1955" s="12" t="s">
        <v>15248</v>
      </c>
      <c r="M1955" s="3951"/>
      <c r="N1955" s="14">
        <v>0</v>
      </c>
      <c r="O1955" s="14">
        <v>0</v>
      </c>
      <c r="P1955" s="834" t="s">
        <v>15249</v>
      </c>
      <c r="Q1955" s="834" t="s">
        <v>15250</v>
      </c>
      <c r="R1955" s="835" t="s">
        <v>15251</v>
      </c>
      <c r="S1955" s="835" t="s">
        <v>15252</v>
      </c>
      <c r="T1955" s="15" t="s">
        <v>15253</v>
      </c>
    </row>
    <row r="1956" customHeight="1" ht="18.0">
      <c r="A1956" s="8">
        <v>1955</v>
      </c>
      <c r="B1956" s="8">
        <v>20260609</v>
      </c>
      <c r="C1956" s="9">
        <v>1139640095049</v>
      </c>
      <c r="D1956" s="3952"/>
      <c r="E1956" s="3067"/>
      <c r="F1956" s="11" t="s">
        <v>15254</v>
      </c>
      <c r="G1956" s="8">
        <v>5746</v>
      </c>
      <c r="H1956" s="8">
        <v>4961</v>
      </c>
      <c r="I1956" s="8">
        <v>2</v>
      </c>
      <c r="J1956" s="8">
        <v>6</v>
      </c>
      <c r="K1956" s="8">
        <v>1</v>
      </c>
      <c r="L1956" s="12" t="s">
        <v>15255</v>
      </c>
      <c r="M1956" s="3953"/>
      <c r="N1956" s="14">
        <v>0</v>
      </c>
      <c r="O1956" s="14">
        <v>0</v>
      </c>
      <c r="P1956" s="834" t="s">
        <v>15256</v>
      </c>
      <c r="Q1956" s="834" t="s">
        <v>15257</v>
      </c>
      <c r="R1956" s="835" t="s">
        <v>15258</v>
      </c>
      <c r="S1956" s="835" t="s">
        <v>15259</v>
      </c>
      <c r="T1956" s="15" t="s">
        <v>15260</v>
      </c>
    </row>
    <row r="1957" customHeight="1" ht="18.0">
      <c r="A1957" s="8">
        <v>1956</v>
      </c>
      <c r="B1957" s="8">
        <v>20260610</v>
      </c>
      <c r="C1957" s="9">
        <v>1131417228166</v>
      </c>
      <c r="D1957" s="3954"/>
      <c r="E1957" s="3049" t="s">
        <v>15261</v>
      </c>
      <c r="F1957" s="11" t="s">
        <v>15262</v>
      </c>
      <c r="G1957" s="8">
        <v>30034</v>
      </c>
      <c r="H1957" s="8">
        <v>4960</v>
      </c>
      <c r="I1957" s="8">
        <v>2</v>
      </c>
      <c r="J1957" s="8">
        <v>6</v>
      </c>
      <c r="K1957" s="8">
        <v>0</v>
      </c>
      <c r="L1957" s="12" t="s">
        <v>15263</v>
      </c>
      <c r="M1957" s="3955"/>
      <c r="N1957" s="14">
        <v>-1</v>
      </c>
      <c r="O1957" s="3375">
        <v>-1</v>
      </c>
      <c r="P1957" s="834" t="s">
        <v>15264</v>
      </c>
      <c r="Q1957" s="834" t="s">
        <v>15265</v>
      </c>
      <c r="R1957" s="835" t="s">
        <v>15266</v>
      </c>
      <c r="S1957" s="835" t="s">
        <v>15267</v>
      </c>
      <c r="T1957" s="15" t="s">
        <v>15268</v>
      </c>
    </row>
    <row r="1958" customHeight="1" ht="18.0">
      <c r="A1958" s="8">
        <v>1957</v>
      </c>
      <c r="B1958" s="8">
        <v>20260606</v>
      </c>
      <c r="C1958" s="9">
        <v>1132018882501</v>
      </c>
      <c r="D1958" s="3956"/>
      <c r="E1958" s="3067"/>
      <c r="F1958" s="11" t="s">
        <v>15269</v>
      </c>
      <c r="G1958" s="8">
        <v>4093</v>
      </c>
      <c r="H1958" s="8">
        <v>4957</v>
      </c>
      <c r="I1958" s="8">
        <v>1</v>
      </c>
      <c r="J1958" s="8">
        <v>1</v>
      </c>
      <c r="K1958" s="8">
        <v>0</v>
      </c>
      <c r="L1958" s="12" t="s">
        <v>15270</v>
      </c>
      <c r="M1958" s="3957"/>
      <c r="N1958" s="14">
        <v>0</v>
      </c>
      <c r="O1958" s="14">
        <v>0</v>
      </c>
      <c r="P1958" s="834" t="s">
        <v>15271</v>
      </c>
      <c r="Q1958" s="834" t="s">
        <v>15272</v>
      </c>
      <c r="R1958" s="835" t="s">
        <v>15273</v>
      </c>
      <c r="S1958" s="835" t="s">
        <v>15274</v>
      </c>
      <c r="T1958" s="15" t="s">
        <v>15275</v>
      </c>
    </row>
    <row r="1959" customHeight="1" ht="67.5">
      <c r="A1959" s="8">
        <v>1958</v>
      </c>
      <c r="B1959" s="8">
        <v>20260610</v>
      </c>
      <c r="C1959" s="9">
        <v>1132192064570</v>
      </c>
      <c r="D1959" s="3958"/>
      <c r="E1959" s="3040" t="s">
        <v>15276</v>
      </c>
      <c r="F1959" s="11" t="s">
        <v>15277</v>
      </c>
      <c r="G1959" s="8">
        <v>17668</v>
      </c>
      <c r="H1959" s="8">
        <v>4949</v>
      </c>
      <c r="I1959" s="8">
        <v>5</v>
      </c>
      <c r="J1959" s="8">
        <v>9</v>
      </c>
      <c r="K1959" s="8">
        <v>0</v>
      </c>
      <c r="L1959" s="12" t="s">
        <v>15278</v>
      </c>
      <c r="M1959" s="3959"/>
      <c r="N1959" s="14">
        <v>0</v>
      </c>
      <c r="O1959" s="14">
        <v>1</v>
      </c>
      <c r="P1959" s="834" t="s">
        <v>15279</v>
      </c>
      <c r="Q1959" s="834" t="s">
        <v>15280</v>
      </c>
      <c r="R1959" s="835" t="s">
        <v>15281</v>
      </c>
      <c r="S1959" s="835" t="s">
        <v>15282</v>
      </c>
      <c r="T1959" s="15" t="s">
        <v>15283</v>
      </c>
    </row>
    <row r="1960" customHeight="1" ht="67.5">
      <c r="A1960" s="8">
        <v>1959</v>
      </c>
      <c r="B1960" s="8">
        <v>20260610</v>
      </c>
      <c r="C1960" s="9">
        <v>1139696170168</v>
      </c>
      <c r="D1960" s="3960"/>
      <c r="E1960" s="3040" t="s">
        <v>15284</v>
      </c>
      <c r="F1960" s="11" t="s">
        <v>15285</v>
      </c>
      <c r="G1960" s="8">
        <v>27843</v>
      </c>
      <c r="H1960" s="8">
        <v>4948</v>
      </c>
      <c r="I1960" s="8">
        <v>6</v>
      </c>
      <c r="J1960" s="8">
        <v>46</v>
      </c>
      <c r="K1960" s="8">
        <v>0</v>
      </c>
      <c r="L1960" s="12" t="s">
        <v>15286</v>
      </c>
      <c r="M1960" s="3961"/>
      <c r="N1960" s="14">
        <v>0</v>
      </c>
      <c r="O1960" s="14">
        <v>1</v>
      </c>
      <c r="P1960" s="834" t="s">
        <v>15287</v>
      </c>
      <c r="Q1960" s="834" t="s">
        <v>15288</v>
      </c>
      <c r="R1960" s="835" t="s">
        <v>15289</v>
      </c>
      <c r="S1960" s="835" t="s">
        <v>15290</v>
      </c>
      <c r="T1960" s="15" t="s">
        <v>15291</v>
      </c>
    </row>
    <row r="1961" customHeight="1" ht="18.0">
      <c r="A1961" s="8">
        <v>1960</v>
      </c>
      <c r="B1961" s="8">
        <v>20260610</v>
      </c>
      <c r="C1961" s="9">
        <v>1135622926723</v>
      </c>
      <c r="D1961" s="3962"/>
      <c r="E1961" s="3067"/>
      <c r="F1961" s="11" t="s">
        <v>15292</v>
      </c>
      <c r="G1961" s="8">
        <v>1923</v>
      </c>
      <c r="H1961" s="8">
        <v>4948</v>
      </c>
      <c r="I1961" s="8">
        <v>5</v>
      </c>
      <c r="J1961" s="8">
        <v>3</v>
      </c>
      <c r="K1961" s="8">
        <v>0</v>
      </c>
      <c r="L1961" s="12" t="s">
        <v>15293</v>
      </c>
      <c r="M1961" s="3963"/>
      <c r="N1961" s="14">
        <v>0</v>
      </c>
      <c r="O1961" s="14">
        <v>0</v>
      </c>
      <c r="P1961" s="834" t="s">
        <v>15294</v>
      </c>
      <c r="Q1961" s="834" t="s">
        <v>15295</v>
      </c>
      <c r="R1961" s="835" t="s">
        <v>15296</v>
      </c>
      <c r="S1961" s="835" t="s">
        <v>15297</v>
      </c>
      <c r="T1961" s="15" t="s">
        <v>15298</v>
      </c>
    </row>
    <row r="1962" customHeight="1" ht="18.0">
      <c r="A1962" s="8">
        <v>1961</v>
      </c>
      <c r="B1962" s="8">
        <v>20260610</v>
      </c>
      <c r="C1962" s="9">
        <v>1131970157184</v>
      </c>
      <c r="D1962" s="3964"/>
      <c r="E1962" s="3067"/>
      <c r="F1962" s="11" t="s">
        <v>15299</v>
      </c>
      <c r="G1962" s="8">
        <v>1613</v>
      </c>
      <c r="H1962" s="8">
        <v>4947</v>
      </c>
      <c r="I1962" s="8">
        <v>1</v>
      </c>
      <c r="J1962" s="8">
        <v>4</v>
      </c>
      <c r="K1962" s="8">
        <v>0</v>
      </c>
      <c r="L1962" s="12" t="s">
        <v>15300</v>
      </c>
      <c r="M1962" s="3965"/>
      <c r="N1962" s="14">
        <v>0</v>
      </c>
      <c r="O1962" s="14">
        <v>0</v>
      </c>
      <c r="P1962" s="834" t="s">
        <v>15301</v>
      </c>
      <c r="Q1962" s="834" t="s">
        <v>15302</v>
      </c>
      <c r="R1962" s="835" t="s">
        <v>15303</v>
      </c>
      <c r="S1962" s="835" t="s">
        <v>15304</v>
      </c>
      <c r="T1962" s="15" t="s">
        <v>15305</v>
      </c>
    </row>
    <row r="1963" customHeight="1" ht="18.0">
      <c r="A1963" s="8">
        <v>1962</v>
      </c>
      <c r="B1963" s="8">
        <v>20260610</v>
      </c>
      <c r="C1963" s="9">
        <v>1140351149297</v>
      </c>
      <c r="D1963" s="3966"/>
      <c r="E1963" s="3067"/>
      <c r="F1963" s="11" t="s">
        <v>15306</v>
      </c>
      <c r="G1963" s="8">
        <v>2863</v>
      </c>
      <c r="H1963" s="8">
        <v>4943</v>
      </c>
      <c r="I1963" s="8">
        <v>4</v>
      </c>
      <c r="J1963" s="8">
        <v>0</v>
      </c>
      <c r="K1963" s="8">
        <v>0</v>
      </c>
      <c r="L1963" s="12" t="s">
        <v>15307</v>
      </c>
      <c r="M1963" s="3967"/>
      <c r="N1963" s="14">
        <v>0</v>
      </c>
      <c r="O1963" s="14">
        <v>0</v>
      </c>
      <c r="P1963" s="834" t="s">
        <v>15308</v>
      </c>
      <c r="Q1963" s="834" t="s">
        <v>15309</v>
      </c>
      <c r="R1963" s="835" t="s">
        <v>15310</v>
      </c>
      <c r="S1963" s="835" t="s">
        <v>15311</v>
      </c>
      <c r="T1963" s="15" t="s">
        <v>15312</v>
      </c>
    </row>
    <row r="1964" customHeight="1" ht="18.0">
      <c r="A1964" s="8">
        <v>1963</v>
      </c>
      <c r="B1964" s="8">
        <v>20260605</v>
      </c>
      <c r="C1964" s="9">
        <v>1137034770435</v>
      </c>
      <c r="D1964" s="3968"/>
      <c r="E1964" s="3040" t="s">
        <v>15313</v>
      </c>
      <c r="F1964" s="11" t="s">
        <v>15314</v>
      </c>
      <c r="G1964" s="8">
        <v>3793</v>
      </c>
      <c r="H1964" s="8">
        <v>4943</v>
      </c>
      <c r="I1964" s="8">
        <v>10</v>
      </c>
      <c r="J1964" s="8">
        <v>21</v>
      </c>
      <c r="K1964" s="8">
        <v>0</v>
      </c>
      <c r="L1964" s="12" t="s">
        <v>15315</v>
      </c>
      <c r="M1964" s="3969"/>
      <c r="N1964" s="14">
        <v>0</v>
      </c>
      <c r="O1964" s="14">
        <v>0</v>
      </c>
      <c r="P1964" s="834" t="s">
        <v>15316</v>
      </c>
      <c r="Q1964" s="834" t="s">
        <v>15317</v>
      </c>
      <c r="R1964" s="835" t="s">
        <v>15318</v>
      </c>
      <c r="S1964" s="835" t="s">
        <v>15319</v>
      </c>
      <c r="T1964" s="15" t="s">
        <v>15320</v>
      </c>
    </row>
    <row r="1965" customHeight="1" ht="67.5">
      <c r="A1965" s="8">
        <v>1964</v>
      </c>
      <c r="B1965" s="8">
        <v>20260610</v>
      </c>
      <c r="C1965" s="9">
        <v>1131428627659</v>
      </c>
      <c r="D1965" s="3970"/>
      <c r="E1965" s="3040" t="s">
        <v>15321</v>
      </c>
      <c r="F1965" s="11" t="s">
        <v>15322</v>
      </c>
      <c r="G1965" s="8">
        <v>18771</v>
      </c>
      <c r="H1965" s="8">
        <v>4942</v>
      </c>
      <c r="I1965" s="8">
        <v>49</v>
      </c>
      <c r="J1965" s="8">
        <v>56</v>
      </c>
      <c r="K1965" s="8">
        <v>2</v>
      </c>
      <c r="L1965" s="12" t="s">
        <v>15323</v>
      </c>
      <c r="M1965" s="3971"/>
      <c r="N1965" s="14">
        <v>0</v>
      </c>
      <c r="O1965" s="14">
        <v>0</v>
      </c>
      <c r="P1965" s="834" t="s">
        <v>15324</v>
      </c>
      <c r="Q1965" s="834" t="s">
        <v>15325</v>
      </c>
      <c r="R1965" s="835" t="s">
        <v>15326</v>
      </c>
      <c r="S1965" s="835" t="s">
        <v>15327</v>
      </c>
      <c r="T1965" s="15" t="s">
        <v>15328</v>
      </c>
    </row>
    <row r="1966" customHeight="1" ht="67.5">
      <c r="A1966" s="8">
        <v>1965</v>
      </c>
      <c r="B1966" s="8">
        <v>20260610</v>
      </c>
      <c r="C1966" s="9">
        <v>1132080577527</v>
      </c>
      <c r="D1966" s="3972"/>
      <c r="E1966" s="3040" t="s">
        <v>15329</v>
      </c>
      <c r="F1966" s="11" t="s">
        <v>15330</v>
      </c>
      <c r="G1966" s="8">
        <v>25351</v>
      </c>
      <c r="H1966" s="8">
        <v>4936</v>
      </c>
      <c r="I1966" s="8">
        <v>8</v>
      </c>
      <c r="J1966" s="8">
        <v>23</v>
      </c>
      <c r="K1966" s="8">
        <v>1</v>
      </c>
      <c r="L1966" s="12" t="s">
        <v>15331</v>
      </c>
      <c r="M1966" s="3973"/>
      <c r="N1966" s="14">
        <v>0</v>
      </c>
      <c r="O1966" s="14">
        <v>1</v>
      </c>
      <c r="P1966" s="834" t="s">
        <v>15332</v>
      </c>
      <c r="Q1966" s="834" t="s">
        <v>15333</v>
      </c>
      <c r="R1966" s="835" t="s">
        <v>15334</v>
      </c>
      <c r="S1966" s="835" t="s">
        <v>15335</v>
      </c>
      <c r="T1966" s="15" t="s">
        <v>15336</v>
      </c>
    </row>
    <row r="1967" customHeight="1" ht="34.5">
      <c r="A1967" s="8">
        <v>1966</v>
      </c>
      <c r="B1967" s="8">
        <v>20260610</v>
      </c>
      <c r="C1967" s="9">
        <v>1131661919068</v>
      </c>
      <c r="D1967" s="3974"/>
      <c r="E1967" s="3040" t="s">
        <v>15337</v>
      </c>
      <c r="F1967" s="11" t="s">
        <v>15338</v>
      </c>
      <c r="G1967" s="8">
        <v>14691</v>
      </c>
      <c r="H1967" s="8">
        <v>4936</v>
      </c>
      <c r="I1967" s="8">
        <v>2</v>
      </c>
      <c r="J1967" s="8">
        <v>9</v>
      </c>
      <c r="K1967" s="8">
        <v>1</v>
      </c>
      <c r="L1967" s="12" t="s">
        <v>15339</v>
      </c>
      <c r="M1967" s="3975"/>
      <c r="N1967" s="14">
        <v>0</v>
      </c>
      <c r="O1967" s="14">
        <v>0</v>
      </c>
      <c r="P1967" s="834" t="s">
        <v>15340</v>
      </c>
      <c r="Q1967" s="834" t="s">
        <v>15341</v>
      </c>
      <c r="R1967" s="835" t="s">
        <v>15342</v>
      </c>
      <c r="S1967" s="835" t="s">
        <v>15343</v>
      </c>
      <c r="T1967" s="15" t="s">
        <v>15344</v>
      </c>
    </row>
    <row r="1968" customHeight="1" ht="34.5">
      <c r="A1968" s="8">
        <v>1967</v>
      </c>
      <c r="B1968" s="8">
        <v>20260610</v>
      </c>
      <c r="C1968" s="9">
        <v>1135895995081</v>
      </c>
      <c r="D1968" s="3976"/>
      <c r="E1968" s="3040" t="s">
        <v>15345</v>
      </c>
      <c r="F1968" s="11" t="s">
        <v>15346</v>
      </c>
      <c r="G1968" s="8">
        <v>15962</v>
      </c>
      <c r="H1968" s="8">
        <v>4934</v>
      </c>
      <c r="I1968" s="8">
        <v>2</v>
      </c>
      <c r="J1968" s="8">
        <v>15</v>
      </c>
      <c r="K1968" s="8">
        <v>0</v>
      </c>
      <c r="L1968" s="12" t="s">
        <v>15347</v>
      </c>
      <c r="M1968" s="3977"/>
      <c r="N1968" s="14">
        <v>0</v>
      </c>
      <c r="O1968" s="14">
        <v>1</v>
      </c>
      <c r="P1968" s="834" t="s">
        <v>15348</v>
      </c>
      <c r="Q1968" s="834" t="s">
        <v>15349</v>
      </c>
      <c r="R1968" s="835" t="s">
        <v>15350</v>
      </c>
      <c r="S1968" s="835" t="s">
        <v>15351</v>
      </c>
      <c r="T1968" s="15" t="s">
        <v>15352</v>
      </c>
    </row>
    <row r="1969" customHeight="1" ht="18.0">
      <c r="A1969" s="8">
        <v>1968</v>
      </c>
      <c r="B1969" s="8">
        <v>20260610</v>
      </c>
      <c r="C1969" s="9">
        <v>1136037648016</v>
      </c>
      <c r="D1969" s="3978"/>
      <c r="E1969" s="22"/>
      <c r="F1969" s="11" t="s">
        <v>15353</v>
      </c>
      <c r="G1969" s="8">
        <v>2596</v>
      </c>
      <c r="H1969" s="8">
        <v>4930</v>
      </c>
      <c r="I1969" s="8">
        <v>9</v>
      </c>
      <c r="J1969" s="8">
        <v>40</v>
      </c>
      <c r="K1969" s="8">
        <v>0</v>
      </c>
      <c r="L1969" s="12" t="s">
        <v>15354</v>
      </c>
      <c r="M1969" s="3979"/>
      <c r="N1969" s="14">
        <v>0</v>
      </c>
      <c r="O1969" s="14">
        <v>0</v>
      </c>
      <c r="P1969" s="834" t="s">
        <v>15355</v>
      </c>
      <c r="Q1969" s="834" t="s">
        <v>15356</v>
      </c>
      <c r="R1969" s="835" t="s">
        <v>15357</v>
      </c>
      <c r="S1969" s="835" t="s">
        <v>15358</v>
      </c>
      <c r="T1969" s="15" t="s">
        <v>15359</v>
      </c>
    </row>
    <row r="1970" customHeight="1" ht="51.0">
      <c r="A1970" s="8">
        <v>1969</v>
      </c>
      <c r="B1970" s="8">
        <v>20260610</v>
      </c>
      <c r="C1970" s="9">
        <v>1133874662362</v>
      </c>
      <c r="D1970" s="3980"/>
      <c r="E1970" s="11" t="s">
        <v>15360</v>
      </c>
      <c r="F1970" s="11" t="s">
        <v>15361</v>
      </c>
      <c r="G1970" s="8">
        <v>21144</v>
      </c>
      <c r="H1970" s="8">
        <v>4930</v>
      </c>
      <c r="I1970" s="8">
        <v>8</v>
      </c>
      <c r="J1970" s="8">
        <v>13</v>
      </c>
      <c r="K1970" s="8">
        <v>0</v>
      </c>
      <c r="L1970" s="12" t="s">
        <v>15362</v>
      </c>
      <c r="M1970" s="3981"/>
      <c r="N1970" s="14">
        <v>0</v>
      </c>
      <c r="O1970" s="14">
        <v>0</v>
      </c>
      <c r="P1970" s="834" t="s">
        <v>15363</v>
      </c>
      <c r="Q1970" s="834" t="s">
        <v>15364</v>
      </c>
      <c r="R1970" s="835" t="s">
        <v>15365</v>
      </c>
      <c r="S1970" s="835" t="s">
        <v>15366</v>
      </c>
      <c r="T1970" s="15" t="s">
        <v>15367</v>
      </c>
    </row>
    <row r="1971" customHeight="1" ht="18.0">
      <c r="A1971" s="8">
        <v>1970</v>
      </c>
      <c r="B1971" s="8">
        <v>20260610</v>
      </c>
      <c r="C1971" s="9">
        <v>1132199452514</v>
      </c>
      <c r="D1971" s="3982"/>
      <c r="E1971" s="22"/>
      <c r="F1971" s="11" t="s">
        <v>15368</v>
      </c>
      <c r="G1971" s="8">
        <v>2375</v>
      </c>
      <c r="H1971" s="8">
        <v>4930</v>
      </c>
      <c r="I1971" s="8">
        <v>0</v>
      </c>
      <c r="J1971" s="8">
        <v>6</v>
      </c>
      <c r="K1971" s="8">
        <v>0</v>
      </c>
      <c r="L1971" s="12" t="s">
        <v>15369</v>
      </c>
      <c r="M1971" s="3983"/>
      <c r="N1971" s="14">
        <v>0</v>
      </c>
      <c r="O1971" s="14">
        <v>0</v>
      </c>
      <c r="P1971" s="834" t="s">
        <v>15370</v>
      </c>
      <c r="Q1971" s="834" t="s">
        <v>15371</v>
      </c>
      <c r="R1971" s="835" t="s">
        <v>15372</v>
      </c>
      <c r="S1971" s="835" t="s">
        <v>15373</v>
      </c>
      <c r="T1971" s="15" t="s">
        <v>15374</v>
      </c>
    </row>
    <row r="1972" customHeight="1" ht="84.0">
      <c r="A1972" s="8">
        <v>1971</v>
      </c>
      <c r="B1972" s="8">
        <v>20260610</v>
      </c>
      <c r="C1972" s="9">
        <v>1138580081267</v>
      </c>
      <c r="D1972" s="3984"/>
      <c r="E1972" s="11" t="s">
        <v>15375</v>
      </c>
      <c r="F1972" s="11" t="s">
        <v>15376</v>
      </c>
      <c r="G1972" s="8">
        <v>17211</v>
      </c>
      <c r="H1972" s="8">
        <v>4927</v>
      </c>
      <c r="I1972" s="8">
        <v>3</v>
      </c>
      <c r="J1972" s="8">
        <v>6</v>
      </c>
      <c r="K1972" s="8">
        <v>0</v>
      </c>
      <c r="L1972" s="12" t="s">
        <v>15377</v>
      </c>
      <c r="M1972" s="3985"/>
      <c r="N1972" s="14">
        <v>1</v>
      </c>
      <c r="O1972" s="14">
        <v>1</v>
      </c>
      <c r="P1972" s="834" t="s">
        <v>15378</v>
      </c>
      <c r="Q1972" s="834" t="s">
        <v>15379</v>
      </c>
      <c r="R1972" s="835" t="s">
        <v>15380</v>
      </c>
      <c r="S1972" s="835" t="s">
        <v>15381</v>
      </c>
      <c r="T1972" s="15" t="s">
        <v>15382</v>
      </c>
    </row>
    <row r="1973" customHeight="1" ht="34.5">
      <c r="A1973" s="8">
        <v>1972</v>
      </c>
      <c r="B1973" s="8">
        <v>20260609</v>
      </c>
      <c r="C1973" s="9">
        <v>1137210542548</v>
      </c>
      <c r="D1973" s="3986"/>
      <c r="E1973" s="11" t="s">
        <v>15383</v>
      </c>
      <c r="F1973" s="11" t="s">
        <v>15384</v>
      </c>
      <c r="G1973" s="8">
        <v>7617</v>
      </c>
      <c r="H1973" s="8">
        <v>4923</v>
      </c>
      <c r="I1973" s="8">
        <v>4</v>
      </c>
      <c r="J1973" s="8">
        <v>19</v>
      </c>
      <c r="K1973" s="8">
        <v>2</v>
      </c>
      <c r="L1973" s="12" t="s">
        <v>15385</v>
      </c>
      <c r="M1973" s="3987"/>
      <c r="N1973" s="14">
        <v>0</v>
      </c>
      <c r="O1973" s="14">
        <v>0</v>
      </c>
      <c r="P1973" s="834" t="s">
        <v>15386</v>
      </c>
      <c r="Q1973" s="834" t="s">
        <v>15387</v>
      </c>
      <c r="R1973" s="835" t="s">
        <v>15388</v>
      </c>
      <c r="S1973" s="835" t="s">
        <v>15389</v>
      </c>
      <c r="T1973" s="15" t="s">
        <v>15390</v>
      </c>
    </row>
    <row r="1974" customHeight="1" ht="34.5">
      <c r="A1974" s="8">
        <v>1973</v>
      </c>
      <c r="B1974" s="8">
        <v>20260610</v>
      </c>
      <c r="C1974" s="9">
        <v>1136797616917</v>
      </c>
      <c r="D1974" s="3988"/>
      <c r="E1974" s="11" t="s">
        <v>15391</v>
      </c>
      <c r="F1974" s="11" t="s">
        <v>15392</v>
      </c>
      <c r="G1974" s="8">
        <v>9037</v>
      </c>
      <c r="H1974" s="8">
        <v>4921</v>
      </c>
      <c r="I1974" s="8">
        <v>12</v>
      </c>
      <c r="J1974" s="8">
        <v>20</v>
      </c>
      <c r="K1974" s="8">
        <v>0</v>
      </c>
      <c r="L1974" s="12" t="s">
        <v>15393</v>
      </c>
      <c r="M1974" s="3989"/>
      <c r="N1974" s="14">
        <v>1</v>
      </c>
      <c r="O1974" s="14">
        <v>0</v>
      </c>
      <c r="P1974" s="834" t="s">
        <v>15394</v>
      </c>
      <c r="Q1974" s="834" t="s">
        <v>15395</v>
      </c>
      <c r="R1974" s="835" t="s">
        <v>15396</v>
      </c>
      <c r="S1974" s="835" t="s">
        <v>15397</v>
      </c>
      <c r="T1974" s="15" t="s">
        <v>15398</v>
      </c>
    </row>
    <row r="1975" customHeight="1" ht="34.5">
      <c r="A1975" s="8">
        <v>1974</v>
      </c>
      <c r="B1975" s="8">
        <v>20260610</v>
      </c>
      <c r="C1975" s="9">
        <v>1133873986489</v>
      </c>
      <c r="D1975" s="3990"/>
      <c r="E1975" s="11" t="s">
        <v>15399</v>
      </c>
      <c r="F1975" s="11" t="s">
        <v>15400</v>
      </c>
      <c r="G1975" s="8">
        <v>12397</v>
      </c>
      <c r="H1975" s="8">
        <v>4917</v>
      </c>
      <c r="I1975" s="8">
        <v>4</v>
      </c>
      <c r="J1975" s="8">
        <v>2</v>
      </c>
      <c r="K1975" s="8">
        <v>0</v>
      </c>
      <c r="L1975" s="12" t="s">
        <v>15401</v>
      </c>
      <c r="M1975" s="3991"/>
      <c r="N1975" s="14">
        <v>0</v>
      </c>
      <c r="O1975" s="14">
        <v>0</v>
      </c>
      <c r="P1975" s="834" t="s">
        <v>15402</v>
      </c>
      <c r="Q1975" s="834" t="s">
        <v>15403</v>
      </c>
      <c r="R1975" s="835" t="s">
        <v>15404</v>
      </c>
      <c r="S1975" s="835" t="s">
        <v>15405</v>
      </c>
      <c r="T1975" s="15" t="s">
        <v>15406</v>
      </c>
    </row>
    <row r="1976" customHeight="1" ht="34.5">
      <c r="A1976" s="8">
        <v>1975</v>
      </c>
      <c r="B1976" s="8">
        <v>20260610</v>
      </c>
      <c r="C1976" s="9">
        <v>1136652949567</v>
      </c>
      <c r="D1976" s="3992"/>
      <c r="E1976" s="11" t="s">
        <v>15407</v>
      </c>
      <c r="F1976" s="11" t="s">
        <v>15408</v>
      </c>
      <c r="G1976" s="8">
        <v>1629</v>
      </c>
      <c r="H1976" s="8">
        <v>4916</v>
      </c>
      <c r="I1976" s="8">
        <v>3</v>
      </c>
      <c r="J1976" s="8">
        <v>6</v>
      </c>
      <c r="K1976" s="8">
        <v>0</v>
      </c>
      <c r="L1976" s="12" t="s">
        <v>15409</v>
      </c>
      <c r="M1976" s="3993"/>
      <c r="N1976" s="14">
        <v>0</v>
      </c>
      <c r="O1976" s="14">
        <v>0</v>
      </c>
      <c r="P1976" s="834" t="s">
        <v>15410</v>
      </c>
      <c r="Q1976" s="834" t="s">
        <v>15411</v>
      </c>
      <c r="R1976" s="835" t="s">
        <v>15412</v>
      </c>
      <c r="S1976" s="835" t="s">
        <v>15413</v>
      </c>
      <c r="T1976" s="15" t="s">
        <v>15414</v>
      </c>
    </row>
    <row r="1977" customHeight="1" ht="34.5">
      <c r="A1977" s="8">
        <v>1976</v>
      </c>
      <c r="B1977" s="8">
        <v>20260610</v>
      </c>
      <c r="C1977" s="9">
        <v>1131472783075</v>
      </c>
      <c r="D1977" s="3994"/>
      <c r="E1977" s="22"/>
      <c r="F1977" s="11" t="s">
        <v>15415</v>
      </c>
      <c r="G1977" s="8">
        <v>18653</v>
      </c>
      <c r="H1977" s="8">
        <v>4914</v>
      </c>
      <c r="I1977" s="8">
        <v>13</v>
      </c>
      <c r="J1977" s="8">
        <v>56</v>
      </c>
      <c r="K1977" s="8">
        <v>0</v>
      </c>
      <c r="L1977" s="12" t="s">
        <v>15416</v>
      </c>
      <c r="M1977" s="3995"/>
      <c r="N1977" s="14">
        <v>0</v>
      </c>
      <c r="O1977" s="14">
        <v>0</v>
      </c>
      <c r="P1977" s="834" t="s">
        <v>15417</v>
      </c>
      <c r="Q1977" s="834" t="s">
        <v>15418</v>
      </c>
      <c r="R1977" s="835" t="s">
        <v>15419</v>
      </c>
      <c r="S1977" s="835" t="s">
        <v>15420</v>
      </c>
      <c r="T1977" s="15" t="s">
        <v>15421</v>
      </c>
    </row>
    <row r="1978" customHeight="1" ht="18.0">
      <c r="A1978" s="8">
        <v>1977</v>
      </c>
      <c r="B1978" s="8">
        <v>20260610</v>
      </c>
      <c r="C1978" s="9">
        <v>1138911118354</v>
      </c>
      <c r="D1978" s="3996"/>
      <c r="E1978" s="22"/>
      <c r="F1978" s="11" t="s">
        <v>15422</v>
      </c>
      <c r="G1978" s="8">
        <v>2533</v>
      </c>
      <c r="H1978" s="8">
        <v>4911</v>
      </c>
      <c r="I1978" s="8">
        <v>50</v>
      </c>
      <c r="J1978" s="8">
        <v>109</v>
      </c>
      <c r="K1978" s="8">
        <v>0</v>
      </c>
      <c r="L1978" s="12" t="s">
        <v>15423</v>
      </c>
      <c r="M1978" s="3997"/>
      <c r="N1978" s="14">
        <v>1</v>
      </c>
      <c r="O1978" s="14">
        <v>0</v>
      </c>
      <c r="P1978" s="834" t="s">
        <v>15424</v>
      </c>
      <c r="Q1978" s="834" t="s">
        <v>15425</v>
      </c>
      <c r="R1978" s="835" t="s">
        <v>15426</v>
      </c>
      <c r="S1978" s="835" t="s">
        <v>15427</v>
      </c>
      <c r="T1978" s="15" t="s">
        <v>15428</v>
      </c>
    </row>
    <row r="1979" customHeight="1" ht="34.5">
      <c r="A1979" s="8">
        <v>1978</v>
      </c>
      <c r="B1979" s="8">
        <v>20260609</v>
      </c>
      <c r="C1979" s="9">
        <v>1133701583276</v>
      </c>
      <c r="D1979" s="3998"/>
      <c r="E1979" s="22"/>
      <c r="F1979" s="11" t="s">
        <v>15429</v>
      </c>
      <c r="G1979" s="8">
        <v>9650</v>
      </c>
      <c r="H1979" s="8">
        <v>4909</v>
      </c>
      <c r="I1979" s="8">
        <v>2</v>
      </c>
      <c r="J1979" s="8">
        <v>10</v>
      </c>
      <c r="K1979" s="8">
        <v>0</v>
      </c>
      <c r="L1979" s="12" t="s">
        <v>15430</v>
      </c>
      <c r="M1979" s="3999"/>
      <c r="N1979" s="14">
        <v>0</v>
      </c>
      <c r="O1979" s="14">
        <v>0</v>
      </c>
      <c r="P1979" s="834" t="s">
        <v>15431</v>
      </c>
      <c r="Q1979" s="834" t="s">
        <v>15432</v>
      </c>
      <c r="R1979" s="835" t="s">
        <v>15433</v>
      </c>
      <c r="S1979" s="835" t="s">
        <v>15434</v>
      </c>
      <c r="T1979" s="15" t="s">
        <v>15435</v>
      </c>
    </row>
    <row r="1980" customHeight="1" ht="34.5">
      <c r="A1980" s="8">
        <v>1979</v>
      </c>
      <c r="B1980" s="8">
        <v>20260610</v>
      </c>
      <c r="C1980" s="9">
        <v>1140186522271</v>
      </c>
      <c r="D1980" s="4000"/>
      <c r="E1980" s="11" t="s">
        <v>15436</v>
      </c>
      <c r="F1980" s="11" t="s">
        <v>15437</v>
      </c>
      <c r="G1980" s="8">
        <v>4164</v>
      </c>
      <c r="H1980" s="8">
        <v>4909</v>
      </c>
      <c r="I1980" s="8">
        <v>9</v>
      </c>
      <c r="J1980" s="8">
        <v>73</v>
      </c>
      <c r="K1980" s="8">
        <v>1</v>
      </c>
      <c r="L1980" s="12" t="s">
        <v>15438</v>
      </c>
      <c r="M1980" s="4001"/>
      <c r="N1980" s="14">
        <v>0</v>
      </c>
      <c r="O1980" s="14">
        <v>0</v>
      </c>
      <c r="P1980" s="834" t="s">
        <v>15439</v>
      </c>
      <c r="Q1980" s="834" t="s">
        <v>15440</v>
      </c>
      <c r="R1980" s="835" t="s">
        <v>15441</v>
      </c>
      <c r="S1980" s="835" t="s">
        <v>15442</v>
      </c>
      <c r="T1980" s="15" t="s">
        <v>15443</v>
      </c>
    </row>
    <row r="1981" customHeight="1" ht="67.5">
      <c r="A1981" s="8">
        <v>1980</v>
      </c>
      <c r="B1981" s="8">
        <v>20260610</v>
      </c>
      <c r="C1981" s="9">
        <v>1138788890359</v>
      </c>
      <c r="D1981" s="4002"/>
      <c r="E1981" s="11" t="s">
        <v>15444</v>
      </c>
      <c r="F1981" s="11" t="s">
        <v>15445</v>
      </c>
      <c r="G1981" s="8">
        <v>3180</v>
      </c>
      <c r="H1981" s="8">
        <v>4908</v>
      </c>
      <c r="I1981" s="8">
        <v>10</v>
      </c>
      <c r="J1981" s="8">
        <v>10</v>
      </c>
      <c r="K1981" s="8">
        <v>0</v>
      </c>
      <c r="L1981" s="12" t="s">
        <v>15446</v>
      </c>
      <c r="M1981" s="4003"/>
      <c r="N1981" s="14">
        <v>0</v>
      </c>
      <c r="O1981" s="14">
        <v>0</v>
      </c>
      <c r="P1981" s="834" t="s">
        <v>15447</v>
      </c>
      <c r="Q1981" s="834" t="s">
        <v>15448</v>
      </c>
      <c r="R1981" s="835" t="s">
        <v>15449</v>
      </c>
      <c r="S1981" s="835" t="s">
        <v>15450</v>
      </c>
      <c r="T1981" s="15" t="s">
        <v>15451</v>
      </c>
    </row>
    <row r="1982" customHeight="1" ht="18.0">
      <c r="A1982" s="8">
        <v>1981</v>
      </c>
      <c r="B1982" s="8">
        <v>20260605</v>
      </c>
      <c r="C1982" s="9">
        <v>1137269889054</v>
      </c>
      <c r="D1982" s="4004"/>
      <c r="E1982" s="11" t="s">
        <v>15452</v>
      </c>
      <c r="F1982" s="11" t="s">
        <v>15453</v>
      </c>
      <c r="G1982" s="8">
        <v>7564</v>
      </c>
      <c r="H1982" s="8">
        <v>4907</v>
      </c>
      <c r="I1982" s="8">
        <v>9</v>
      </c>
      <c r="J1982" s="8">
        <v>53</v>
      </c>
      <c r="K1982" s="8">
        <v>0</v>
      </c>
      <c r="L1982" s="12" t="s">
        <v>15454</v>
      </c>
      <c r="M1982" s="4005"/>
      <c r="N1982" s="14">
        <v>0</v>
      </c>
      <c r="O1982" s="14">
        <v>0</v>
      </c>
      <c r="P1982" s="834" t="s">
        <v>15455</v>
      </c>
      <c r="Q1982" s="834" t="s">
        <v>15456</v>
      </c>
      <c r="R1982" s="835" t="s">
        <v>15457</v>
      </c>
      <c r="S1982" s="835" t="s">
        <v>15458</v>
      </c>
      <c r="T1982" s="15" t="s">
        <v>15459</v>
      </c>
    </row>
    <row r="1983" customHeight="1" ht="34.5">
      <c r="A1983" s="8">
        <v>1982</v>
      </c>
      <c r="B1983" s="8">
        <v>20260610</v>
      </c>
      <c r="C1983" s="9">
        <v>1136857602692</v>
      </c>
      <c r="D1983" s="4006"/>
      <c r="E1983" s="11" t="s">
        <v>15460</v>
      </c>
      <c r="F1983" s="11" t="s">
        <v>15461</v>
      </c>
      <c r="G1983" s="8">
        <v>24031</v>
      </c>
      <c r="H1983" s="8">
        <v>4906</v>
      </c>
      <c r="I1983" s="8">
        <v>6</v>
      </c>
      <c r="J1983" s="8">
        <v>41</v>
      </c>
      <c r="K1983" s="8">
        <v>0</v>
      </c>
      <c r="L1983" s="12" t="s">
        <v>15462</v>
      </c>
      <c r="M1983" s="4007"/>
      <c r="N1983" s="14">
        <v>0</v>
      </c>
      <c r="O1983" s="14">
        <v>1</v>
      </c>
      <c r="P1983" s="834" t="s">
        <v>15463</v>
      </c>
      <c r="Q1983" s="834" t="s">
        <v>15464</v>
      </c>
      <c r="R1983" s="835" t="s">
        <v>15465</v>
      </c>
      <c r="S1983" s="835" t="s">
        <v>15466</v>
      </c>
      <c r="T1983" s="15" t="s">
        <v>15467</v>
      </c>
    </row>
    <row r="1984" customHeight="1" ht="18.0">
      <c r="A1984" s="8">
        <v>1983</v>
      </c>
      <c r="B1984" s="8">
        <v>20260610</v>
      </c>
      <c r="C1984" s="9">
        <v>1139364193172</v>
      </c>
      <c r="D1984" s="4008"/>
      <c r="E1984" s="11" t="s">
        <v>15468</v>
      </c>
      <c r="F1984" s="11" t="s">
        <v>15469</v>
      </c>
      <c r="G1984" s="8">
        <v>4942</v>
      </c>
      <c r="H1984" s="8">
        <v>4903</v>
      </c>
      <c r="I1984" s="8">
        <v>1</v>
      </c>
      <c r="J1984" s="8">
        <v>4</v>
      </c>
      <c r="K1984" s="8">
        <v>0</v>
      </c>
      <c r="L1984" s="12" t="s">
        <v>15470</v>
      </c>
      <c r="M1984" s="4009"/>
      <c r="N1984" s="14">
        <v>0</v>
      </c>
      <c r="O1984" s="14">
        <v>0</v>
      </c>
      <c r="P1984" s="834" t="s">
        <v>15471</v>
      </c>
      <c r="Q1984" s="834" t="s">
        <v>15472</v>
      </c>
      <c r="R1984" s="835" t="s">
        <v>15473</v>
      </c>
      <c r="S1984" s="835" t="s">
        <v>15474</v>
      </c>
      <c r="T1984" s="15" t="s">
        <v>15475</v>
      </c>
    </row>
    <row r="1985" customHeight="1" ht="18.0">
      <c r="A1985" s="8">
        <v>1984</v>
      </c>
      <c r="B1985" s="8">
        <v>20260609</v>
      </c>
      <c r="C1985" s="9">
        <v>1131187196468</v>
      </c>
      <c r="D1985" s="4010"/>
      <c r="E1985" s="22"/>
      <c r="F1985" s="11" t="s">
        <v>15476</v>
      </c>
      <c r="G1985" s="8">
        <v>1811</v>
      </c>
      <c r="H1985" s="8">
        <v>4902</v>
      </c>
      <c r="I1985" s="8">
        <v>8</v>
      </c>
      <c r="J1985" s="8">
        <v>19</v>
      </c>
      <c r="K1985" s="8">
        <v>0</v>
      </c>
      <c r="L1985" s="12" t="s">
        <v>15477</v>
      </c>
      <c r="M1985" s="4011"/>
      <c r="N1985" s="14">
        <v>0</v>
      </c>
      <c r="O1985" s="14">
        <v>0</v>
      </c>
      <c r="P1985" s="834" t="s">
        <v>15478</v>
      </c>
      <c r="Q1985" s="834" t="s">
        <v>15479</v>
      </c>
      <c r="R1985" s="835" t="s">
        <v>15480</v>
      </c>
      <c r="S1985" s="835" t="s">
        <v>15481</v>
      </c>
      <c r="T1985" s="15" t="s">
        <v>15482</v>
      </c>
    </row>
    <row r="1986" customHeight="1" ht="100.5">
      <c r="A1986" s="8">
        <v>1985</v>
      </c>
      <c r="B1986" s="8">
        <v>20260602</v>
      </c>
      <c r="C1986" s="9">
        <v>1134868462078</v>
      </c>
      <c r="D1986" s="4012"/>
      <c r="E1986" s="11" t="s">
        <v>15483</v>
      </c>
      <c r="F1986" s="11" t="s">
        <v>15484</v>
      </c>
      <c r="G1986" s="8">
        <v>24244</v>
      </c>
      <c r="H1986" s="8">
        <v>4898</v>
      </c>
      <c r="I1986" s="8">
        <v>13</v>
      </c>
      <c r="J1986" s="8">
        <v>70</v>
      </c>
      <c r="K1986" s="8">
        <v>0</v>
      </c>
      <c r="L1986" s="12" t="s">
        <v>15485</v>
      </c>
      <c r="M1986" s="4013"/>
      <c r="N1986" s="14">
        <v>0</v>
      </c>
      <c r="O1986" s="14">
        <v>0</v>
      </c>
      <c r="P1986" s="834" t="s">
        <v>15486</v>
      </c>
      <c r="Q1986" s="834" t="s">
        <v>15487</v>
      </c>
      <c r="R1986" s="835" t="s">
        <v>15488</v>
      </c>
      <c r="S1986" s="835" t="s">
        <v>15489</v>
      </c>
      <c r="T1986" s="15" t="s">
        <v>15490</v>
      </c>
    </row>
    <row r="1987" customHeight="1" ht="18.0">
      <c r="A1987" s="8">
        <v>1986</v>
      </c>
      <c r="B1987" s="8">
        <v>20260610</v>
      </c>
      <c r="C1987" s="9">
        <v>1140222505175</v>
      </c>
      <c r="D1987" s="4014"/>
      <c r="E1987" s="11" t="s">
        <v>15491</v>
      </c>
      <c r="F1987" s="11" t="s">
        <v>15492</v>
      </c>
      <c r="G1987" s="8">
        <v>3142</v>
      </c>
      <c r="H1987" s="8">
        <v>4898</v>
      </c>
      <c r="I1987" s="8">
        <v>2</v>
      </c>
      <c r="J1987" s="8">
        <v>3</v>
      </c>
      <c r="K1987" s="8">
        <v>0</v>
      </c>
      <c r="L1987" s="12" t="s">
        <v>15493</v>
      </c>
      <c r="M1987" s="4015"/>
      <c r="N1987" s="14">
        <v>0</v>
      </c>
      <c r="O1987" s="14">
        <v>0</v>
      </c>
      <c r="P1987" s="834" t="s">
        <v>15494</v>
      </c>
      <c r="Q1987" s="834" t="s">
        <v>15495</v>
      </c>
      <c r="R1987" s="835" t="s">
        <v>15496</v>
      </c>
      <c r="S1987" s="835" t="s">
        <v>15497</v>
      </c>
      <c r="T1987" s="15" t="s">
        <v>15498</v>
      </c>
    </row>
    <row r="1988" customHeight="1" ht="18.0">
      <c r="A1988" s="8">
        <v>1987</v>
      </c>
      <c r="B1988" s="8">
        <v>20260605</v>
      </c>
      <c r="C1988" s="9">
        <v>1137188619738</v>
      </c>
      <c r="D1988" s="4016"/>
      <c r="E1988" s="11" t="s">
        <v>15499</v>
      </c>
      <c r="F1988" s="11" t="s">
        <v>15500</v>
      </c>
      <c r="G1988" s="8">
        <v>4524</v>
      </c>
      <c r="H1988" s="8">
        <v>4895</v>
      </c>
      <c r="I1988" s="8">
        <v>5</v>
      </c>
      <c r="J1988" s="8">
        <v>14</v>
      </c>
      <c r="K1988" s="8">
        <v>0</v>
      </c>
      <c r="L1988" s="12" t="s">
        <v>15501</v>
      </c>
      <c r="M1988" s="4017"/>
      <c r="N1988" s="14">
        <v>1</v>
      </c>
      <c r="O1988" s="14">
        <v>0</v>
      </c>
      <c r="P1988" s="834" t="s">
        <v>15502</v>
      </c>
      <c r="Q1988" s="834" t="s">
        <v>15503</v>
      </c>
      <c r="R1988" s="835" t="s">
        <v>15504</v>
      </c>
      <c r="S1988" s="835" t="s">
        <v>15505</v>
      </c>
      <c r="T1988" s="15" t="s">
        <v>15506</v>
      </c>
    </row>
    <row r="1989" customHeight="1" ht="18.0">
      <c r="A1989" s="8">
        <v>1988</v>
      </c>
      <c r="B1989" s="8">
        <v>20260610</v>
      </c>
      <c r="C1989" s="9">
        <v>1138083710664</v>
      </c>
      <c r="D1989" s="4018"/>
      <c r="E1989" s="11" t="s">
        <v>15507</v>
      </c>
      <c r="F1989" s="11" t="s">
        <v>15508</v>
      </c>
      <c r="G1989" s="8">
        <v>4058</v>
      </c>
      <c r="H1989" s="8">
        <v>4894</v>
      </c>
      <c r="I1989" s="8">
        <v>5</v>
      </c>
      <c r="J1989" s="8">
        <v>29</v>
      </c>
      <c r="K1989" s="8">
        <v>0</v>
      </c>
      <c r="L1989" s="12" t="s">
        <v>15509</v>
      </c>
      <c r="M1989" s="4019"/>
      <c r="N1989" s="14">
        <v>0</v>
      </c>
      <c r="O1989" s="14">
        <v>0</v>
      </c>
      <c r="P1989" s="834" t="s">
        <v>15510</v>
      </c>
      <c r="Q1989" s="834" t="s">
        <v>15511</v>
      </c>
      <c r="R1989" s="835" t="s">
        <v>15512</v>
      </c>
      <c r="S1989" s="835" t="s">
        <v>15513</v>
      </c>
      <c r="T1989" s="15" t="s">
        <v>15514</v>
      </c>
    </row>
    <row r="1990" customHeight="1" ht="18.0">
      <c r="A1990" s="8">
        <v>1989</v>
      </c>
      <c r="B1990" s="8">
        <v>20260610</v>
      </c>
      <c r="C1990" s="9">
        <v>1139968104324</v>
      </c>
      <c r="D1990" s="4020"/>
      <c r="E1990" s="22"/>
      <c r="F1990" s="11" t="s">
        <v>15515</v>
      </c>
      <c r="G1990" s="8">
        <v>3809</v>
      </c>
      <c r="H1990" s="8">
        <v>4893</v>
      </c>
      <c r="I1990" s="8">
        <v>9</v>
      </c>
      <c r="J1990" s="8">
        <v>6</v>
      </c>
      <c r="K1990" s="8">
        <v>0</v>
      </c>
      <c r="L1990" s="12" t="s">
        <v>15516</v>
      </c>
      <c r="M1990" s="4021"/>
      <c r="N1990" s="14">
        <v>0</v>
      </c>
      <c r="O1990" s="14">
        <v>0</v>
      </c>
      <c r="P1990" s="834" t="s">
        <v>15517</v>
      </c>
      <c r="Q1990" s="834" t="s">
        <v>15518</v>
      </c>
      <c r="R1990" s="835" t="s">
        <v>15519</v>
      </c>
      <c r="S1990" s="835" t="s">
        <v>15520</v>
      </c>
      <c r="T1990" s="15" t="s">
        <v>15521</v>
      </c>
    </row>
    <row r="1991" customHeight="1" ht="34.5">
      <c r="A1991" s="8">
        <v>1990</v>
      </c>
      <c r="B1991" s="8">
        <v>20260610</v>
      </c>
      <c r="C1991" s="9">
        <v>1138895111902</v>
      </c>
      <c r="D1991" s="4022"/>
      <c r="E1991" s="11" t="s">
        <v>15522</v>
      </c>
      <c r="F1991" s="11" t="s">
        <v>15523</v>
      </c>
      <c r="G1991" s="8">
        <v>3511</v>
      </c>
      <c r="H1991" s="8">
        <v>4889</v>
      </c>
      <c r="I1991" s="8">
        <v>2</v>
      </c>
      <c r="J1991" s="8">
        <v>22</v>
      </c>
      <c r="K1991" s="8">
        <v>0</v>
      </c>
      <c r="L1991" s="12" t="s">
        <v>15524</v>
      </c>
      <c r="M1991" s="4023"/>
      <c r="N1991" s="14">
        <v>0</v>
      </c>
      <c r="O1991" s="14">
        <v>0</v>
      </c>
      <c r="P1991" s="834" t="s">
        <v>15525</v>
      </c>
      <c r="Q1991" s="834" t="s">
        <v>15526</v>
      </c>
      <c r="R1991" s="835" t="s">
        <v>15527</v>
      </c>
      <c r="S1991" s="835" t="s">
        <v>15528</v>
      </c>
      <c r="T1991" s="15" t="s">
        <v>15529</v>
      </c>
    </row>
    <row r="1992" customHeight="1" ht="18.0">
      <c r="A1992" s="8">
        <v>1991</v>
      </c>
      <c r="B1992" s="8">
        <v>20260601</v>
      </c>
      <c r="C1992" s="9">
        <v>1132561839456</v>
      </c>
      <c r="D1992" s="4024"/>
      <c r="E1992" s="22"/>
      <c r="F1992" s="11" t="s">
        <v>15530</v>
      </c>
      <c r="G1992" s="8">
        <v>4561</v>
      </c>
      <c r="H1992" s="8">
        <v>4885</v>
      </c>
      <c r="I1992" s="8">
        <v>1</v>
      </c>
      <c r="J1992" s="8">
        <v>4</v>
      </c>
      <c r="K1992" s="8">
        <v>0</v>
      </c>
      <c r="L1992" s="12" t="s">
        <v>15531</v>
      </c>
      <c r="M1992" s="4025"/>
      <c r="N1992" s="14">
        <v>0</v>
      </c>
      <c r="O1992" s="14">
        <v>0</v>
      </c>
      <c r="P1992" s="834" t="s">
        <v>15532</v>
      </c>
      <c r="Q1992" s="834" t="s">
        <v>15533</v>
      </c>
      <c r="R1992" s="835" t="s">
        <v>15534</v>
      </c>
      <c r="S1992" s="835" t="s">
        <v>15535</v>
      </c>
      <c r="T1992" s="15" t="s">
        <v>15536</v>
      </c>
    </row>
    <row r="1993" customHeight="1" ht="34.5">
      <c r="A1993" s="8">
        <v>1992</v>
      </c>
      <c r="B1993" s="8">
        <v>20260610</v>
      </c>
      <c r="C1993" s="9">
        <v>1133583015230</v>
      </c>
      <c r="D1993" s="4026"/>
      <c r="E1993" s="22"/>
      <c r="F1993" s="11" t="s">
        <v>15537</v>
      </c>
      <c r="G1993" s="8">
        <v>12220</v>
      </c>
      <c r="H1993" s="8">
        <v>4882</v>
      </c>
      <c r="I1993" s="8">
        <v>9</v>
      </c>
      <c r="J1993" s="8">
        <v>9</v>
      </c>
      <c r="K1993" s="8">
        <v>1</v>
      </c>
      <c r="L1993" s="12" t="s">
        <v>15538</v>
      </c>
      <c r="M1993" s="4027"/>
      <c r="N1993" s="14">
        <v>0</v>
      </c>
      <c r="O1993" s="14">
        <v>0</v>
      </c>
      <c r="P1993" s="834" t="s">
        <v>15539</v>
      </c>
      <c r="Q1993" s="834" t="s">
        <v>15540</v>
      </c>
      <c r="R1993" s="835" t="s">
        <v>15541</v>
      </c>
      <c r="S1993" s="835" t="s">
        <v>15542</v>
      </c>
      <c r="T1993" s="15" t="s">
        <v>15543</v>
      </c>
    </row>
    <row r="1994" customHeight="1" ht="18.0">
      <c r="A1994" s="8">
        <v>1993</v>
      </c>
      <c r="B1994" s="8">
        <v>20260610</v>
      </c>
      <c r="C1994" s="9">
        <v>1136041053340</v>
      </c>
      <c r="D1994" s="4028"/>
      <c r="E1994" s="11" t="s">
        <v>15544</v>
      </c>
      <c r="F1994" s="11" t="s">
        <v>15545</v>
      </c>
      <c r="G1994" s="8">
        <v>3224</v>
      </c>
      <c r="H1994" s="8">
        <v>4874</v>
      </c>
      <c r="I1994" s="8">
        <v>1</v>
      </c>
      <c r="J1994" s="8">
        <v>6</v>
      </c>
      <c r="K1994" s="8">
        <v>0</v>
      </c>
      <c r="L1994" s="12" t="s">
        <v>15546</v>
      </c>
      <c r="M1994" s="4029"/>
      <c r="N1994" s="14">
        <v>0</v>
      </c>
      <c r="O1994" s="14">
        <v>0</v>
      </c>
      <c r="P1994" s="834" t="s">
        <v>15547</v>
      </c>
      <c r="Q1994" s="834" t="s">
        <v>15548</v>
      </c>
      <c r="R1994" s="835" t="s">
        <v>15549</v>
      </c>
      <c r="S1994" s="835" t="s">
        <v>15550</v>
      </c>
      <c r="T1994" s="15" t="s">
        <v>15551</v>
      </c>
    </row>
    <row r="1995" customHeight="1" ht="18.0">
      <c r="A1995" s="8">
        <v>1994</v>
      </c>
      <c r="B1995" s="8">
        <v>20260610</v>
      </c>
      <c r="C1995" s="9">
        <v>1132927263711</v>
      </c>
      <c r="D1995" s="4030"/>
      <c r="E1995" s="22"/>
      <c r="F1995" s="11" t="s">
        <v>15552</v>
      </c>
      <c r="G1995" s="8">
        <v>2171</v>
      </c>
      <c r="H1995" s="8">
        <v>4873</v>
      </c>
      <c r="I1995" s="8">
        <v>0</v>
      </c>
      <c r="J1995" s="8">
        <v>1</v>
      </c>
      <c r="K1995" s="8">
        <v>1</v>
      </c>
      <c r="L1995" s="12" t="s">
        <v>15553</v>
      </c>
      <c r="M1995" s="4031"/>
      <c r="N1995" s="14">
        <v>0</v>
      </c>
      <c r="O1995" s="14">
        <v>0</v>
      </c>
      <c r="P1995" s="834" t="s">
        <v>15554</v>
      </c>
      <c r="Q1995" s="834" t="s">
        <v>15555</v>
      </c>
      <c r="R1995" s="835" t="s">
        <v>15556</v>
      </c>
      <c r="S1995" s="835" t="s">
        <v>15557</v>
      </c>
      <c r="T1995" s="15" t="s">
        <v>15558</v>
      </c>
    </row>
    <row r="1996" customHeight="1" ht="117.0">
      <c r="A1996" s="8">
        <v>1995</v>
      </c>
      <c r="B1996" s="8">
        <v>20260610</v>
      </c>
      <c r="C1996" s="9">
        <v>1132729945009</v>
      </c>
      <c r="D1996" s="4032"/>
      <c r="E1996" s="11" t="s">
        <v>15559</v>
      </c>
      <c r="F1996" s="11" t="s">
        <v>15560</v>
      </c>
      <c r="G1996" s="8">
        <v>16177</v>
      </c>
      <c r="H1996" s="8">
        <v>4873</v>
      </c>
      <c r="I1996" s="8">
        <v>18</v>
      </c>
      <c r="J1996" s="8">
        <v>74</v>
      </c>
      <c r="K1996" s="8">
        <v>1</v>
      </c>
      <c r="L1996" s="12" t="s">
        <v>15561</v>
      </c>
      <c r="M1996" s="4033"/>
      <c r="N1996" s="14">
        <v>0</v>
      </c>
      <c r="O1996" s="14">
        <v>0</v>
      </c>
      <c r="P1996" s="834" t="s">
        <v>15562</v>
      </c>
      <c r="Q1996" s="834" t="s">
        <v>15563</v>
      </c>
      <c r="R1996" s="835" t="s">
        <v>15564</v>
      </c>
      <c r="S1996" s="835" t="s">
        <v>15565</v>
      </c>
      <c r="T1996" s="15" t="s">
        <v>15566</v>
      </c>
    </row>
    <row r="1997" customHeight="1" ht="51.0">
      <c r="A1997" s="8">
        <v>1996</v>
      </c>
      <c r="B1997" s="8">
        <v>20260610</v>
      </c>
      <c r="C1997" s="9">
        <v>1139289385981</v>
      </c>
      <c r="D1997" s="4034"/>
      <c r="E1997" s="11" t="s">
        <v>15567</v>
      </c>
      <c r="F1997" s="11" t="s">
        <v>15568</v>
      </c>
      <c r="G1997" s="8">
        <v>21310</v>
      </c>
      <c r="H1997" s="8">
        <v>4870</v>
      </c>
      <c r="I1997" s="8">
        <v>6</v>
      </c>
      <c r="J1997" s="8">
        <v>19</v>
      </c>
      <c r="K1997" s="8">
        <v>0</v>
      </c>
      <c r="L1997" s="12" t="s">
        <v>15569</v>
      </c>
      <c r="M1997" s="4035"/>
      <c r="N1997" s="14">
        <v>0</v>
      </c>
      <c r="O1997" s="14">
        <v>1</v>
      </c>
      <c r="P1997" s="834" t="s">
        <v>15570</v>
      </c>
      <c r="Q1997" s="834" t="s">
        <v>15571</v>
      </c>
      <c r="R1997" s="835" t="s">
        <v>15572</v>
      </c>
      <c r="S1997" s="835" t="s">
        <v>15573</v>
      </c>
      <c r="T1997" s="15" t="s">
        <v>15574</v>
      </c>
    </row>
    <row r="1998" customHeight="1" ht="18.0">
      <c r="A1998" s="8">
        <v>1997</v>
      </c>
      <c r="B1998" s="8">
        <v>20260610</v>
      </c>
      <c r="C1998" s="9">
        <v>1139968149178</v>
      </c>
      <c r="D1998" s="4036"/>
      <c r="E1998" s="22"/>
      <c r="F1998" s="11" t="s">
        <v>15575</v>
      </c>
      <c r="G1998" s="8">
        <v>4708</v>
      </c>
      <c r="H1998" s="8">
        <v>4869</v>
      </c>
      <c r="I1998" s="8">
        <v>12</v>
      </c>
      <c r="J1998" s="8">
        <v>7</v>
      </c>
      <c r="K1998" s="8">
        <v>0</v>
      </c>
      <c r="L1998" s="12" t="s">
        <v>15576</v>
      </c>
      <c r="M1998" s="4037"/>
      <c r="N1998" s="14">
        <v>0</v>
      </c>
      <c r="O1998" s="14">
        <v>0</v>
      </c>
      <c r="P1998" s="834" t="s">
        <v>15577</v>
      </c>
      <c r="Q1998" s="834" t="s">
        <v>15578</v>
      </c>
      <c r="R1998" s="835" t="s">
        <v>15579</v>
      </c>
      <c r="S1998" s="835" t="s">
        <v>15580</v>
      </c>
      <c r="T1998" s="15" t="s">
        <v>15581</v>
      </c>
    </row>
    <row r="1999" customHeight="1" ht="34.5">
      <c r="A1999" s="8">
        <v>1998</v>
      </c>
      <c r="B1999" s="8">
        <v>20260610</v>
      </c>
      <c r="C1999" s="9">
        <v>1138147517485</v>
      </c>
      <c r="D1999" s="4038"/>
      <c r="E1999" s="11" t="s">
        <v>15582</v>
      </c>
      <c r="F1999" s="11" t="s">
        <v>15583</v>
      </c>
      <c r="G1999" s="8">
        <v>6647</v>
      </c>
      <c r="H1999" s="8">
        <v>4869</v>
      </c>
      <c r="I1999" s="8">
        <v>7</v>
      </c>
      <c r="J1999" s="8">
        <v>19</v>
      </c>
      <c r="K1999" s="8">
        <v>0</v>
      </c>
      <c r="L1999" s="12" t="s">
        <v>15584</v>
      </c>
      <c r="M1999" s="4039"/>
      <c r="N1999" s="14">
        <v>0</v>
      </c>
      <c r="O1999" s="14">
        <v>0</v>
      </c>
      <c r="P1999" s="834" t="s">
        <v>15585</v>
      </c>
      <c r="Q1999" s="834" t="s">
        <v>15586</v>
      </c>
      <c r="R1999" s="835" t="s">
        <v>15587</v>
      </c>
      <c r="S1999" s="835" t="s">
        <v>15588</v>
      </c>
      <c r="T1999" s="15" t="s">
        <v>15589</v>
      </c>
    </row>
    <row r="2000" customHeight="1" ht="18.0">
      <c r="A2000" s="8">
        <v>1999</v>
      </c>
      <c r="B2000" s="8">
        <v>20260610</v>
      </c>
      <c r="C2000" s="9">
        <v>1139624263094</v>
      </c>
      <c r="D2000" s="4040"/>
      <c r="E2000" s="11" t="s">
        <v>15590</v>
      </c>
      <c r="F2000" s="11" t="s">
        <v>15591</v>
      </c>
      <c r="G2000" s="8">
        <v>9019</v>
      </c>
      <c r="H2000" s="8">
        <v>4865</v>
      </c>
      <c r="I2000" s="8">
        <v>5</v>
      </c>
      <c r="J2000" s="8">
        <v>24</v>
      </c>
      <c r="K2000" s="8">
        <v>0</v>
      </c>
      <c r="L2000" s="12" t="s">
        <v>15592</v>
      </c>
      <c r="M2000" s="4041"/>
      <c r="N2000" s="14">
        <v>0</v>
      </c>
      <c r="O2000" s="14">
        <v>0</v>
      </c>
      <c r="P2000" s="834" t="s">
        <v>15593</v>
      </c>
      <c r="Q2000" s="834" t="s">
        <v>15594</v>
      </c>
      <c r="R2000" s="835" t="s">
        <v>15595</v>
      </c>
      <c r="S2000" s="835" t="s">
        <v>15596</v>
      </c>
      <c r="T2000" s="15" t="s">
        <v>15597</v>
      </c>
    </row>
    <row r="2001" customHeight="1" ht="18.0">
      <c r="A2001" s="8">
        <v>2000</v>
      </c>
      <c r="B2001" s="8">
        <v>20260605</v>
      </c>
      <c r="C2001" s="9">
        <v>1135282700259</v>
      </c>
      <c r="D2001" s="4042"/>
      <c r="E2001" s="22"/>
      <c r="F2001" s="11" t="s">
        <v>15598</v>
      </c>
      <c r="G2001" s="8">
        <v>2578</v>
      </c>
      <c r="H2001" s="8">
        <v>4863</v>
      </c>
      <c r="I2001" s="8">
        <v>6</v>
      </c>
      <c r="J2001" s="8">
        <v>1</v>
      </c>
      <c r="K2001" s="8">
        <v>1</v>
      </c>
      <c r="L2001" s="12" t="s">
        <v>15599</v>
      </c>
      <c r="M2001" s="4043"/>
      <c r="N2001" s="14">
        <v>-1</v>
      </c>
      <c r="O2001" s="14">
        <v>0</v>
      </c>
      <c r="P2001" s="834" t="s">
        <v>15600</v>
      </c>
      <c r="Q2001" s="834" t="s">
        <v>15601</v>
      </c>
      <c r="R2001" s="835" t="s">
        <v>15602</v>
      </c>
      <c r="S2001" s="835" t="s">
        <v>15603</v>
      </c>
      <c r="T2001" s="15" t="s">
        <v>15604</v>
      </c>
    </row>
    <row r="2002" customHeight="1" ht="18.0">
      <c r="A2002" s="8">
        <v>2001</v>
      </c>
      <c r="B2002" s="8">
        <v>20260610</v>
      </c>
      <c r="C2002" s="9">
        <v>1139907899493</v>
      </c>
      <c r="D2002" s="4044"/>
      <c r="E2002" s="11" t="s">
        <v>15605</v>
      </c>
      <c r="F2002" s="11" t="s">
        <v>15606</v>
      </c>
      <c r="G2002" s="8">
        <v>2546</v>
      </c>
      <c r="H2002" s="8">
        <v>4862</v>
      </c>
      <c r="I2002" s="8">
        <v>16</v>
      </c>
      <c r="J2002" s="8">
        <v>59</v>
      </c>
      <c r="K2002" s="8">
        <v>2</v>
      </c>
      <c r="L2002" s="12" t="s">
        <v>15607</v>
      </c>
      <c r="M2002" s="4045"/>
      <c r="N2002" s="14">
        <v>0</v>
      </c>
      <c r="O2002" s="14">
        <v>0</v>
      </c>
      <c r="P2002" s="834" t="s">
        <v>15608</v>
      </c>
      <c r="Q2002" s="834" t="s">
        <v>15609</v>
      </c>
      <c r="R2002" s="835" t="s">
        <v>15610</v>
      </c>
      <c r="S2002" s="835" t="s">
        <v>15611</v>
      </c>
      <c r="T2002" s="15" t="s">
        <v>15612</v>
      </c>
    </row>
    <row r="2003" customHeight="1" ht="18.0">
      <c r="A2003" s="8">
        <v>2002</v>
      </c>
      <c r="B2003" s="8">
        <v>20260607</v>
      </c>
      <c r="C2003" s="9">
        <v>1132025953851</v>
      </c>
      <c r="D2003" s="4046"/>
      <c r="E2003" s="11" t="s">
        <v>15613</v>
      </c>
      <c r="F2003" s="11" t="s">
        <v>15614</v>
      </c>
      <c r="G2003" s="8">
        <v>2145</v>
      </c>
      <c r="H2003" s="8">
        <v>4860</v>
      </c>
      <c r="I2003" s="8">
        <v>28</v>
      </c>
      <c r="J2003" s="8">
        <v>13</v>
      </c>
      <c r="K2003" s="8">
        <v>0</v>
      </c>
      <c r="L2003" s="12" t="s">
        <v>15615</v>
      </c>
      <c r="M2003" s="4047"/>
      <c r="N2003" s="14">
        <v>0</v>
      </c>
      <c r="O2003" s="14">
        <v>0</v>
      </c>
      <c r="P2003" s="834" t="s">
        <v>15616</v>
      </c>
      <c r="Q2003" s="834" t="s">
        <v>15617</v>
      </c>
      <c r="R2003" s="835" t="s">
        <v>15618</v>
      </c>
      <c r="S2003" s="835" t="s">
        <v>15619</v>
      </c>
      <c r="T2003" s="15" t="s">
        <v>15620</v>
      </c>
    </row>
    <row r="2004" customHeight="1" ht="18.0">
      <c r="A2004" s="8">
        <v>2003</v>
      </c>
      <c r="B2004" s="8">
        <v>20260610</v>
      </c>
      <c r="C2004" s="9">
        <v>1134925465634</v>
      </c>
      <c r="D2004" s="4048"/>
      <c r="E2004" s="11" t="s">
        <v>15621</v>
      </c>
      <c r="F2004" s="11" t="s">
        <v>15622</v>
      </c>
      <c r="G2004" s="8">
        <v>7519</v>
      </c>
      <c r="H2004" s="8">
        <v>4855</v>
      </c>
      <c r="I2004" s="8">
        <v>1</v>
      </c>
      <c r="J2004" s="8">
        <v>20</v>
      </c>
      <c r="K2004" s="8">
        <v>0</v>
      </c>
      <c r="L2004" s="12" t="s">
        <v>15623</v>
      </c>
      <c r="M2004" s="4049"/>
      <c r="N2004" s="14">
        <v>0</v>
      </c>
      <c r="O2004" s="14">
        <v>1</v>
      </c>
      <c r="P2004" s="834" t="s">
        <v>15624</v>
      </c>
      <c r="Q2004" s="834" t="s">
        <v>15625</v>
      </c>
      <c r="R2004" s="835" t="s">
        <v>15626</v>
      </c>
      <c r="S2004" s="835" t="s">
        <v>15627</v>
      </c>
      <c r="T2004" s="15" t="s">
        <v>15628</v>
      </c>
    </row>
    <row r="2005" customHeight="1" ht="51.0">
      <c r="A2005" s="8">
        <v>2004</v>
      </c>
      <c r="B2005" s="8">
        <v>20260610</v>
      </c>
      <c r="C2005" s="9">
        <v>1132406221316</v>
      </c>
      <c r="D2005" s="4050"/>
      <c r="E2005" s="11" t="s">
        <v>15629</v>
      </c>
      <c r="F2005" s="11" t="s">
        <v>15630</v>
      </c>
      <c r="G2005" s="8">
        <v>22870</v>
      </c>
      <c r="H2005" s="8">
        <v>4851</v>
      </c>
      <c r="I2005" s="8">
        <v>6</v>
      </c>
      <c r="J2005" s="8">
        <v>27</v>
      </c>
      <c r="K2005" s="8">
        <v>0</v>
      </c>
      <c r="L2005" s="12" t="s">
        <v>15631</v>
      </c>
      <c r="M2005" s="4051"/>
      <c r="N2005" s="14">
        <v>0</v>
      </c>
      <c r="O2005" s="14">
        <v>1</v>
      </c>
      <c r="P2005" s="834" t="s">
        <v>15632</v>
      </c>
      <c r="Q2005" s="834" t="s">
        <v>15633</v>
      </c>
      <c r="R2005" s="835" t="s">
        <v>15634</v>
      </c>
      <c r="S2005" s="835" t="s">
        <v>15635</v>
      </c>
      <c r="T2005" s="15" t="s">
        <v>15636</v>
      </c>
    </row>
    <row r="2006" customHeight="1" ht="18.0">
      <c r="A2006" s="8">
        <v>2005</v>
      </c>
      <c r="B2006" s="8">
        <v>20260610</v>
      </c>
      <c r="C2006" s="9">
        <v>1138921447574</v>
      </c>
      <c r="D2006" s="4052"/>
      <c r="E2006" s="11" t="s">
        <v>15637</v>
      </c>
      <c r="F2006" s="11" t="s">
        <v>15638</v>
      </c>
      <c r="G2006" s="8">
        <v>3829</v>
      </c>
      <c r="H2006" s="8">
        <v>4846</v>
      </c>
      <c r="I2006" s="8">
        <v>4</v>
      </c>
      <c r="J2006" s="8">
        <v>2</v>
      </c>
      <c r="K2006" s="8">
        <v>0</v>
      </c>
      <c r="L2006" s="12" t="s">
        <v>15639</v>
      </c>
      <c r="M2006" s="4053"/>
      <c r="N2006" s="14">
        <v>0</v>
      </c>
      <c r="O2006" s="14">
        <v>-1</v>
      </c>
      <c r="P2006" s="834" t="s">
        <v>15640</v>
      </c>
      <c r="Q2006" s="834" t="s">
        <v>15641</v>
      </c>
      <c r="R2006" s="835" t="s">
        <v>15642</v>
      </c>
      <c r="S2006" s="835" t="s">
        <v>15643</v>
      </c>
      <c r="T2006" s="15" t="s">
        <v>15644</v>
      </c>
    </row>
    <row r="2007" customHeight="1" ht="34.5">
      <c r="A2007" s="8">
        <v>2006</v>
      </c>
      <c r="B2007" s="8">
        <v>20260610</v>
      </c>
      <c r="C2007" s="9">
        <v>1136334123448</v>
      </c>
      <c r="D2007" s="4054"/>
      <c r="E2007" s="11" t="s">
        <v>15645</v>
      </c>
      <c r="F2007" s="11" t="s">
        <v>15646</v>
      </c>
      <c r="G2007" s="8">
        <v>6887</v>
      </c>
      <c r="H2007" s="8">
        <v>4845</v>
      </c>
      <c r="I2007" s="8">
        <v>31</v>
      </c>
      <c r="J2007" s="8">
        <v>60</v>
      </c>
      <c r="K2007" s="8">
        <v>0</v>
      </c>
      <c r="L2007" s="12" t="s">
        <v>15647</v>
      </c>
      <c r="M2007" s="4055"/>
      <c r="N2007" s="14">
        <v>1</v>
      </c>
      <c r="O2007" s="14">
        <v>0</v>
      </c>
      <c r="P2007" s="834" t="s">
        <v>15648</v>
      </c>
      <c r="Q2007" s="834" t="s">
        <v>15649</v>
      </c>
      <c r="R2007" s="835" t="s">
        <v>15650</v>
      </c>
      <c r="S2007" s="835" t="s">
        <v>15651</v>
      </c>
      <c r="T2007" s="15" t="s">
        <v>15652</v>
      </c>
    </row>
    <row r="2008" customHeight="1" ht="84.0">
      <c r="A2008" s="8">
        <v>2007</v>
      </c>
      <c r="B2008" s="8">
        <v>20260607</v>
      </c>
      <c r="C2008" s="9">
        <v>1139328606416</v>
      </c>
      <c r="D2008" s="4056"/>
      <c r="E2008" s="11" t="s">
        <v>15653</v>
      </c>
      <c r="F2008" s="11" t="s">
        <v>15654</v>
      </c>
      <c r="G2008" s="8">
        <v>22287</v>
      </c>
      <c r="H2008" s="8">
        <v>4838</v>
      </c>
      <c r="I2008" s="8">
        <v>13</v>
      </c>
      <c r="J2008" s="8">
        <v>52</v>
      </c>
      <c r="K2008" s="8">
        <v>2</v>
      </c>
      <c r="L2008" s="12" t="s">
        <v>15655</v>
      </c>
      <c r="M2008" s="4057"/>
      <c r="N2008" s="14">
        <v>1</v>
      </c>
      <c r="O2008" s="14">
        <v>0</v>
      </c>
      <c r="P2008" s="834" t="s">
        <v>15656</v>
      </c>
      <c r="Q2008" s="834" t="s">
        <v>15657</v>
      </c>
      <c r="R2008" s="835" t="s">
        <v>15658</v>
      </c>
      <c r="S2008" s="835" t="s">
        <v>15659</v>
      </c>
      <c r="T2008" s="15" t="s">
        <v>15660</v>
      </c>
    </row>
    <row r="2009" customHeight="1" ht="51.0">
      <c r="A2009" s="8">
        <v>2008</v>
      </c>
      <c r="B2009" s="8">
        <v>20260610</v>
      </c>
      <c r="C2009" s="9">
        <v>1134324381763</v>
      </c>
      <c r="D2009" s="4058"/>
      <c r="E2009" s="11" t="s">
        <v>15661</v>
      </c>
      <c r="F2009" s="11" t="s">
        <v>15662</v>
      </c>
      <c r="G2009" s="8">
        <v>22804</v>
      </c>
      <c r="H2009" s="8">
        <v>4835</v>
      </c>
      <c r="I2009" s="8">
        <v>12</v>
      </c>
      <c r="J2009" s="8">
        <v>64</v>
      </c>
      <c r="K2009" s="8">
        <v>0</v>
      </c>
      <c r="L2009" s="12" t="s">
        <v>15663</v>
      </c>
      <c r="M2009" s="4059"/>
      <c r="N2009" s="14">
        <v>0</v>
      </c>
      <c r="O2009" s="14">
        <v>1</v>
      </c>
      <c r="P2009" s="834" t="s">
        <v>15664</v>
      </c>
      <c r="Q2009" s="834" t="s">
        <v>15665</v>
      </c>
      <c r="R2009" s="835" t="s">
        <v>15666</v>
      </c>
      <c r="S2009" s="835" t="s">
        <v>15667</v>
      </c>
      <c r="T2009" s="15" t="s">
        <v>15668</v>
      </c>
    </row>
    <row r="2010" customHeight="1" ht="67.5">
      <c r="A2010" s="8">
        <v>2009</v>
      </c>
      <c r="B2010" s="8">
        <v>20260610</v>
      </c>
      <c r="C2010" s="9">
        <v>1132372417182</v>
      </c>
      <c r="D2010" s="4060"/>
      <c r="E2010" s="11" t="s">
        <v>15669</v>
      </c>
      <c r="F2010" s="11" t="s">
        <v>15670</v>
      </c>
      <c r="G2010" s="8">
        <v>25541</v>
      </c>
      <c r="H2010" s="8">
        <v>4834</v>
      </c>
      <c r="I2010" s="8">
        <v>3</v>
      </c>
      <c r="J2010" s="8">
        <v>18</v>
      </c>
      <c r="K2010" s="8">
        <v>0</v>
      </c>
      <c r="L2010" s="12" t="s">
        <v>15671</v>
      </c>
      <c r="M2010" s="4061"/>
      <c r="N2010" s="14">
        <v>0</v>
      </c>
      <c r="O2010" s="14">
        <v>1</v>
      </c>
      <c r="P2010" s="834" t="s">
        <v>15672</v>
      </c>
      <c r="Q2010" s="834" t="s">
        <v>15673</v>
      </c>
      <c r="R2010" s="835" t="s">
        <v>15674</v>
      </c>
      <c r="S2010" s="835" t="s">
        <v>15675</v>
      </c>
      <c r="T2010" s="15" t="s">
        <v>15676</v>
      </c>
    </row>
    <row r="2011" customHeight="1" ht="67.5">
      <c r="A2011" s="8">
        <v>2010</v>
      </c>
      <c r="B2011" s="8">
        <v>20260610</v>
      </c>
      <c r="C2011" s="9">
        <v>1135594734380</v>
      </c>
      <c r="D2011" s="4062"/>
      <c r="E2011" s="11" t="s">
        <v>15677</v>
      </c>
      <c r="F2011" s="11" t="s">
        <v>15678</v>
      </c>
      <c r="G2011" s="8">
        <v>19613</v>
      </c>
      <c r="H2011" s="8">
        <v>4830</v>
      </c>
      <c r="I2011" s="8">
        <v>10</v>
      </c>
      <c r="J2011" s="8">
        <v>33</v>
      </c>
      <c r="K2011" s="8">
        <v>0</v>
      </c>
      <c r="L2011" s="12" t="s">
        <v>15679</v>
      </c>
      <c r="M2011" s="4063"/>
      <c r="N2011" s="14">
        <v>0</v>
      </c>
      <c r="O2011" s="14">
        <v>1</v>
      </c>
      <c r="P2011" s="834" t="s">
        <v>15680</v>
      </c>
      <c r="Q2011" s="834" t="s">
        <v>15681</v>
      </c>
      <c r="R2011" s="835" t="s">
        <v>15682</v>
      </c>
      <c r="S2011" s="835" t="s">
        <v>15683</v>
      </c>
      <c r="T2011" s="15" t="s">
        <v>15684</v>
      </c>
    </row>
    <row r="2012" customHeight="1" ht="100.5">
      <c r="A2012" s="8">
        <v>2011</v>
      </c>
      <c r="B2012" s="8">
        <v>20260610</v>
      </c>
      <c r="C2012" s="9">
        <v>1138817967323</v>
      </c>
      <c r="D2012" s="4064"/>
      <c r="E2012" s="11" t="s">
        <v>15685</v>
      </c>
      <c r="F2012" s="11" t="s">
        <v>15686</v>
      </c>
      <c r="G2012" s="8">
        <v>28801</v>
      </c>
      <c r="H2012" s="8">
        <v>4830</v>
      </c>
      <c r="I2012" s="8">
        <v>12</v>
      </c>
      <c r="J2012" s="8">
        <v>25</v>
      </c>
      <c r="K2012" s="8">
        <v>0</v>
      </c>
      <c r="L2012" s="12" t="s">
        <v>15687</v>
      </c>
      <c r="M2012" s="4065"/>
      <c r="N2012" s="14">
        <v>0</v>
      </c>
      <c r="O2012" s="14">
        <v>1</v>
      </c>
      <c r="P2012" s="834" t="s">
        <v>15688</v>
      </c>
      <c r="Q2012" s="834" t="s">
        <v>15689</v>
      </c>
      <c r="R2012" s="835" t="s">
        <v>15690</v>
      </c>
      <c r="S2012" s="835" t="s">
        <v>15691</v>
      </c>
      <c r="T2012" s="15" t="s">
        <v>15692</v>
      </c>
    </row>
    <row r="2013" customHeight="1" ht="18.0">
      <c r="A2013" s="8">
        <v>2012</v>
      </c>
      <c r="B2013" s="8">
        <v>20260610</v>
      </c>
      <c r="C2013" s="9">
        <v>1133633971278</v>
      </c>
      <c r="D2013" s="4066"/>
      <c r="E2013" s="22"/>
      <c r="F2013" s="11" t="s">
        <v>15693</v>
      </c>
      <c r="G2013" s="8">
        <v>14667</v>
      </c>
      <c r="H2013" s="8">
        <v>4829</v>
      </c>
      <c r="I2013" s="8">
        <v>23</v>
      </c>
      <c r="J2013" s="8">
        <v>47</v>
      </c>
      <c r="K2013" s="8">
        <v>0</v>
      </c>
      <c r="L2013" s="12" t="s">
        <v>15694</v>
      </c>
      <c r="M2013" s="4067"/>
      <c r="N2013" s="14">
        <v>-1</v>
      </c>
      <c r="O2013" s="14">
        <v>0</v>
      </c>
      <c r="P2013" s="834" t="s">
        <v>15695</v>
      </c>
      <c r="Q2013" s="834" t="s">
        <v>15696</v>
      </c>
      <c r="R2013" s="835" t="s">
        <v>15697</v>
      </c>
      <c r="S2013" s="835" t="s">
        <v>15698</v>
      </c>
      <c r="T2013" s="15" t="s">
        <v>15699</v>
      </c>
    </row>
    <row r="2014" customHeight="1" ht="100.5">
      <c r="A2014" s="8">
        <v>2013</v>
      </c>
      <c r="B2014" s="8">
        <v>20260610</v>
      </c>
      <c r="C2014" s="9">
        <v>1139308649266</v>
      </c>
      <c r="D2014" s="4068"/>
      <c r="E2014" s="11" t="s">
        <v>15700</v>
      </c>
      <c r="F2014" s="11" t="s">
        <v>15701</v>
      </c>
      <c r="G2014" s="8">
        <v>27654</v>
      </c>
      <c r="H2014" s="8">
        <v>4825</v>
      </c>
      <c r="I2014" s="8">
        <v>2</v>
      </c>
      <c r="J2014" s="8">
        <v>6</v>
      </c>
      <c r="K2014" s="8">
        <v>0</v>
      </c>
      <c r="L2014" s="12" t="s">
        <v>15702</v>
      </c>
      <c r="M2014" s="4069"/>
      <c r="N2014" s="14">
        <v>0</v>
      </c>
      <c r="O2014" s="14">
        <v>1</v>
      </c>
      <c r="P2014" s="834" t="s">
        <v>15703</v>
      </c>
      <c r="Q2014" s="834" t="s">
        <v>15704</v>
      </c>
      <c r="R2014" s="835" t="s">
        <v>15705</v>
      </c>
      <c r="S2014" s="835" t="s">
        <v>15706</v>
      </c>
      <c r="T2014" s="15" t="s">
        <v>15707</v>
      </c>
    </row>
    <row r="2015" customHeight="1" ht="51.0">
      <c r="A2015" s="8">
        <v>2014</v>
      </c>
      <c r="B2015" s="8">
        <v>20260610</v>
      </c>
      <c r="C2015" s="9">
        <v>1139796972268</v>
      </c>
      <c r="D2015" s="4070"/>
      <c r="E2015" s="11" t="s">
        <v>15708</v>
      </c>
      <c r="F2015" s="11" t="s">
        <v>15709</v>
      </c>
      <c r="G2015" s="8">
        <v>1628</v>
      </c>
      <c r="H2015" s="8">
        <v>4820</v>
      </c>
      <c r="I2015" s="8">
        <v>0</v>
      </c>
      <c r="J2015" s="8">
        <v>6</v>
      </c>
      <c r="K2015" s="8">
        <v>0</v>
      </c>
      <c r="L2015" s="12" t="s">
        <v>15710</v>
      </c>
      <c r="M2015" s="4071"/>
      <c r="N2015" s="14">
        <v>0</v>
      </c>
      <c r="O2015" s="14">
        <v>0</v>
      </c>
      <c r="P2015" s="834" t="s">
        <v>15711</v>
      </c>
      <c r="Q2015" s="834" t="s">
        <v>15712</v>
      </c>
      <c r="R2015" s="835" t="s">
        <v>15713</v>
      </c>
      <c r="S2015" s="835" t="s">
        <v>15714</v>
      </c>
      <c r="T2015" s="15" t="s">
        <v>15715</v>
      </c>
    </row>
    <row r="2016" customHeight="1" ht="18.0">
      <c r="A2016" s="8">
        <v>2015</v>
      </c>
      <c r="B2016" s="8">
        <v>20260605</v>
      </c>
      <c r="C2016" s="9">
        <v>1136327323604</v>
      </c>
      <c r="D2016" s="4072"/>
      <c r="E2016" s="11" t="s">
        <v>15716</v>
      </c>
      <c r="F2016" s="11" t="s">
        <v>15717</v>
      </c>
      <c r="G2016" s="8">
        <v>3347</v>
      </c>
      <c r="H2016" s="8">
        <v>4819</v>
      </c>
      <c r="I2016" s="8">
        <v>1</v>
      </c>
      <c r="J2016" s="8">
        <v>4</v>
      </c>
      <c r="K2016" s="8">
        <v>0</v>
      </c>
      <c r="L2016" s="12" t="s">
        <v>15718</v>
      </c>
      <c r="M2016" s="4073"/>
      <c r="N2016" s="14">
        <v>0</v>
      </c>
      <c r="O2016" s="14">
        <v>0</v>
      </c>
      <c r="P2016" s="834" t="s">
        <v>15719</v>
      </c>
      <c r="Q2016" s="834" t="s">
        <v>15720</v>
      </c>
      <c r="R2016" s="835" t="s">
        <v>15721</v>
      </c>
      <c r="S2016" s="835" t="s">
        <v>15722</v>
      </c>
      <c r="T2016" s="15" t="s">
        <v>15723</v>
      </c>
    </row>
    <row r="2017" customHeight="1" ht="34.5">
      <c r="A2017" s="8">
        <v>2016</v>
      </c>
      <c r="B2017" s="8">
        <v>20260610</v>
      </c>
      <c r="C2017" s="9">
        <v>1138302716573</v>
      </c>
      <c r="D2017" s="4074"/>
      <c r="E2017" s="4075" t="s">
        <v>15724</v>
      </c>
      <c r="F2017" s="11" t="s">
        <v>15725</v>
      </c>
      <c r="G2017" s="8">
        <v>12499</v>
      </c>
      <c r="H2017" s="8">
        <v>4819</v>
      </c>
      <c r="I2017" s="8">
        <v>6</v>
      </c>
      <c r="J2017" s="8">
        <v>2</v>
      </c>
      <c r="K2017" s="8">
        <v>0</v>
      </c>
      <c r="L2017" s="12" t="s">
        <v>15726</v>
      </c>
      <c r="M2017" s="4076"/>
      <c r="N2017" s="14">
        <v>0</v>
      </c>
      <c r="O2017" s="14">
        <v>0</v>
      </c>
      <c r="P2017" s="834" t="s">
        <v>15727</v>
      </c>
      <c r="Q2017" s="834" t="s">
        <v>15728</v>
      </c>
      <c r="R2017" s="835" t="s">
        <v>15729</v>
      </c>
      <c r="S2017" s="835" t="s">
        <v>15730</v>
      </c>
      <c r="T2017" s="15" t="s">
        <v>15731</v>
      </c>
    </row>
    <row r="2018" customHeight="1" ht="18.0">
      <c r="A2018" s="8">
        <v>2017</v>
      </c>
      <c r="B2018" s="8">
        <v>20260605</v>
      </c>
      <c r="C2018" s="9">
        <v>1131149453168</v>
      </c>
      <c r="D2018" s="4077"/>
      <c r="E2018" s="22"/>
      <c r="F2018" s="11" t="s">
        <v>15732</v>
      </c>
      <c r="G2018" s="8">
        <v>5565</v>
      </c>
      <c r="H2018" s="8">
        <v>4817</v>
      </c>
      <c r="I2018" s="8">
        <v>13</v>
      </c>
      <c r="J2018" s="8">
        <v>48</v>
      </c>
      <c r="K2018" s="8">
        <v>0</v>
      </c>
      <c r="L2018" s="12" t="s">
        <v>15733</v>
      </c>
      <c r="M2018" s="4078"/>
      <c r="N2018" s="14">
        <v>-1</v>
      </c>
      <c r="O2018" s="14">
        <v>0</v>
      </c>
      <c r="P2018" s="834" t="s">
        <v>15734</v>
      </c>
      <c r="Q2018" s="834" t="s">
        <v>15735</v>
      </c>
      <c r="R2018" s="835" t="s">
        <v>15736</v>
      </c>
      <c r="S2018" s="835" t="s">
        <v>15737</v>
      </c>
      <c r="T2018" s="15" t="s">
        <v>15738</v>
      </c>
    </row>
    <row r="2019" customHeight="1" ht="18.0">
      <c r="A2019" s="8">
        <v>2018</v>
      </c>
      <c r="B2019" s="8">
        <v>20260601</v>
      </c>
      <c r="C2019" s="9">
        <v>1135525993739</v>
      </c>
      <c r="D2019" s="4079"/>
      <c r="E2019" s="22"/>
      <c r="F2019" s="11" t="s">
        <v>15739</v>
      </c>
      <c r="G2019" s="8">
        <v>3349</v>
      </c>
      <c r="H2019" s="8">
        <v>4817</v>
      </c>
      <c r="I2019" s="8">
        <v>2</v>
      </c>
      <c r="J2019" s="8">
        <v>4</v>
      </c>
      <c r="K2019" s="8">
        <v>0</v>
      </c>
      <c r="L2019" s="12" t="s">
        <v>15740</v>
      </c>
      <c r="M2019" s="4080"/>
      <c r="N2019" s="14">
        <v>0</v>
      </c>
      <c r="O2019" s="14">
        <v>0</v>
      </c>
      <c r="P2019" s="834" t="s">
        <v>15741</v>
      </c>
      <c r="Q2019" s="834" t="s">
        <v>15742</v>
      </c>
      <c r="R2019" s="835" t="s">
        <v>15743</v>
      </c>
      <c r="S2019" s="835" t="s">
        <v>15744</v>
      </c>
      <c r="T2019" s="15" t="s">
        <v>15745</v>
      </c>
    </row>
    <row r="2020" customHeight="1" ht="34.5">
      <c r="A2020" s="8">
        <v>2019</v>
      </c>
      <c r="B2020" s="8">
        <v>20260610</v>
      </c>
      <c r="C2020" s="9">
        <v>1132276310934</v>
      </c>
      <c r="D2020" s="4081"/>
      <c r="E2020" s="11" t="s">
        <v>15746</v>
      </c>
      <c r="F2020" s="11" t="s">
        <v>15747</v>
      </c>
      <c r="G2020" s="8">
        <v>2518</v>
      </c>
      <c r="H2020" s="8">
        <v>4816</v>
      </c>
      <c r="I2020" s="8">
        <v>10</v>
      </c>
      <c r="J2020" s="8">
        <v>15</v>
      </c>
      <c r="K2020" s="8">
        <v>0</v>
      </c>
      <c r="L2020" s="12" t="s">
        <v>15748</v>
      </c>
      <c r="M2020" s="4082"/>
      <c r="N2020" s="14">
        <v>0</v>
      </c>
      <c r="O2020" s="14">
        <v>0</v>
      </c>
      <c r="P2020" s="834" t="s">
        <v>15749</v>
      </c>
      <c r="Q2020" s="834" t="s">
        <v>15750</v>
      </c>
      <c r="R2020" s="835" t="s">
        <v>15751</v>
      </c>
      <c r="S2020" s="835" t="s">
        <v>15752</v>
      </c>
      <c r="T2020" s="15" t="s">
        <v>15753</v>
      </c>
    </row>
    <row r="2021" customHeight="1" ht="67.5">
      <c r="A2021" s="8">
        <v>2020</v>
      </c>
      <c r="B2021" s="8">
        <v>20260610</v>
      </c>
      <c r="C2021" s="9">
        <v>1132373376502</v>
      </c>
      <c r="D2021" s="4083"/>
      <c r="E2021" s="11" t="s">
        <v>15754</v>
      </c>
      <c r="F2021" s="11" t="s">
        <v>15755</v>
      </c>
      <c r="G2021" s="8">
        <v>24100</v>
      </c>
      <c r="H2021" s="8">
        <v>4815</v>
      </c>
      <c r="I2021" s="8">
        <v>2</v>
      </c>
      <c r="J2021" s="8">
        <v>12</v>
      </c>
      <c r="K2021" s="8">
        <v>1</v>
      </c>
      <c r="L2021" s="12" t="s">
        <v>15756</v>
      </c>
      <c r="M2021" s="4084"/>
      <c r="N2021" s="14">
        <v>0</v>
      </c>
      <c r="O2021" s="14">
        <v>1</v>
      </c>
      <c r="P2021" s="834" t="s">
        <v>15757</v>
      </c>
      <c r="Q2021" s="834" t="s">
        <v>15758</v>
      </c>
      <c r="R2021" s="835" t="s">
        <v>15759</v>
      </c>
      <c r="S2021" s="835" t="s">
        <v>15760</v>
      </c>
      <c r="T2021" s="15" t="s">
        <v>15761</v>
      </c>
    </row>
    <row r="2022" customHeight="1" ht="34.5">
      <c r="A2022" s="8">
        <v>2021</v>
      </c>
      <c r="B2022" s="8">
        <v>20260610</v>
      </c>
      <c r="C2022" s="9">
        <v>1131365370155</v>
      </c>
      <c r="D2022" s="4085"/>
      <c r="E2022" s="11" t="s">
        <v>15762</v>
      </c>
      <c r="F2022" s="11" t="s">
        <v>15763</v>
      </c>
      <c r="G2022" s="8">
        <v>11378</v>
      </c>
      <c r="H2022" s="8">
        <v>4813</v>
      </c>
      <c r="I2022" s="8">
        <v>13</v>
      </c>
      <c r="J2022" s="8">
        <v>31</v>
      </c>
      <c r="K2022" s="8">
        <v>0</v>
      </c>
      <c r="L2022" s="12" t="s">
        <v>15764</v>
      </c>
      <c r="M2022" s="4086"/>
      <c r="N2022" s="14">
        <v>0</v>
      </c>
      <c r="O2022" s="14">
        <v>1</v>
      </c>
      <c r="P2022" s="834" t="s">
        <v>15765</v>
      </c>
      <c r="Q2022" s="834" t="s">
        <v>15766</v>
      </c>
      <c r="R2022" s="835" t="s">
        <v>15767</v>
      </c>
      <c r="S2022" s="835" t="s">
        <v>15768</v>
      </c>
      <c r="T2022" s="15" t="s">
        <v>15769</v>
      </c>
    </row>
    <row r="2023" customHeight="1" ht="18.0">
      <c r="A2023" s="8">
        <v>2022</v>
      </c>
      <c r="B2023" s="8">
        <v>20260610</v>
      </c>
      <c r="C2023" s="9">
        <v>1132236030492</v>
      </c>
      <c r="D2023" s="4087"/>
      <c r="E2023" s="11" t="s">
        <v>15770</v>
      </c>
      <c r="F2023" s="11" t="s">
        <v>15771</v>
      </c>
      <c r="G2023" s="8">
        <v>2612</v>
      </c>
      <c r="H2023" s="8">
        <v>4809</v>
      </c>
      <c r="I2023" s="8">
        <v>6</v>
      </c>
      <c r="J2023" s="8">
        <v>2</v>
      </c>
      <c r="K2023" s="8">
        <v>1</v>
      </c>
      <c r="L2023" s="12" t="s">
        <v>15772</v>
      </c>
      <c r="M2023" s="4088"/>
      <c r="N2023" s="14">
        <v>0</v>
      </c>
      <c r="O2023" s="14">
        <v>0</v>
      </c>
      <c r="P2023" s="834" t="s">
        <v>15773</v>
      </c>
      <c r="Q2023" s="834" t="s">
        <v>15774</v>
      </c>
      <c r="R2023" s="835" t="s">
        <v>15775</v>
      </c>
      <c r="S2023" s="835" t="s">
        <v>15776</v>
      </c>
      <c r="T2023" s="15" t="s">
        <v>15777</v>
      </c>
    </row>
    <row r="2024" customHeight="1" ht="34.5">
      <c r="A2024" s="8">
        <v>2023</v>
      </c>
      <c r="B2024" s="8">
        <v>20260610</v>
      </c>
      <c r="C2024" s="9">
        <v>1129616663622</v>
      </c>
      <c r="D2024" s="4089"/>
      <c r="E2024" s="22"/>
      <c r="F2024" s="11" t="s">
        <v>15778</v>
      </c>
      <c r="G2024" s="8">
        <v>6970</v>
      </c>
      <c r="H2024" s="8">
        <v>4809</v>
      </c>
      <c r="I2024" s="8">
        <v>3</v>
      </c>
      <c r="J2024" s="8">
        <v>6</v>
      </c>
      <c r="K2024" s="8">
        <v>0</v>
      </c>
      <c r="L2024" s="12" t="s">
        <v>15779</v>
      </c>
      <c r="M2024" s="4090"/>
      <c r="N2024" s="14">
        <v>0</v>
      </c>
      <c r="O2024" s="14">
        <v>0</v>
      </c>
      <c r="P2024" s="834" t="s">
        <v>15780</v>
      </c>
      <c r="Q2024" s="834" t="s">
        <v>15781</v>
      </c>
      <c r="R2024" s="835" t="s">
        <v>15782</v>
      </c>
      <c r="S2024" s="835" t="s">
        <v>15783</v>
      </c>
      <c r="T2024" s="15" t="s">
        <v>15784</v>
      </c>
    </row>
    <row r="2025" customHeight="1" ht="18.0">
      <c r="A2025" s="8">
        <v>2024</v>
      </c>
      <c r="B2025" s="8">
        <v>20260610</v>
      </c>
      <c r="C2025" s="9">
        <v>1134082205858</v>
      </c>
      <c r="D2025" s="4091"/>
      <c r="E2025" s="22"/>
      <c r="F2025" s="11" t="s">
        <v>15785</v>
      </c>
      <c r="G2025" s="8">
        <v>3394</v>
      </c>
      <c r="H2025" s="8">
        <v>4808</v>
      </c>
      <c r="I2025" s="8">
        <v>12</v>
      </c>
      <c r="J2025" s="8">
        <v>57</v>
      </c>
      <c r="K2025" s="8">
        <v>0</v>
      </c>
      <c r="L2025" s="12" t="s">
        <v>15786</v>
      </c>
      <c r="M2025" s="4092"/>
      <c r="N2025" s="14">
        <v>0</v>
      </c>
      <c r="O2025" s="14">
        <v>0</v>
      </c>
      <c r="P2025" s="834" t="s">
        <v>15787</v>
      </c>
      <c r="Q2025" s="834" t="s">
        <v>15788</v>
      </c>
      <c r="R2025" s="835" t="s">
        <v>15789</v>
      </c>
      <c r="S2025" s="835" t="s">
        <v>15790</v>
      </c>
      <c r="T2025" s="15" t="s">
        <v>15791</v>
      </c>
    </row>
    <row r="2026" customHeight="1" ht="18.0">
      <c r="A2026" s="8">
        <v>2025</v>
      </c>
      <c r="B2026" s="8">
        <v>20260610</v>
      </c>
      <c r="C2026" s="9">
        <v>1135649715291</v>
      </c>
      <c r="D2026" s="4093"/>
      <c r="E2026" s="22"/>
      <c r="F2026" s="11" t="s">
        <v>15792</v>
      </c>
      <c r="G2026" s="8">
        <v>3792</v>
      </c>
      <c r="H2026" s="8">
        <v>4805</v>
      </c>
      <c r="I2026" s="8">
        <v>7</v>
      </c>
      <c r="J2026" s="8">
        <v>4</v>
      </c>
      <c r="K2026" s="8">
        <v>1</v>
      </c>
      <c r="L2026" s="12" t="s">
        <v>15793</v>
      </c>
      <c r="M2026" s="4094"/>
      <c r="N2026" s="14">
        <v>0</v>
      </c>
      <c r="O2026" s="14">
        <v>-1</v>
      </c>
      <c r="P2026" s="834" t="s">
        <v>15794</v>
      </c>
      <c r="Q2026" s="834" t="s">
        <v>15795</v>
      </c>
      <c r="R2026" s="835" t="s">
        <v>15796</v>
      </c>
      <c r="S2026" s="835" t="s">
        <v>15797</v>
      </c>
      <c r="T2026" s="15" t="s">
        <v>15798</v>
      </c>
    </row>
    <row r="2027" customHeight="1" ht="34.5">
      <c r="A2027" s="8">
        <v>2026</v>
      </c>
      <c r="B2027" s="8">
        <v>20260606</v>
      </c>
      <c r="C2027" s="9">
        <v>1132564581364</v>
      </c>
      <c r="D2027" s="4095"/>
      <c r="E2027" s="22"/>
      <c r="F2027" s="11" t="s">
        <v>15799</v>
      </c>
      <c r="G2027" s="8">
        <v>5529</v>
      </c>
      <c r="H2027" s="8">
        <v>4802</v>
      </c>
      <c r="I2027" s="8">
        <v>11</v>
      </c>
      <c r="J2027" s="8">
        <v>9</v>
      </c>
      <c r="K2027" s="8">
        <v>0</v>
      </c>
      <c r="L2027" s="12" t="s">
        <v>15800</v>
      </c>
      <c r="M2027" s="4096"/>
      <c r="N2027" s="14">
        <v>0</v>
      </c>
      <c r="O2027" s="14">
        <v>0</v>
      </c>
      <c r="P2027" s="834" t="s">
        <v>15801</v>
      </c>
      <c r="Q2027" s="834" t="s">
        <v>15802</v>
      </c>
      <c r="R2027" s="835" t="s">
        <v>15803</v>
      </c>
      <c r="S2027" s="835" t="s">
        <v>15804</v>
      </c>
      <c r="T2027" s="15" t="s">
        <v>15805</v>
      </c>
    </row>
    <row r="2028" customHeight="1" ht="34.5">
      <c r="A2028" s="8">
        <v>2027</v>
      </c>
      <c r="B2028" s="8">
        <v>20260610</v>
      </c>
      <c r="C2028" s="9">
        <v>1139434233748</v>
      </c>
      <c r="D2028" s="4097"/>
      <c r="E2028" s="11" t="s">
        <v>15806</v>
      </c>
      <c r="F2028" s="11" t="s">
        <v>15807</v>
      </c>
      <c r="G2028" s="8">
        <v>3362</v>
      </c>
      <c r="H2028" s="8">
        <v>4799</v>
      </c>
      <c r="I2028" s="8">
        <v>5</v>
      </c>
      <c r="J2028" s="8">
        <v>9</v>
      </c>
      <c r="K2028" s="8">
        <v>1</v>
      </c>
      <c r="L2028" s="12" t="s">
        <v>15808</v>
      </c>
      <c r="M2028" s="4098"/>
      <c r="N2028" s="14">
        <v>0</v>
      </c>
      <c r="O2028" s="14">
        <v>0</v>
      </c>
      <c r="P2028" s="834" t="s">
        <v>15809</v>
      </c>
      <c r="Q2028" s="834" t="s">
        <v>15810</v>
      </c>
      <c r="R2028" s="835" t="s">
        <v>15811</v>
      </c>
      <c r="S2028" s="835" t="s">
        <v>15812</v>
      </c>
      <c r="T2028" s="15" t="s">
        <v>15813</v>
      </c>
    </row>
    <row r="2029" customHeight="1" ht="34.5">
      <c r="A2029" s="8">
        <v>2028</v>
      </c>
      <c r="B2029" s="8">
        <v>20260610</v>
      </c>
      <c r="C2029" s="9">
        <v>1134470161091</v>
      </c>
      <c r="D2029" s="4099"/>
      <c r="E2029" s="11" t="s">
        <v>15814</v>
      </c>
      <c r="F2029" s="11" t="s">
        <v>15815</v>
      </c>
      <c r="G2029" s="8">
        <v>12406</v>
      </c>
      <c r="H2029" s="8">
        <v>4797</v>
      </c>
      <c r="I2029" s="8">
        <v>10</v>
      </c>
      <c r="J2029" s="8">
        <v>7</v>
      </c>
      <c r="K2029" s="8">
        <v>0</v>
      </c>
      <c r="L2029" s="12" t="s">
        <v>15816</v>
      </c>
      <c r="M2029" s="4100"/>
      <c r="N2029" s="14">
        <v>0</v>
      </c>
      <c r="O2029" s="14">
        <v>0</v>
      </c>
      <c r="P2029" s="834" t="s">
        <v>15817</v>
      </c>
      <c r="Q2029" s="834" t="s">
        <v>15818</v>
      </c>
      <c r="R2029" s="835" t="s">
        <v>15819</v>
      </c>
      <c r="S2029" s="835" t="s">
        <v>15820</v>
      </c>
      <c r="T2029" s="15" t="s">
        <v>15821</v>
      </c>
    </row>
    <row r="2030" customHeight="1" ht="18.0">
      <c r="A2030" s="8">
        <v>2029</v>
      </c>
      <c r="B2030" s="8">
        <v>20260610</v>
      </c>
      <c r="C2030" s="9">
        <v>1138140779076</v>
      </c>
      <c r="D2030" s="4101"/>
      <c r="E2030" s="11" t="s">
        <v>15822</v>
      </c>
      <c r="F2030" s="11" t="s">
        <v>15823</v>
      </c>
      <c r="G2030" s="8">
        <v>2210</v>
      </c>
      <c r="H2030" s="8">
        <v>4796</v>
      </c>
      <c r="I2030" s="8">
        <v>6</v>
      </c>
      <c r="J2030" s="8">
        <v>11</v>
      </c>
      <c r="K2030" s="8">
        <v>0</v>
      </c>
      <c r="L2030" s="12" t="s">
        <v>15824</v>
      </c>
      <c r="M2030" s="4102"/>
      <c r="N2030" s="14">
        <v>0</v>
      </c>
      <c r="O2030" s="14">
        <v>0</v>
      </c>
      <c r="P2030" s="834" t="s">
        <v>15825</v>
      </c>
      <c r="Q2030" s="834" t="s">
        <v>15826</v>
      </c>
      <c r="R2030" s="835" t="s">
        <v>15827</v>
      </c>
      <c r="S2030" s="835" t="s">
        <v>15828</v>
      </c>
      <c r="T2030" s="15" t="s">
        <v>15829</v>
      </c>
    </row>
    <row r="2031" customHeight="1" ht="67.5">
      <c r="A2031" s="8">
        <v>2030</v>
      </c>
      <c r="B2031" s="8">
        <v>20260610</v>
      </c>
      <c r="C2031" s="9">
        <v>1133399078868</v>
      </c>
      <c r="D2031" s="4103"/>
      <c r="E2031" s="11" t="s">
        <v>15830</v>
      </c>
      <c r="F2031" s="11" t="s">
        <v>15831</v>
      </c>
      <c r="G2031" s="8">
        <v>24598</v>
      </c>
      <c r="H2031" s="8">
        <v>4795</v>
      </c>
      <c r="I2031" s="8">
        <v>1</v>
      </c>
      <c r="J2031" s="8">
        <v>21</v>
      </c>
      <c r="K2031" s="8">
        <v>0</v>
      </c>
      <c r="L2031" s="12" t="s">
        <v>15832</v>
      </c>
      <c r="M2031" s="4104"/>
      <c r="N2031" s="14">
        <v>0</v>
      </c>
      <c r="O2031" s="14">
        <v>0</v>
      </c>
      <c r="P2031" s="834" t="s">
        <v>15833</v>
      </c>
      <c r="Q2031" s="834" t="s">
        <v>15834</v>
      </c>
      <c r="R2031" s="835" t="s">
        <v>15835</v>
      </c>
      <c r="S2031" s="835" t="s">
        <v>15836</v>
      </c>
      <c r="T2031" s="15" t="s">
        <v>15837</v>
      </c>
    </row>
    <row r="2032" customHeight="1" ht="18.0">
      <c r="A2032" s="8">
        <v>2031</v>
      </c>
      <c r="B2032" s="8">
        <v>20260604</v>
      </c>
      <c r="C2032" s="9">
        <v>1135660712198</v>
      </c>
      <c r="D2032" s="4105"/>
      <c r="E2032" s="11" t="s">
        <v>15838</v>
      </c>
      <c r="F2032" s="11" t="s">
        <v>15839</v>
      </c>
      <c r="G2032" s="8">
        <v>3075</v>
      </c>
      <c r="H2032" s="8">
        <v>4795</v>
      </c>
      <c r="I2032" s="8">
        <v>5</v>
      </c>
      <c r="J2032" s="8">
        <v>31</v>
      </c>
      <c r="K2032" s="8">
        <v>0</v>
      </c>
      <c r="L2032" s="12" t="s">
        <v>15840</v>
      </c>
      <c r="M2032" s="4106"/>
      <c r="N2032" s="14">
        <v>0</v>
      </c>
      <c r="O2032" s="14">
        <v>0</v>
      </c>
      <c r="P2032" s="834" t="s">
        <v>15841</v>
      </c>
      <c r="Q2032" s="834" t="s">
        <v>15842</v>
      </c>
      <c r="R2032" s="835" t="s">
        <v>15843</v>
      </c>
      <c r="S2032" s="835" t="s">
        <v>15844</v>
      </c>
      <c r="T2032" s="15" t="s">
        <v>15845</v>
      </c>
    </row>
    <row r="2033" customHeight="1" ht="34.5">
      <c r="A2033" s="8">
        <v>2032</v>
      </c>
      <c r="B2033" s="8">
        <v>20260610</v>
      </c>
      <c r="C2033" s="9">
        <v>1131891873288</v>
      </c>
      <c r="D2033" s="4107"/>
      <c r="E2033" s="11" t="s">
        <v>15846</v>
      </c>
      <c r="F2033" s="11" t="s">
        <v>15847</v>
      </c>
      <c r="G2033" s="8">
        <v>3406</v>
      </c>
      <c r="H2033" s="8">
        <v>4795</v>
      </c>
      <c r="I2033" s="8">
        <v>10</v>
      </c>
      <c r="J2033" s="8">
        <v>16</v>
      </c>
      <c r="K2033" s="8">
        <v>0</v>
      </c>
      <c r="L2033" s="12" t="s">
        <v>15848</v>
      </c>
      <c r="M2033" s="4108"/>
      <c r="N2033" s="14">
        <v>0</v>
      </c>
      <c r="O2033" s="14">
        <v>0</v>
      </c>
      <c r="P2033" s="834" t="s">
        <v>15849</v>
      </c>
      <c r="Q2033" s="834" t="s">
        <v>15850</v>
      </c>
      <c r="R2033" s="835" t="s">
        <v>15851</v>
      </c>
      <c r="S2033" s="835" t="s">
        <v>15852</v>
      </c>
      <c r="T2033" s="15" t="s">
        <v>15853</v>
      </c>
    </row>
    <row r="2034" customHeight="1" ht="18.0">
      <c r="A2034" s="8">
        <v>2033</v>
      </c>
      <c r="B2034" s="8">
        <v>20260610</v>
      </c>
      <c r="C2034" s="9">
        <v>1132410610006</v>
      </c>
      <c r="D2034" s="4109"/>
      <c r="E2034" s="11" t="s">
        <v>15854</v>
      </c>
      <c r="F2034" s="11" t="s">
        <v>15855</v>
      </c>
      <c r="G2034" s="8">
        <v>3801</v>
      </c>
      <c r="H2034" s="8">
        <v>4793</v>
      </c>
      <c r="I2034" s="8">
        <v>1</v>
      </c>
      <c r="J2034" s="8">
        <v>3</v>
      </c>
      <c r="K2034" s="8">
        <v>0</v>
      </c>
      <c r="L2034" s="12" t="s">
        <v>15856</v>
      </c>
      <c r="M2034" s="4110"/>
      <c r="N2034" s="14">
        <v>0</v>
      </c>
      <c r="O2034" s="14">
        <v>0</v>
      </c>
      <c r="P2034" s="834" t="s">
        <v>15857</v>
      </c>
      <c r="Q2034" s="834" t="s">
        <v>15858</v>
      </c>
      <c r="R2034" s="835" t="s">
        <v>15859</v>
      </c>
      <c r="S2034" s="835" t="s">
        <v>15860</v>
      </c>
      <c r="T2034" s="15" t="s">
        <v>15861</v>
      </c>
    </row>
    <row r="2035" customHeight="1" ht="18.0">
      <c r="A2035" s="8">
        <v>2034</v>
      </c>
      <c r="B2035" s="8">
        <v>20260610</v>
      </c>
      <c r="C2035" s="9">
        <v>1133066225482</v>
      </c>
      <c r="D2035" s="4111"/>
      <c r="E2035" s="11" t="s">
        <v>15862</v>
      </c>
      <c r="F2035" s="11" t="s">
        <v>15863</v>
      </c>
      <c r="G2035" s="8">
        <v>2288</v>
      </c>
      <c r="H2035" s="8">
        <v>4790</v>
      </c>
      <c r="I2035" s="8">
        <v>8</v>
      </c>
      <c r="J2035" s="8">
        <v>20</v>
      </c>
      <c r="K2035" s="8">
        <v>2</v>
      </c>
      <c r="L2035" s="12" t="s">
        <v>15864</v>
      </c>
      <c r="M2035" s="4112"/>
      <c r="N2035" s="14">
        <v>0</v>
      </c>
      <c r="O2035" s="14">
        <v>0</v>
      </c>
      <c r="P2035" s="834" t="s">
        <v>15865</v>
      </c>
      <c r="Q2035" s="834" t="s">
        <v>15866</v>
      </c>
      <c r="R2035" s="835" t="s">
        <v>15867</v>
      </c>
      <c r="S2035" s="835" t="s">
        <v>15868</v>
      </c>
      <c r="T2035" s="15" t="s">
        <v>15869</v>
      </c>
    </row>
    <row r="2036" customHeight="1" ht="84.0">
      <c r="A2036" s="8">
        <v>2035</v>
      </c>
      <c r="B2036" s="8">
        <v>20260610</v>
      </c>
      <c r="C2036" s="9">
        <v>1134648102033</v>
      </c>
      <c r="D2036" s="4113"/>
      <c r="E2036" s="11" t="s">
        <v>15870</v>
      </c>
      <c r="F2036" s="11" t="s">
        <v>15871</v>
      </c>
      <c r="G2036" s="8">
        <v>42437</v>
      </c>
      <c r="H2036" s="8">
        <v>4790</v>
      </c>
      <c r="I2036" s="8">
        <v>3</v>
      </c>
      <c r="J2036" s="8">
        <v>12</v>
      </c>
      <c r="K2036" s="8">
        <v>1</v>
      </c>
      <c r="L2036" s="12" t="s">
        <v>15872</v>
      </c>
      <c r="M2036" s="4114"/>
      <c r="N2036" s="14">
        <v>0</v>
      </c>
      <c r="O2036" s="14">
        <v>0</v>
      </c>
      <c r="P2036" s="834" t="s">
        <v>15873</v>
      </c>
      <c r="Q2036" s="834" t="s">
        <v>15874</v>
      </c>
      <c r="R2036" s="835" t="s">
        <v>15875</v>
      </c>
      <c r="S2036" s="835" t="s">
        <v>15876</v>
      </c>
      <c r="T2036" s="15" t="s">
        <v>15877</v>
      </c>
    </row>
    <row r="2037" customHeight="1" ht="84.0">
      <c r="A2037" s="8">
        <v>2036</v>
      </c>
      <c r="B2037" s="8">
        <v>20260610</v>
      </c>
      <c r="C2037" s="9">
        <v>1136080064505</v>
      </c>
      <c r="D2037" s="4115"/>
      <c r="E2037" s="11" t="s">
        <v>15878</v>
      </c>
      <c r="F2037" s="11" t="s">
        <v>15879</v>
      </c>
      <c r="G2037" s="8">
        <v>24082</v>
      </c>
      <c r="H2037" s="8">
        <v>4789</v>
      </c>
      <c r="I2037" s="8">
        <v>3</v>
      </c>
      <c r="J2037" s="8">
        <v>22</v>
      </c>
      <c r="K2037" s="8">
        <v>0</v>
      </c>
      <c r="L2037" s="12" t="s">
        <v>15880</v>
      </c>
      <c r="M2037" s="4116"/>
      <c r="N2037" s="14">
        <v>0</v>
      </c>
      <c r="O2037" s="14">
        <v>1</v>
      </c>
      <c r="P2037" s="834" t="s">
        <v>15881</v>
      </c>
      <c r="Q2037" s="834" t="s">
        <v>15882</v>
      </c>
      <c r="R2037" s="835" t="s">
        <v>15883</v>
      </c>
      <c r="S2037" s="835" t="s">
        <v>15884</v>
      </c>
      <c r="T2037" s="15" t="s">
        <v>15885</v>
      </c>
    </row>
    <row r="2038" customHeight="1" ht="117.0">
      <c r="A2038" s="8">
        <v>2037</v>
      </c>
      <c r="B2038" s="8">
        <v>20260607</v>
      </c>
      <c r="C2038" s="9">
        <v>1131410525295</v>
      </c>
      <c r="D2038" s="4117"/>
      <c r="E2038" s="11" t="s">
        <v>15886</v>
      </c>
      <c r="F2038" s="11" t="s">
        <v>15887</v>
      </c>
      <c r="G2038" s="8">
        <v>41533</v>
      </c>
      <c r="H2038" s="8">
        <v>4788</v>
      </c>
      <c r="I2038" s="8">
        <v>18</v>
      </c>
      <c r="J2038" s="8">
        <v>52</v>
      </c>
      <c r="K2038" s="8">
        <v>0</v>
      </c>
      <c r="L2038" s="12" t="s">
        <v>15888</v>
      </c>
      <c r="M2038" s="4118"/>
      <c r="N2038" s="14">
        <v>0</v>
      </c>
      <c r="O2038" s="14">
        <v>0</v>
      </c>
      <c r="P2038" s="834" t="s">
        <v>15889</v>
      </c>
      <c r="Q2038" s="834" t="s">
        <v>15890</v>
      </c>
      <c r="R2038" s="835" t="s">
        <v>15891</v>
      </c>
      <c r="S2038" s="835" t="s">
        <v>15892</v>
      </c>
      <c r="T2038" s="15" t="s">
        <v>15893</v>
      </c>
    </row>
    <row r="2039" customHeight="1" ht="51.0">
      <c r="A2039" s="8">
        <v>2038</v>
      </c>
      <c r="B2039" s="8">
        <v>20260610</v>
      </c>
      <c r="C2039" s="9">
        <v>1131345077201</v>
      </c>
      <c r="D2039" s="4119"/>
      <c r="E2039" s="11" t="s">
        <v>15894</v>
      </c>
      <c r="F2039" s="11" t="s">
        <v>15895</v>
      </c>
      <c r="G2039" s="8">
        <v>10523</v>
      </c>
      <c r="H2039" s="8">
        <v>4784</v>
      </c>
      <c r="I2039" s="8">
        <v>19</v>
      </c>
      <c r="J2039" s="8">
        <v>14</v>
      </c>
      <c r="K2039" s="8">
        <v>0</v>
      </c>
      <c r="L2039" s="12" t="s">
        <v>15896</v>
      </c>
      <c r="M2039" s="4120"/>
      <c r="N2039" s="14">
        <v>0</v>
      </c>
      <c r="O2039" s="14">
        <v>0</v>
      </c>
      <c r="P2039" s="834" t="s">
        <v>15897</v>
      </c>
      <c r="Q2039" s="834" t="s">
        <v>15898</v>
      </c>
      <c r="R2039" s="835" t="s">
        <v>15899</v>
      </c>
      <c r="S2039" s="835" t="s">
        <v>15900</v>
      </c>
      <c r="T2039" s="15" t="s">
        <v>15901</v>
      </c>
    </row>
    <row r="2040" customHeight="1" ht="18.0">
      <c r="A2040" s="8">
        <v>2039</v>
      </c>
      <c r="B2040" s="8">
        <v>20260610</v>
      </c>
      <c r="C2040" s="9">
        <v>1132417761144</v>
      </c>
      <c r="D2040" s="4121"/>
      <c r="E2040" s="11" t="s">
        <v>15902</v>
      </c>
      <c r="F2040" s="11" t="s">
        <v>15903</v>
      </c>
      <c r="G2040" s="8">
        <v>55167</v>
      </c>
      <c r="H2040" s="8">
        <v>4777</v>
      </c>
      <c r="I2040" s="8">
        <v>15</v>
      </c>
      <c r="J2040" s="8">
        <v>26</v>
      </c>
      <c r="K2040" s="8">
        <v>1</v>
      </c>
      <c r="L2040" s="12" t="s">
        <v>15904</v>
      </c>
      <c r="M2040" s="4122"/>
      <c r="N2040" s="14">
        <v>0</v>
      </c>
      <c r="O2040" s="14">
        <v>0</v>
      </c>
      <c r="P2040" s="834" t="s">
        <v>15905</v>
      </c>
      <c r="Q2040" s="834" t="s">
        <v>15906</v>
      </c>
      <c r="R2040" s="835" t="s">
        <v>15907</v>
      </c>
      <c r="S2040" s="835" t="s">
        <v>15908</v>
      </c>
      <c r="T2040" s="15" t="s">
        <v>15909</v>
      </c>
    </row>
    <row r="2041" customHeight="1" ht="34.5">
      <c r="A2041" s="8">
        <v>2040</v>
      </c>
      <c r="B2041" s="8">
        <v>20260610</v>
      </c>
      <c r="C2041" s="9">
        <v>1131751555371</v>
      </c>
      <c r="D2041" s="4123"/>
      <c r="E2041" s="11" t="s">
        <v>15910</v>
      </c>
      <c r="F2041" s="11" t="s">
        <v>15911</v>
      </c>
      <c r="G2041" s="8">
        <v>13873</v>
      </c>
      <c r="H2041" s="8">
        <v>4775</v>
      </c>
      <c r="I2041" s="8">
        <v>7</v>
      </c>
      <c r="J2041" s="8">
        <v>38</v>
      </c>
      <c r="K2041" s="8">
        <v>0</v>
      </c>
      <c r="L2041" s="12" t="s">
        <v>15912</v>
      </c>
      <c r="M2041" s="4124"/>
      <c r="N2041" s="14">
        <v>0</v>
      </c>
      <c r="O2041" s="14">
        <v>0</v>
      </c>
      <c r="P2041" s="834" t="s">
        <v>15913</v>
      </c>
      <c r="Q2041" s="834" t="s">
        <v>15914</v>
      </c>
      <c r="R2041" s="835" t="s">
        <v>15915</v>
      </c>
      <c r="S2041" s="835" t="s">
        <v>15916</v>
      </c>
      <c r="T2041" s="15" t="s">
        <v>15917</v>
      </c>
    </row>
    <row r="2042" customHeight="1" ht="18.0">
      <c r="A2042" s="8">
        <v>2041</v>
      </c>
      <c r="B2042" s="8">
        <v>20260610</v>
      </c>
      <c r="C2042" s="9">
        <v>1137067152060</v>
      </c>
      <c r="D2042" s="4125"/>
      <c r="E2042" s="22"/>
      <c r="F2042" s="11" t="s">
        <v>15918</v>
      </c>
      <c r="G2042" s="8">
        <v>11165</v>
      </c>
      <c r="H2042" s="8">
        <v>4767</v>
      </c>
      <c r="I2042" s="8">
        <v>24</v>
      </c>
      <c r="J2042" s="8">
        <v>110</v>
      </c>
      <c r="K2042" s="8">
        <v>0</v>
      </c>
      <c r="L2042" s="12" t="s">
        <v>15919</v>
      </c>
      <c r="M2042" s="4126"/>
      <c r="N2042" s="14">
        <v>0</v>
      </c>
      <c r="O2042" s="14">
        <v>0</v>
      </c>
      <c r="P2042" s="834" t="s">
        <v>15920</v>
      </c>
      <c r="Q2042" s="834" t="s">
        <v>15921</v>
      </c>
      <c r="R2042" s="835" t="s">
        <v>15922</v>
      </c>
      <c r="S2042" s="835" t="s">
        <v>15923</v>
      </c>
      <c r="T2042" s="15" t="s">
        <v>15924</v>
      </c>
    </row>
    <row r="2043" customHeight="1" ht="18.0">
      <c r="A2043" s="8">
        <v>2042</v>
      </c>
      <c r="B2043" s="8">
        <v>20260610</v>
      </c>
      <c r="C2043" s="9">
        <v>1131886808981</v>
      </c>
      <c r="D2043" s="4127"/>
      <c r="E2043" s="11" t="s">
        <v>15925</v>
      </c>
      <c r="F2043" s="11" t="s">
        <v>15926</v>
      </c>
      <c r="G2043" s="8">
        <v>3424</v>
      </c>
      <c r="H2043" s="8">
        <v>4765</v>
      </c>
      <c r="I2043" s="8">
        <v>2</v>
      </c>
      <c r="J2043" s="8">
        <v>7</v>
      </c>
      <c r="K2043" s="8">
        <v>0</v>
      </c>
      <c r="L2043" s="12" t="s">
        <v>15927</v>
      </c>
      <c r="M2043" s="4128"/>
      <c r="N2043" s="14">
        <v>1</v>
      </c>
      <c r="O2043" s="14">
        <v>0</v>
      </c>
      <c r="P2043" s="834" t="s">
        <v>15928</v>
      </c>
      <c r="Q2043" s="834" t="s">
        <v>15929</v>
      </c>
      <c r="R2043" s="835" t="s">
        <v>15930</v>
      </c>
      <c r="S2043" s="835" t="s">
        <v>15931</v>
      </c>
      <c r="T2043" s="15" t="s">
        <v>15932</v>
      </c>
    </row>
    <row r="2044" customHeight="1" ht="18.0">
      <c r="A2044" s="8">
        <v>2043</v>
      </c>
      <c r="B2044" s="8">
        <v>20260610</v>
      </c>
      <c r="C2044" s="9">
        <v>1139358874044</v>
      </c>
      <c r="D2044" s="4129"/>
      <c r="E2044" s="11" t="s">
        <v>15933</v>
      </c>
      <c r="F2044" s="11" t="s">
        <v>15934</v>
      </c>
      <c r="G2044" s="8">
        <v>5660</v>
      </c>
      <c r="H2044" s="8">
        <v>4765</v>
      </c>
      <c r="I2044" s="8">
        <v>2</v>
      </c>
      <c r="J2044" s="8">
        <v>9</v>
      </c>
      <c r="K2044" s="8">
        <v>0</v>
      </c>
      <c r="L2044" s="12" t="s">
        <v>15935</v>
      </c>
      <c r="M2044" s="4130"/>
      <c r="N2044" s="14">
        <v>0</v>
      </c>
      <c r="O2044" s="14">
        <v>0</v>
      </c>
      <c r="P2044" s="834" t="s">
        <v>15936</v>
      </c>
      <c r="Q2044" s="834" t="s">
        <v>15937</v>
      </c>
      <c r="R2044" s="835" t="s">
        <v>15938</v>
      </c>
      <c r="S2044" s="835" t="s">
        <v>15939</v>
      </c>
      <c r="T2044" s="15" t="s">
        <v>15940</v>
      </c>
    </row>
    <row r="2045" customHeight="1" ht="18.0">
      <c r="A2045" s="8">
        <v>2044</v>
      </c>
      <c r="B2045" s="8">
        <v>20260610</v>
      </c>
      <c r="C2045" s="9">
        <v>1138501610343</v>
      </c>
      <c r="D2045" s="4131"/>
      <c r="E2045" s="22"/>
      <c r="F2045" s="11" t="s">
        <v>15941</v>
      </c>
      <c r="G2045" s="8">
        <v>1726</v>
      </c>
      <c r="H2045" s="8">
        <v>4763</v>
      </c>
      <c r="I2045" s="8">
        <v>3</v>
      </c>
      <c r="J2045" s="8">
        <v>9</v>
      </c>
      <c r="K2045" s="8">
        <v>0</v>
      </c>
      <c r="L2045" s="12" t="s">
        <v>15942</v>
      </c>
      <c r="M2045" s="4132"/>
      <c r="N2045" s="14">
        <v>0</v>
      </c>
      <c r="O2045" s="14">
        <v>0</v>
      </c>
      <c r="P2045" s="834" t="s">
        <v>15943</v>
      </c>
      <c r="Q2045" s="834" t="s">
        <v>15944</v>
      </c>
      <c r="R2045" s="835" t="s">
        <v>15945</v>
      </c>
      <c r="S2045" s="835" t="s">
        <v>15946</v>
      </c>
      <c r="T2045" s="15" t="s">
        <v>15947</v>
      </c>
    </row>
    <row r="2046" customHeight="1" ht="34.5">
      <c r="A2046" s="8">
        <v>2045</v>
      </c>
      <c r="B2046" s="8">
        <v>20260610</v>
      </c>
      <c r="C2046" s="9">
        <v>1131453853444</v>
      </c>
      <c r="D2046" s="4133"/>
      <c r="E2046" s="11" t="s">
        <v>15948</v>
      </c>
      <c r="F2046" s="11" t="s">
        <v>15949</v>
      </c>
      <c r="G2046" s="8">
        <v>6736</v>
      </c>
      <c r="H2046" s="8">
        <v>4760</v>
      </c>
      <c r="I2046" s="8">
        <v>4</v>
      </c>
      <c r="J2046" s="8">
        <v>6</v>
      </c>
      <c r="K2046" s="8">
        <v>1</v>
      </c>
      <c r="L2046" s="12" t="s">
        <v>15950</v>
      </c>
      <c r="M2046" s="4134"/>
      <c r="N2046" s="14">
        <v>0</v>
      </c>
      <c r="O2046" s="14">
        <v>0</v>
      </c>
      <c r="P2046" s="834" t="s">
        <v>15951</v>
      </c>
      <c r="Q2046" s="834" t="s">
        <v>15952</v>
      </c>
      <c r="R2046" s="835" t="s">
        <v>15953</v>
      </c>
      <c r="S2046" s="835" t="s">
        <v>15954</v>
      </c>
      <c r="T2046" s="15" t="s">
        <v>15955</v>
      </c>
    </row>
    <row r="2047" customHeight="1" ht="34.5">
      <c r="A2047" s="8">
        <v>2046</v>
      </c>
      <c r="B2047" s="8">
        <v>20260610</v>
      </c>
      <c r="C2047" s="9">
        <v>1137640666430</v>
      </c>
      <c r="D2047" s="4135"/>
      <c r="E2047" s="22"/>
      <c r="F2047" s="11" t="s">
        <v>15956</v>
      </c>
      <c r="G2047" s="8">
        <v>13860</v>
      </c>
      <c r="H2047" s="8">
        <v>4760</v>
      </c>
      <c r="I2047" s="8">
        <v>84</v>
      </c>
      <c r="J2047" s="8">
        <v>20</v>
      </c>
      <c r="K2047" s="8">
        <v>1</v>
      </c>
      <c r="L2047" s="12" t="s">
        <v>15957</v>
      </c>
      <c r="M2047" s="4136"/>
      <c r="N2047" s="14">
        <v>0</v>
      </c>
      <c r="O2047" s="14">
        <v>0</v>
      </c>
      <c r="P2047" s="834" t="s">
        <v>15958</v>
      </c>
      <c r="Q2047" s="834" t="s">
        <v>15959</v>
      </c>
      <c r="R2047" s="835" t="s">
        <v>15960</v>
      </c>
      <c r="S2047" s="835" t="s">
        <v>15961</v>
      </c>
      <c r="T2047" s="15" t="s">
        <v>15962</v>
      </c>
    </row>
    <row r="2048" customHeight="1" ht="18.0">
      <c r="A2048" s="8">
        <v>2047</v>
      </c>
      <c r="B2048" s="8">
        <v>20260607</v>
      </c>
      <c r="C2048" s="9">
        <v>1132308981105</v>
      </c>
      <c r="D2048" s="4137"/>
      <c r="E2048" s="22"/>
      <c r="F2048" s="11" t="s">
        <v>15963</v>
      </c>
      <c r="G2048" s="8">
        <v>4244</v>
      </c>
      <c r="H2048" s="8">
        <v>4759</v>
      </c>
      <c r="I2048" s="8">
        <v>18</v>
      </c>
      <c r="J2048" s="8">
        <v>1</v>
      </c>
      <c r="K2048" s="8">
        <v>0</v>
      </c>
      <c r="L2048" s="12" t="s">
        <v>15964</v>
      </c>
      <c r="M2048" s="4138"/>
      <c r="N2048" s="14">
        <v>0</v>
      </c>
      <c r="O2048" s="14">
        <v>0</v>
      </c>
      <c r="P2048" s="834" t="s">
        <v>15965</v>
      </c>
      <c r="Q2048" s="834" t="s">
        <v>15966</v>
      </c>
      <c r="R2048" s="835" t="s">
        <v>15967</v>
      </c>
      <c r="S2048" s="835" t="s">
        <v>15968</v>
      </c>
      <c r="T2048" s="15" t="s">
        <v>15969</v>
      </c>
    </row>
    <row r="2049" customHeight="1" ht="67.5">
      <c r="A2049" s="8">
        <v>2048</v>
      </c>
      <c r="B2049" s="8">
        <v>20260607</v>
      </c>
      <c r="C2049" s="9">
        <v>1138121111862</v>
      </c>
      <c r="D2049" s="4139"/>
      <c r="E2049" s="11" t="s">
        <v>15970</v>
      </c>
      <c r="F2049" s="11" t="s">
        <v>15971</v>
      </c>
      <c r="G2049" s="8">
        <v>25403</v>
      </c>
      <c r="H2049" s="8">
        <v>4756</v>
      </c>
      <c r="I2049" s="8">
        <v>4</v>
      </c>
      <c r="J2049" s="8">
        <v>22</v>
      </c>
      <c r="K2049" s="8">
        <v>1</v>
      </c>
      <c r="L2049" s="12" t="s">
        <v>15972</v>
      </c>
      <c r="M2049" s="4140"/>
      <c r="N2049" s="14">
        <v>0</v>
      </c>
      <c r="O2049" s="14">
        <v>0</v>
      </c>
      <c r="P2049" s="834" t="s">
        <v>15973</v>
      </c>
      <c r="Q2049" s="834" t="s">
        <v>15974</v>
      </c>
      <c r="R2049" s="835" t="s">
        <v>15975</v>
      </c>
      <c r="S2049" s="835" t="s">
        <v>15976</v>
      </c>
      <c r="T2049" s="15" t="s">
        <v>15977</v>
      </c>
    </row>
    <row r="2050" customHeight="1" ht="51.0">
      <c r="A2050" s="8">
        <v>2049</v>
      </c>
      <c r="B2050" s="8">
        <v>20260610</v>
      </c>
      <c r="C2050" s="9">
        <v>1131951742821</v>
      </c>
      <c r="D2050" s="4141"/>
      <c r="E2050" s="11" t="s">
        <v>15978</v>
      </c>
      <c r="F2050" s="11" t="s">
        <v>15979</v>
      </c>
      <c r="G2050" s="8">
        <v>9719</v>
      </c>
      <c r="H2050" s="8">
        <v>4755</v>
      </c>
      <c r="I2050" s="8">
        <v>8</v>
      </c>
      <c r="J2050" s="8">
        <v>32</v>
      </c>
      <c r="K2050" s="8">
        <v>0</v>
      </c>
      <c r="L2050" s="12" t="s">
        <v>15980</v>
      </c>
      <c r="M2050" s="4142"/>
      <c r="N2050" s="14">
        <v>0</v>
      </c>
      <c r="O2050" s="14">
        <v>0</v>
      </c>
      <c r="P2050" s="834" t="s">
        <v>15981</v>
      </c>
      <c r="Q2050" s="834" t="s">
        <v>15982</v>
      </c>
      <c r="R2050" s="835" t="s">
        <v>15983</v>
      </c>
      <c r="S2050" s="835" t="s">
        <v>15984</v>
      </c>
      <c r="T2050" s="15" t="s">
        <v>15985</v>
      </c>
    </row>
    <row r="2051" customHeight="1" ht="84.0">
      <c r="A2051" s="8">
        <v>2050</v>
      </c>
      <c r="B2051" s="8">
        <v>20260610</v>
      </c>
      <c r="C2051" s="9">
        <v>1131496377750</v>
      </c>
      <c r="D2051" s="4143"/>
      <c r="E2051" s="11" t="s">
        <v>15986</v>
      </c>
      <c r="F2051" s="11" t="s">
        <v>15987</v>
      </c>
      <c r="G2051" s="8">
        <v>42082</v>
      </c>
      <c r="H2051" s="8">
        <v>4754</v>
      </c>
      <c r="I2051" s="8">
        <v>7</v>
      </c>
      <c r="J2051" s="8">
        <v>63</v>
      </c>
      <c r="K2051" s="8">
        <v>0</v>
      </c>
      <c r="L2051" s="12" t="s">
        <v>15988</v>
      </c>
      <c r="M2051" s="4144"/>
      <c r="N2051" s="14">
        <v>0</v>
      </c>
      <c r="O2051" s="14">
        <v>0</v>
      </c>
      <c r="P2051" s="834" t="s">
        <v>15989</v>
      </c>
      <c r="Q2051" s="834" t="s">
        <v>15990</v>
      </c>
      <c r="R2051" s="835" t="s">
        <v>15991</v>
      </c>
      <c r="S2051" s="835" t="s">
        <v>15992</v>
      </c>
      <c r="T2051" s="15" t="s">
        <v>15993</v>
      </c>
    </row>
    <row r="2052" customHeight="1" ht="18.0">
      <c r="A2052" s="8">
        <v>2051</v>
      </c>
      <c r="B2052" s="8">
        <v>20260610</v>
      </c>
      <c r="C2052" s="9">
        <v>1132443712428</v>
      </c>
      <c r="D2052" s="4145"/>
      <c r="E2052" s="11" t="s">
        <v>15994</v>
      </c>
      <c r="F2052" s="11" t="s">
        <v>15995</v>
      </c>
      <c r="G2052" s="8">
        <v>3532</v>
      </c>
      <c r="H2052" s="8">
        <v>4751</v>
      </c>
      <c r="I2052" s="8">
        <v>17</v>
      </c>
      <c r="J2052" s="8">
        <v>35</v>
      </c>
      <c r="K2052" s="8">
        <v>0</v>
      </c>
      <c r="L2052" s="12" t="s">
        <v>15996</v>
      </c>
      <c r="M2052" s="4146"/>
      <c r="N2052" s="14">
        <v>0</v>
      </c>
      <c r="O2052" s="14">
        <v>0</v>
      </c>
      <c r="P2052" s="834" t="s">
        <v>15997</v>
      </c>
      <c r="Q2052" s="834" t="s">
        <v>15998</v>
      </c>
      <c r="R2052" s="835" t="s">
        <v>15999</v>
      </c>
      <c r="S2052" s="835" t="s">
        <v>16000</v>
      </c>
      <c r="T2052" s="15" t="s">
        <v>16001</v>
      </c>
    </row>
    <row r="2053" customHeight="1" ht="18.0">
      <c r="A2053" s="8">
        <v>2052</v>
      </c>
      <c r="B2053" s="8">
        <v>20260610</v>
      </c>
      <c r="C2053" s="9">
        <v>1131654014705</v>
      </c>
      <c r="D2053" s="4147"/>
      <c r="E2053" s="22"/>
      <c r="F2053" s="11" t="s">
        <v>16002</v>
      </c>
      <c r="G2053" s="8">
        <v>2104</v>
      </c>
      <c r="H2053" s="8">
        <v>4751</v>
      </c>
      <c r="I2053" s="8">
        <v>4</v>
      </c>
      <c r="J2053" s="8">
        <v>2</v>
      </c>
      <c r="K2053" s="8">
        <v>0</v>
      </c>
      <c r="L2053" s="12" t="s">
        <v>16003</v>
      </c>
      <c r="M2053" s="4148"/>
      <c r="N2053" s="14">
        <v>0</v>
      </c>
      <c r="O2053" s="14">
        <v>0</v>
      </c>
      <c r="P2053" s="834" t="s">
        <v>16004</v>
      </c>
      <c r="Q2053" s="834" t="s">
        <v>16005</v>
      </c>
      <c r="R2053" s="835" t="s">
        <v>16006</v>
      </c>
      <c r="S2053" s="835" t="s">
        <v>16007</v>
      </c>
      <c r="T2053" s="15" t="s">
        <v>16008</v>
      </c>
    </row>
    <row r="2054" customHeight="1" ht="18.0">
      <c r="A2054" s="8">
        <v>2053</v>
      </c>
      <c r="B2054" s="8">
        <v>20260609</v>
      </c>
      <c r="C2054" s="9">
        <v>1139351745172</v>
      </c>
      <c r="D2054" s="4149"/>
      <c r="E2054" s="22"/>
      <c r="F2054" s="11" t="s">
        <v>16009</v>
      </c>
      <c r="G2054" s="8">
        <v>1981</v>
      </c>
      <c r="H2054" s="8">
        <v>4750</v>
      </c>
      <c r="I2054" s="8">
        <v>1</v>
      </c>
      <c r="J2054" s="8">
        <v>3</v>
      </c>
      <c r="K2054" s="8">
        <v>0</v>
      </c>
      <c r="L2054" s="12" t="s">
        <v>16010</v>
      </c>
      <c r="M2054" s="4150"/>
      <c r="N2054" s="14">
        <v>0</v>
      </c>
      <c r="O2054" s="14">
        <v>0</v>
      </c>
      <c r="P2054" s="834" t="s">
        <v>16011</v>
      </c>
      <c r="Q2054" s="834" t="s">
        <v>16012</v>
      </c>
      <c r="R2054" s="835" t="s">
        <v>16013</v>
      </c>
      <c r="S2054" s="835" t="s">
        <v>16014</v>
      </c>
      <c r="T2054" s="15" t="s">
        <v>16015</v>
      </c>
    </row>
    <row r="2055" customHeight="1" ht="51.0">
      <c r="A2055" s="8">
        <v>2054</v>
      </c>
      <c r="B2055" s="8">
        <v>20260610</v>
      </c>
      <c r="C2055" s="9">
        <v>1138481682868</v>
      </c>
      <c r="D2055" s="4151"/>
      <c r="E2055" s="11" t="s">
        <v>16016</v>
      </c>
      <c r="F2055" s="11" t="s">
        <v>16017</v>
      </c>
      <c r="G2055" s="8">
        <v>5117</v>
      </c>
      <c r="H2055" s="8">
        <v>4744</v>
      </c>
      <c r="I2055" s="8">
        <v>3</v>
      </c>
      <c r="J2055" s="8">
        <v>7</v>
      </c>
      <c r="K2055" s="8">
        <v>0</v>
      </c>
      <c r="L2055" s="12" t="s">
        <v>16018</v>
      </c>
      <c r="M2055" s="4152"/>
      <c r="N2055" s="14">
        <v>0</v>
      </c>
      <c r="O2055" s="14">
        <v>0</v>
      </c>
      <c r="P2055" s="834" t="s">
        <v>16019</v>
      </c>
      <c r="Q2055" s="834" t="s">
        <v>16020</v>
      </c>
      <c r="R2055" s="835" t="s">
        <v>16021</v>
      </c>
      <c r="S2055" s="835" t="s">
        <v>16022</v>
      </c>
      <c r="T2055" s="15" t="s">
        <v>16023</v>
      </c>
    </row>
    <row r="2056" customHeight="1" ht="18.0">
      <c r="A2056" s="8">
        <v>2055</v>
      </c>
      <c r="B2056" s="8">
        <v>20260605</v>
      </c>
      <c r="C2056" s="9">
        <v>1131961645342</v>
      </c>
      <c r="D2056" s="4153"/>
      <c r="E2056" s="11" t="s">
        <v>16024</v>
      </c>
      <c r="F2056" s="11" t="s">
        <v>16025</v>
      </c>
      <c r="G2056" s="8">
        <v>9816</v>
      </c>
      <c r="H2056" s="8">
        <v>4740</v>
      </c>
      <c r="I2056" s="8">
        <v>8</v>
      </c>
      <c r="J2056" s="8">
        <v>20</v>
      </c>
      <c r="K2056" s="8">
        <v>1</v>
      </c>
      <c r="L2056" s="12" t="s">
        <v>16026</v>
      </c>
      <c r="M2056" s="4154"/>
      <c r="N2056" s="14">
        <v>0</v>
      </c>
      <c r="O2056" s="14">
        <v>0</v>
      </c>
      <c r="P2056" s="834" t="s">
        <v>16027</v>
      </c>
      <c r="Q2056" s="834" t="s">
        <v>16028</v>
      </c>
      <c r="R2056" s="835" t="s">
        <v>16029</v>
      </c>
      <c r="S2056" s="835" t="s">
        <v>16030</v>
      </c>
      <c r="T2056" s="15" t="s">
        <v>16031</v>
      </c>
    </row>
    <row r="2057" customHeight="1" ht="34.5">
      <c r="A2057" s="8">
        <v>2056</v>
      </c>
      <c r="B2057" s="8">
        <v>20260610</v>
      </c>
      <c r="C2057" s="9">
        <v>1135505033975</v>
      </c>
      <c r="D2057" s="4155"/>
      <c r="E2057" s="11" t="s">
        <v>16032</v>
      </c>
      <c r="F2057" s="11" t="s">
        <v>16033</v>
      </c>
      <c r="G2057" s="8">
        <v>6795</v>
      </c>
      <c r="H2057" s="8">
        <v>4740</v>
      </c>
      <c r="I2057" s="8">
        <v>8</v>
      </c>
      <c r="J2057" s="8">
        <v>7</v>
      </c>
      <c r="K2057" s="8">
        <v>2</v>
      </c>
      <c r="L2057" s="12" t="s">
        <v>16034</v>
      </c>
      <c r="M2057" s="4156"/>
      <c r="N2057" s="14">
        <v>0</v>
      </c>
      <c r="O2057" s="14">
        <v>0</v>
      </c>
      <c r="P2057" s="834" t="s">
        <v>16035</v>
      </c>
      <c r="Q2057" s="834" t="s">
        <v>16036</v>
      </c>
      <c r="R2057" s="835" t="s">
        <v>16037</v>
      </c>
      <c r="S2057" s="835" t="s">
        <v>16038</v>
      </c>
      <c r="T2057" s="15" t="s">
        <v>16039</v>
      </c>
    </row>
    <row r="2058" customHeight="1" ht="18.0">
      <c r="A2058" s="8">
        <v>2057</v>
      </c>
      <c r="B2058" s="8">
        <v>20260610</v>
      </c>
      <c r="C2058" s="9">
        <v>1131457375349</v>
      </c>
      <c r="D2058" s="4157"/>
      <c r="E2058" s="11" t="s">
        <v>16040</v>
      </c>
      <c r="F2058" s="11" t="s">
        <v>16041</v>
      </c>
      <c r="G2058" s="8">
        <v>2141</v>
      </c>
      <c r="H2058" s="8">
        <v>4739</v>
      </c>
      <c r="I2058" s="8">
        <v>8</v>
      </c>
      <c r="J2058" s="8">
        <v>37</v>
      </c>
      <c r="K2058" s="8">
        <v>0</v>
      </c>
      <c r="L2058" s="12" t="s">
        <v>16042</v>
      </c>
      <c r="M2058" s="4158"/>
      <c r="N2058" s="14">
        <v>0</v>
      </c>
      <c r="O2058" s="14">
        <v>-1</v>
      </c>
      <c r="P2058" s="834" t="s">
        <v>16043</v>
      </c>
      <c r="Q2058" s="834" t="s">
        <v>16044</v>
      </c>
      <c r="R2058" s="835" t="s">
        <v>16045</v>
      </c>
      <c r="S2058" s="835" t="s">
        <v>16046</v>
      </c>
      <c r="T2058" s="15" t="s">
        <v>16047</v>
      </c>
    </row>
    <row r="2059" customHeight="1" ht="34.5">
      <c r="A2059" s="8">
        <v>2058</v>
      </c>
      <c r="B2059" s="8">
        <v>20260607</v>
      </c>
      <c r="C2059" s="9">
        <v>1138882321965</v>
      </c>
      <c r="D2059" s="4159"/>
      <c r="E2059" s="11" t="s">
        <v>16048</v>
      </c>
      <c r="F2059" s="11" t="s">
        <v>16049</v>
      </c>
      <c r="G2059" s="8">
        <v>4233</v>
      </c>
      <c r="H2059" s="8">
        <v>4739</v>
      </c>
      <c r="I2059" s="8">
        <v>7</v>
      </c>
      <c r="J2059" s="8">
        <v>24</v>
      </c>
      <c r="K2059" s="8">
        <v>0</v>
      </c>
      <c r="L2059" s="12" t="s">
        <v>16050</v>
      </c>
      <c r="M2059" s="4160"/>
      <c r="N2059" s="14">
        <v>0</v>
      </c>
      <c r="O2059" s="14">
        <v>0</v>
      </c>
      <c r="P2059" s="834" t="s">
        <v>16051</v>
      </c>
      <c r="Q2059" s="834" t="s">
        <v>16052</v>
      </c>
      <c r="R2059" s="835" t="s">
        <v>16053</v>
      </c>
      <c r="S2059" s="835" t="s">
        <v>16054</v>
      </c>
      <c r="T2059" s="15" t="s">
        <v>16055</v>
      </c>
    </row>
    <row r="2060" customHeight="1" ht="18.0">
      <c r="A2060" s="8">
        <v>2059</v>
      </c>
      <c r="B2060" s="8">
        <v>20260610</v>
      </c>
      <c r="C2060" s="9">
        <v>1140203891951</v>
      </c>
      <c r="D2060" s="4161"/>
      <c r="E2060" s="11" t="s">
        <v>16056</v>
      </c>
      <c r="F2060" s="11" t="s">
        <v>16057</v>
      </c>
      <c r="G2060" s="8">
        <v>3373</v>
      </c>
      <c r="H2060" s="8">
        <v>4734</v>
      </c>
      <c r="I2060" s="8">
        <v>2</v>
      </c>
      <c r="J2060" s="8">
        <v>0</v>
      </c>
      <c r="K2060" s="8">
        <v>1</v>
      </c>
      <c r="L2060" s="12" t="s">
        <v>16058</v>
      </c>
      <c r="M2060" s="4162"/>
      <c r="N2060" s="14">
        <v>0</v>
      </c>
      <c r="O2060" s="14">
        <v>-1</v>
      </c>
      <c r="P2060" s="834" t="s">
        <v>16059</v>
      </c>
      <c r="Q2060" s="834" t="s">
        <v>16060</v>
      </c>
      <c r="R2060" s="835" t="s">
        <v>16061</v>
      </c>
      <c r="S2060" s="835" t="s">
        <v>16062</v>
      </c>
      <c r="T2060" s="15" t="s">
        <v>16063</v>
      </c>
    </row>
    <row r="2061" customHeight="1" ht="18.0">
      <c r="A2061" s="8">
        <v>2060</v>
      </c>
      <c r="B2061" s="8">
        <v>20260607</v>
      </c>
      <c r="C2061" s="9">
        <v>1131140767731</v>
      </c>
      <c r="D2061" s="4163"/>
      <c r="E2061" s="11" t="s">
        <v>16064</v>
      </c>
      <c r="F2061" s="11" t="s">
        <v>16065</v>
      </c>
      <c r="G2061" s="8">
        <v>1984</v>
      </c>
      <c r="H2061" s="8">
        <v>4724</v>
      </c>
      <c r="I2061" s="8">
        <v>6</v>
      </c>
      <c r="J2061" s="8">
        <v>13</v>
      </c>
      <c r="K2061" s="8">
        <v>0</v>
      </c>
      <c r="L2061" s="12" t="s">
        <v>16066</v>
      </c>
      <c r="M2061" s="4164"/>
      <c r="N2061" s="14">
        <v>0</v>
      </c>
      <c r="O2061" s="14">
        <v>0</v>
      </c>
      <c r="P2061" s="834" t="s">
        <v>16067</v>
      </c>
      <c r="Q2061" s="834" t="s">
        <v>16068</v>
      </c>
      <c r="R2061" s="835" t="s">
        <v>16069</v>
      </c>
      <c r="S2061" s="835" t="s">
        <v>16070</v>
      </c>
      <c r="T2061" s="15" t="s">
        <v>16071</v>
      </c>
    </row>
    <row r="2062" customHeight="1" ht="100.5">
      <c r="A2062" s="8">
        <v>2061</v>
      </c>
      <c r="B2062" s="8">
        <v>20260610</v>
      </c>
      <c r="C2062" s="9">
        <v>1139012081918</v>
      </c>
      <c r="D2062" s="4165"/>
      <c r="E2062" s="11" t="s">
        <v>16072</v>
      </c>
      <c r="F2062" s="11" t="s">
        <v>16073</v>
      </c>
      <c r="G2062" s="8">
        <v>22846</v>
      </c>
      <c r="H2062" s="8">
        <v>4722</v>
      </c>
      <c r="I2062" s="8">
        <v>19</v>
      </c>
      <c r="J2062" s="8">
        <v>93</v>
      </c>
      <c r="K2062" s="8">
        <v>0</v>
      </c>
      <c r="L2062" s="12" t="s">
        <v>16074</v>
      </c>
      <c r="M2062" s="4166"/>
      <c r="N2062" s="14">
        <v>0</v>
      </c>
      <c r="O2062" s="14">
        <v>1</v>
      </c>
      <c r="P2062" s="834" t="s">
        <v>16075</v>
      </c>
      <c r="Q2062" s="834" t="s">
        <v>16076</v>
      </c>
      <c r="R2062" s="835" t="s">
        <v>16077</v>
      </c>
      <c r="S2062" s="835" t="s">
        <v>16078</v>
      </c>
      <c r="T2062" s="15" t="s">
        <v>16079</v>
      </c>
    </row>
    <row r="2063" customHeight="1" ht="18.0">
      <c r="A2063" s="8">
        <v>2062</v>
      </c>
      <c r="B2063" s="8">
        <v>20260608</v>
      </c>
      <c r="C2063" s="9">
        <v>1135417718622</v>
      </c>
      <c r="D2063" s="4167"/>
      <c r="E2063" s="22"/>
      <c r="F2063" s="11" t="s">
        <v>16080</v>
      </c>
      <c r="G2063" s="8">
        <v>5561</v>
      </c>
      <c r="H2063" s="8">
        <v>4722</v>
      </c>
      <c r="I2063" s="8">
        <v>14</v>
      </c>
      <c r="J2063" s="8">
        <v>54</v>
      </c>
      <c r="K2063" s="8">
        <v>2</v>
      </c>
      <c r="L2063" s="12" t="s">
        <v>16081</v>
      </c>
      <c r="M2063" s="4168"/>
      <c r="N2063" s="14">
        <v>0</v>
      </c>
      <c r="O2063" s="14">
        <v>1</v>
      </c>
      <c r="P2063" s="834" t="s">
        <v>16082</v>
      </c>
      <c r="Q2063" s="834" t="s">
        <v>16083</v>
      </c>
      <c r="R2063" s="835" t="s">
        <v>16084</v>
      </c>
      <c r="S2063" s="835" t="s">
        <v>16085</v>
      </c>
      <c r="T2063" s="15" t="s">
        <v>16086</v>
      </c>
    </row>
    <row r="2064" customHeight="1" ht="34.5">
      <c r="A2064" s="8">
        <v>2063</v>
      </c>
      <c r="B2064" s="8">
        <v>20260605</v>
      </c>
      <c r="C2064" s="9">
        <v>1135346426300</v>
      </c>
      <c r="D2064" s="4169"/>
      <c r="E2064" s="11" t="s">
        <v>16087</v>
      </c>
      <c r="F2064" s="11" t="s">
        <v>16088</v>
      </c>
      <c r="G2064" s="8">
        <v>10831</v>
      </c>
      <c r="H2064" s="8">
        <v>4721</v>
      </c>
      <c r="I2064" s="8">
        <v>7</v>
      </c>
      <c r="J2064" s="8">
        <v>6</v>
      </c>
      <c r="K2064" s="8">
        <v>1</v>
      </c>
      <c r="L2064" s="12" t="s">
        <v>16089</v>
      </c>
      <c r="M2064" s="4170"/>
      <c r="N2064" s="14">
        <v>0</v>
      </c>
      <c r="O2064" s="14">
        <v>0</v>
      </c>
      <c r="P2064" s="834" t="s">
        <v>16090</v>
      </c>
      <c r="Q2064" s="834" t="s">
        <v>16091</v>
      </c>
      <c r="R2064" s="835" t="s">
        <v>16092</v>
      </c>
      <c r="S2064" s="835" t="s">
        <v>16093</v>
      </c>
      <c r="T2064" s="15" t="s">
        <v>16094</v>
      </c>
    </row>
    <row r="2065" customHeight="1" ht="18.0">
      <c r="A2065" s="8">
        <v>2064</v>
      </c>
      <c r="B2065" s="8">
        <v>20260610</v>
      </c>
      <c r="C2065" s="9">
        <v>1131503423454</v>
      </c>
      <c r="D2065" s="4171"/>
      <c r="E2065" s="11" t="s">
        <v>16095</v>
      </c>
      <c r="F2065" s="11" t="s">
        <v>16096</v>
      </c>
      <c r="G2065" s="8">
        <v>6867</v>
      </c>
      <c r="H2065" s="8">
        <v>4719</v>
      </c>
      <c r="I2065" s="8">
        <v>10</v>
      </c>
      <c r="J2065" s="8">
        <v>7</v>
      </c>
      <c r="K2065" s="8">
        <v>0</v>
      </c>
      <c r="L2065" s="12" t="s">
        <v>16097</v>
      </c>
      <c r="M2065" s="4172"/>
      <c r="N2065" s="14">
        <v>0</v>
      </c>
      <c r="O2065" s="14">
        <v>0</v>
      </c>
      <c r="P2065" s="834" t="s">
        <v>16098</v>
      </c>
      <c r="Q2065" s="834" t="s">
        <v>16099</v>
      </c>
      <c r="R2065" s="835" t="s">
        <v>16100</v>
      </c>
      <c r="S2065" s="835" t="s">
        <v>16101</v>
      </c>
      <c r="T2065" s="15" t="s">
        <v>16102</v>
      </c>
    </row>
    <row r="2066" customHeight="1" ht="34.5">
      <c r="A2066" s="8">
        <v>2065</v>
      </c>
      <c r="B2066" s="8">
        <v>20260610</v>
      </c>
      <c r="C2066" s="9">
        <v>1132089659232</v>
      </c>
      <c r="D2066" s="4173"/>
      <c r="E2066" s="11" t="s">
        <v>16103</v>
      </c>
      <c r="F2066" s="11" t="s">
        <v>16104</v>
      </c>
      <c r="G2066" s="8">
        <v>23018</v>
      </c>
      <c r="H2066" s="8">
        <v>4716</v>
      </c>
      <c r="I2066" s="8">
        <v>9</v>
      </c>
      <c r="J2066" s="8">
        <v>33</v>
      </c>
      <c r="K2066" s="8">
        <v>0</v>
      </c>
      <c r="L2066" s="12" t="s">
        <v>16105</v>
      </c>
      <c r="M2066" s="4174"/>
      <c r="N2066" s="14">
        <v>0</v>
      </c>
      <c r="O2066" s="14">
        <v>0</v>
      </c>
      <c r="P2066" s="834" t="s">
        <v>16106</v>
      </c>
      <c r="Q2066" s="834" t="s">
        <v>16107</v>
      </c>
      <c r="R2066" s="835" t="s">
        <v>16108</v>
      </c>
      <c r="S2066" s="835" t="s">
        <v>16109</v>
      </c>
      <c r="T2066" s="15" t="s">
        <v>16110</v>
      </c>
    </row>
    <row r="2067" customHeight="1" ht="34.5">
      <c r="A2067" s="8">
        <v>2066</v>
      </c>
      <c r="B2067" s="8">
        <v>20260606</v>
      </c>
      <c r="C2067" s="9">
        <v>1131408427453</v>
      </c>
      <c r="D2067" s="4175"/>
      <c r="E2067" s="22"/>
      <c r="F2067" s="11" t="s">
        <v>16111</v>
      </c>
      <c r="G2067" s="8">
        <v>10891</v>
      </c>
      <c r="H2067" s="8">
        <v>4713</v>
      </c>
      <c r="I2067" s="8">
        <v>4</v>
      </c>
      <c r="J2067" s="8">
        <v>1</v>
      </c>
      <c r="K2067" s="8">
        <v>0</v>
      </c>
      <c r="L2067" s="12" t="s">
        <v>16112</v>
      </c>
      <c r="M2067" s="4176"/>
      <c r="N2067" s="14">
        <v>0</v>
      </c>
      <c r="O2067" s="14">
        <v>0</v>
      </c>
      <c r="P2067" s="834" t="s">
        <v>16113</v>
      </c>
      <c r="Q2067" s="834" t="s">
        <v>16114</v>
      </c>
      <c r="R2067" s="835" t="s">
        <v>16115</v>
      </c>
      <c r="S2067" s="835" t="s">
        <v>16116</v>
      </c>
      <c r="T2067" s="15" t="s">
        <v>16117</v>
      </c>
    </row>
    <row r="2068" customHeight="1" ht="51.0">
      <c r="A2068" s="8">
        <v>2067</v>
      </c>
      <c r="B2068" s="8">
        <v>20260610</v>
      </c>
      <c r="C2068" s="9">
        <v>1135329640759</v>
      </c>
      <c r="D2068" s="4177"/>
      <c r="E2068" s="11" t="s">
        <v>16118</v>
      </c>
      <c r="F2068" s="11" t="s">
        <v>16119</v>
      </c>
      <c r="G2068" s="8">
        <v>6331</v>
      </c>
      <c r="H2068" s="8">
        <v>4706</v>
      </c>
      <c r="I2068" s="8">
        <v>2</v>
      </c>
      <c r="J2068" s="8">
        <v>0</v>
      </c>
      <c r="K2068" s="8">
        <v>0</v>
      </c>
      <c r="L2068" s="12" t="s">
        <v>16120</v>
      </c>
      <c r="M2068" s="4178"/>
      <c r="N2068" s="14">
        <v>0</v>
      </c>
      <c r="O2068" s="14">
        <v>0</v>
      </c>
      <c r="P2068" s="834" t="s">
        <v>16121</v>
      </c>
      <c r="Q2068" s="834" t="s">
        <v>16122</v>
      </c>
      <c r="R2068" s="835" t="s">
        <v>16123</v>
      </c>
      <c r="S2068" s="835" t="s">
        <v>16124</v>
      </c>
      <c r="T2068" s="15" t="s">
        <v>16125</v>
      </c>
    </row>
    <row r="2069" customHeight="1" ht="34.5">
      <c r="A2069" s="8">
        <v>2068</v>
      </c>
      <c r="B2069" s="8">
        <v>20260610</v>
      </c>
      <c r="C2069" s="9">
        <v>1140134672835</v>
      </c>
      <c r="D2069" s="4179"/>
      <c r="E2069" s="11" t="s">
        <v>16126</v>
      </c>
      <c r="F2069" s="11" t="s">
        <v>16127</v>
      </c>
      <c r="G2069" s="8">
        <v>2464</v>
      </c>
      <c r="H2069" s="8">
        <v>4702</v>
      </c>
      <c r="I2069" s="8">
        <v>2</v>
      </c>
      <c r="J2069" s="8">
        <v>10</v>
      </c>
      <c r="K2069" s="8">
        <v>0</v>
      </c>
      <c r="L2069" s="12" t="s">
        <v>16128</v>
      </c>
      <c r="M2069" s="4180"/>
      <c r="N2069" s="14">
        <v>0</v>
      </c>
      <c r="O2069" s="14">
        <v>0</v>
      </c>
      <c r="P2069" s="834" t="s">
        <v>16129</v>
      </c>
      <c r="Q2069" s="834" t="s">
        <v>16130</v>
      </c>
      <c r="R2069" s="835" t="s">
        <v>16131</v>
      </c>
      <c r="S2069" s="835" t="s">
        <v>16132</v>
      </c>
      <c r="T2069" s="15" t="s">
        <v>16133</v>
      </c>
    </row>
    <row r="2070" customHeight="1" ht="18.0">
      <c r="A2070" s="8">
        <v>2069</v>
      </c>
      <c r="B2070" s="8">
        <v>20260610</v>
      </c>
      <c r="C2070" s="9">
        <v>1138700404376</v>
      </c>
      <c r="D2070" s="4181"/>
      <c r="E2070" s="11" t="s">
        <v>16134</v>
      </c>
      <c r="F2070" s="11" t="s">
        <v>16135</v>
      </c>
      <c r="G2070" s="8">
        <v>2024</v>
      </c>
      <c r="H2070" s="8">
        <v>4700</v>
      </c>
      <c r="I2070" s="8">
        <v>11</v>
      </c>
      <c r="J2070" s="8">
        <v>18</v>
      </c>
      <c r="K2070" s="8">
        <v>0</v>
      </c>
      <c r="L2070" s="12" t="s">
        <v>16136</v>
      </c>
      <c r="M2070" s="4182"/>
      <c r="N2070" s="14">
        <v>0</v>
      </c>
      <c r="O2070" s="14">
        <v>0</v>
      </c>
      <c r="P2070" s="834" t="s">
        <v>16137</v>
      </c>
      <c r="Q2070" s="834" t="s">
        <v>16138</v>
      </c>
      <c r="R2070" s="835" t="s">
        <v>16139</v>
      </c>
      <c r="S2070" s="835" t="s">
        <v>16140</v>
      </c>
      <c r="T2070" s="15" t="s">
        <v>16141</v>
      </c>
    </row>
    <row r="2071" customHeight="1" ht="18.0">
      <c r="A2071" s="8">
        <v>2070</v>
      </c>
      <c r="B2071" s="8">
        <v>20260610</v>
      </c>
      <c r="C2071" s="9">
        <v>1131411317943</v>
      </c>
      <c r="D2071" s="4183"/>
      <c r="E2071" s="22"/>
      <c r="F2071" s="11" t="s">
        <v>16142</v>
      </c>
      <c r="G2071" s="8">
        <v>2424</v>
      </c>
      <c r="H2071" s="8">
        <v>4695</v>
      </c>
      <c r="I2071" s="8">
        <v>5</v>
      </c>
      <c r="J2071" s="8">
        <v>7</v>
      </c>
      <c r="K2071" s="8">
        <v>1</v>
      </c>
      <c r="L2071" s="12" t="s">
        <v>16143</v>
      </c>
      <c r="M2071" s="4184"/>
      <c r="N2071" s="14">
        <v>0</v>
      </c>
      <c r="O2071" s="14">
        <v>0</v>
      </c>
      <c r="P2071" s="834" t="s">
        <v>16144</v>
      </c>
      <c r="Q2071" s="834" t="s">
        <v>16145</v>
      </c>
      <c r="R2071" s="835" t="s">
        <v>16146</v>
      </c>
      <c r="S2071" s="835" t="s">
        <v>16147</v>
      </c>
      <c r="T2071" s="15" t="s">
        <v>16148</v>
      </c>
    </row>
    <row r="2072" customHeight="1" ht="34.5">
      <c r="A2072" s="8">
        <v>2071</v>
      </c>
      <c r="B2072" s="8">
        <v>20260606</v>
      </c>
      <c r="C2072" s="9">
        <v>1138140364807</v>
      </c>
      <c r="D2072" s="4185"/>
      <c r="E2072" s="11" t="s">
        <v>16149</v>
      </c>
      <c r="F2072" s="11" t="s">
        <v>16150</v>
      </c>
      <c r="G2072" s="8">
        <v>1906</v>
      </c>
      <c r="H2072" s="8">
        <v>4693</v>
      </c>
      <c r="I2072" s="8">
        <v>2</v>
      </c>
      <c r="J2072" s="8">
        <v>1</v>
      </c>
      <c r="K2072" s="8">
        <v>0</v>
      </c>
      <c r="L2072" s="12" t="s">
        <v>16151</v>
      </c>
      <c r="M2072" s="4186"/>
      <c r="N2072" s="14">
        <v>0</v>
      </c>
      <c r="O2072" s="14">
        <v>-1</v>
      </c>
      <c r="P2072" s="834" t="s">
        <v>16152</v>
      </c>
      <c r="Q2072" s="834" t="s">
        <v>16153</v>
      </c>
      <c r="R2072" s="835" t="s">
        <v>16154</v>
      </c>
      <c r="S2072" s="835" t="s">
        <v>16155</v>
      </c>
      <c r="T2072" s="15" t="s">
        <v>16156</v>
      </c>
    </row>
    <row r="2073" customHeight="1" ht="18.0">
      <c r="A2073" s="8">
        <v>2072</v>
      </c>
      <c r="B2073" s="8">
        <v>20260610</v>
      </c>
      <c r="C2073" s="9">
        <v>1139970869951</v>
      </c>
      <c r="D2073" s="4187"/>
      <c r="E2073" s="22"/>
      <c r="F2073" s="11" t="s">
        <v>16157</v>
      </c>
      <c r="G2073" s="8">
        <v>4447</v>
      </c>
      <c r="H2073" s="8">
        <v>4691</v>
      </c>
      <c r="I2073" s="8">
        <v>22</v>
      </c>
      <c r="J2073" s="8">
        <v>74</v>
      </c>
      <c r="K2073" s="8">
        <v>0</v>
      </c>
      <c r="L2073" s="12" t="s">
        <v>16158</v>
      </c>
      <c r="M2073" s="4188"/>
      <c r="N2073" s="14">
        <v>0</v>
      </c>
      <c r="O2073" s="14">
        <v>-1</v>
      </c>
      <c r="P2073" s="834" t="s">
        <v>16159</v>
      </c>
      <c r="Q2073" s="834" t="s">
        <v>16160</v>
      </c>
      <c r="R2073" s="835" t="s">
        <v>16161</v>
      </c>
      <c r="S2073" s="835" t="s">
        <v>16162</v>
      </c>
      <c r="T2073" s="15" t="s">
        <v>16163</v>
      </c>
    </row>
    <row r="2074" customHeight="1" ht="18.0">
      <c r="A2074" s="8">
        <v>2073</v>
      </c>
      <c r="B2074" s="8">
        <v>20260610</v>
      </c>
      <c r="C2074" s="9">
        <v>1138638752667</v>
      </c>
      <c r="D2074" s="4189"/>
      <c r="E2074" s="11" t="s">
        <v>16164</v>
      </c>
      <c r="F2074" s="11" t="s">
        <v>16165</v>
      </c>
      <c r="G2074" s="8">
        <v>1242</v>
      </c>
      <c r="H2074" s="8">
        <v>4690</v>
      </c>
      <c r="I2074" s="8">
        <v>7</v>
      </c>
      <c r="J2074" s="8">
        <v>14</v>
      </c>
      <c r="K2074" s="8">
        <v>0</v>
      </c>
      <c r="L2074" s="12" t="s">
        <v>16166</v>
      </c>
      <c r="M2074" s="4190"/>
      <c r="N2074" s="14">
        <v>0</v>
      </c>
      <c r="O2074" s="14">
        <v>0</v>
      </c>
      <c r="P2074" s="834" t="s">
        <v>16167</v>
      </c>
      <c r="Q2074" s="834" t="s">
        <v>16168</v>
      </c>
      <c r="R2074" s="835" t="s">
        <v>16169</v>
      </c>
      <c r="S2074" s="835" t="s">
        <v>16170</v>
      </c>
      <c r="T2074" s="15" t="s">
        <v>16171</v>
      </c>
    </row>
    <row r="2075" customHeight="1" ht="18.0">
      <c r="A2075" s="8">
        <v>2074</v>
      </c>
      <c r="B2075" s="8">
        <v>20260610</v>
      </c>
      <c r="C2075" s="9">
        <v>1135058669491</v>
      </c>
      <c r="D2075" s="4191"/>
      <c r="E2075" s="11" t="s">
        <v>16172</v>
      </c>
      <c r="F2075" s="11" t="s">
        <v>16173</v>
      </c>
      <c r="G2075" s="8">
        <v>3440</v>
      </c>
      <c r="H2075" s="8">
        <v>4689</v>
      </c>
      <c r="I2075" s="8">
        <v>2</v>
      </c>
      <c r="J2075" s="8">
        <v>3</v>
      </c>
      <c r="K2075" s="8">
        <v>0</v>
      </c>
      <c r="L2075" s="12" t="s">
        <v>16174</v>
      </c>
      <c r="M2075" s="4192"/>
      <c r="N2075" s="14">
        <v>0</v>
      </c>
      <c r="O2075" s="14">
        <v>0</v>
      </c>
      <c r="P2075" s="834" t="s">
        <v>16175</v>
      </c>
      <c r="Q2075" s="834" t="s">
        <v>16176</v>
      </c>
      <c r="R2075" s="835" t="s">
        <v>16177</v>
      </c>
      <c r="S2075" s="835" t="s">
        <v>16178</v>
      </c>
      <c r="T2075" s="15" t="s">
        <v>16179</v>
      </c>
    </row>
    <row r="2076" customHeight="1" ht="18.0">
      <c r="A2076" s="8">
        <v>2075</v>
      </c>
      <c r="B2076" s="8">
        <v>20260610</v>
      </c>
      <c r="C2076" s="9">
        <v>1131837781205</v>
      </c>
      <c r="D2076" s="4193"/>
      <c r="E2076" s="22"/>
      <c r="F2076" s="11" t="s">
        <v>16180</v>
      </c>
      <c r="G2076" s="8">
        <v>2949</v>
      </c>
      <c r="H2076" s="8">
        <v>4689</v>
      </c>
      <c r="I2076" s="8">
        <v>2</v>
      </c>
      <c r="J2076" s="8">
        <v>10</v>
      </c>
      <c r="K2076" s="8">
        <v>1</v>
      </c>
      <c r="L2076" s="12" t="s">
        <v>16181</v>
      </c>
      <c r="M2076" s="4194"/>
      <c r="N2076" s="14">
        <v>-1</v>
      </c>
      <c r="O2076" s="14">
        <v>0</v>
      </c>
      <c r="P2076" s="834" t="s">
        <v>16182</v>
      </c>
      <c r="Q2076" s="834" t="s">
        <v>16183</v>
      </c>
      <c r="R2076" s="835" t="s">
        <v>16184</v>
      </c>
      <c r="S2076" s="835" t="s">
        <v>16185</v>
      </c>
      <c r="T2076" s="15" t="s">
        <v>16186</v>
      </c>
    </row>
    <row r="2077" customHeight="1" ht="67.5">
      <c r="A2077" s="8">
        <v>2076</v>
      </c>
      <c r="B2077" s="8">
        <v>20260610</v>
      </c>
      <c r="C2077" s="9">
        <v>1133885437315</v>
      </c>
      <c r="D2077" s="4195"/>
      <c r="E2077" s="11" t="s">
        <v>16187</v>
      </c>
      <c r="F2077" s="11" t="s">
        <v>16188</v>
      </c>
      <c r="G2077" s="8">
        <v>28535</v>
      </c>
      <c r="H2077" s="8">
        <v>4688</v>
      </c>
      <c r="I2077" s="8">
        <v>12</v>
      </c>
      <c r="J2077" s="8">
        <v>39</v>
      </c>
      <c r="K2077" s="8">
        <v>0</v>
      </c>
      <c r="L2077" s="12" t="s">
        <v>16189</v>
      </c>
      <c r="M2077" s="4196"/>
      <c r="N2077" s="14">
        <v>0</v>
      </c>
      <c r="O2077" s="14">
        <v>1</v>
      </c>
      <c r="P2077" s="834" t="s">
        <v>16190</v>
      </c>
      <c r="Q2077" s="834" t="s">
        <v>16191</v>
      </c>
      <c r="R2077" s="835" t="s">
        <v>16192</v>
      </c>
      <c r="S2077" s="835" t="s">
        <v>16193</v>
      </c>
      <c r="T2077" s="15" t="s">
        <v>16194</v>
      </c>
    </row>
    <row r="2078" customHeight="1" ht="34.5">
      <c r="A2078" s="8">
        <v>2077</v>
      </c>
      <c r="B2078" s="8">
        <v>20260610</v>
      </c>
      <c r="C2078" s="9">
        <v>1139152002000</v>
      </c>
      <c r="D2078" s="4197"/>
      <c r="E2078" s="11" t="s">
        <v>16195</v>
      </c>
      <c r="F2078" s="11" t="s">
        <v>16196</v>
      </c>
      <c r="G2078" s="8">
        <v>4406</v>
      </c>
      <c r="H2078" s="8">
        <v>4685</v>
      </c>
      <c r="I2078" s="8">
        <v>3</v>
      </c>
      <c r="J2078" s="8">
        <v>11</v>
      </c>
      <c r="K2078" s="8">
        <v>0</v>
      </c>
      <c r="L2078" s="12" t="s">
        <v>16197</v>
      </c>
      <c r="M2078" s="4198"/>
      <c r="N2078" s="14">
        <v>1</v>
      </c>
      <c r="O2078" s="14">
        <v>0</v>
      </c>
      <c r="P2078" s="834" t="s">
        <v>16198</v>
      </c>
      <c r="Q2078" s="834" t="s">
        <v>16199</v>
      </c>
      <c r="R2078" s="835" t="s">
        <v>16200</v>
      </c>
      <c r="S2078" s="835" t="s">
        <v>16201</v>
      </c>
      <c r="T2078" s="15" t="s">
        <v>16202</v>
      </c>
    </row>
    <row r="2079" customHeight="1" ht="18.0">
      <c r="A2079" s="8">
        <v>2078</v>
      </c>
      <c r="B2079" s="8">
        <v>20260610</v>
      </c>
      <c r="C2079" s="9">
        <v>1137031499423</v>
      </c>
      <c r="D2079" s="4199"/>
      <c r="E2079" s="22"/>
      <c r="F2079" s="11" t="s">
        <v>16203</v>
      </c>
      <c r="G2079" s="8">
        <v>5893</v>
      </c>
      <c r="H2079" s="8">
        <v>4684</v>
      </c>
      <c r="I2079" s="8">
        <v>5</v>
      </c>
      <c r="J2079" s="8">
        <v>6</v>
      </c>
      <c r="K2079" s="8">
        <v>0</v>
      </c>
      <c r="L2079" s="12" t="s">
        <v>16204</v>
      </c>
      <c r="M2079" s="4200"/>
      <c r="N2079" s="14">
        <v>0</v>
      </c>
      <c r="O2079" s="14">
        <v>0</v>
      </c>
      <c r="P2079" s="834" t="s">
        <v>16205</v>
      </c>
      <c r="Q2079" s="834" t="s">
        <v>16206</v>
      </c>
      <c r="R2079" s="835" t="s">
        <v>16207</v>
      </c>
      <c r="S2079" s="835" t="s">
        <v>16208</v>
      </c>
      <c r="T2079" s="15" t="s">
        <v>16209</v>
      </c>
    </row>
    <row r="2080" customHeight="1" ht="232.5">
      <c r="A2080" s="8">
        <v>2079</v>
      </c>
      <c r="B2080" s="8">
        <v>20260606</v>
      </c>
      <c r="C2080" s="9">
        <v>1137910720809</v>
      </c>
      <c r="D2080" s="4201"/>
      <c r="E2080" s="22"/>
      <c r="F2080" s="11" t="s">
        <v>16210</v>
      </c>
      <c r="G2080" s="8">
        <v>58663</v>
      </c>
      <c r="H2080" s="8">
        <v>4684</v>
      </c>
      <c r="I2080" s="8">
        <v>2</v>
      </c>
      <c r="J2080" s="8">
        <v>20</v>
      </c>
      <c r="K2080" s="8">
        <v>0</v>
      </c>
      <c r="L2080" s="12" t="s">
        <v>16211</v>
      </c>
      <c r="M2080" s="4202"/>
      <c r="N2080" s="14">
        <v>1</v>
      </c>
      <c r="O2080" s="14">
        <v>0</v>
      </c>
      <c r="P2080" s="834" t="s">
        <v>16212</v>
      </c>
      <c r="Q2080" s="834" t="s">
        <v>16213</v>
      </c>
      <c r="R2080" s="835" t="s">
        <v>16214</v>
      </c>
      <c r="S2080" s="835" t="s">
        <v>16215</v>
      </c>
      <c r="T2080" s="15" t="s">
        <v>16216</v>
      </c>
    </row>
    <row r="2081" customHeight="1" ht="34.5">
      <c r="A2081" s="8">
        <v>2080</v>
      </c>
      <c r="B2081" s="8">
        <v>20260610</v>
      </c>
      <c r="C2081" s="9">
        <v>1136653047053</v>
      </c>
      <c r="D2081" s="4203"/>
      <c r="E2081" s="11" t="s">
        <v>16217</v>
      </c>
      <c r="F2081" s="11" t="s">
        <v>16218</v>
      </c>
      <c r="G2081" s="8">
        <v>7623</v>
      </c>
      <c r="H2081" s="8">
        <v>4682</v>
      </c>
      <c r="I2081" s="8">
        <v>3</v>
      </c>
      <c r="J2081" s="8">
        <v>22</v>
      </c>
      <c r="K2081" s="8">
        <v>0</v>
      </c>
      <c r="L2081" s="12" t="s">
        <v>16219</v>
      </c>
      <c r="M2081" s="4204"/>
      <c r="N2081" s="14">
        <v>0</v>
      </c>
      <c r="O2081" s="14">
        <v>0</v>
      </c>
      <c r="P2081" s="834" t="s">
        <v>16220</v>
      </c>
      <c r="Q2081" s="834" t="s">
        <v>16221</v>
      </c>
      <c r="R2081" s="835" t="s">
        <v>16222</v>
      </c>
      <c r="S2081" s="835" t="s">
        <v>16223</v>
      </c>
      <c r="T2081" s="15" t="s">
        <v>16224</v>
      </c>
    </row>
    <row r="2082" customHeight="1" ht="34.5">
      <c r="A2082" s="8">
        <v>2081</v>
      </c>
      <c r="B2082" s="8">
        <v>20260610</v>
      </c>
      <c r="C2082" s="9">
        <v>1131392270530</v>
      </c>
      <c r="D2082" s="4205"/>
      <c r="E2082" s="11" t="s">
        <v>16225</v>
      </c>
      <c r="F2082" s="11" t="s">
        <v>16226</v>
      </c>
      <c r="G2082" s="8">
        <v>8499</v>
      </c>
      <c r="H2082" s="8">
        <v>4677</v>
      </c>
      <c r="I2082" s="8">
        <v>9</v>
      </c>
      <c r="J2082" s="8">
        <v>0</v>
      </c>
      <c r="K2082" s="8">
        <v>0</v>
      </c>
      <c r="L2082" s="12" t="s">
        <v>16227</v>
      </c>
      <c r="M2082" s="4206"/>
      <c r="N2082" s="14">
        <v>0</v>
      </c>
      <c r="O2082" s="14">
        <v>0</v>
      </c>
      <c r="P2082" s="834" t="s">
        <v>16228</v>
      </c>
      <c r="Q2082" s="834" t="s">
        <v>16229</v>
      </c>
      <c r="R2082" s="835" t="s">
        <v>16230</v>
      </c>
      <c r="S2082" s="835" t="s">
        <v>16231</v>
      </c>
      <c r="T2082" s="15" t="s">
        <v>16232</v>
      </c>
    </row>
    <row r="2083" customHeight="1" ht="34.5">
      <c r="A2083" s="8">
        <v>2082</v>
      </c>
      <c r="B2083" s="8">
        <v>20260610</v>
      </c>
      <c r="C2083" s="9">
        <v>1134610336090</v>
      </c>
      <c r="D2083" s="4207"/>
      <c r="E2083" s="11" t="s">
        <v>16233</v>
      </c>
      <c r="F2083" s="11" t="s">
        <v>16234</v>
      </c>
      <c r="G2083" s="8">
        <v>13554</v>
      </c>
      <c r="H2083" s="8">
        <v>4672</v>
      </c>
      <c r="I2083" s="8">
        <v>4</v>
      </c>
      <c r="J2083" s="8">
        <v>23</v>
      </c>
      <c r="K2083" s="8">
        <v>1</v>
      </c>
      <c r="L2083" s="12" t="s">
        <v>16235</v>
      </c>
      <c r="M2083" s="4208"/>
      <c r="N2083" s="14">
        <v>0</v>
      </c>
      <c r="O2083" s="14">
        <v>1</v>
      </c>
      <c r="P2083" s="834" t="s">
        <v>16236</v>
      </c>
      <c r="Q2083" s="834" t="s">
        <v>16237</v>
      </c>
      <c r="R2083" s="835" t="s">
        <v>16238</v>
      </c>
      <c r="S2083" s="835" t="s">
        <v>16239</v>
      </c>
      <c r="T2083" s="15" t="s">
        <v>16240</v>
      </c>
    </row>
    <row r="2084" customHeight="1" ht="150.0">
      <c r="A2084" s="8">
        <v>2083</v>
      </c>
      <c r="B2084" s="8">
        <v>20260610</v>
      </c>
      <c r="C2084" s="9">
        <v>1137185555181</v>
      </c>
      <c r="D2084" s="4209"/>
      <c r="E2084" s="11" t="s">
        <v>16241</v>
      </c>
      <c r="F2084" s="11" t="s">
        <v>16242</v>
      </c>
      <c r="G2084" s="8">
        <v>40625</v>
      </c>
      <c r="H2084" s="8">
        <v>4669</v>
      </c>
      <c r="I2084" s="8">
        <v>2</v>
      </c>
      <c r="J2084" s="8">
        <v>10</v>
      </c>
      <c r="K2084" s="8">
        <v>0</v>
      </c>
      <c r="L2084" s="12" t="s">
        <v>16243</v>
      </c>
      <c r="M2084" s="4210"/>
      <c r="N2084" s="14">
        <v>0</v>
      </c>
      <c r="O2084" s="14">
        <v>1</v>
      </c>
      <c r="P2084" s="834" t="s">
        <v>16244</v>
      </c>
      <c r="Q2084" s="834" t="s">
        <v>16245</v>
      </c>
      <c r="R2084" s="835" t="s">
        <v>16246</v>
      </c>
      <c r="S2084" s="835" t="s">
        <v>16247</v>
      </c>
      <c r="T2084" s="15" t="s">
        <v>16248</v>
      </c>
    </row>
    <row r="2085" customHeight="1" ht="34.5">
      <c r="A2085" s="8">
        <v>2084</v>
      </c>
      <c r="B2085" s="8">
        <v>20260605</v>
      </c>
      <c r="C2085" s="9">
        <v>1136901683945</v>
      </c>
      <c r="D2085" s="4211"/>
      <c r="E2085" s="22"/>
      <c r="F2085" s="11" t="s">
        <v>16249</v>
      </c>
      <c r="G2085" s="8">
        <v>7611</v>
      </c>
      <c r="H2085" s="8">
        <v>4660</v>
      </c>
      <c r="I2085" s="8">
        <v>8</v>
      </c>
      <c r="J2085" s="8">
        <v>3</v>
      </c>
      <c r="K2085" s="8">
        <v>0</v>
      </c>
      <c r="L2085" s="12" t="s">
        <v>16250</v>
      </c>
      <c r="M2085" s="4212"/>
      <c r="N2085" s="14">
        <v>0</v>
      </c>
      <c r="O2085" s="14">
        <v>0</v>
      </c>
      <c r="P2085" s="834" t="s">
        <v>16251</v>
      </c>
      <c r="Q2085" s="834" t="s">
        <v>16252</v>
      </c>
      <c r="R2085" s="835" t="s">
        <v>16253</v>
      </c>
      <c r="S2085" s="835" t="s">
        <v>16254</v>
      </c>
      <c r="T2085" s="15" t="s">
        <v>16255</v>
      </c>
    </row>
    <row r="2086" customHeight="1" ht="51.0">
      <c r="A2086" s="8">
        <v>2085</v>
      </c>
      <c r="B2086" s="8">
        <v>20260604</v>
      </c>
      <c r="C2086" s="9">
        <v>1132488828494</v>
      </c>
      <c r="D2086" s="4213"/>
      <c r="E2086" s="22"/>
      <c r="F2086" s="11" t="s">
        <v>16256</v>
      </c>
      <c r="G2086" s="8">
        <v>10295</v>
      </c>
      <c r="H2086" s="8">
        <v>4660</v>
      </c>
      <c r="I2086" s="8">
        <v>5</v>
      </c>
      <c r="J2086" s="8">
        <v>1</v>
      </c>
      <c r="K2086" s="8">
        <v>0</v>
      </c>
      <c r="L2086" s="12" t="s">
        <v>16257</v>
      </c>
      <c r="M2086" s="4214"/>
      <c r="N2086" s="14">
        <v>0</v>
      </c>
      <c r="O2086" s="14">
        <v>0</v>
      </c>
      <c r="P2086" s="834" t="s">
        <v>16258</v>
      </c>
      <c r="Q2086" s="834" t="s">
        <v>16259</v>
      </c>
      <c r="R2086" s="835" t="s">
        <v>16260</v>
      </c>
      <c r="S2086" s="835" t="s">
        <v>16261</v>
      </c>
      <c r="T2086" s="15" t="s">
        <v>16262</v>
      </c>
    </row>
    <row r="2087" customHeight="1" ht="18.0">
      <c r="A2087" s="8">
        <v>2086</v>
      </c>
      <c r="B2087" s="8">
        <v>20260608</v>
      </c>
      <c r="C2087" s="9">
        <v>1138987810225</v>
      </c>
      <c r="D2087" s="4215"/>
      <c r="E2087" s="22"/>
      <c r="F2087" s="11" t="s">
        <v>16263</v>
      </c>
      <c r="G2087" s="8">
        <v>5767</v>
      </c>
      <c r="H2087" s="8">
        <v>4658</v>
      </c>
      <c r="I2087" s="8">
        <v>23</v>
      </c>
      <c r="J2087" s="8">
        <v>36</v>
      </c>
      <c r="K2087" s="8">
        <v>1</v>
      </c>
      <c r="L2087" s="12" t="s">
        <v>16264</v>
      </c>
      <c r="M2087" s="4216"/>
      <c r="N2087" s="14">
        <v>-1</v>
      </c>
      <c r="O2087" s="14">
        <v>-1</v>
      </c>
      <c r="P2087" s="834" t="s">
        <v>16265</v>
      </c>
      <c r="Q2087" s="834" t="s">
        <v>16266</v>
      </c>
      <c r="R2087" s="835" t="s">
        <v>16267</v>
      </c>
      <c r="S2087" s="835" t="s">
        <v>16268</v>
      </c>
      <c r="T2087" s="15" t="s">
        <v>16269</v>
      </c>
    </row>
    <row r="2088" customHeight="1" ht="34.5">
      <c r="A2088" s="8">
        <v>2087</v>
      </c>
      <c r="B2088" s="8">
        <v>20260610</v>
      </c>
      <c r="C2088" s="9">
        <v>1134419934762</v>
      </c>
      <c r="D2088" s="4217"/>
      <c r="E2088" s="11" t="s">
        <v>16270</v>
      </c>
      <c r="F2088" s="11" t="s">
        <v>16271</v>
      </c>
      <c r="G2088" s="8">
        <v>11410</v>
      </c>
      <c r="H2088" s="8">
        <v>4657</v>
      </c>
      <c r="I2088" s="8">
        <v>2</v>
      </c>
      <c r="J2088" s="8">
        <v>13</v>
      </c>
      <c r="K2088" s="8">
        <v>1</v>
      </c>
      <c r="L2088" s="12" t="s">
        <v>16272</v>
      </c>
      <c r="M2088" s="4218"/>
      <c r="N2088" s="14">
        <v>0</v>
      </c>
      <c r="O2088" s="14">
        <v>0</v>
      </c>
      <c r="P2088" s="834" t="s">
        <v>16273</v>
      </c>
      <c r="Q2088" s="834" t="s">
        <v>16274</v>
      </c>
      <c r="R2088" s="835" t="s">
        <v>16275</v>
      </c>
      <c r="S2088" s="835" t="s">
        <v>16276</v>
      </c>
      <c r="T2088" s="15" t="s">
        <v>16277</v>
      </c>
    </row>
    <row r="2089" customHeight="1" ht="18.0">
      <c r="A2089" s="8">
        <v>2088</v>
      </c>
      <c r="B2089" s="8">
        <v>20260610</v>
      </c>
      <c r="C2089" s="9">
        <v>1137210307637</v>
      </c>
      <c r="D2089" s="4219"/>
      <c r="E2089" s="11" t="s">
        <v>16278</v>
      </c>
      <c r="F2089" s="11" t="s">
        <v>16279</v>
      </c>
      <c r="G2089" s="8">
        <v>17128</v>
      </c>
      <c r="H2089" s="8">
        <v>4656</v>
      </c>
      <c r="I2089" s="8">
        <v>10</v>
      </c>
      <c r="J2089" s="8">
        <v>28</v>
      </c>
      <c r="K2089" s="8">
        <v>0</v>
      </c>
      <c r="L2089" s="12" t="s">
        <v>16280</v>
      </c>
      <c r="M2089" s="4220"/>
      <c r="N2089" s="14">
        <v>0</v>
      </c>
      <c r="O2089" s="14">
        <v>0</v>
      </c>
      <c r="P2089" s="834" t="s">
        <v>16281</v>
      </c>
      <c r="Q2089" s="834" t="s">
        <v>16282</v>
      </c>
      <c r="R2089" s="835" t="s">
        <v>16283</v>
      </c>
      <c r="S2089" s="835" t="s">
        <v>16284</v>
      </c>
      <c r="T2089" s="15" t="s">
        <v>16285</v>
      </c>
    </row>
    <row r="2090" customHeight="1" ht="34.5">
      <c r="A2090" s="8">
        <v>2089</v>
      </c>
      <c r="B2090" s="8">
        <v>20260603</v>
      </c>
      <c r="C2090" s="9">
        <v>1137640869517</v>
      </c>
      <c r="D2090" s="4221"/>
      <c r="E2090" s="11" t="s">
        <v>16286</v>
      </c>
      <c r="F2090" s="11" t="s">
        <v>16287</v>
      </c>
      <c r="G2090" s="8">
        <v>12044</v>
      </c>
      <c r="H2090" s="8">
        <v>4654</v>
      </c>
      <c r="I2090" s="8">
        <v>3</v>
      </c>
      <c r="J2090" s="8">
        <v>6</v>
      </c>
      <c r="K2090" s="8">
        <v>1</v>
      </c>
      <c r="L2090" s="12" t="s">
        <v>16288</v>
      </c>
      <c r="M2090" s="4222"/>
      <c r="N2090" s="14">
        <v>0</v>
      </c>
      <c r="O2090" s="14">
        <v>0</v>
      </c>
      <c r="P2090" s="834" t="s">
        <v>16289</v>
      </c>
      <c r="Q2090" s="834" t="s">
        <v>16290</v>
      </c>
      <c r="R2090" s="835" t="s">
        <v>16291</v>
      </c>
      <c r="S2090" s="835" t="s">
        <v>16292</v>
      </c>
      <c r="T2090" s="15" t="s">
        <v>16293</v>
      </c>
    </row>
    <row r="2091" customHeight="1" ht="18.0">
      <c r="A2091" s="8">
        <v>2090</v>
      </c>
      <c r="B2091" s="8">
        <v>20260610</v>
      </c>
      <c r="C2091" s="9">
        <v>1132278358303</v>
      </c>
      <c r="D2091" s="4223"/>
      <c r="E2091" s="11" t="s">
        <v>16294</v>
      </c>
      <c r="F2091" s="11" t="s">
        <v>16295</v>
      </c>
      <c r="G2091" s="8">
        <v>2065</v>
      </c>
      <c r="H2091" s="8">
        <v>4653</v>
      </c>
      <c r="I2091" s="8">
        <v>7</v>
      </c>
      <c r="J2091" s="8">
        <v>5</v>
      </c>
      <c r="K2091" s="8">
        <v>0</v>
      </c>
      <c r="L2091" s="12" t="s">
        <v>16296</v>
      </c>
      <c r="M2091" s="4224"/>
      <c r="N2091" s="14">
        <v>0</v>
      </c>
      <c r="O2091" s="14">
        <v>0</v>
      </c>
      <c r="P2091" s="834" t="s">
        <v>16297</v>
      </c>
      <c r="Q2091" s="834" t="s">
        <v>16298</v>
      </c>
      <c r="R2091" s="835" t="s">
        <v>16299</v>
      </c>
      <c r="S2091" s="835" t="s">
        <v>16300</v>
      </c>
      <c r="T2091" s="15" t="s">
        <v>16301</v>
      </c>
    </row>
    <row r="2092" customHeight="1" ht="51.0">
      <c r="A2092" s="8">
        <v>2091</v>
      </c>
      <c r="B2092" s="8">
        <v>20260610</v>
      </c>
      <c r="C2092" s="9">
        <v>1132367347726</v>
      </c>
      <c r="D2092" s="4225"/>
      <c r="E2092" s="11" t="s">
        <v>16302</v>
      </c>
      <c r="F2092" s="11" t="s">
        <v>16303</v>
      </c>
      <c r="G2092" s="8">
        <v>18433</v>
      </c>
      <c r="H2092" s="8">
        <v>4646</v>
      </c>
      <c r="I2092" s="8">
        <v>7</v>
      </c>
      <c r="J2092" s="8">
        <v>56</v>
      </c>
      <c r="K2092" s="8">
        <v>0</v>
      </c>
      <c r="L2092" s="12" t="s">
        <v>16304</v>
      </c>
      <c r="M2092" s="4226"/>
      <c r="N2092" s="14">
        <v>0</v>
      </c>
      <c r="O2092" s="14">
        <v>1</v>
      </c>
      <c r="P2092" s="834" t="s">
        <v>16305</v>
      </c>
      <c r="Q2092" s="834" t="s">
        <v>16306</v>
      </c>
      <c r="R2092" s="835" t="s">
        <v>16307</v>
      </c>
      <c r="S2092" s="835" t="s">
        <v>16308</v>
      </c>
      <c r="T2092" s="15" t="s">
        <v>16309</v>
      </c>
    </row>
    <row r="2093" customHeight="1" ht="18.0">
      <c r="A2093" s="8">
        <v>2092</v>
      </c>
      <c r="B2093" s="8">
        <v>20260610</v>
      </c>
      <c r="C2093" s="9">
        <v>1134666387863</v>
      </c>
      <c r="D2093" s="4227"/>
      <c r="E2093" s="11" t="s">
        <v>16310</v>
      </c>
      <c r="F2093" s="11" t="s">
        <v>16311</v>
      </c>
      <c r="G2093" s="8">
        <v>12572</v>
      </c>
      <c r="H2093" s="8">
        <v>4643</v>
      </c>
      <c r="I2093" s="8">
        <v>12</v>
      </c>
      <c r="J2093" s="8">
        <v>72</v>
      </c>
      <c r="K2093" s="8">
        <v>0</v>
      </c>
      <c r="L2093" s="12" t="s">
        <v>16312</v>
      </c>
      <c r="M2093" s="4228"/>
      <c r="N2093" s="14">
        <v>0</v>
      </c>
      <c r="O2093" s="14">
        <v>0</v>
      </c>
      <c r="P2093" s="834" t="s">
        <v>16313</v>
      </c>
      <c r="Q2093" s="834" t="s">
        <v>16314</v>
      </c>
      <c r="R2093" s="835" t="s">
        <v>16315</v>
      </c>
      <c r="S2093" s="835" t="s">
        <v>16316</v>
      </c>
      <c r="T2093" s="15" t="s">
        <v>16317</v>
      </c>
    </row>
    <row r="2094" customHeight="1" ht="67.5">
      <c r="A2094" s="8">
        <v>2093</v>
      </c>
      <c r="B2094" s="8">
        <v>20260610</v>
      </c>
      <c r="C2094" s="9">
        <v>1136302344581</v>
      </c>
      <c r="D2094" s="4229"/>
      <c r="E2094" s="11" t="s">
        <v>16318</v>
      </c>
      <c r="F2094" s="11" t="s">
        <v>16319</v>
      </c>
      <c r="G2094" s="8">
        <v>23949</v>
      </c>
      <c r="H2094" s="8">
        <v>4643</v>
      </c>
      <c r="I2094" s="8">
        <v>2</v>
      </c>
      <c r="J2094" s="8">
        <v>9</v>
      </c>
      <c r="K2094" s="8">
        <v>2</v>
      </c>
      <c r="L2094" s="12" t="s">
        <v>16320</v>
      </c>
      <c r="M2094" s="4230"/>
      <c r="N2094" s="14">
        <v>0</v>
      </c>
      <c r="O2094" s="14">
        <v>0</v>
      </c>
      <c r="P2094" s="834" t="s">
        <v>16321</v>
      </c>
      <c r="Q2094" s="834" t="s">
        <v>16322</v>
      </c>
      <c r="R2094" s="835" t="s">
        <v>16323</v>
      </c>
      <c r="S2094" s="835" t="s">
        <v>16324</v>
      </c>
      <c r="T2094" s="15" t="s">
        <v>16325</v>
      </c>
    </row>
    <row r="2095" customHeight="1" ht="18.0">
      <c r="A2095" s="8">
        <v>2094</v>
      </c>
      <c r="B2095" s="8">
        <v>20260604</v>
      </c>
      <c r="C2095" s="9">
        <v>1136046642862</v>
      </c>
      <c r="D2095" s="4231"/>
      <c r="E2095" s="11" t="s">
        <v>16326</v>
      </c>
      <c r="F2095" s="11" t="s">
        <v>16327</v>
      </c>
      <c r="G2095" s="8">
        <v>3080</v>
      </c>
      <c r="H2095" s="8">
        <v>4643</v>
      </c>
      <c r="I2095" s="8">
        <v>2</v>
      </c>
      <c r="J2095" s="8">
        <v>4</v>
      </c>
      <c r="K2095" s="8">
        <v>0</v>
      </c>
      <c r="L2095" s="12" t="s">
        <v>16328</v>
      </c>
      <c r="M2095" s="4232"/>
      <c r="N2095" s="14">
        <v>0</v>
      </c>
      <c r="O2095" s="14">
        <v>0</v>
      </c>
      <c r="P2095" s="834" t="s">
        <v>16329</v>
      </c>
      <c r="Q2095" s="834" t="s">
        <v>16330</v>
      </c>
      <c r="R2095" s="835" t="s">
        <v>16331</v>
      </c>
      <c r="S2095" s="835" t="s">
        <v>16332</v>
      </c>
      <c r="T2095" s="15" t="s">
        <v>16333</v>
      </c>
    </row>
    <row r="2096" customHeight="1" ht="18.0">
      <c r="A2096" s="8">
        <v>2095</v>
      </c>
      <c r="B2096" s="8">
        <v>20260610</v>
      </c>
      <c r="C2096" s="9">
        <v>1134559449437</v>
      </c>
      <c r="D2096" s="4233"/>
      <c r="E2096" s="11" t="s">
        <v>16334</v>
      </c>
      <c r="F2096" s="11" t="s">
        <v>16335</v>
      </c>
      <c r="G2096" s="8">
        <v>3095</v>
      </c>
      <c r="H2096" s="8">
        <v>4641</v>
      </c>
      <c r="I2096" s="8">
        <v>1</v>
      </c>
      <c r="J2096" s="8">
        <v>17</v>
      </c>
      <c r="K2096" s="8">
        <v>0</v>
      </c>
      <c r="L2096" s="12" t="s">
        <v>16336</v>
      </c>
      <c r="M2096" s="4234"/>
      <c r="N2096" s="14">
        <v>0</v>
      </c>
      <c r="O2096" s="14">
        <v>0</v>
      </c>
      <c r="P2096" s="834" t="s">
        <v>16337</v>
      </c>
      <c r="Q2096" s="834" t="s">
        <v>16338</v>
      </c>
      <c r="R2096" s="835" t="s">
        <v>16339</v>
      </c>
      <c r="S2096" s="835" t="s">
        <v>16340</v>
      </c>
      <c r="T2096" s="15" t="s">
        <v>16341</v>
      </c>
    </row>
    <row r="2097" customHeight="1" ht="18.0">
      <c r="A2097" s="8">
        <v>2096</v>
      </c>
      <c r="B2097" s="8">
        <v>20260610</v>
      </c>
      <c r="C2097" s="9">
        <v>1135425542814</v>
      </c>
      <c r="D2097" s="4235"/>
      <c r="E2097" s="22"/>
      <c r="F2097" s="11" t="s">
        <v>16342</v>
      </c>
      <c r="G2097" s="8">
        <v>2023</v>
      </c>
      <c r="H2097" s="8">
        <v>4641</v>
      </c>
      <c r="I2097" s="8">
        <v>0</v>
      </c>
      <c r="J2097" s="8">
        <v>0</v>
      </c>
      <c r="K2097" s="8">
        <v>0</v>
      </c>
      <c r="L2097" s="12" t="s">
        <v>16343</v>
      </c>
      <c r="M2097" s="4236"/>
      <c r="N2097" s="14">
        <v>0</v>
      </c>
      <c r="O2097" s="14">
        <v>0</v>
      </c>
      <c r="P2097" s="834" t="s">
        <v>16344</v>
      </c>
      <c r="Q2097" s="834" t="s">
        <v>16345</v>
      </c>
      <c r="R2097" s="835" t="s">
        <v>16346</v>
      </c>
      <c r="S2097" s="835" t="s">
        <v>16347</v>
      </c>
      <c r="T2097" s="15" t="s">
        <v>16348</v>
      </c>
    </row>
    <row r="2098" customHeight="1" ht="18.0">
      <c r="A2098" s="8">
        <v>2097</v>
      </c>
      <c r="B2098" s="8">
        <v>20260605</v>
      </c>
      <c r="C2098" s="9">
        <v>1136095837008</v>
      </c>
      <c r="D2098" s="4237"/>
      <c r="E2098" s="22"/>
      <c r="F2098" s="11" t="s">
        <v>16349</v>
      </c>
      <c r="G2098" s="8">
        <v>1774</v>
      </c>
      <c r="H2098" s="8">
        <v>4639</v>
      </c>
      <c r="I2098" s="8">
        <v>0</v>
      </c>
      <c r="J2098" s="8">
        <v>5</v>
      </c>
      <c r="K2098" s="8">
        <v>0</v>
      </c>
      <c r="L2098" s="12" t="s">
        <v>16350</v>
      </c>
      <c r="M2098" s="4238"/>
      <c r="N2098" s="14">
        <v>0</v>
      </c>
      <c r="O2098" s="14">
        <v>0</v>
      </c>
      <c r="P2098" s="834" t="s">
        <v>16351</v>
      </c>
      <c r="Q2098" s="834" t="s">
        <v>16352</v>
      </c>
      <c r="R2098" s="835" t="s">
        <v>16353</v>
      </c>
      <c r="S2098" s="835" t="s">
        <v>16354</v>
      </c>
      <c r="T2098" s="15" t="s">
        <v>16355</v>
      </c>
    </row>
    <row r="2099" customHeight="1" ht="117.0">
      <c r="A2099" s="8">
        <v>2098</v>
      </c>
      <c r="B2099" s="8">
        <v>20260609</v>
      </c>
      <c r="C2099" s="9">
        <v>1138644773753</v>
      </c>
      <c r="D2099" s="4239"/>
      <c r="E2099" s="11" t="s">
        <v>16356</v>
      </c>
      <c r="F2099" s="11" t="s">
        <v>16357</v>
      </c>
      <c r="G2099" s="8">
        <v>31027</v>
      </c>
      <c r="H2099" s="8">
        <v>4635</v>
      </c>
      <c r="I2099" s="8">
        <v>10</v>
      </c>
      <c r="J2099" s="8">
        <v>25</v>
      </c>
      <c r="K2099" s="8">
        <v>0</v>
      </c>
      <c r="L2099" s="12" t="s">
        <v>16358</v>
      </c>
      <c r="M2099" s="4240"/>
      <c r="N2099" s="14">
        <v>0</v>
      </c>
      <c r="O2099" s="14">
        <v>1</v>
      </c>
      <c r="P2099" s="834" t="s">
        <v>16359</v>
      </c>
      <c r="Q2099" s="834" t="s">
        <v>16360</v>
      </c>
      <c r="R2099" s="835" t="s">
        <v>16361</v>
      </c>
      <c r="S2099" s="835" t="s">
        <v>16362</v>
      </c>
      <c r="T2099" s="15" t="s">
        <v>16363</v>
      </c>
    </row>
    <row r="2100" customHeight="1" ht="18.0">
      <c r="A2100" s="8">
        <v>2099</v>
      </c>
      <c r="B2100" s="8">
        <v>20260608</v>
      </c>
      <c r="C2100" s="9">
        <v>1131159696597</v>
      </c>
      <c r="D2100" s="4241"/>
      <c r="E2100" s="22"/>
      <c r="F2100" s="11" t="s">
        <v>16364</v>
      </c>
      <c r="G2100" s="8">
        <v>1626</v>
      </c>
      <c r="H2100" s="8">
        <v>4635</v>
      </c>
      <c r="I2100" s="8">
        <v>3</v>
      </c>
      <c r="J2100" s="8">
        <v>9</v>
      </c>
      <c r="K2100" s="8">
        <v>0</v>
      </c>
      <c r="L2100" s="12" t="s">
        <v>16365</v>
      </c>
      <c r="M2100" s="4242"/>
      <c r="N2100" s="14">
        <v>0</v>
      </c>
      <c r="O2100" s="14">
        <v>0</v>
      </c>
      <c r="P2100" s="834" t="s">
        <v>16366</v>
      </c>
      <c r="Q2100" s="834" t="s">
        <v>16367</v>
      </c>
      <c r="R2100" s="835" t="s">
        <v>16368</v>
      </c>
      <c r="S2100" s="835" t="s">
        <v>16369</v>
      </c>
      <c r="T2100" s="15" t="s">
        <v>16370</v>
      </c>
    </row>
    <row r="2101" customHeight="1" ht="18.0">
      <c r="A2101" s="8">
        <v>2100</v>
      </c>
      <c r="B2101" s="8">
        <v>20260605</v>
      </c>
      <c r="C2101" s="9">
        <v>1137529893088</v>
      </c>
      <c r="D2101" s="4243"/>
      <c r="E2101" s="11" t="s">
        <v>16371</v>
      </c>
      <c r="F2101" s="11" t="s">
        <v>16372</v>
      </c>
      <c r="G2101" s="8">
        <v>3544</v>
      </c>
      <c r="H2101" s="8">
        <v>4632</v>
      </c>
      <c r="I2101" s="8">
        <v>12</v>
      </c>
      <c r="J2101" s="8">
        <v>50</v>
      </c>
      <c r="K2101" s="8">
        <v>0</v>
      </c>
      <c r="L2101" s="12" t="s">
        <v>16373</v>
      </c>
      <c r="M2101" s="4244"/>
      <c r="N2101" s="14">
        <v>0</v>
      </c>
      <c r="O2101" s="14">
        <v>-1</v>
      </c>
      <c r="P2101" s="834" t="s">
        <v>16374</v>
      </c>
      <c r="Q2101" s="834" t="s">
        <v>16375</v>
      </c>
      <c r="R2101" s="835" t="s">
        <v>16376</v>
      </c>
      <c r="S2101" s="835" t="s">
        <v>16377</v>
      </c>
      <c r="T2101" s="15" t="s">
        <v>16378</v>
      </c>
    </row>
    <row r="2102" customHeight="1" ht="34.5">
      <c r="A2102" s="8">
        <v>2101</v>
      </c>
      <c r="B2102" s="8">
        <v>20260610</v>
      </c>
      <c r="C2102" s="9">
        <v>1132666185143</v>
      </c>
      <c r="D2102" s="4245"/>
      <c r="E2102" s="22"/>
      <c r="F2102" s="11" t="s">
        <v>16379</v>
      </c>
      <c r="G2102" s="8">
        <v>14977</v>
      </c>
      <c r="H2102" s="8">
        <v>4628</v>
      </c>
      <c r="I2102" s="8">
        <v>22</v>
      </c>
      <c r="J2102" s="8">
        <v>141</v>
      </c>
      <c r="K2102" s="8">
        <v>0</v>
      </c>
      <c r="L2102" s="12" t="s">
        <v>16380</v>
      </c>
      <c r="M2102" s="4246"/>
      <c r="N2102" s="14">
        <v>0</v>
      </c>
      <c r="O2102" s="14">
        <v>1</v>
      </c>
      <c r="P2102" s="834" t="s">
        <v>16381</v>
      </c>
      <c r="Q2102" s="834" t="s">
        <v>16382</v>
      </c>
      <c r="R2102" s="835" t="s">
        <v>16383</v>
      </c>
      <c r="S2102" s="835" t="s">
        <v>16384</v>
      </c>
      <c r="T2102" s="15" t="s">
        <v>16385</v>
      </c>
    </row>
    <row r="2103" ht="16.5">
      <c r="A2103" s="8">
        <v>2102</v>
      </c>
      <c r="B2103" s="8">
        <v>20260610</v>
      </c>
      <c r="C2103" s="9">
        <v>1135617996473</v>
      </c>
      <c r="D2103" s="4247"/>
      <c r="E2103" s="3647"/>
      <c r="F2103" s="11" t="s">
        <v>16386</v>
      </c>
      <c r="G2103" s="8">
        <v>2201</v>
      </c>
      <c r="H2103" s="8">
        <v>4625</v>
      </c>
      <c r="I2103" s="8">
        <v>1</v>
      </c>
      <c r="J2103" s="8">
        <v>0</v>
      </c>
      <c r="K2103" s="8">
        <v>0</v>
      </c>
      <c r="L2103" s="12" t="s">
        <v>16387</v>
      </c>
      <c r="M2103" s="4248"/>
      <c r="N2103" s="14">
        <v>0</v>
      </c>
      <c r="O2103" s="14">
        <v>0</v>
      </c>
      <c r="P2103" s="15" t="s">
        <v>16388</v>
      </c>
      <c r="Q2103" s="3051" t="s">
        <v>16389</v>
      </c>
      <c r="R2103" s="16" t="s">
        <v>16390</v>
      </c>
      <c r="S2103" s="16" t="s">
        <v>16391</v>
      </c>
      <c r="T2103" s="15" t="s">
        <v>16392</v>
      </c>
    </row>
    <row r="2104" ht="16.5">
      <c r="A2104" s="8">
        <v>2103</v>
      </c>
      <c r="B2104" s="8">
        <v>20260610</v>
      </c>
      <c r="C2104" s="9">
        <v>1132855419983</v>
      </c>
      <c r="D2104" s="4249"/>
      <c r="E2104" s="3049" t="s">
        <v>16393</v>
      </c>
      <c r="F2104" s="11" t="s">
        <v>16394</v>
      </c>
      <c r="G2104" s="8">
        <v>8779</v>
      </c>
      <c r="H2104" s="8">
        <v>4624</v>
      </c>
      <c r="I2104" s="8">
        <v>4</v>
      </c>
      <c r="J2104" s="8">
        <v>1</v>
      </c>
      <c r="K2104" s="8">
        <v>0</v>
      </c>
      <c r="L2104" s="12" t="s">
        <v>16395</v>
      </c>
      <c r="M2104" s="4250"/>
      <c r="N2104" s="14">
        <v>0</v>
      </c>
      <c r="O2104" s="14">
        <v>0</v>
      </c>
      <c r="P2104" s="15" t="s">
        <v>16396</v>
      </c>
      <c r="Q2104" s="3051" t="s">
        <v>16397</v>
      </c>
      <c r="R2104" s="16" t="s">
        <v>16398</v>
      </c>
      <c r="S2104" s="16" t="s">
        <v>16399</v>
      </c>
      <c r="T2104" s="15" t="s">
        <v>16400</v>
      </c>
    </row>
    <row r="2105" ht="16.5">
      <c r="A2105" s="8">
        <v>2104</v>
      </c>
      <c r="B2105" s="8">
        <v>20260610</v>
      </c>
      <c r="C2105" s="9">
        <v>1140072796041</v>
      </c>
      <c r="D2105" s="4251"/>
      <c r="E2105" s="3040" t="s">
        <v>16401</v>
      </c>
      <c r="F2105" s="11" t="s">
        <v>16402</v>
      </c>
      <c r="G2105" s="8">
        <v>1920</v>
      </c>
      <c r="H2105" s="8">
        <v>4622</v>
      </c>
      <c r="I2105" s="8">
        <v>17</v>
      </c>
      <c r="J2105" s="8">
        <v>3</v>
      </c>
      <c r="K2105" s="8">
        <v>0</v>
      </c>
      <c r="L2105" s="12" t="s">
        <v>16403</v>
      </c>
      <c r="M2105" s="4252"/>
      <c r="N2105" s="217">
        <v>0</v>
      </c>
      <c r="O2105" s="217">
        <v>0</v>
      </c>
      <c r="P2105" s="15" t="s">
        <v>16404</v>
      </c>
      <c r="Q2105" s="15" t="s">
        <v>16405</v>
      </c>
      <c r="R2105" s="16" t="s">
        <v>16406</v>
      </c>
      <c r="S2105" s="16" t="s">
        <v>16407</v>
      </c>
      <c r="T2105" s="15" t="s">
        <v>16408</v>
      </c>
    </row>
    <row r="2106" ht="16.5">
      <c r="A2106" s="8">
        <v>2105</v>
      </c>
      <c r="B2106" s="8">
        <v>20260610</v>
      </c>
      <c r="C2106" s="9">
        <v>1133993171648</v>
      </c>
      <c r="D2106" s="4253"/>
      <c r="E2106" s="3067"/>
      <c r="F2106" s="11" t="s">
        <v>16409</v>
      </c>
      <c r="G2106" s="8">
        <v>12082</v>
      </c>
      <c r="H2106" s="8">
        <v>4622</v>
      </c>
      <c r="I2106" s="8">
        <v>10</v>
      </c>
      <c r="J2106" s="8">
        <v>30</v>
      </c>
      <c r="K2106" s="8">
        <v>0</v>
      </c>
      <c r="L2106" s="12" t="s">
        <v>16410</v>
      </c>
      <c r="M2106" s="4254"/>
      <c r="N2106" s="217">
        <v>0</v>
      </c>
      <c r="O2106" s="217">
        <v>0</v>
      </c>
      <c r="P2106" s="15" t="s">
        <v>16411</v>
      </c>
      <c r="Q2106" s="15" t="s">
        <v>16412</v>
      </c>
      <c r="R2106" s="16" t="s">
        <v>16413</v>
      </c>
      <c r="S2106" s="16" t="s">
        <v>16414</v>
      </c>
      <c r="T2106" s="15" t="s">
        <v>16415</v>
      </c>
    </row>
    <row r="2107" ht="16.5">
      <c r="A2107" s="8">
        <v>2106</v>
      </c>
      <c r="B2107" s="8">
        <v>20260610</v>
      </c>
      <c r="C2107" s="9">
        <v>1137945684058</v>
      </c>
      <c r="D2107" s="4255"/>
      <c r="E2107" s="3040" t="s">
        <v>16416</v>
      </c>
      <c r="F2107" s="11" t="s">
        <v>16417</v>
      </c>
      <c r="G2107" s="8">
        <v>17431</v>
      </c>
      <c r="H2107" s="8">
        <v>4621</v>
      </c>
      <c r="I2107" s="8">
        <v>2</v>
      </c>
      <c r="J2107" s="8">
        <v>2</v>
      </c>
      <c r="K2107" s="8">
        <v>0</v>
      </c>
      <c r="L2107" s="12" t="s">
        <v>16418</v>
      </c>
      <c r="M2107" s="4256"/>
      <c r="N2107" s="217">
        <v>0</v>
      </c>
      <c r="O2107" s="217">
        <v>0</v>
      </c>
      <c r="P2107" s="15" t="s">
        <v>16419</v>
      </c>
      <c r="Q2107" s="15" t="s">
        <v>16420</v>
      </c>
      <c r="R2107" s="16" t="s">
        <v>16421</v>
      </c>
      <c r="S2107" s="16" t="s">
        <v>16422</v>
      </c>
      <c r="T2107" s="15" t="s">
        <v>16423</v>
      </c>
    </row>
    <row r="2108" ht="16.5">
      <c r="A2108" s="8">
        <v>2107</v>
      </c>
      <c r="B2108" s="8">
        <v>20260610</v>
      </c>
      <c r="C2108" s="9">
        <v>1138618303412</v>
      </c>
      <c r="D2108" s="4257"/>
      <c r="E2108" s="3049" t="s">
        <v>16424</v>
      </c>
      <c r="F2108" s="11" t="s">
        <v>16425</v>
      </c>
      <c r="G2108" s="8">
        <v>8358</v>
      </c>
      <c r="H2108" s="8">
        <v>4618</v>
      </c>
      <c r="I2108" s="8">
        <v>19</v>
      </c>
      <c r="J2108" s="8">
        <v>91</v>
      </c>
      <c r="K2108" s="8">
        <v>0</v>
      </c>
      <c r="L2108" s="12" t="s">
        <v>16426</v>
      </c>
      <c r="M2108" s="4258"/>
      <c r="N2108" s="14">
        <v>0</v>
      </c>
      <c r="O2108" s="14">
        <v>1</v>
      </c>
      <c r="P2108" s="15" t="s">
        <v>16427</v>
      </c>
      <c r="Q2108" s="3051" t="s">
        <v>16428</v>
      </c>
      <c r="R2108" s="16" t="s">
        <v>16429</v>
      </c>
      <c r="S2108" s="16" t="s">
        <v>16430</v>
      </c>
      <c r="T2108" s="15" t="s">
        <v>16431</v>
      </c>
    </row>
    <row r="2109" ht="16.5">
      <c r="A2109" s="8">
        <v>2108</v>
      </c>
      <c r="B2109" s="8">
        <v>20260606</v>
      </c>
      <c r="C2109" s="9">
        <v>1131263185144</v>
      </c>
      <c r="D2109" s="4259"/>
      <c r="E2109" s="3067"/>
      <c r="F2109" s="11" t="s">
        <v>16432</v>
      </c>
      <c r="G2109" s="8">
        <v>14332</v>
      </c>
      <c r="H2109" s="8">
        <v>4615</v>
      </c>
      <c r="I2109" s="8">
        <v>1</v>
      </c>
      <c r="J2109" s="8">
        <v>1</v>
      </c>
      <c r="K2109" s="8">
        <v>0</v>
      </c>
      <c r="L2109" s="12" t="s">
        <v>16433</v>
      </c>
      <c r="M2109" s="4260"/>
      <c r="N2109" s="217">
        <v>-1</v>
      </c>
      <c r="O2109" s="217">
        <v>0</v>
      </c>
      <c r="P2109" s="15" t="s">
        <v>16434</v>
      </c>
      <c r="Q2109" s="15" t="s">
        <v>16435</v>
      </c>
      <c r="R2109" s="16" t="s">
        <v>16436</v>
      </c>
      <c r="S2109" s="16" t="s">
        <v>16437</v>
      </c>
      <c r="T2109" s="15" t="s">
        <v>16438</v>
      </c>
    </row>
    <row r="2110" ht="16.5">
      <c r="A2110" s="8">
        <v>2109</v>
      </c>
      <c r="B2110" s="8">
        <v>20260610</v>
      </c>
      <c r="C2110" s="9">
        <v>1136536960038</v>
      </c>
      <c r="D2110" s="4261"/>
      <c r="E2110" s="3040" t="s">
        <v>16439</v>
      </c>
      <c r="F2110" s="11" t="s">
        <v>16440</v>
      </c>
      <c r="G2110" s="8">
        <v>15946</v>
      </c>
      <c r="H2110" s="8">
        <v>4614</v>
      </c>
      <c r="I2110" s="8">
        <v>15</v>
      </c>
      <c r="J2110" s="8">
        <v>59</v>
      </c>
      <c r="K2110" s="8">
        <v>1</v>
      </c>
      <c r="L2110" s="12" t="s">
        <v>16441</v>
      </c>
      <c r="M2110" s="4262"/>
      <c r="N2110" s="217">
        <v>0</v>
      </c>
      <c r="O2110" s="217">
        <v>0</v>
      </c>
      <c r="P2110" s="15" t="s">
        <v>16442</v>
      </c>
      <c r="Q2110" s="15" t="s">
        <v>16443</v>
      </c>
      <c r="R2110" s="16" t="s">
        <v>16444</v>
      </c>
      <c r="S2110" s="16" t="s">
        <v>16445</v>
      </c>
      <c r="T2110" s="15" t="s">
        <v>16446</v>
      </c>
    </row>
    <row r="2111" ht="16.5">
      <c r="A2111" s="8">
        <v>2110</v>
      </c>
      <c r="B2111" s="8">
        <v>20260610</v>
      </c>
      <c r="C2111" s="9">
        <v>1135373340638</v>
      </c>
      <c r="D2111" s="4263"/>
      <c r="E2111" s="3067"/>
      <c r="F2111" s="11" t="s">
        <v>16447</v>
      </c>
      <c r="G2111" s="8">
        <v>3256</v>
      </c>
      <c r="H2111" s="8">
        <v>4614</v>
      </c>
      <c r="I2111" s="8">
        <v>3</v>
      </c>
      <c r="J2111" s="8">
        <v>24</v>
      </c>
      <c r="K2111" s="8">
        <v>1</v>
      </c>
      <c r="L2111" s="12" t="s">
        <v>16448</v>
      </c>
      <c r="M2111" s="4264"/>
      <c r="N2111" s="217">
        <v>-1</v>
      </c>
      <c r="O2111" s="217">
        <v>0</v>
      </c>
      <c r="P2111" s="15" t="s">
        <v>16449</v>
      </c>
      <c r="Q2111" s="15" t="s">
        <v>16450</v>
      </c>
      <c r="R2111" s="16" t="s">
        <v>16451</v>
      </c>
      <c r="S2111" s="16" t="s">
        <v>16452</v>
      </c>
      <c r="T2111" s="15" t="s">
        <v>16453</v>
      </c>
    </row>
    <row r="2112" ht="16.5">
      <c r="A2112" s="8">
        <v>2111</v>
      </c>
      <c r="B2112" s="8">
        <v>20260610</v>
      </c>
      <c r="C2112" s="9">
        <v>1131453873301</v>
      </c>
      <c r="D2112" s="4265"/>
      <c r="E2112" s="3040" t="s">
        <v>16454</v>
      </c>
      <c r="F2112" s="11" t="s">
        <v>16455</v>
      </c>
      <c r="G2112" s="8">
        <v>34909</v>
      </c>
      <c r="H2112" s="8">
        <v>4613</v>
      </c>
      <c r="I2112" s="8">
        <v>3</v>
      </c>
      <c r="J2112" s="8">
        <v>29</v>
      </c>
      <c r="K2112" s="8">
        <v>0</v>
      </c>
      <c r="L2112" s="12" t="s">
        <v>16456</v>
      </c>
      <c r="M2112" s="4266"/>
      <c r="N2112" s="217">
        <v>0</v>
      </c>
      <c r="O2112" s="217">
        <v>-1</v>
      </c>
      <c r="P2112" s="15" t="s">
        <v>16457</v>
      </c>
      <c r="Q2112" s="15" t="s">
        <v>16458</v>
      </c>
      <c r="R2112" s="16" t="s">
        <v>16459</v>
      </c>
      <c r="S2112" s="16" t="s">
        <v>16460</v>
      </c>
      <c r="T2112" s="15" t="s">
        <v>16461</v>
      </c>
    </row>
    <row r="2113" ht="16.5">
      <c r="A2113" s="8">
        <v>2112</v>
      </c>
      <c r="B2113" s="8">
        <v>20260610</v>
      </c>
      <c r="C2113" s="9">
        <v>1139826687179</v>
      </c>
      <c r="D2113" s="4267"/>
      <c r="E2113" s="3040" t="s">
        <v>16462</v>
      </c>
      <c r="F2113" s="11" t="s">
        <v>16463</v>
      </c>
      <c r="G2113" s="8">
        <v>14287</v>
      </c>
      <c r="H2113" s="8">
        <v>4612</v>
      </c>
      <c r="I2113" s="8">
        <v>23</v>
      </c>
      <c r="J2113" s="8">
        <v>77</v>
      </c>
      <c r="K2113" s="8">
        <v>0</v>
      </c>
      <c r="L2113" s="12" t="s">
        <v>16464</v>
      </c>
      <c r="M2113" s="4268"/>
      <c r="N2113" s="217">
        <v>0</v>
      </c>
      <c r="O2113" s="217">
        <v>1</v>
      </c>
      <c r="P2113" s="15" t="s">
        <v>16465</v>
      </c>
      <c r="Q2113" s="15" t="s">
        <v>16466</v>
      </c>
      <c r="R2113" s="16" t="s">
        <v>16467</v>
      </c>
      <c r="S2113" s="16" t="s">
        <v>16468</v>
      </c>
      <c r="T2113" s="15" t="s">
        <v>16469</v>
      </c>
    </row>
    <row r="2114" ht="16.5">
      <c r="A2114" s="8">
        <v>2113</v>
      </c>
      <c r="B2114" s="8">
        <v>20260610</v>
      </c>
      <c r="C2114" s="9">
        <v>1139249563543</v>
      </c>
      <c r="D2114" s="4269"/>
      <c r="E2114" s="3067"/>
      <c r="F2114" s="11" t="s">
        <v>16470</v>
      </c>
      <c r="G2114" s="8">
        <v>3094</v>
      </c>
      <c r="H2114" s="8">
        <v>4612</v>
      </c>
      <c r="I2114" s="8">
        <v>4</v>
      </c>
      <c r="J2114" s="8">
        <v>1</v>
      </c>
      <c r="K2114" s="8">
        <v>0</v>
      </c>
      <c r="L2114" s="12" t="s">
        <v>16471</v>
      </c>
      <c r="M2114" s="4270"/>
      <c r="N2114" s="217">
        <v>0</v>
      </c>
      <c r="O2114" s="217">
        <v>0</v>
      </c>
      <c r="P2114" s="15" t="s">
        <v>16472</v>
      </c>
      <c r="Q2114" s="15" t="s">
        <v>16473</v>
      </c>
      <c r="R2114" s="16" t="s">
        <v>16474</v>
      </c>
      <c r="S2114" s="16" t="s">
        <v>16475</v>
      </c>
      <c r="T2114" s="15" t="s">
        <v>16476</v>
      </c>
    </row>
    <row r="2115" ht="16.5">
      <c r="A2115" s="8">
        <v>2114</v>
      </c>
      <c r="B2115" s="8">
        <v>20260610</v>
      </c>
      <c r="C2115" s="9">
        <v>1137012547021</v>
      </c>
      <c r="D2115" s="4271"/>
      <c r="E2115" s="3040" t="s">
        <v>16477</v>
      </c>
      <c r="F2115" s="11" t="s">
        <v>16478</v>
      </c>
      <c r="G2115" s="8">
        <v>7090</v>
      </c>
      <c r="H2115" s="8">
        <v>4609</v>
      </c>
      <c r="I2115" s="8">
        <v>2</v>
      </c>
      <c r="J2115" s="8">
        <v>15</v>
      </c>
      <c r="K2115" s="8">
        <v>1</v>
      </c>
      <c r="L2115" s="12" t="s">
        <v>16479</v>
      </c>
      <c r="M2115" s="4272"/>
      <c r="N2115" s="217">
        <v>0</v>
      </c>
      <c r="O2115" s="217">
        <v>0</v>
      </c>
      <c r="P2115" s="15" t="s">
        <v>16480</v>
      </c>
      <c r="Q2115" s="15" t="s">
        <v>16481</v>
      </c>
      <c r="R2115" s="16" t="s">
        <v>16482</v>
      </c>
      <c r="S2115" s="16" t="s">
        <v>16483</v>
      </c>
      <c r="T2115" s="15" t="s">
        <v>16484</v>
      </c>
    </row>
    <row r="2116" ht="16.5">
      <c r="A2116" s="8">
        <v>2115</v>
      </c>
      <c r="B2116" s="8">
        <v>20260610</v>
      </c>
      <c r="C2116" s="9">
        <v>1131413560285</v>
      </c>
      <c r="D2116" s="4273"/>
      <c r="E2116" s="3049" t="s">
        <v>16485</v>
      </c>
      <c r="F2116" s="11" t="s">
        <v>16486</v>
      </c>
      <c r="G2116" s="8">
        <v>5039</v>
      </c>
      <c r="H2116" s="8">
        <v>4608</v>
      </c>
      <c r="I2116" s="8">
        <v>7</v>
      </c>
      <c r="J2116" s="8">
        <v>7</v>
      </c>
      <c r="K2116" s="8">
        <v>0</v>
      </c>
      <c r="L2116" s="12" t="s">
        <v>16487</v>
      </c>
      <c r="M2116" s="4274"/>
      <c r="N2116" s="14">
        <v>0</v>
      </c>
      <c r="O2116" s="14">
        <v>1</v>
      </c>
      <c r="P2116" s="15" t="s">
        <v>16488</v>
      </c>
      <c r="Q2116" s="3051" t="s">
        <v>16489</v>
      </c>
      <c r="R2116" s="16" t="s">
        <v>16490</v>
      </c>
      <c r="S2116" s="16" t="s">
        <v>16491</v>
      </c>
      <c r="T2116" s="15" t="s">
        <v>16492</v>
      </c>
    </row>
    <row r="2117" ht="16.5">
      <c r="A2117" s="8">
        <v>2116</v>
      </c>
      <c r="B2117" s="8">
        <v>20260610</v>
      </c>
      <c r="C2117" s="9">
        <v>1131337650373</v>
      </c>
      <c r="D2117" s="4275"/>
      <c r="E2117" s="3067"/>
      <c r="F2117" s="11" t="s">
        <v>16493</v>
      </c>
      <c r="G2117" s="8">
        <v>2467</v>
      </c>
      <c r="H2117" s="8">
        <v>4603</v>
      </c>
      <c r="I2117" s="8">
        <v>6</v>
      </c>
      <c r="J2117" s="8">
        <v>7</v>
      </c>
      <c r="K2117" s="8">
        <v>0</v>
      </c>
      <c r="L2117" s="12" t="s">
        <v>16494</v>
      </c>
      <c r="M2117" s="4276"/>
      <c r="N2117" s="217">
        <v>0</v>
      </c>
      <c r="O2117" s="217">
        <v>0</v>
      </c>
      <c r="P2117" s="15" t="s">
        <v>16495</v>
      </c>
      <c r="Q2117" s="15" t="s">
        <v>16496</v>
      </c>
      <c r="R2117" s="16" t="s">
        <v>16497</v>
      </c>
      <c r="S2117" s="16" t="s">
        <v>16498</v>
      </c>
      <c r="T2117" s="15" t="s">
        <v>16499</v>
      </c>
    </row>
    <row r="2118" ht="16.5">
      <c r="A2118" s="8">
        <v>2117</v>
      </c>
      <c r="B2118" s="8">
        <v>20260610</v>
      </c>
      <c r="C2118" s="9">
        <v>1140107886681</v>
      </c>
      <c r="D2118" s="4277"/>
      <c r="E2118" s="3067"/>
      <c r="F2118" s="11" t="s">
        <v>16500</v>
      </c>
      <c r="G2118" s="8">
        <v>5730</v>
      </c>
      <c r="H2118" s="8">
        <v>4602</v>
      </c>
      <c r="I2118" s="8">
        <v>1</v>
      </c>
      <c r="J2118" s="8">
        <v>2</v>
      </c>
      <c r="K2118" s="8">
        <v>0</v>
      </c>
      <c r="L2118" s="12" t="s">
        <v>16501</v>
      </c>
      <c r="M2118" s="4278"/>
      <c r="N2118" s="217">
        <v>0</v>
      </c>
      <c r="O2118" s="217">
        <v>0</v>
      </c>
      <c r="P2118" s="15" t="s">
        <v>16502</v>
      </c>
      <c r="Q2118" s="15" t="s">
        <v>16503</v>
      </c>
      <c r="R2118" s="16" t="s">
        <v>16504</v>
      </c>
      <c r="S2118" s="16" t="s">
        <v>16505</v>
      </c>
      <c r="T2118" s="15" t="s">
        <v>16506</v>
      </c>
    </row>
    <row r="2119" ht="16.5">
      <c r="A2119" s="8">
        <v>2118</v>
      </c>
      <c r="B2119" s="8">
        <v>20260610</v>
      </c>
      <c r="C2119" s="9">
        <v>1137145744106</v>
      </c>
      <c r="D2119" s="4279"/>
      <c r="E2119" s="11" t="s">
        <v>16507</v>
      </c>
      <c r="F2119" s="11" t="s">
        <v>16508</v>
      </c>
      <c r="G2119" s="8">
        <v>1760</v>
      </c>
      <c r="H2119" s="8">
        <v>4601</v>
      </c>
      <c r="I2119" s="8">
        <v>4</v>
      </c>
      <c r="J2119" s="8">
        <v>8</v>
      </c>
      <c r="K2119" s="8">
        <v>1</v>
      </c>
      <c r="L2119" s="12" t="s">
        <v>16509</v>
      </c>
      <c r="M2119" s="4280"/>
      <c r="N2119" s="217">
        <v>0</v>
      </c>
      <c r="O2119" s="217">
        <v>0</v>
      </c>
      <c r="P2119" s="15" t="s">
        <v>16510</v>
      </c>
      <c r="Q2119" s="15" t="s">
        <v>16511</v>
      </c>
      <c r="R2119" s="16" t="s">
        <v>16512</v>
      </c>
      <c r="S2119" s="16" t="s">
        <v>16513</v>
      </c>
      <c r="T2119" s="15" t="s">
        <v>16514</v>
      </c>
    </row>
    <row r="2120" ht="16.5">
      <c r="A2120" s="8">
        <v>2119</v>
      </c>
      <c r="B2120" s="8">
        <v>20260610</v>
      </c>
      <c r="C2120" s="9">
        <v>1135581078229</v>
      </c>
      <c r="D2120" s="4281"/>
      <c r="E2120" s="22"/>
      <c r="F2120" s="11" t="s">
        <v>16515</v>
      </c>
      <c r="G2120" s="8">
        <v>2223</v>
      </c>
      <c r="H2120" s="8">
        <v>4599</v>
      </c>
      <c r="I2120" s="8">
        <v>2</v>
      </c>
      <c r="J2120" s="8">
        <v>0</v>
      </c>
      <c r="K2120" s="8">
        <v>0</v>
      </c>
      <c r="L2120" s="12" t="s">
        <v>16516</v>
      </c>
      <c r="M2120" s="4282"/>
      <c r="N2120" s="217">
        <v>0</v>
      </c>
      <c r="O2120" s="217">
        <v>1</v>
      </c>
      <c r="P2120" s="15" t="s">
        <v>16517</v>
      </c>
      <c r="Q2120" s="15" t="s">
        <v>16518</v>
      </c>
      <c r="R2120" s="16" t="s">
        <v>16519</v>
      </c>
      <c r="S2120" s="16" t="s">
        <v>16520</v>
      </c>
      <c r="T2120" s="15" t="s">
        <v>16521</v>
      </c>
    </row>
    <row r="2121" ht="16.5">
      <c r="A2121" s="8">
        <v>2120</v>
      </c>
      <c r="B2121" s="8">
        <v>20260607</v>
      </c>
      <c r="C2121" s="9">
        <v>1131402160117</v>
      </c>
      <c r="D2121" s="4283"/>
      <c r="E2121" s="11" t="s">
        <v>16522</v>
      </c>
      <c r="F2121" s="11" t="s">
        <v>16523</v>
      </c>
      <c r="G2121" s="8">
        <v>6050</v>
      </c>
      <c r="H2121" s="8">
        <v>4598</v>
      </c>
      <c r="I2121" s="8">
        <v>7</v>
      </c>
      <c r="J2121" s="8">
        <v>6</v>
      </c>
      <c r="K2121" s="8">
        <v>1</v>
      </c>
      <c r="L2121" s="12" t="s">
        <v>16524</v>
      </c>
      <c r="M2121" s="4284"/>
      <c r="N2121" s="217">
        <v>0</v>
      </c>
      <c r="O2121" s="217">
        <v>-1</v>
      </c>
      <c r="P2121" s="15" t="s">
        <v>16525</v>
      </c>
      <c r="Q2121" s="15" t="s">
        <v>16526</v>
      </c>
      <c r="R2121" s="16" t="s">
        <v>16527</v>
      </c>
      <c r="S2121" s="16" t="s">
        <v>16528</v>
      </c>
      <c r="T2121" s="15" t="s">
        <v>16529</v>
      </c>
    </row>
    <row r="2122" ht="16.5">
      <c r="A2122" s="8">
        <v>2121</v>
      </c>
      <c r="B2122" s="8">
        <v>20260610</v>
      </c>
      <c r="C2122" s="9">
        <v>1139736190013</v>
      </c>
      <c r="D2122" s="4285"/>
      <c r="E2122" s="11" t="s">
        <v>16530</v>
      </c>
      <c r="F2122" s="11" t="s">
        <v>16531</v>
      </c>
      <c r="G2122" s="8">
        <v>2609</v>
      </c>
      <c r="H2122" s="8">
        <v>4591</v>
      </c>
      <c r="I2122" s="8">
        <v>11</v>
      </c>
      <c r="J2122" s="8">
        <v>32</v>
      </c>
      <c r="K2122" s="8">
        <v>0</v>
      </c>
      <c r="L2122" s="12" t="s">
        <v>16532</v>
      </c>
      <c r="M2122" s="4286"/>
      <c r="N2122" s="217">
        <v>0</v>
      </c>
      <c r="O2122" s="217">
        <v>-1</v>
      </c>
      <c r="P2122" s="15" t="s">
        <v>16533</v>
      </c>
      <c r="Q2122" s="15" t="s">
        <v>16534</v>
      </c>
      <c r="R2122" s="16" t="s">
        <v>16535</v>
      </c>
      <c r="S2122" s="16" t="s">
        <v>16536</v>
      </c>
      <c r="T2122" s="15" t="s">
        <v>16537</v>
      </c>
    </row>
    <row r="2123" ht="16.5">
      <c r="A2123" s="8">
        <v>2122</v>
      </c>
      <c r="B2123" s="8">
        <v>20260610</v>
      </c>
      <c r="C2123" s="9">
        <v>1132289868311</v>
      </c>
      <c r="D2123" s="4287"/>
      <c r="E2123" s="22"/>
      <c r="F2123" s="11" t="s">
        <v>16538</v>
      </c>
      <c r="G2123" s="8">
        <v>1289</v>
      </c>
      <c r="H2123" s="8">
        <v>4589</v>
      </c>
      <c r="I2123" s="8">
        <v>0</v>
      </c>
      <c r="J2123" s="8">
        <v>1</v>
      </c>
      <c r="K2123" s="8">
        <v>0</v>
      </c>
      <c r="L2123" s="12" t="s">
        <v>16539</v>
      </c>
      <c r="M2123" s="4288"/>
      <c r="N2123" s="217">
        <v>0</v>
      </c>
      <c r="O2123" s="217">
        <v>1</v>
      </c>
      <c r="P2123" s="15" t="s">
        <v>16540</v>
      </c>
      <c r="Q2123" s="15" t="s">
        <v>16541</v>
      </c>
      <c r="R2123" s="16" t="s">
        <v>16542</v>
      </c>
      <c r="S2123" s="16" t="s">
        <v>16543</v>
      </c>
      <c r="T2123" s="15" t="s">
        <v>16544</v>
      </c>
    </row>
    <row r="2124" ht="16.5">
      <c r="A2124" s="8">
        <v>2123</v>
      </c>
      <c r="B2124" s="8">
        <v>20260610</v>
      </c>
      <c r="C2124" s="9">
        <v>1131722696596</v>
      </c>
      <c r="D2124" s="4289"/>
      <c r="E2124" s="22"/>
      <c r="F2124" s="11" t="s">
        <v>16545</v>
      </c>
      <c r="G2124" s="8">
        <v>1989</v>
      </c>
      <c r="H2124" s="8">
        <v>4588</v>
      </c>
      <c r="I2124" s="8">
        <v>4</v>
      </c>
      <c r="J2124" s="8">
        <v>0</v>
      </c>
      <c r="K2124" s="8">
        <v>0</v>
      </c>
      <c r="L2124" s="12" t="s">
        <v>16546</v>
      </c>
      <c r="M2124" s="4290"/>
      <c r="N2124" s="217">
        <v>0</v>
      </c>
      <c r="O2124" s="217">
        <v>0</v>
      </c>
      <c r="P2124" s="15" t="s">
        <v>16547</v>
      </c>
      <c r="Q2124" s="15" t="s">
        <v>16548</v>
      </c>
      <c r="R2124" s="16" t="s">
        <v>16549</v>
      </c>
      <c r="S2124" s="16" t="s">
        <v>16550</v>
      </c>
      <c r="T2124" s="15" t="s">
        <v>16551</v>
      </c>
    </row>
    <row r="2125" ht="16.5">
      <c r="A2125" s="8">
        <v>2124</v>
      </c>
      <c r="B2125" s="8">
        <v>20260610</v>
      </c>
      <c r="C2125" s="9">
        <v>1134234082056</v>
      </c>
      <c r="D2125" s="4291"/>
      <c r="E2125" s="11" t="s">
        <v>16552</v>
      </c>
      <c r="F2125" s="11" t="s">
        <v>16553</v>
      </c>
      <c r="G2125" s="8">
        <v>2787</v>
      </c>
      <c r="H2125" s="8">
        <v>4587</v>
      </c>
      <c r="I2125" s="8">
        <v>3</v>
      </c>
      <c r="J2125" s="8">
        <v>3</v>
      </c>
      <c r="K2125" s="8">
        <v>0</v>
      </c>
      <c r="L2125" s="12" t="s">
        <v>16554</v>
      </c>
      <c r="M2125" s="4292"/>
      <c r="N2125" s="217">
        <v>0</v>
      </c>
      <c r="O2125" s="217">
        <v>0</v>
      </c>
      <c r="P2125" s="15" t="s">
        <v>16555</v>
      </c>
      <c r="Q2125" s="15" t="s">
        <v>16556</v>
      </c>
      <c r="R2125" s="16" t="s">
        <v>16557</v>
      </c>
      <c r="S2125" s="16" t="s">
        <v>16558</v>
      </c>
      <c r="T2125" s="15" t="s">
        <v>16559</v>
      </c>
    </row>
    <row r="2126" ht="16.5">
      <c r="A2126" s="8">
        <v>2125</v>
      </c>
      <c r="B2126" s="8">
        <v>20260610</v>
      </c>
      <c r="C2126" s="9">
        <v>1131246765653</v>
      </c>
      <c r="D2126" s="4293"/>
      <c r="E2126" s="11" t="s">
        <v>16560</v>
      </c>
      <c r="F2126" s="11" t="s">
        <v>16561</v>
      </c>
      <c r="G2126" s="8">
        <v>11653</v>
      </c>
      <c r="H2126" s="8">
        <v>4586</v>
      </c>
      <c r="I2126" s="8">
        <v>20</v>
      </c>
      <c r="J2126" s="8">
        <v>56</v>
      </c>
      <c r="K2126" s="8">
        <v>1</v>
      </c>
      <c r="L2126" s="12" t="s">
        <v>16562</v>
      </c>
      <c r="M2126" s="4294"/>
      <c r="N2126" s="217">
        <v>0</v>
      </c>
      <c r="O2126" s="217">
        <v>0</v>
      </c>
      <c r="P2126" s="15" t="s">
        <v>16563</v>
      </c>
      <c r="Q2126" s="15" t="s">
        <v>16564</v>
      </c>
      <c r="R2126" s="16" t="s">
        <v>16565</v>
      </c>
      <c r="S2126" s="16" t="s">
        <v>16566</v>
      </c>
      <c r="T2126" s="15" t="s">
        <v>16567</v>
      </c>
    </row>
    <row r="2127" ht="16.5">
      <c r="A2127" s="8">
        <v>2126</v>
      </c>
      <c r="B2127" s="8">
        <v>20260609</v>
      </c>
      <c r="C2127" s="9">
        <v>1132293671674</v>
      </c>
      <c r="D2127" s="4295"/>
      <c r="E2127" s="11" t="s">
        <v>16568</v>
      </c>
      <c r="F2127" s="11" t="s">
        <v>16569</v>
      </c>
      <c r="G2127" s="8">
        <v>6129</v>
      </c>
      <c r="H2127" s="8">
        <v>4583</v>
      </c>
      <c r="I2127" s="8">
        <v>53</v>
      </c>
      <c r="J2127" s="8">
        <v>151</v>
      </c>
      <c r="K2127" s="8">
        <v>0</v>
      </c>
      <c r="L2127" s="12" t="s">
        <v>16570</v>
      </c>
      <c r="M2127" s="4296"/>
      <c r="N2127" s="217">
        <v>0</v>
      </c>
      <c r="O2127" s="217">
        <v>-1</v>
      </c>
      <c r="P2127" s="15" t="s">
        <v>16571</v>
      </c>
      <c r="Q2127" s="15" t="s">
        <v>16572</v>
      </c>
      <c r="R2127" s="16" t="s">
        <v>16573</v>
      </c>
      <c r="S2127" s="16" t="s">
        <v>16574</v>
      </c>
      <c r="T2127" s="15" t="s">
        <v>16575</v>
      </c>
    </row>
    <row r="2128" ht="16.5">
      <c r="A2128" s="8">
        <v>2127</v>
      </c>
      <c r="B2128" s="8">
        <v>20260610</v>
      </c>
      <c r="C2128" s="9">
        <v>1138906979086</v>
      </c>
      <c r="D2128" s="4297"/>
      <c r="E2128" s="11" t="s">
        <v>16576</v>
      </c>
      <c r="F2128" s="11" t="s">
        <v>16577</v>
      </c>
      <c r="G2128" s="8">
        <v>4598</v>
      </c>
      <c r="H2128" s="8">
        <v>4569</v>
      </c>
      <c r="I2128" s="8">
        <v>2</v>
      </c>
      <c r="J2128" s="8">
        <v>6</v>
      </c>
      <c r="K2128" s="8">
        <v>0</v>
      </c>
      <c r="L2128" s="12" t="s">
        <v>16578</v>
      </c>
      <c r="M2128" s="4298"/>
      <c r="N2128" s="217">
        <v>0</v>
      </c>
      <c r="O2128" s="217">
        <v>-1</v>
      </c>
      <c r="P2128" s="15" t="s">
        <v>16579</v>
      </c>
      <c r="Q2128" s="15" t="s">
        <v>16580</v>
      </c>
      <c r="R2128" s="16" t="s">
        <v>16581</v>
      </c>
      <c r="S2128" s="16" t="s">
        <v>16582</v>
      </c>
      <c r="T2128" s="15" t="s">
        <v>16583</v>
      </c>
    </row>
    <row r="2129" ht="16.5">
      <c r="A2129" s="8">
        <v>2128</v>
      </c>
      <c r="B2129" s="8">
        <v>20260608</v>
      </c>
      <c r="C2129" s="9">
        <v>1138044505389</v>
      </c>
      <c r="D2129" s="4299"/>
      <c r="E2129" s="22"/>
      <c r="F2129" s="11" t="s">
        <v>16584</v>
      </c>
      <c r="G2129" s="8">
        <v>11229</v>
      </c>
      <c r="H2129" s="8">
        <v>4568</v>
      </c>
      <c r="I2129" s="8">
        <v>0</v>
      </c>
      <c r="J2129" s="8">
        <v>1</v>
      </c>
      <c r="K2129" s="8">
        <v>0</v>
      </c>
      <c r="L2129" s="12" t="s">
        <v>16585</v>
      </c>
      <c r="M2129" s="4300"/>
      <c r="N2129" s="217">
        <v>1</v>
      </c>
      <c r="O2129" s="217">
        <v>1</v>
      </c>
      <c r="P2129" s="15" t="s">
        <v>16586</v>
      </c>
      <c r="Q2129" s="15" t="s">
        <v>16587</v>
      </c>
      <c r="R2129" s="16" t="s">
        <v>16588</v>
      </c>
      <c r="S2129" s="16" t="s">
        <v>16589</v>
      </c>
      <c r="T2129" s="15" t="s">
        <v>16590</v>
      </c>
    </row>
    <row r="2130" ht="16.5">
      <c r="A2130" s="8">
        <v>2129</v>
      </c>
      <c r="B2130" s="8">
        <v>20260610</v>
      </c>
      <c r="C2130" s="9">
        <v>1136812464514</v>
      </c>
      <c r="D2130" s="4301"/>
      <c r="E2130" s="11" t="s">
        <v>16591</v>
      </c>
      <c r="F2130" s="11" t="s">
        <v>16592</v>
      </c>
      <c r="G2130" s="8">
        <v>1470</v>
      </c>
      <c r="H2130" s="8">
        <v>4568</v>
      </c>
      <c r="I2130" s="8">
        <v>7</v>
      </c>
      <c r="J2130" s="8">
        <v>13</v>
      </c>
      <c r="K2130" s="8">
        <v>1</v>
      </c>
      <c r="L2130" s="12" t="s">
        <v>16593</v>
      </c>
      <c r="M2130" s="4302"/>
      <c r="N2130" s="217">
        <v>0</v>
      </c>
      <c r="O2130" s="217">
        <v>0</v>
      </c>
      <c r="P2130" s="15" t="s">
        <v>16594</v>
      </c>
      <c r="Q2130" s="15" t="s">
        <v>16595</v>
      </c>
      <c r="R2130" s="16" t="s">
        <v>16596</v>
      </c>
      <c r="S2130" s="16" t="s">
        <v>16597</v>
      </c>
      <c r="T2130" s="15" t="s">
        <v>16598</v>
      </c>
    </row>
    <row r="2131" ht="16.5">
      <c r="A2131" s="8">
        <v>2130</v>
      </c>
      <c r="B2131" s="8">
        <v>20260610</v>
      </c>
      <c r="C2131" s="9">
        <v>1131580128494</v>
      </c>
      <c r="D2131" s="4303"/>
      <c r="E2131" s="11" t="s">
        <v>16599</v>
      </c>
      <c r="F2131" s="11" t="s">
        <v>16600</v>
      </c>
      <c r="G2131" s="8">
        <v>22998</v>
      </c>
      <c r="H2131" s="8">
        <v>4566</v>
      </c>
      <c r="I2131" s="8">
        <v>11</v>
      </c>
      <c r="J2131" s="8">
        <v>23</v>
      </c>
      <c r="K2131" s="8">
        <v>0</v>
      </c>
      <c r="L2131" s="12" t="s">
        <v>16601</v>
      </c>
      <c r="M2131" s="4304"/>
      <c r="N2131" s="217">
        <v>0</v>
      </c>
      <c r="O2131" s="217">
        <v>0</v>
      </c>
      <c r="P2131" s="15" t="s">
        <v>16602</v>
      </c>
      <c r="Q2131" s="15" t="s">
        <v>16603</v>
      </c>
      <c r="R2131" s="16" t="s">
        <v>16604</v>
      </c>
      <c r="S2131" s="16" t="s">
        <v>16605</v>
      </c>
      <c r="T2131" s="15" t="s">
        <v>16606</v>
      </c>
    </row>
    <row r="2132" ht="16.5">
      <c r="A2132" s="8">
        <v>2131</v>
      </c>
      <c r="B2132" s="8">
        <v>20260610</v>
      </c>
      <c r="C2132" s="9">
        <v>1138087427047</v>
      </c>
      <c r="D2132" s="4305"/>
      <c r="E2132" s="11" t="s">
        <v>16607</v>
      </c>
      <c r="F2132" s="11" t="s">
        <v>16608</v>
      </c>
      <c r="G2132" s="8">
        <v>47686</v>
      </c>
      <c r="H2132" s="8">
        <v>4566</v>
      </c>
      <c r="I2132" s="8">
        <v>3</v>
      </c>
      <c r="J2132" s="8">
        <v>8</v>
      </c>
      <c r="K2132" s="8">
        <v>0</v>
      </c>
      <c r="L2132" s="12" t="s">
        <v>16609</v>
      </c>
      <c r="M2132" s="4306"/>
      <c r="N2132" s="217">
        <v>0</v>
      </c>
      <c r="O2132" s="217">
        <v>0</v>
      </c>
      <c r="P2132" s="15" t="s">
        <v>16610</v>
      </c>
      <c r="Q2132" s="15" t="s">
        <v>16611</v>
      </c>
      <c r="R2132" s="16" t="s">
        <v>16612</v>
      </c>
      <c r="S2132" s="16" t="s">
        <v>16613</v>
      </c>
      <c r="T2132" s="15" t="s">
        <v>16614</v>
      </c>
    </row>
    <row r="2133" ht="16.5">
      <c r="A2133" s="8">
        <v>2132</v>
      </c>
      <c r="B2133" s="8">
        <v>20260601</v>
      </c>
      <c r="C2133" s="9">
        <v>1131434528377</v>
      </c>
      <c r="D2133" s="4307"/>
      <c r="E2133" s="11" t="s">
        <v>16615</v>
      </c>
      <c r="F2133" s="11" t="s">
        <v>16616</v>
      </c>
      <c r="G2133" s="8">
        <v>12092</v>
      </c>
      <c r="H2133" s="8">
        <v>4562</v>
      </c>
      <c r="I2133" s="8">
        <v>6</v>
      </c>
      <c r="J2133" s="8">
        <v>17</v>
      </c>
      <c r="K2133" s="8">
        <v>1</v>
      </c>
      <c r="L2133" s="12" t="s">
        <v>16617</v>
      </c>
      <c r="M2133" s="4308"/>
      <c r="N2133" s="217">
        <v>0</v>
      </c>
      <c r="O2133" s="217">
        <v>0</v>
      </c>
      <c r="P2133" s="15" t="s">
        <v>16618</v>
      </c>
      <c r="Q2133" s="15" t="s">
        <v>16619</v>
      </c>
      <c r="R2133" s="16" t="s">
        <v>16620</v>
      </c>
      <c r="S2133" s="16" t="s">
        <v>16621</v>
      </c>
      <c r="T2133" s="15" t="s">
        <v>16622</v>
      </c>
    </row>
    <row r="2134" ht="16.5">
      <c r="A2134" s="8">
        <v>2133</v>
      </c>
      <c r="B2134" s="8">
        <v>20260610</v>
      </c>
      <c r="C2134" s="9">
        <v>1138111305243</v>
      </c>
      <c r="D2134" s="4309"/>
      <c r="E2134" s="11" t="s">
        <v>16623</v>
      </c>
      <c r="F2134" s="11" t="s">
        <v>16624</v>
      </c>
      <c r="G2134" s="8">
        <v>4728</v>
      </c>
      <c r="H2134" s="8">
        <v>4560</v>
      </c>
      <c r="I2134" s="8">
        <v>1</v>
      </c>
      <c r="J2134" s="8">
        <v>17</v>
      </c>
      <c r="K2134" s="8">
        <v>1</v>
      </c>
      <c r="L2134" s="12" t="s">
        <v>16625</v>
      </c>
      <c r="M2134" s="4310"/>
      <c r="N2134" s="217">
        <v>1</v>
      </c>
      <c r="O2134" s="217">
        <v>1</v>
      </c>
      <c r="P2134" s="15" t="s">
        <v>16626</v>
      </c>
      <c r="Q2134" s="15" t="s">
        <v>16627</v>
      </c>
      <c r="R2134" s="16" t="s">
        <v>16628</v>
      </c>
      <c r="S2134" s="16" t="s">
        <v>16629</v>
      </c>
      <c r="T2134" s="15" t="s">
        <v>16630</v>
      </c>
    </row>
    <row r="2135" ht="16.5">
      <c r="A2135" s="8">
        <v>2134</v>
      </c>
      <c r="B2135" s="8">
        <v>20260609</v>
      </c>
      <c r="C2135" s="9">
        <v>1131460137704</v>
      </c>
      <c r="D2135" s="4311"/>
      <c r="E2135" s="11" t="s">
        <v>16631</v>
      </c>
      <c r="F2135" s="11" t="s">
        <v>16632</v>
      </c>
      <c r="G2135" s="8">
        <v>7766</v>
      </c>
      <c r="H2135" s="8">
        <v>4558</v>
      </c>
      <c r="I2135" s="8">
        <v>5</v>
      </c>
      <c r="J2135" s="8">
        <v>15</v>
      </c>
      <c r="K2135" s="8">
        <v>0</v>
      </c>
      <c r="L2135" s="12" t="s">
        <v>16633</v>
      </c>
      <c r="M2135" s="4312"/>
      <c r="N2135" s="217">
        <v>0</v>
      </c>
      <c r="O2135" s="217">
        <v>-1</v>
      </c>
      <c r="P2135" s="15" t="s">
        <v>16634</v>
      </c>
      <c r="Q2135" s="15" t="s">
        <v>16635</v>
      </c>
      <c r="R2135" s="16" t="s">
        <v>16636</v>
      </c>
      <c r="S2135" s="16" t="s">
        <v>16637</v>
      </c>
      <c r="T2135" s="15" t="s">
        <v>16638</v>
      </c>
    </row>
    <row r="2136" ht="16.5">
      <c r="A2136" s="8">
        <v>2135</v>
      </c>
      <c r="B2136" s="8">
        <v>20260610</v>
      </c>
      <c r="C2136" s="9">
        <v>1135557442476</v>
      </c>
      <c r="D2136" s="4313"/>
      <c r="E2136" s="11" t="s">
        <v>16639</v>
      </c>
      <c r="F2136" s="11" t="s">
        <v>16640</v>
      </c>
      <c r="G2136" s="8">
        <v>29356</v>
      </c>
      <c r="H2136" s="8">
        <v>4557</v>
      </c>
      <c r="I2136" s="8">
        <v>9</v>
      </c>
      <c r="J2136" s="8">
        <v>32</v>
      </c>
      <c r="K2136" s="8">
        <v>0</v>
      </c>
      <c r="L2136" s="12" t="s">
        <v>16641</v>
      </c>
      <c r="M2136" s="4314"/>
      <c r="N2136" s="217">
        <v>0</v>
      </c>
      <c r="O2136" s="217">
        <v>0</v>
      </c>
      <c r="P2136" s="15" t="s">
        <v>16642</v>
      </c>
      <c r="Q2136" s="15" t="s">
        <v>16643</v>
      </c>
      <c r="R2136" s="64" t="s">
        <v>16644</v>
      </c>
      <c r="S2136" s="16" t="s">
        <v>16645</v>
      </c>
      <c r="T2136" s="15" t="s">
        <v>16646</v>
      </c>
    </row>
    <row r="2137" ht="16.5">
      <c r="A2137" s="8">
        <v>2136</v>
      </c>
      <c r="B2137" s="8">
        <v>20260610</v>
      </c>
      <c r="C2137" s="9">
        <v>1136131113715</v>
      </c>
      <c r="D2137" s="4315"/>
      <c r="E2137" s="11" t="s">
        <v>16647</v>
      </c>
      <c r="F2137" s="11" t="s">
        <v>16648</v>
      </c>
      <c r="G2137" s="8">
        <v>18765</v>
      </c>
      <c r="H2137" s="8">
        <v>4556</v>
      </c>
      <c r="I2137" s="8">
        <v>4</v>
      </c>
      <c r="J2137" s="8">
        <v>23</v>
      </c>
      <c r="K2137" s="8">
        <v>0</v>
      </c>
      <c r="L2137" s="12" t="s">
        <v>16649</v>
      </c>
      <c r="M2137" s="4316"/>
      <c r="N2137" s="217">
        <v>0</v>
      </c>
      <c r="O2137" s="217">
        <v>0</v>
      </c>
      <c r="P2137" s="15" t="s">
        <v>16650</v>
      </c>
      <c r="Q2137" s="15" t="s">
        <v>16651</v>
      </c>
      <c r="R2137" s="16" t="s">
        <v>16652</v>
      </c>
      <c r="S2137" s="16" t="s">
        <v>16653</v>
      </c>
      <c r="T2137" s="15" t="s">
        <v>16654</v>
      </c>
    </row>
    <row r="2138" ht="16.5">
      <c r="A2138" s="8">
        <v>2137</v>
      </c>
      <c r="B2138" s="8">
        <v>20260610</v>
      </c>
      <c r="C2138" s="9">
        <v>1139876689244</v>
      </c>
      <c r="D2138" s="4317"/>
      <c r="E2138" s="11" t="s">
        <v>16655</v>
      </c>
      <c r="F2138" s="11" t="s">
        <v>16656</v>
      </c>
      <c r="G2138" s="8">
        <v>4720</v>
      </c>
      <c r="H2138" s="8">
        <v>4548</v>
      </c>
      <c r="I2138" s="8">
        <v>9</v>
      </c>
      <c r="J2138" s="8">
        <v>52</v>
      </c>
      <c r="K2138" s="8">
        <v>1</v>
      </c>
      <c r="L2138" s="12" t="s">
        <v>16657</v>
      </c>
      <c r="M2138" s="4318"/>
      <c r="N2138" s="217">
        <v>0</v>
      </c>
      <c r="O2138" s="217">
        <v>-1</v>
      </c>
      <c r="P2138" s="15" t="s">
        <v>16658</v>
      </c>
      <c r="Q2138" s="15" t="s">
        <v>16659</v>
      </c>
      <c r="R2138" s="16" t="s">
        <v>16660</v>
      </c>
      <c r="S2138" s="16" t="s">
        <v>16661</v>
      </c>
      <c r="T2138" s="15" t="s">
        <v>16662</v>
      </c>
    </row>
    <row r="2139" ht="16.5">
      <c r="A2139" s="8">
        <v>2138</v>
      </c>
      <c r="B2139" s="8">
        <v>20260610</v>
      </c>
      <c r="C2139" s="9">
        <v>1132774388717</v>
      </c>
      <c r="D2139" s="4319"/>
      <c r="E2139" s="11" t="s">
        <v>16663</v>
      </c>
      <c r="F2139" s="11" t="s">
        <v>16664</v>
      </c>
      <c r="G2139" s="8">
        <v>18201</v>
      </c>
      <c r="H2139" s="8">
        <v>4547</v>
      </c>
      <c r="I2139" s="8">
        <v>8</v>
      </c>
      <c r="J2139" s="8">
        <v>18</v>
      </c>
      <c r="K2139" s="8">
        <v>0</v>
      </c>
      <c r="L2139" s="12" t="s">
        <v>16665</v>
      </c>
      <c r="M2139" s="4320"/>
      <c r="N2139" s="217">
        <v>0</v>
      </c>
      <c r="O2139" s="217">
        <v>0</v>
      </c>
      <c r="P2139" s="15" t="s">
        <v>16666</v>
      </c>
      <c r="Q2139" s="15" t="s">
        <v>16667</v>
      </c>
      <c r="R2139" s="16" t="s">
        <v>16668</v>
      </c>
      <c r="S2139" s="16" t="s">
        <v>16669</v>
      </c>
      <c r="T2139" s="15" t="s">
        <v>16670</v>
      </c>
    </row>
    <row r="2140" ht="16.5">
      <c r="A2140" s="8">
        <v>2139</v>
      </c>
      <c r="B2140" s="8">
        <v>20260610</v>
      </c>
      <c r="C2140" s="9">
        <v>1140090695080</v>
      </c>
      <c r="D2140" s="4321"/>
      <c r="E2140" s="22"/>
      <c r="F2140" s="11" t="s">
        <v>16671</v>
      </c>
      <c r="G2140" s="8">
        <v>4356</v>
      </c>
      <c r="H2140" s="8">
        <v>4543</v>
      </c>
      <c r="I2140" s="8">
        <v>3</v>
      </c>
      <c r="J2140" s="8">
        <v>1</v>
      </c>
      <c r="K2140" s="8">
        <v>0</v>
      </c>
      <c r="L2140" s="12" t="s">
        <v>16672</v>
      </c>
      <c r="M2140" s="4322"/>
      <c r="N2140" s="217">
        <v>0</v>
      </c>
      <c r="O2140" s="217">
        <v>1</v>
      </c>
      <c r="P2140" s="15" t="s">
        <v>16673</v>
      </c>
      <c r="Q2140" s="15" t="s">
        <v>16674</v>
      </c>
      <c r="R2140" s="16" t="s">
        <v>16675</v>
      </c>
      <c r="S2140" s="16" t="s">
        <v>16676</v>
      </c>
      <c r="T2140" s="15" t="s">
        <v>16677</v>
      </c>
    </row>
    <row r="2141" ht="16.5">
      <c r="A2141" s="8">
        <v>2140</v>
      </c>
      <c r="B2141" s="8">
        <v>20260601</v>
      </c>
      <c r="C2141" s="9">
        <v>1130913642874</v>
      </c>
      <c r="D2141" s="4323"/>
      <c r="E2141" s="22"/>
      <c r="F2141" s="11" t="s">
        <v>16678</v>
      </c>
      <c r="G2141" s="8">
        <v>6065</v>
      </c>
      <c r="H2141" s="8">
        <v>4542</v>
      </c>
      <c r="I2141" s="8">
        <v>5</v>
      </c>
      <c r="J2141" s="8">
        <v>1</v>
      </c>
      <c r="K2141" s="8">
        <v>0</v>
      </c>
      <c r="L2141" s="12" t="s">
        <v>16679</v>
      </c>
      <c r="M2141" s="4324"/>
      <c r="N2141" s="217">
        <v>0</v>
      </c>
      <c r="O2141" s="217">
        <v>1</v>
      </c>
      <c r="P2141" s="15" t="s">
        <v>16680</v>
      </c>
      <c r="Q2141" s="15" t="s">
        <v>16681</v>
      </c>
      <c r="R2141" s="16" t="s">
        <v>16682</v>
      </c>
      <c r="S2141" s="16" t="s">
        <v>16683</v>
      </c>
      <c r="T2141" s="15" t="s">
        <v>16684</v>
      </c>
    </row>
    <row r="2142" ht="16.5">
      <c r="A2142" s="8">
        <v>2141</v>
      </c>
      <c r="B2142" s="8">
        <v>20260610</v>
      </c>
      <c r="C2142" s="9">
        <v>1133534299352</v>
      </c>
      <c r="D2142" s="4325"/>
      <c r="E2142" s="11" t="s">
        <v>16685</v>
      </c>
      <c r="F2142" s="11" t="s">
        <v>16686</v>
      </c>
      <c r="G2142" s="8">
        <v>60057</v>
      </c>
      <c r="H2142" s="8">
        <v>4539</v>
      </c>
      <c r="I2142" s="8">
        <v>18</v>
      </c>
      <c r="J2142" s="8">
        <v>29</v>
      </c>
      <c r="K2142" s="8">
        <v>0</v>
      </c>
      <c r="L2142" s="12" t="s">
        <v>16687</v>
      </c>
      <c r="M2142" s="4326"/>
      <c r="N2142" s="217">
        <v>0</v>
      </c>
      <c r="O2142" s="217">
        <v>0</v>
      </c>
      <c r="P2142" s="15" t="s">
        <v>16688</v>
      </c>
      <c r="Q2142" s="15" t="s">
        <v>16689</v>
      </c>
      <c r="R2142" s="16" t="s">
        <v>16690</v>
      </c>
      <c r="S2142" s="16" t="s">
        <v>16691</v>
      </c>
      <c r="T2142" s="15" t="s">
        <v>16692</v>
      </c>
    </row>
    <row r="2143" ht="16.5">
      <c r="A2143" s="8">
        <v>2142</v>
      </c>
      <c r="B2143" s="8">
        <v>20260606</v>
      </c>
      <c r="C2143" s="9">
        <v>1131417298546</v>
      </c>
      <c r="D2143" s="4327"/>
      <c r="E2143" s="22"/>
      <c r="F2143" s="11" t="s">
        <v>16693</v>
      </c>
      <c r="G2143" s="8">
        <v>3482</v>
      </c>
      <c r="H2143" s="8">
        <v>4536</v>
      </c>
      <c r="I2143" s="8">
        <v>2</v>
      </c>
      <c r="J2143" s="8">
        <v>1</v>
      </c>
      <c r="K2143" s="8">
        <v>1</v>
      </c>
      <c r="L2143" s="12" t="s">
        <v>16694</v>
      </c>
      <c r="M2143" s="4328"/>
      <c r="N2143" s="217">
        <v>1</v>
      </c>
      <c r="O2143" s="217">
        <v>1</v>
      </c>
      <c r="P2143" s="15" t="s">
        <v>16695</v>
      </c>
      <c r="Q2143" s="15" t="s">
        <v>16696</v>
      </c>
      <c r="R2143" s="16" t="s">
        <v>16697</v>
      </c>
      <c r="S2143" s="16" t="s">
        <v>16698</v>
      </c>
      <c r="T2143" s="15" t="s">
        <v>16699</v>
      </c>
    </row>
    <row r="2144" ht="16.5">
      <c r="A2144" s="8">
        <v>2143</v>
      </c>
      <c r="B2144" s="8">
        <v>20260610</v>
      </c>
      <c r="C2144" s="9">
        <v>1131202951395</v>
      </c>
      <c r="D2144" s="4329"/>
      <c r="E2144" s="11" t="s">
        <v>16700</v>
      </c>
      <c r="F2144" s="11" t="s">
        <v>16701</v>
      </c>
      <c r="G2144" s="8">
        <v>60047</v>
      </c>
      <c r="H2144" s="8">
        <v>4536</v>
      </c>
      <c r="I2144" s="8">
        <v>16</v>
      </c>
      <c r="J2144" s="8">
        <v>19</v>
      </c>
      <c r="K2144" s="8">
        <v>1</v>
      </c>
      <c r="L2144" s="12" t="s">
        <v>16702</v>
      </c>
      <c r="M2144" s="4330"/>
      <c r="N2144" s="217">
        <v>0</v>
      </c>
      <c r="O2144" s="217">
        <v>0</v>
      </c>
      <c r="P2144" s="15" t="s">
        <v>16703</v>
      </c>
      <c r="Q2144" s="15" t="s">
        <v>16704</v>
      </c>
      <c r="R2144" s="16" t="s">
        <v>16705</v>
      </c>
      <c r="S2144" s="16" t="s">
        <v>16706</v>
      </c>
      <c r="T2144" s="15" t="s">
        <v>16707</v>
      </c>
    </row>
    <row r="2145" ht="16.5">
      <c r="A2145" s="8">
        <v>2144</v>
      </c>
      <c r="B2145" s="8">
        <v>20260609</v>
      </c>
      <c r="C2145" s="9">
        <v>1131919230823</v>
      </c>
      <c r="D2145" s="4331"/>
      <c r="E2145" s="4332" t="s">
        <v>16708</v>
      </c>
      <c r="F2145" s="11" t="s">
        <v>16709</v>
      </c>
      <c r="G2145" s="8">
        <v>21208</v>
      </c>
      <c r="H2145" s="8">
        <v>4535</v>
      </c>
      <c r="I2145" s="8">
        <v>7</v>
      </c>
      <c r="J2145" s="8">
        <v>9</v>
      </c>
      <c r="K2145" s="8">
        <v>0</v>
      </c>
      <c r="L2145" s="12" t="s">
        <v>16710</v>
      </c>
      <c r="M2145" s="4333"/>
      <c r="N2145" s="217">
        <v>0</v>
      </c>
      <c r="O2145" s="217">
        <v>-1</v>
      </c>
      <c r="P2145" s="15" t="s">
        <v>16711</v>
      </c>
      <c r="Q2145" s="15" t="s">
        <v>16712</v>
      </c>
      <c r="R2145" s="16" t="s">
        <v>16713</v>
      </c>
      <c r="S2145" s="16" t="s">
        <v>16714</v>
      </c>
      <c r="T2145" s="15" t="s">
        <v>16715</v>
      </c>
    </row>
    <row r="2146" ht="16.5">
      <c r="A2146" s="8">
        <v>2145</v>
      </c>
      <c r="B2146" s="8">
        <v>20260610</v>
      </c>
      <c r="C2146" s="9">
        <v>1139996079550</v>
      </c>
      <c r="D2146" s="4334"/>
      <c r="E2146" s="11" t="s">
        <v>16716</v>
      </c>
      <c r="F2146" s="11" t="s">
        <v>16717</v>
      </c>
      <c r="G2146" s="8">
        <v>2221</v>
      </c>
      <c r="H2146" s="8">
        <v>4534</v>
      </c>
      <c r="I2146" s="8">
        <v>2</v>
      </c>
      <c r="J2146" s="8">
        <v>12</v>
      </c>
      <c r="K2146" s="8">
        <v>0</v>
      </c>
      <c r="L2146" s="12" t="s">
        <v>16718</v>
      </c>
      <c r="M2146" s="4335"/>
      <c r="N2146" s="217">
        <v>1</v>
      </c>
      <c r="O2146" s="217">
        <v>1</v>
      </c>
      <c r="P2146" s="15" t="s">
        <v>16719</v>
      </c>
      <c r="Q2146" s="15" t="s">
        <v>16720</v>
      </c>
      <c r="R2146" s="16" t="s">
        <v>16721</v>
      </c>
      <c r="S2146" s="16" t="s">
        <v>16722</v>
      </c>
      <c r="T2146" s="15" t="s">
        <v>16723</v>
      </c>
    </row>
    <row r="2147" ht="16.5">
      <c r="A2147" s="8">
        <v>2146</v>
      </c>
      <c r="B2147" s="8">
        <v>20260610</v>
      </c>
      <c r="C2147" s="9">
        <v>1132412295815</v>
      </c>
      <c r="D2147" s="4336"/>
      <c r="E2147" s="11" t="s">
        <v>16724</v>
      </c>
      <c r="F2147" s="11" t="s">
        <v>16725</v>
      </c>
      <c r="G2147" s="8">
        <v>4716</v>
      </c>
      <c r="H2147" s="8">
        <v>4533</v>
      </c>
      <c r="I2147" s="8">
        <v>1</v>
      </c>
      <c r="J2147" s="8">
        <v>2</v>
      </c>
      <c r="K2147" s="8">
        <v>0</v>
      </c>
      <c r="L2147" s="12" t="s">
        <v>16726</v>
      </c>
      <c r="M2147" s="4337"/>
      <c r="N2147" s="217">
        <v>0</v>
      </c>
      <c r="O2147" s="217">
        <v>0</v>
      </c>
      <c r="P2147" s="15" t="s">
        <v>16727</v>
      </c>
      <c r="Q2147" s="15" t="s">
        <v>16728</v>
      </c>
      <c r="R2147" s="16" t="s">
        <v>16729</v>
      </c>
      <c r="S2147" s="16" t="s">
        <v>16730</v>
      </c>
      <c r="T2147" s="15" t="s">
        <v>16731</v>
      </c>
    </row>
    <row r="2148" ht="16.5">
      <c r="A2148" s="8">
        <v>2147</v>
      </c>
      <c r="B2148" s="8">
        <v>20260610</v>
      </c>
      <c r="C2148" s="9">
        <v>1138642496746</v>
      </c>
      <c r="D2148" s="4338"/>
      <c r="E2148" s="11" t="s">
        <v>16732</v>
      </c>
      <c r="F2148" s="11" t="s">
        <v>16733</v>
      </c>
      <c r="G2148" s="8">
        <v>9408</v>
      </c>
      <c r="H2148" s="8">
        <v>4530</v>
      </c>
      <c r="I2148" s="8">
        <v>5</v>
      </c>
      <c r="J2148" s="8">
        <v>11</v>
      </c>
      <c r="K2148" s="8">
        <v>0</v>
      </c>
      <c r="L2148" s="12" t="s">
        <v>16734</v>
      </c>
      <c r="M2148" s="4339"/>
      <c r="N2148" s="217">
        <v>1</v>
      </c>
      <c r="O2148" s="217">
        <v>1</v>
      </c>
      <c r="P2148" s="15" t="s">
        <v>16735</v>
      </c>
      <c r="Q2148" s="15" t="s">
        <v>16736</v>
      </c>
      <c r="R2148" s="16" t="s">
        <v>16737</v>
      </c>
      <c r="S2148" s="16" t="s">
        <v>16738</v>
      </c>
      <c r="T2148" s="15" t="s">
        <v>16739</v>
      </c>
    </row>
    <row r="2149" ht="16.5">
      <c r="A2149" s="8">
        <v>2148</v>
      </c>
      <c r="B2149" s="8">
        <v>20260610</v>
      </c>
      <c r="C2149" s="9">
        <v>1131151234003</v>
      </c>
      <c r="D2149" s="4340"/>
      <c r="E2149" s="22"/>
      <c r="F2149" s="11" t="s">
        <v>16740</v>
      </c>
      <c r="G2149" s="8">
        <v>4038</v>
      </c>
      <c r="H2149" s="8">
        <v>4530</v>
      </c>
      <c r="I2149" s="8">
        <v>2</v>
      </c>
      <c r="J2149" s="8">
        <v>12</v>
      </c>
      <c r="K2149" s="8">
        <v>0</v>
      </c>
      <c r="L2149" s="12" t="s">
        <v>16741</v>
      </c>
      <c r="M2149" s="4341"/>
      <c r="N2149" s="217">
        <v>0</v>
      </c>
      <c r="O2149" s="217">
        <v>1</v>
      </c>
      <c r="P2149" s="15" t="s">
        <v>16742</v>
      </c>
      <c r="Q2149" s="15" t="s">
        <v>16743</v>
      </c>
      <c r="R2149" s="16" t="s">
        <v>16744</v>
      </c>
      <c r="S2149" s="16" t="s">
        <v>16745</v>
      </c>
      <c r="T2149" s="15" t="s">
        <v>16746</v>
      </c>
    </row>
    <row r="2150" ht="16.5">
      <c r="A2150" s="8">
        <v>2149</v>
      </c>
      <c r="B2150" s="8">
        <v>20260610</v>
      </c>
      <c r="C2150" s="9">
        <v>1134681674482</v>
      </c>
      <c r="D2150" s="4342"/>
      <c r="E2150" s="22"/>
      <c r="F2150" s="11" t="s">
        <v>16747</v>
      </c>
      <c r="G2150" s="8">
        <v>2309</v>
      </c>
      <c r="H2150" s="8">
        <v>4529</v>
      </c>
      <c r="I2150" s="8">
        <v>3</v>
      </c>
      <c r="J2150" s="8">
        <v>0</v>
      </c>
      <c r="K2150" s="8">
        <v>1</v>
      </c>
      <c r="L2150" s="12" t="s">
        <v>16748</v>
      </c>
      <c r="M2150" s="4343"/>
      <c r="N2150" s="217">
        <v>1</v>
      </c>
      <c r="O2150" s="217">
        <v>1</v>
      </c>
      <c r="P2150" s="15" t="s">
        <v>16749</v>
      </c>
      <c r="Q2150" s="15" t="s">
        <v>16750</v>
      </c>
      <c r="R2150" s="16" t="s">
        <v>16751</v>
      </c>
      <c r="S2150" s="16" t="s">
        <v>16752</v>
      </c>
      <c r="T2150" s="15" t="s">
        <v>16753</v>
      </c>
    </row>
    <row r="2151" ht="16.5">
      <c r="A2151" s="8">
        <v>2150</v>
      </c>
      <c r="B2151" s="8">
        <v>20260610</v>
      </c>
      <c r="C2151" s="9">
        <v>1131062012527</v>
      </c>
      <c r="D2151" s="4344"/>
      <c r="E2151" s="11" t="s">
        <v>16754</v>
      </c>
      <c r="F2151" s="11" t="s">
        <v>16755</v>
      </c>
      <c r="G2151" s="8">
        <v>3808</v>
      </c>
      <c r="H2151" s="8">
        <v>4529</v>
      </c>
      <c r="I2151" s="8">
        <v>4</v>
      </c>
      <c r="J2151" s="8">
        <v>11</v>
      </c>
      <c r="K2151" s="8">
        <v>1</v>
      </c>
      <c r="L2151" s="12" t="s">
        <v>16756</v>
      </c>
      <c r="M2151" s="4345"/>
      <c r="N2151" s="217">
        <v>0</v>
      </c>
      <c r="O2151" s="217">
        <v>0</v>
      </c>
      <c r="P2151" s="15" t="s">
        <v>16757</v>
      </c>
      <c r="Q2151" s="15" t="s">
        <v>16758</v>
      </c>
      <c r="R2151" s="16" t="s">
        <v>16759</v>
      </c>
      <c r="S2151" s="16" t="s">
        <v>16760</v>
      </c>
      <c r="T2151" s="15" t="s">
        <v>16761</v>
      </c>
    </row>
    <row r="2152" ht="16.5">
      <c r="A2152" s="8">
        <v>2151</v>
      </c>
      <c r="B2152" s="8">
        <v>20260610</v>
      </c>
      <c r="C2152" s="9">
        <v>1135495455311</v>
      </c>
      <c r="D2152" s="4346"/>
      <c r="E2152" s="11" t="s">
        <v>16762</v>
      </c>
      <c r="F2152" s="11" t="s">
        <v>16763</v>
      </c>
      <c r="G2152" s="8">
        <v>4243</v>
      </c>
      <c r="H2152" s="8">
        <v>4527</v>
      </c>
      <c r="I2152" s="8">
        <v>11</v>
      </c>
      <c r="J2152" s="8">
        <v>23</v>
      </c>
      <c r="K2152" s="8">
        <v>0</v>
      </c>
      <c r="L2152" s="12" t="s">
        <v>16764</v>
      </c>
      <c r="M2152" s="4347"/>
      <c r="N2152" s="217">
        <v>0</v>
      </c>
      <c r="O2152" s="217">
        <v>-1</v>
      </c>
      <c r="P2152" s="15" t="s">
        <v>16765</v>
      </c>
      <c r="Q2152" s="15" t="s">
        <v>16766</v>
      </c>
      <c r="R2152" s="16" t="s">
        <v>16767</v>
      </c>
      <c r="S2152" s="16" t="s">
        <v>16768</v>
      </c>
      <c r="T2152" s="15" t="s">
        <v>16769</v>
      </c>
    </row>
    <row r="2153" ht="16.5">
      <c r="A2153" s="8">
        <v>2152</v>
      </c>
      <c r="B2153" s="8">
        <v>20260610</v>
      </c>
      <c r="C2153" s="9">
        <v>1132243359820</v>
      </c>
      <c r="D2153" s="4348"/>
      <c r="E2153" s="11" t="s">
        <v>16770</v>
      </c>
      <c r="F2153" s="11" t="s">
        <v>16771</v>
      </c>
      <c r="G2153" s="8">
        <v>5507</v>
      </c>
      <c r="H2153" s="8">
        <v>4524</v>
      </c>
      <c r="I2153" s="8">
        <v>12</v>
      </c>
      <c r="J2153" s="8">
        <v>12</v>
      </c>
      <c r="K2153" s="8">
        <v>1</v>
      </c>
      <c r="L2153" s="12" t="s">
        <v>16772</v>
      </c>
      <c r="M2153" s="4349"/>
      <c r="N2153" s="217">
        <v>1</v>
      </c>
      <c r="O2153" s="217">
        <v>1</v>
      </c>
      <c r="P2153" s="15" t="s">
        <v>16773</v>
      </c>
      <c r="Q2153" s="15" t="s">
        <v>16774</v>
      </c>
      <c r="R2153" s="16" t="s">
        <v>16775</v>
      </c>
      <c r="S2153" s="16" t="s">
        <v>16776</v>
      </c>
      <c r="T2153" s="15" t="s">
        <v>16777</v>
      </c>
    </row>
    <row r="2154" ht="16.5">
      <c r="A2154" s="8">
        <v>2153</v>
      </c>
      <c r="B2154" s="8">
        <v>20260610</v>
      </c>
      <c r="C2154" s="9">
        <v>1132825139789</v>
      </c>
      <c r="D2154" s="4350"/>
      <c r="E2154" s="11" t="s">
        <v>16778</v>
      </c>
      <c r="F2154" s="11" t="s">
        <v>16779</v>
      </c>
      <c r="G2154" s="8">
        <v>6939</v>
      </c>
      <c r="H2154" s="8">
        <v>4523</v>
      </c>
      <c r="I2154" s="8">
        <v>4</v>
      </c>
      <c r="J2154" s="8">
        <v>9</v>
      </c>
      <c r="K2154" s="8">
        <v>0</v>
      </c>
      <c r="L2154" s="12" t="s">
        <v>16780</v>
      </c>
      <c r="M2154" s="4351"/>
      <c r="N2154" s="217">
        <v>0</v>
      </c>
      <c r="O2154" s="217">
        <v>0</v>
      </c>
      <c r="P2154" s="15" t="s">
        <v>16781</v>
      </c>
      <c r="Q2154" s="15" t="s">
        <v>16782</v>
      </c>
      <c r="R2154" s="16" t="s">
        <v>16783</v>
      </c>
      <c r="S2154" s="16" t="s">
        <v>16784</v>
      </c>
      <c r="T2154" s="15" t="s">
        <v>16785</v>
      </c>
    </row>
    <row r="2155" ht="16.5">
      <c r="A2155" s="8">
        <v>2154</v>
      </c>
      <c r="B2155" s="8">
        <v>20260609</v>
      </c>
      <c r="C2155" s="9">
        <v>1138173841915</v>
      </c>
      <c r="D2155" s="4352"/>
      <c r="E2155" s="11" t="s">
        <v>16786</v>
      </c>
      <c r="F2155" s="11" t="s">
        <v>16787</v>
      </c>
      <c r="G2155" s="8">
        <v>5538</v>
      </c>
      <c r="H2155" s="8">
        <v>4521</v>
      </c>
      <c r="I2155" s="8">
        <v>10</v>
      </c>
      <c r="J2155" s="8">
        <v>34</v>
      </c>
      <c r="K2155" s="8">
        <v>0</v>
      </c>
      <c r="L2155" s="12" t="s">
        <v>16788</v>
      </c>
      <c r="M2155" s="4353"/>
      <c r="N2155" s="217">
        <v>1</v>
      </c>
      <c r="O2155" s="217">
        <v>1</v>
      </c>
      <c r="P2155" s="15" t="s">
        <v>16789</v>
      </c>
      <c r="Q2155" s="15" t="s">
        <v>16790</v>
      </c>
      <c r="R2155" s="16" t="s">
        <v>16791</v>
      </c>
      <c r="S2155" s="16" t="s">
        <v>16792</v>
      </c>
      <c r="T2155" s="15" t="s">
        <v>16793</v>
      </c>
    </row>
    <row r="2156" ht="16.5">
      <c r="A2156" s="8">
        <v>2155</v>
      </c>
      <c r="B2156" s="8">
        <v>20260610</v>
      </c>
      <c r="C2156" s="9">
        <v>1137669864672</v>
      </c>
      <c r="D2156" s="4354"/>
      <c r="E2156" s="11" t="s">
        <v>16794</v>
      </c>
      <c r="F2156" s="11" t="s">
        <v>16795</v>
      </c>
      <c r="G2156" s="8">
        <v>3723</v>
      </c>
      <c r="H2156" s="8">
        <v>4520</v>
      </c>
      <c r="I2156" s="8">
        <v>9</v>
      </c>
      <c r="J2156" s="8">
        <v>62</v>
      </c>
      <c r="K2156" s="8">
        <v>0</v>
      </c>
      <c r="L2156" s="12" t="s">
        <v>16796</v>
      </c>
      <c r="M2156" s="4355"/>
      <c r="N2156" s="217">
        <v>1</v>
      </c>
      <c r="O2156" s="217">
        <v>1</v>
      </c>
      <c r="P2156" s="15" t="s">
        <v>16797</v>
      </c>
      <c r="Q2156" s="15" t="s">
        <v>16798</v>
      </c>
      <c r="R2156" s="16" t="s">
        <v>16799</v>
      </c>
      <c r="S2156" s="16" t="s">
        <v>16800</v>
      </c>
      <c r="T2156" s="15" t="s">
        <v>16801</v>
      </c>
    </row>
    <row r="2157" ht="16.5">
      <c r="A2157" s="8">
        <v>2156</v>
      </c>
      <c r="B2157" s="8">
        <v>20260610</v>
      </c>
      <c r="C2157" s="9">
        <v>1131428611094</v>
      </c>
      <c r="D2157" s="4356"/>
      <c r="E2157" s="11" t="s">
        <v>16802</v>
      </c>
      <c r="F2157" s="11" t="s">
        <v>16803</v>
      </c>
      <c r="G2157" s="8">
        <v>3859</v>
      </c>
      <c r="H2157" s="8">
        <v>4510</v>
      </c>
      <c r="I2157" s="8">
        <v>6</v>
      </c>
      <c r="J2157" s="8">
        <v>6</v>
      </c>
      <c r="K2157" s="8">
        <v>0</v>
      </c>
      <c r="L2157" s="12" t="s">
        <v>16804</v>
      </c>
      <c r="M2157" s="4357"/>
      <c r="N2157" s="217">
        <v>0</v>
      </c>
      <c r="O2157" s="217">
        <v>0</v>
      </c>
      <c r="P2157" s="15" t="s">
        <v>16805</v>
      </c>
      <c r="Q2157" s="15" t="s">
        <v>16806</v>
      </c>
      <c r="R2157" s="16" t="s">
        <v>16807</v>
      </c>
      <c r="S2157" s="16" t="s">
        <v>16808</v>
      </c>
      <c r="T2157" s="15" t="s">
        <v>16809</v>
      </c>
    </row>
    <row r="2158" ht="16.5">
      <c r="A2158" s="8">
        <v>2157</v>
      </c>
      <c r="B2158" s="8">
        <v>20260610</v>
      </c>
      <c r="C2158" s="9">
        <v>1140324592424</v>
      </c>
      <c r="D2158" s="4358"/>
      <c r="E2158" s="22"/>
      <c r="F2158" s="11" t="s">
        <v>16810</v>
      </c>
      <c r="G2158" s="8">
        <v>4472</v>
      </c>
      <c r="H2158" s="8">
        <v>4510</v>
      </c>
      <c r="I2158" s="8">
        <v>4</v>
      </c>
      <c r="J2158" s="8">
        <v>0</v>
      </c>
      <c r="K2158" s="8">
        <v>1</v>
      </c>
      <c r="L2158" s="12" t="s">
        <v>16811</v>
      </c>
      <c r="M2158" s="4359"/>
      <c r="N2158" s="217">
        <v>0</v>
      </c>
      <c r="O2158" s="217">
        <v>1</v>
      </c>
      <c r="P2158" s="15" t="s">
        <v>16812</v>
      </c>
      <c r="Q2158" s="15" t="s">
        <v>16813</v>
      </c>
      <c r="R2158" s="16" t="s">
        <v>16814</v>
      </c>
      <c r="S2158" s="16" t="s">
        <v>16815</v>
      </c>
      <c r="T2158" s="15" t="s">
        <v>16816</v>
      </c>
    </row>
    <row r="2159" ht="16.5">
      <c r="A2159" s="8">
        <v>2158</v>
      </c>
      <c r="B2159" s="8">
        <v>20260610</v>
      </c>
      <c r="C2159" s="9">
        <v>1137194825739</v>
      </c>
      <c r="D2159" s="4360"/>
      <c r="E2159" s="11" t="s">
        <v>16817</v>
      </c>
      <c r="F2159" s="11" t="s">
        <v>16818</v>
      </c>
      <c r="G2159" s="8">
        <v>24513</v>
      </c>
      <c r="H2159" s="8">
        <v>4509</v>
      </c>
      <c r="I2159" s="8">
        <v>7</v>
      </c>
      <c r="J2159" s="8">
        <v>16</v>
      </c>
      <c r="K2159" s="8">
        <v>0</v>
      </c>
      <c r="L2159" s="12" t="s">
        <v>16819</v>
      </c>
      <c r="M2159" s="4361"/>
      <c r="N2159" s="217">
        <v>0</v>
      </c>
      <c r="O2159" s="217">
        <v>0</v>
      </c>
      <c r="P2159" s="15" t="s">
        <v>16820</v>
      </c>
      <c r="Q2159" s="15" t="s">
        <v>16821</v>
      </c>
      <c r="R2159" s="16" t="s">
        <v>16822</v>
      </c>
      <c r="S2159" s="16" t="s">
        <v>16823</v>
      </c>
      <c r="T2159" s="15" t="s">
        <v>16824</v>
      </c>
    </row>
    <row r="2160" ht="16.5">
      <c r="A2160" s="8">
        <v>2159</v>
      </c>
      <c r="B2160" s="8">
        <v>20260606</v>
      </c>
      <c r="C2160" s="9">
        <v>1131385192794</v>
      </c>
      <c r="D2160" s="4362"/>
      <c r="E2160" s="22"/>
      <c r="F2160" s="11" t="s">
        <v>16825</v>
      </c>
      <c r="G2160" s="8">
        <v>2191</v>
      </c>
      <c r="H2160" s="8">
        <v>4507</v>
      </c>
      <c r="I2160" s="8">
        <v>4</v>
      </c>
      <c r="J2160" s="8">
        <v>15</v>
      </c>
      <c r="K2160" s="8">
        <v>0</v>
      </c>
      <c r="L2160" s="12" t="s">
        <v>16826</v>
      </c>
      <c r="M2160" s="4363"/>
      <c r="N2160" s="217">
        <v>0</v>
      </c>
      <c r="O2160" s="217">
        <v>0</v>
      </c>
      <c r="P2160" s="15" t="s">
        <v>16827</v>
      </c>
      <c r="Q2160" s="15" t="s">
        <v>16828</v>
      </c>
      <c r="R2160" s="16" t="s">
        <v>16829</v>
      </c>
      <c r="S2160" s="16" t="s">
        <v>16830</v>
      </c>
      <c r="T2160" s="15" t="s">
        <v>16831</v>
      </c>
    </row>
    <row r="2161" ht="16.5">
      <c r="A2161" s="8">
        <v>2160</v>
      </c>
      <c r="B2161" s="8">
        <v>20260610</v>
      </c>
      <c r="C2161" s="9">
        <v>1137764219870</v>
      </c>
      <c r="D2161" s="4364"/>
      <c r="E2161" s="22"/>
      <c r="F2161" s="11" t="s">
        <v>16832</v>
      </c>
      <c r="G2161" s="8">
        <v>2994</v>
      </c>
      <c r="H2161" s="8">
        <v>4505</v>
      </c>
      <c r="I2161" s="8">
        <v>2</v>
      </c>
      <c r="J2161" s="8">
        <v>2</v>
      </c>
      <c r="K2161" s="8">
        <v>2</v>
      </c>
      <c r="L2161" s="12" t="s">
        <v>16833</v>
      </c>
      <c r="M2161" s="4365"/>
      <c r="N2161" s="217">
        <v>1</v>
      </c>
      <c r="O2161" s="217">
        <v>1</v>
      </c>
      <c r="P2161" s="15" t="s">
        <v>16834</v>
      </c>
      <c r="Q2161" s="15" t="s">
        <v>16835</v>
      </c>
      <c r="R2161" s="16" t="s">
        <v>16836</v>
      </c>
      <c r="S2161" s="16" t="s">
        <v>16837</v>
      </c>
      <c r="T2161" s="15" t="s">
        <v>16838</v>
      </c>
    </row>
    <row r="2162" ht="16.5">
      <c r="A2162" s="8">
        <v>2161</v>
      </c>
      <c r="B2162" s="8">
        <v>20260610</v>
      </c>
      <c r="C2162" s="9">
        <v>1137188682536</v>
      </c>
      <c r="D2162" s="4366"/>
      <c r="E2162" s="22"/>
      <c r="F2162" s="11" t="s">
        <v>16839</v>
      </c>
      <c r="G2162" s="8">
        <v>15286</v>
      </c>
      <c r="H2162" s="8">
        <v>4504</v>
      </c>
      <c r="I2162" s="8">
        <v>8</v>
      </c>
      <c r="J2162" s="8">
        <v>42</v>
      </c>
      <c r="K2162" s="8">
        <v>0</v>
      </c>
      <c r="L2162" s="12" t="s">
        <v>16840</v>
      </c>
      <c r="M2162" s="4367"/>
      <c r="N2162" s="217">
        <v>0</v>
      </c>
      <c r="O2162" s="217">
        <v>0</v>
      </c>
      <c r="P2162" s="15" t="s">
        <v>16841</v>
      </c>
      <c r="Q2162" s="15" t="s">
        <v>16842</v>
      </c>
      <c r="R2162" s="16" t="s">
        <v>16843</v>
      </c>
      <c r="S2162" s="16" t="s">
        <v>16844</v>
      </c>
      <c r="T2162" s="15" t="s">
        <v>16845</v>
      </c>
    </row>
    <row r="2163" ht="16.5">
      <c r="A2163" s="8">
        <v>2162</v>
      </c>
      <c r="B2163" s="8">
        <v>20260604</v>
      </c>
      <c r="C2163" s="9">
        <v>1134132512021</v>
      </c>
      <c r="D2163" s="4368"/>
      <c r="E2163" s="22"/>
      <c r="F2163" s="11" t="s">
        <v>16846</v>
      </c>
      <c r="G2163" s="8">
        <v>2894</v>
      </c>
      <c r="H2163" s="8">
        <v>4496</v>
      </c>
      <c r="I2163" s="8">
        <v>2</v>
      </c>
      <c r="J2163" s="8">
        <v>1</v>
      </c>
      <c r="K2163" s="8">
        <v>0</v>
      </c>
      <c r="L2163" s="12" t="s">
        <v>16847</v>
      </c>
      <c r="M2163" s="4369"/>
      <c r="N2163" s="217">
        <v>1</v>
      </c>
      <c r="O2163" s="217">
        <v>1</v>
      </c>
      <c r="P2163" s="15" t="s">
        <v>16848</v>
      </c>
      <c r="Q2163" s="15" t="s">
        <v>16849</v>
      </c>
      <c r="R2163" s="16" t="s">
        <v>16850</v>
      </c>
      <c r="S2163" s="16" t="s">
        <v>16851</v>
      </c>
      <c r="T2163" s="15" t="s">
        <v>16852</v>
      </c>
    </row>
    <row r="2164" ht="16.5">
      <c r="A2164" s="8">
        <v>2163</v>
      </c>
      <c r="B2164" s="8">
        <v>20260610</v>
      </c>
      <c r="C2164" s="9">
        <v>1132001291436</v>
      </c>
      <c r="D2164" s="4370"/>
      <c r="E2164" s="11" t="s">
        <v>16853</v>
      </c>
      <c r="F2164" s="11" t="s">
        <v>16854</v>
      </c>
      <c r="G2164" s="8">
        <v>2636</v>
      </c>
      <c r="H2164" s="8">
        <v>4493</v>
      </c>
      <c r="I2164" s="8">
        <v>15</v>
      </c>
      <c r="J2164" s="8">
        <v>27</v>
      </c>
      <c r="K2164" s="8">
        <v>0</v>
      </c>
      <c r="L2164" s="12" t="s">
        <v>16855</v>
      </c>
      <c r="M2164" s="4371"/>
      <c r="N2164" s="217">
        <v>0</v>
      </c>
      <c r="O2164" s="217">
        <v>0</v>
      </c>
      <c r="P2164" s="15" t="s">
        <v>16856</v>
      </c>
      <c r="Q2164" s="15" t="s">
        <v>16857</v>
      </c>
      <c r="R2164" s="16" t="s">
        <v>16858</v>
      </c>
      <c r="S2164" s="16" t="s">
        <v>16859</v>
      </c>
      <c r="T2164" s="15" t="s">
        <v>16860</v>
      </c>
    </row>
    <row r="2165" ht="16.5">
      <c r="A2165" s="8">
        <v>2164</v>
      </c>
      <c r="B2165" s="8">
        <v>20260609</v>
      </c>
      <c r="C2165" s="9">
        <v>1135822165865</v>
      </c>
      <c r="D2165" s="4372"/>
      <c r="E2165" s="11" t="s">
        <v>16861</v>
      </c>
      <c r="F2165" s="11" t="s">
        <v>16862</v>
      </c>
      <c r="G2165" s="8">
        <v>16211</v>
      </c>
      <c r="H2165" s="8">
        <v>4491</v>
      </c>
      <c r="I2165" s="8">
        <v>10</v>
      </c>
      <c r="J2165" s="8">
        <v>23</v>
      </c>
      <c r="K2165" s="8">
        <v>0</v>
      </c>
      <c r="L2165" s="12" t="s">
        <v>16863</v>
      </c>
      <c r="M2165" s="4373"/>
      <c r="N2165" s="217">
        <v>0</v>
      </c>
      <c r="O2165" s="217">
        <v>-1</v>
      </c>
      <c r="P2165" s="15" t="s">
        <v>16864</v>
      </c>
      <c r="Q2165" s="15" t="s">
        <v>16865</v>
      </c>
      <c r="R2165" s="16" t="s">
        <v>16866</v>
      </c>
      <c r="S2165" s="16" t="s">
        <v>16867</v>
      </c>
      <c r="T2165" s="15" t="s">
        <v>16868</v>
      </c>
    </row>
    <row r="2166" ht="16.5">
      <c r="A2166" s="8">
        <v>2165</v>
      </c>
      <c r="B2166" s="8">
        <v>20260603</v>
      </c>
      <c r="C2166" s="9">
        <v>1136097018858</v>
      </c>
      <c r="D2166" s="4374"/>
      <c r="E2166" s="22"/>
      <c r="F2166" s="11" t="s">
        <v>16869</v>
      </c>
      <c r="G2166" s="8">
        <v>3164</v>
      </c>
      <c r="H2166" s="8">
        <v>4490</v>
      </c>
      <c r="I2166" s="8">
        <v>2</v>
      </c>
      <c r="J2166" s="8">
        <v>4</v>
      </c>
      <c r="K2166" s="8">
        <v>0</v>
      </c>
      <c r="L2166" s="12" t="s">
        <v>16870</v>
      </c>
      <c r="M2166" s="4375"/>
      <c r="N2166" s="217">
        <v>0</v>
      </c>
      <c r="O2166" s="217">
        <v>1</v>
      </c>
      <c r="P2166" s="15" t="s">
        <v>16871</v>
      </c>
      <c r="Q2166" s="15" t="s">
        <v>16872</v>
      </c>
      <c r="R2166" s="16" t="s">
        <v>16873</v>
      </c>
      <c r="S2166" s="16" t="s">
        <v>16874</v>
      </c>
      <c r="T2166" s="15" t="s">
        <v>16875</v>
      </c>
    </row>
    <row r="2167" ht="16.5">
      <c r="A2167" s="8">
        <v>2166</v>
      </c>
      <c r="B2167" s="8">
        <v>20260610</v>
      </c>
      <c r="C2167" s="9">
        <v>1138909697174</v>
      </c>
      <c r="D2167" s="4376"/>
      <c r="E2167" s="22"/>
      <c r="F2167" s="11" t="s">
        <v>16876</v>
      </c>
      <c r="G2167" s="8">
        <v>3984</v>
      </c>
      <c r="H2167" s="8">
        <v>4490</v>
      </c>
      <c r="I2167" s="8">
        <v>0</v>
      </c>
      <c r="J2167" s="8">
        <v>0</v>
      </c>
      <c r="K2167" s="8">
        <v>0</v>
      </c>
      <c r="L2167" s="12" t="s">
        <v>16877</v>
      </c>
      <c r="M2167" s="4377"/>
      <c r="N2167" s="217">
        <v>1</v>
      </c>
      <c r="O2167" s="217">
        <v>1</v>
      </c>
      <c r="P2167" s="15" t="s">
        <v>16878</v>
      </c>
      <c r="Q2167" s="15" t="s">
        <v>16879</v>
      </c>
      <c r="R2167" s="16" t="s">
        <v>16880</v>
      </c>
      <c r="S2167" s="16" t="s">
        <v>16881</v>
      </c>
      <c r="T2167" s="15" t="s">
        <v>16882</v>
      </c>
    </row>
    <row r="2168" ht="16.5">
      <c r="A2168" s="8">
        <v>2167</v>
      </c>
      <c r="B2168" s="8">
        <v>20260610</v>
      </c>
      <c r="C2168" s="9">
        <v>1132372888472</v>
      </c>
      <c r="D2168" s="4378"/>
      <c r="E2168" s="11" t="s">
        <v>16883</v>
      </c>
      <c r="F2168" s="11" t="s">
        <v>16884</v>
      </c>
      <c r="G2168" s="8">
        <v>24683</v>
      </c>
      <c r="H2168" s="8">
        <v>4489</v>
      </c>
      <c r="I2168" s="8">
        <v>10</v>
      </c>
      <c r="J2168" s="8">
        <v>77</v>
      </c>
      <c r="K2168" s="8">
        <v>0</v>
      </c>
      <c r="L2168" s="12" t="s">
        <v>16885</v>
      </c>
      <c r="M2168" s="4379"/>
      <c r="N2168" s="217">
        <v>0</v>
      </c>
      <c r="O2168" s="217">
        <v>1</v>
      </c>
      <c r="P2168" s="15" t="s">
        <v>16886</v>
      </c>
      <c r="Q2168" s="15" t="s">
        <v>16887</v>
      </c>
      <c r="R2168" s="16" t="s">
        <v>16888</v>
      </c>
      <c r="S2168" s="16" t="s">
        <v>16889</v>
      </c>
      <c r="T2168" s="15" t="s">
        <v>16890</v>
      </c>
    </row>
    <row r="2169" ht="16.5">
      <c r="A2169" s="8">
        <v>2168</v>
      </c>
      <c r="B2169" s="8">
        <v>20260610</v>
      </c>
      <c r="C2169" s="9">
        <v>1135821303636</v>
      </c>
      <c r="D2169" s="4380"/>
      <c r="E2169" s="11" t="s">
        <v>16891</v>
      </c>
      <c r="F2169" s="11" t="s">
        <v>16892</v>
      </c>
      <c r="G2169" s="8">
        <v>26843</v>
      </c>
      <c r="H2169" s="8">
        <v>4488</v>
      </c>
      <c r="I2169" s="8">
        <v>5</v>
      </c>
      <c r="J2169" s="8">
        <v>34</v>
      </c>
      <c r="K2169" s="8">
        <v>0</v>
      </c>
      <c r="L2169" s="12" t="s">
        <v>16893</v>
      </c>
      <c r="M2169" s="4381"/>
      <c r="N2169" s="217">
        <v>0</v>
      </c>
      <c r="O2169" s="217">
        <v>0</v>
      </c>
      <c r="P2169" s="15" t="s">
        <v>16894</v>
      </c>
      <c r="Q2169" s="15" t="s">
        <v>16895</v>
      </c>
      <c r="R2169" s="16" t="s">
        <v>16896</v>
      </c>
      <c r="S2169" s="16" t="s">
        <v>16897</v>
      </c>
      <c r="T2169" s="15" t="s">
        <v>16898</v>
      </c>
    </row>
    <row r="2170" ht="16.5">
      <c r="A2170" s="8">
        <v>2169</v>
      </c>
      <c r="B2170" s="8">
        <v>20260610</v>
      </c>
      <c r="C2170" s="9">
        <v>1132181610318</v>
      </c>
      <c r="D2170" s="4382"/>
      <c r="E2170" s="11" t="s">
        <v>16899</v>
      </c>
      <c r="F2170" s="11" t="s">
        <v>16900</v>
      </c>
      <c r="G2170" s="8">
        <v>12815</v>
      </c>
      <c r="H2170" s="8">
        <v>4486</v>
      </c>
      <c r="I2170" s="8">
        <v>23</v>
      </c>
      <c r="J2170" s="8">
        <v>49</v>
      </c>
      <c r="K2170" s="8">
        <v>1</v>
      </c>
      <c r="L2170" s="12" t="s">
        <v>16901</v>
      </c>
      <c r="M2170" s="4383"/>
      <c r="N2170" s="217">
        <v>0</v>
      </c>
      <c r="O2170" s="217">
        <v>0</v>
      </c>
      <c r="P2170" s="15" t="s">
        <v>16902</v>
      </c>
      <c r="Q2170" s="15" t="s">
        <v>16903</v>
      </c>
      <c r="R2170" s="16" t="s">
        <v>16904</v>
      </c>
      <c r="S2170" s="16" t="s">
        <v>16905</v>
      </c>
      <c r="T2170" s="15" t="s">
        <v>16906</v>
      </c>
    </row>
    <row r="2171" ht="16.5">
      <c r="A2171" s="8">
        <v>2170</v>
      </c>
      <c r="B2171" s="8">
        <v>20260610</v>
      </c>
      <c r="C2171" s="9">
        <v>1139311492330</v>
      </c>
      <c r="D2171" s="4384"/>
      <c r="E2171" s="11" t="s">
        <v>16907</v>
      </c>
      <c r="F2171" s="11" t="s">
        <v>16908</v>
      </c>
      <c r="G2171" s="8">
        <v>5562</v>
      </c>
      <c r="H2171" s="8">
        <v>4484</v>
      </c>
      <c r="I2171" s="8">
        <v>3</v>
      </c>
      <c r="J2171" s="8">
        <v>12</v>
      </c>
      <c r="K2171" s="8">
        <v>0</v>
      </c>
      <c r="L2171" s="12" t="s">
        <v>16909</v>
      </c>
      <c r="M2171" s="4385"/>
      <c r="N2171" s="217">
        <v>1</v>
      </c>
      <c r="O2171" s="217">
        <v>0</v>
      </c>
      <c r="P2171" s="15" t="s">
        <v>16910</v>
      </c>
      <c r="Q2171" s="15" t="s">
        <v>16911</v>
      </c>
      <c r="R2171" s="16" t="s">
        <v>16912</v>
      </c>
      <c r="S2171" s="16" t="s">
        <v>16913</v>
      </c>
      <c r="T2171" s="15" t="s">
        <v>16914</v>
      </c>
    </row>
    <row r="2172" ht="16.5">
      <c r="A2172" s="8">
        <v>2171</v>
      </c>
      <c r="B2172" s="8">
        <v>20260606</v>
      </c>
      <c r="C2172" s="9">
        <v>1131538420752</v>
      </c>
      <c r="D2172" s="4386"/>
      <c r="E2172" s="11" t="s">
        <v>16915</v>
      </c>
      <c r="F2172" s="11" t="s">
        <v>16916</v>
      </c>
      <c r="G2172" s="8">
        <v>18178</v>
      </c>
      <c r="H2172" s="8">
        <v>4484</v>
      </c>
      <c r="I2172" s="8">
        <v>8</v>
      </c>
      <c r="J2172" s="8">
        <v>48</v>
      </c>
      <c r="K2172" s="8">
        <v>0</v>
      </c>
      <c r="L2172" s="12" t="s">
        <v>16917</v>
      </c>
      <c r="M2172" s="4387"/>
      <c r="N2172" s="217">
        <v>0</v>
      </c>
      <c r="O2172" s="217">
        <v>1</v>
      </c>
      <c r="P2172" s="15" t="s">
        <v>16918</v>
      </c>
      <c r="Q2172" s="15" t="s">
        <v>16919</v>
      </c>
      <c r="R2172" s="16" t="s">
        <v>16920</v>
      </c>
      <c r="S2172" s="16" t="s">
        <v>16921</v>
      </c>
      <c r="T2172" s="15" t="s">
        <v>16922</v>
      </c>
    </row>
    <row r="2173" ht="16.5">
      <c r="A2173" s="8">
        <v>2172</v>
      </c>
      <c r="B2173" s="8">
        <v>20260610</v>
      </c>
      <c r="C2173" s="9">
        <v>1132274559920</v>
      </c>
      <c r="D2173" s="4388"/>
      <c r="E2173" s="11" t="s">
        <v>16923</v>
      </c>
      <c r="F2173" s="11" t="s">
        <v>16924</v>
      </c>
      <c r="G2173" s="8">
        <v>12261</v>
      </c>
      <c r="H2173" s="8">
        <v>4482</v>
      </c>
      <c r="I2173" s="8">
        <v>40</v>
      </c>
      <c r="J2173" s="8">
        <v>95</v>
      </c>
      <c r="K2173" s="8">
        <v>1</v>
      </c>
      <c r="L2173" s="12" t="s">
        <v>16925</v>
      </c>
      <c r="M2173" s="4389"/>
      <c r="N2173" s="217">
        <v>0</v>
      </c>
      <c r="O2173" s="217">
        <v>0</v>
      </c>
      <c r="P2173" s="15" t="s">
        <v>16926</v>
      </c>
      <c r="Q2173" s="15" t="s">
        <v>16927</v>
      </c>
      <c r="R2173" s="16" t="s">
        <v>16928</v>
      </c>
      <c r="S2173" s="16" t="s">
        <v>16929</v>
      </c>
      <c r="T2173" s="15" t="s">
        <v>16930</v>
      </c>
    </row>
    <row r="2174" ht="16.5">
      <c r="A2174" s="8">
        <v>2173</v>
      </c>
      <c r="B2174" s="8">
        <v>20260610</v>
      </c>
      <c r="C2174" s="9">
        <v>1135570761911</v>
      </c>
      <c r="D2174" s="4390"/>
      <c r="E2174" s="11" t="s">
        <v>16931</v>
      </c>
      <c r="F2174" s="11" t="s">
        <v>16932</v>
      </c>
      <c r="G2174" s="8">
        <v>7384</v>
      </c>
      <c r="H2174" s="8">
        <v>4481</v>
      </c>
      <c r="I2174" s="8">
        <v>9</v>
      </c>
      <c r="J2174" s="8">
        <v>50</v>
      </c>
      <c r="K2174" s="8">
        <v>0</v>
      </c>
      <c r="L2174" s="12" t="s">
        <v>16933</v>
      </c>
      <c r="M2174" s="4391"/>
      <c r="N2174" s="217">
        <v>0</v>
      </c>
      <c r="O2174" s="217">
        <v>0</v>
      </c>
      <c r="P2174" s="15" t="s">
        <v>16934</v>
      </c>
      <c r="Q2174" s="15" t="s">
        <v>16935</v>
      </c>
      <c r="R2174" s="16" t="s">
        <v>16936</v>
      </c>
      <c r="S2174" s="16" t="s">
        <v>16937</v>
      </c>
      <c r="T2174" s="15" t="s">
        <v>16938</v>
      </c>
    </row>
    <row r="2175" ht="16.5">
      <c r="A2175" s="8">
        <v>2174</v>
      </c>
      <c r="B2175" s="8">
        <v>20260610</v>
      </c>
      <c r="C2175" s="9">
        <v>1136507774223</v>
      </c>
      <c r="D2175" s="4392"/>
      <c r="E2175" s="11" t="s">
        <v>16939</v>
      </c>
      <c r="F2175" s="11" t="s">
        <v>16940</v>
      </c>
      <c r="G2175" s="8">
        <v>8606</v>
      </c>
      <c r="H2175" s="8">
        <v>4476</v>
      </c>
      <c r="I2175" s="8">
        <v>8</v>
      </c>
      <c r="J2175" s="8">
        <v>22</v>
      </c>
      <c r="K2175" s="8">
        <v>1</v>
      </c>
      <c r="L2175" s="12" t="s">
        <v>16941</v>
      </c>
      <c r="M2175" s="4393"/>
      <c r="N2175" s="217">
        <v>1</v>
      </c>
      <c r="O2175" s="217">
        <v>1</v>
      </c>
      <c r="P2175" s="15" t="s">
        <v>16942</v>
      </c>
      <c r="Q2175" s="15" t="s">
        <v>16943</v>
      </c>
      <c r="R2175" s="16" t="s">
        <v>16944</v>
      </c>
      <c r="S2175" s="16" t="s">
        <v>16945</v>
      </c>
      <c r="T2175" s="15" t="s">
        <v>16946</v>
      </c>
    </row>
    <row r="2176" ht="16.5">
      <c r="A2176" s="8">
        <v>2175</v>
      </c>
      <c r="B2176" s="8">
        <v>20260610</v>
      </c>
      <c r="C2176" s="9">
        <v>1131159579656</v>
      </c>
      <c r="D2176" s="4394"/>
      <c r="E2176" s="22"/>
      <c r="F2176" s="11" t="s">
        <v>16947</v>
      </c>
      <c r="G2176" s="8">
        <v>2545</v>
      </c>
      <c r="H2176" s="8">
        <v>4473</v>
      </c>
      <c r="I2176" s="8">
        <v>6</v>
      </c>
      <c r="J2176" s="8">
        <v>5</v>
      </c>
      <c r="K2176" s="8">
        <v>0</v>
      </c>
      <c r="L2176" s="12" t="s">
        <v>16948</v>
      </c>
      <c r="M2176" s="4395"/>
      <c r="N2176" s="217">
        <v>0</v>
      </c>
      <c r="O2176" s="217">
        <v>0</v>
      </c>
      <c r="P2176" s="15" t="s">
        <v>16949</v>
      </c>
      <c r="Q2176" s="15" t="s">
        <v>16950</v>
      </c>
      <c r="R2176" s="16" t="s">
        <v>16951</v>
      </c>
      <c r="S2176" s="16" t="s">
        <v>16952</v>
      </c>
      <c r="T2176" s="15" t="s">
        <v>16953</v>
      </c>
    </row>
    <row r="2177" ht="16.5">
      <c r="A2177" s="8">
        <v>2176</v>
      </c>
      <c r="B2177" s="8">
        <v>20260610</v>
      </c>
      <c r="C2177" s="9">
        <v>1140321512122</v>
      </c>
      <c r="D2177" s="4396"/>
      <c r="E2177" s="22"/>
      <c r="F2177" s="11" t="s">
        <v>16954</v>
      </c>
      <c r="G2177" s="8">
        <v>2693</v>
      </c>
      <c r="H2177" s="8">
        <v>4467</v>
      </c>
      <c r="I2177" s="8">
        <v>5</v>
      </c>
      <c r="J2177" s="8">
        <v>6</v>
      </c>
      <c r="K2177" s="8">
        <v>0</v>
      </c>
      <c r="L2177" s="12" t="s">
        <v>16955</v>
      </c>
      <c r="M2177" s="4397"/>
      <c r="N2177" s="217">
        <v>1</v>
      </c>
      <c r="O2177" s="217">
        <v>1</v>
      </c>
      <c r="P2177" s="15" t="s">
        <v>16956</v>
      </c>
      <c r="Q2177" s="15" t="s">
        <v>16957</v>
      </c>
      <c r="R2177" s="16" t="s">
        <v>16958</v>
      </c>
      <c r="S2177" s="16" t="s">
        <v>16959</v>
      </c>
      <c r="T2177" s="15" t="s">
        <v>16960</v>
      </c>
    </row>
    <row r="2178" ht="16.5">
      <c r="A2178" s="8">
        <v>2177</v>
      </c>
      <c r="B2178" s="8">
        <v>20260607</v>
      </c>
      <c r="C2178" s="9">
        <v>1131504940301</v>
      </c>
      <c r="D2178" s="4398"/>
      <c r="E2178" s="11" t="s">
        <v>16961</v>
      </c>
      <c r="F2178" s="11" t="s">
        <v>16962</v>
      </c>
      <c r="G2178" s="8">
        <v>5586</v>
      </c>
      <c r="H2178" s="8">
        <v>4465</v>
      </c>
      <c r="I2178" s="8">
        <v>9</v>
      </c>
      <c r="J2178" s="8">
        <v>11</v>
      </c>
      <c r="K2178" s="8">
        <v>1</v>
      </c>
      <c r="L2178" s="12" t="s">
        <v>16963</v>
      </c>
      <c r="M2178" s="4399"/>
      <c r="N2178" s="217">
        <v>0</v>
      </c>
      <c r="O2178" s="217">
        <v>0</v>
      </c>
      <c r="P2178" s="15" t="s">
        <v>16964</v>
      </c>
      <c r="Q2178" s="15" t="s">
        <v>16965</v>
      </c>
      <c r="R2178" s="16" t="s">
        <v>16966</v>
      </c>
      <c r="S2178" s="16" t="s">
        <v>16967</v>
      </c>
      <c r="T2178" s="15" t="s">
        <v>16968</v>
      </c>
    </row>
    <row r="2179" ht="16.5">
      <c r="A2179" s="8">
        <v>2178</v>
      </c>
      <c r="B2179" s="8">
        <v>20260610</v>
      </c>
      <c r="C2179" s="9">
        <v>1140091545024</v>
      </c>
      <c r="D2179" s="4400"/>
      <c r="E2179" s="22"/>
      <c r="F2179" s="11" t="s">
        <v>16969</v>
      </c>
      <c r="G2179" s="8">
        <v>3167</v>
      </c>
      <c r="H2179" s="8">
        <v>4460</v>
      </c>
      <c r="I2179" s="8">
        <v>2</v>
      </c>
      <c r="J2179" s="8">
        <v>1</v>
      </c>
      <c r="K2179" s="8">
        <v>0</v>
      </c>
      <c r="L2179" s="12" t="s">
        <v>16970</v>
      </c>
      <c r="M2179" s="4401"/>
      <c r="N2179" s="217">
        <v>1</v>
      </c>
      <c r="O2179" s="217">
        <v>1</v>
      </c>
      <c r="P2179" s="15" t="s">
        <v>16971</v>
      </c>
      <c r="Q2179" s="15" t="s">
        <v>16972</v>
      </c>
      <c r="R2179" s="16" t="s">
        <v>16973</v>
      </c>
      <c r="S2179" s="16" t="s">
        <v>16974</v>
      </c>
      <c r="T2179" s="15" t="s">
        <v>16975</v>
      </c>
    </row>
    <row r="2180" ht="16.5">
      <c r="A2180" s="8">
        <v>2179</v>
      </c>
      <c r="B2180" s="8">
        <v>20260610</v>
      </c>
      <c r="C2180" s="9">
        <v>1139682060004</v>
      </c>
      <c r="D2180" s="4402"/>
      <c r="E2180" s="22"/>
      <c r="F2180" s="11" t="s">
        <v>16976</v>
      </c>
      <c r="G2180" s="8">
        <v>10790</v>
      </c>
      <c r="H2180" s="8">
        <v>4459</v>
      </c>
      <c r="I2180" s="8">
        <v>6</v>
      </c>
      <c r="J2180" s="8">
        <v>19</v>
      </c>
      <c r="K2180" s="8">
        <v>0</v>
      </c>
      <c r="L2180" s="12" t="s">
        <v>16977</v>
      </c>
      <c r="M2180" s="4403"/>
      <c r="N2180" s="217">
        <v>-1</v>
      </c>
      <c r="O2180" s="217">
        <v>-1</v>
      </c>
      <c r="P2180" s="15" t="s">
        <v>16978</v>
      </c>
      <c r="Q2180" s="15" t="s">
        <v>16979</v>
      </c>
      <c r="R2180" s="16" t="s">
        <v>16980</v>
      </c>
      <c r="S2180" s="16" t="s">
        <v>16981</v>
      </c>
      <c r="T2180" s="15" t="s">
        <v>16982</v>
      </c>
    </row>
    <row r="2181" ht="16.5">
      <c r="A2181" s="8">
        <v>2180</v>
      </c>
      <c r="B2181" s="8">
        <v>20260606</v>
      </c>
      <c r="C2181" s="9">
        <v>1131399399069</v>
      </c>
      <c r="D2181" s="4404"/>
      <c r="E2181" s="11" t="s">
        <v>16983</v>
      </c>
      <c r="F2181" s="11" t="s">
        <v>16984</v>
      </c>
      <c r="G2181" s="8">
        <v>16969</v>
      </c>
      <c r="H2181" s="8">
        <v>4459</v>
      </c>
      <c r="I2181" s="8">
        <v>7</v>
      </c>
      <c r="J2181" s="8">
        <v>37</v>
      </c>
      <c r="K2181" s="8">
        <v>0</v>
      </c>
      <c r="L2181" s="12" t="s">
        <v>16985</v>
      </c>
      <c r="M2181" s="4405"/>
      <c r="N2181" s="217">
        <v>0</v>
      </c>
      <c r="O2181" s="217">
        <v>1</v>
      </c>
      <c r="P2181" s="15" t="s">
        <v>16986</v>
      </c>
      <c r="Q2181" s="15" t="s">
        <v>16987</v>
      </c>
      <c r="R2181" s="16" t="s">
        <v>16988</v>
      </c>
      <c r="S2181" s="16" t="s">
        <v>16989</v>
      </c>
      <c r="T2181" s="15" t="s">
        <v>16990</v>
      </c>
    </row>
    <row r="2182" ht="16.5">
      <c r="A2182" s="8">
        <v>2181</v>
      </c>
      <c r="B2182" s="8">
        <v>20260610</v>
      </c>
      <c r="C2182" s="9">
        <v>1137569791120</v>
      </c>
      <c r="D2182" s="4406"/>
      <c r="E2182" s="11" t="s">
        <v>16991</v>
      </c>
      <c r="F2182" s="11" t="s">
        <v>16992</v>
      </c>
      <c r="G2182" s="8">
        <v>12863</v>
      </c>
      <c r="H2182" s="8">
        <v>4458</v>
      </c>
      <c r="I2182" s="8">
        <v>5</v>
      </c>
      <c r="J2182" s="8">
        <v>11</v>
      </c>
      <c r="K2182" s="8">
        <v>0</v>
      </c>
      <c r="L2182" s="12" t="s">
        <v>16993</v>
      </c>
      <c r="M2182" s="4407"/>
      <c r="N2182" s="217">
        <v>0</v>
      </c>
      <c r="O2182" s="217">
        <v>0</v>
      </c>
      <c r="P2182" s="15" t="s">
        <v>16994</v>
      </c>
      <c r="Q2182" s="15" t="s">
        <v>16995</v>
      </c>
      <c r="R2182" s="16" t="s">
        <v>16996</v>
      </c>
      <c r="S2182" s="16" t="s">
        <v>16997</v>
      </c>
      <c r="T2182" s="15" t="s">
        <v>16998</v>
      </c>
    </row>
    <row r="2183" ht="16.5">
      <c r="A2183" s="8">
        <v>2182</v>
      </c>
      <c r="B2183" s="8">
        <v>20260602</v>
      </c>
      <c r="C2183" s="9">
        <v>1135488564051</v>
      </c>
      <c r="D2183" s="4408"/>
      <c r="E2183" s="11" t="s">
        <v>16999</v>
      </c>
      <c r="F2183" s="11" t="s">
        <v>17000</v>
      </c>
      <c r="G2183" s="8">
        <v>1388</v>
      </c>
      <c r="H2183" s="8">
        <v>4458</v>
      </c>
      <c r="I2183" s="8">
        <v>0</v>
      </c>
      <c r="J2183" s="8">
        <v>0</v>
      </c>
      <c r="K2183" s="8">
        <v>0</v>
      </c>
      <c r="L2183" s="12" t="s">
        <v>17001</v>
      </c>
      <c r="M2183" s="4409"/>
      <c r="N2183" s="217">
        <v>0</v>
      </c>
      <c r="O2183" s="217">
        <v>0</v>
      </c>
      <c r="P2183" s="15" t="s">
        <v>17002</v>
      </c>
      <c r="Q2183" s="15" t="s">
        <v>17003</v>
      </c>
      <c r="R2183" s="16" t="s">
        <v>17004</v>
      </c>
      <c r="S2183" s="16" t="s">
        <v>17005</v>
      </c>
      <c r="T2183" s="15" t="s">
        <v>17006</v>
      </c>
    </row>
    <row r="2184" ht="16.5">
      <c r="A2184" s="8">
        <v>2183</v>
      </c>
      <c r="B2184" s="8">
        <v>20260610</v>
      </c>
      <c r="C2184" s="9">
        <v>1134206145483</v>
      </c>
      <c r="D2184" s="4410"/>
      <c r="E2184" s="11" t="s">
        <v>17007</v>
      </c>
      <c r="F2184" s="11" t="s">
        <v>17008</v>
      </c>
      <c r="G2184" s="8">
        <v>14100</v>
      </c>
      <c r="H2184" s="8">
        <v>4456</v>
      </c>
      <c r="I2184" s="8">
        <v>2</v>
      </c>
      <c r="J2184" s="8">
        <v>13</v>
      </c>
      <c r="K2184" s="8">
        <v>0</v>
      </c>
      <c r="L2184" s="12" t="s">
        <v>17009</v>
      </c>
      <c r="M2184" s="4411"/>
      <c r="N2184" s="217">
        <v>0</v>
      </c>
      <c r="O2184" s="217">
        <v>0</v>
      </c>
      <c r="P2184" s="15" t="s">
        <v>17010</v>
      </c>
      <c r="Q2184" s="15" t="s">
        <v>17011</v>
      </c>
      <c r="R2184" s="16" t="s">
        <v>17012</v>
      </c>
      <c r="S2184" s="16" t="s">
        <v>17013</v>
      </c>
      <c r="T2184" s="15" t="s">
        <v>17014</v>
      </c>
    </row>
    <row r="2185" ht="16.5">
      <c r="A2185" s="8">
        <v>2184</v>
      </c>
      <c r="B2185" s="8">
        <v>20260608</v>
      </c>
      <c r="C2185" s="9">
        <v>1132224408770</v>
      </c>
      <c r="D2185" s="4412"/>
      <c r="E2185" s="11" t="s">
        <v>17015</v>
      </c>
      <c r="F2185" s="11" t="s">
        <v>17016</v>
      </c>
      <c r="G2185" s="8">
        <v>5593</v>
      </c>
      <c r="H2185" s="8">
        <v>4452</v>
      </c>
      <c r="I2185" s="8">
        <v>7</v>
      </c>
      <c r="J2185" s="8">
        <v>23</v>
      </c>
      <c r="K2185" s="8">
        <v>1</v>
      </c>
      <c r="L2185" s="12" t="s">
        <v>17017</v>
      </c>
      <c r="M2185" s="4413"/>
      <c r="N2185" s="217">
        <v>1</v>
      </c>
      <c r="O2185" s="217">
        <v>1</v>
      </c>
      <c r="P2185" s="15" t="s">
        <v>17018</v>
      </c>
      <c r="Q2185" s="15" t="s">
        <v>17019</v>
      </c>
      <c r="R2185" s="16" t="s">
        <v>17020</v>
      </c>
      <c r="S2185" s="16" t="s">
        <v>17021</v>
      </c>
      <c r="T2185" s="15" t="s">
        <v>17022</v>
      </c>
    </row>
    <row r="2186" ht="16.5">
      <c r="A2186" s="8">
        <v>2185</v>
      </c>
      <c r="B2186" s="8">
        <v>20260607</v>
      </c>
      <c r="C2186" s="9">
        <v>1137283302543</v>
      </c>
      <c r="D2186" s="4414"/>
      <c r="E2186" s="22"/>
      <c r="F2186" s="11" t="s">
        <v>17023</v>
      </c>
      <c r="G2186" s="8">
        <v>8495</v>
      </c>
      <c r="H2186" s="8">
        <v>4449</v>
      </c>
      <c r="I2186" s="8">
        <v>7</v>
      </c>
      <c r="J2186" s="8">
        <v>26</v>
      </c>
      <c r="K2186" s="8">
        <v>0</v>
      </c>
      <c r="L2186" s="12" t="s">
        <v>17024</v>
      </c>
      <c r="M2186" s="4415"/>
      <c r="N2186" s="217">
        <v>0</v>
      </c>
      <c r="O2186" s="217">
        <v>1</v>
      </c>
      <c r="P2186" s="15" t="s">
        <v>17025</v>
      </c>
      <c r="Q2186" s="15" t="s">
        <v>17026</v>
      </c>
      <c r="R2186" s="16" t="s">
        <v>17027</v>
      </c>
      <c r="S2186" s="16" t="s">
        <v>17028</v>
      </c>
      <c r="T2186" s="15" t="s">
        <v>17029</v>
      </c>
    </row>
    <row r="2187" ht="16.5">
      <c r="A2187" s="8">
        <v>2186</v>
      </c>
      <c r="B2187" s="8">
        <v>20260605</v>
      </c>
      <c r="C2187" s="9">
        <v>1136258714194</v>
      </c>
      <c r="D2187" s="4416"/>
      <c r="E2187" s="22"/>
      <c r="F2187" s="11" t="s">
        <v>17030</v>
      </c>
      <c r="G2187" s="8">
        <v>9432</v>
      </c>
      <c r="H2187" s="8">
        <v>4444</v>
      </c>
      <c r="I2187" s="8">
        <v>3</v>
      </c>
      <c r="J2187" s="8">
        <v>0</v>
      </c>
      <c r="K2187" s="8">
        <v>0</v>
      </c>
      <c r="L2187" s="12" t="s">
        <v>17031</v>
      </c>
      <c r="M2187" s="4417"/>
      <c r="N2187" s="217">
        <v>1</v>
      </c>
      <c r="O2187" s="217">
        <v>1</v>
      </c>
      <c r="P2187" s="15" t="s">
        <v>17032</v>
      </c>
      <c r="Q2187" s="15" t="s">
        <v>17033</v>
      </c>
      <c r="R2187" s="16" t="s">
        <v>17034</v>
      </c>
      <c r="S2187" s="16" t="s">
        <v>17035</v>
      </c>
      <c r="T2187" s="15" t="s">
        <v>17036</v>
      </c>
    </row>
    <row r="2188" ht="16.5">
      <c r="A2188" s="8">
        <v>2187</v>
      </c>
      <c r="B2188" s="8">
        <v>20260609</v>
      </c>
      <c r="C2188" s="9">
        <v>1131631278769</v>
      </c>
      <c r="D2188" s="4418"/>
      <c r="E2188" s="11" t="s">
        <v>17037</v>
      </c>
      <c r="F2188" s="11" t="s">
        <v>17038</v>
      </c>
      <c r="G2188" s="8">
        <v>10398</v>
      </c>
      <c r="H2188" s="8">
        <v>4444</v>
      </c>
      <c r="I2188" s="8">
        <v>9</v>
      </c>
      <c r="J2188" s="8">
        <v>38</v>
      </c>
      <c r="K2188" s="8">
        <v>0</v>
      </c>
      <c r="L2188" s="12" t="s">
        <v>17039</v>
      </c>
      <c r="M2188" s="4419"/>
      <c r="N2188" s="217">
        <v>0</v>
      </c>
      <c r="O2188" s="217">
        <v>0</v>
      </c>
      <c r="P2188" s="15" t="s">
        <v>17040</v>
      </c>
      <c r="Q2188" s="15" t="s">
        <v>17041</v>
      </c>
      <c r="R2188" s="16" t="s">
        <v>17042</v>
      </c>
      <c r="S2188" s="16" t="s">
        <v>17043</v>
      </c>
      <c r="T2188" s="15" t="s">
        <v>17044</v>
      </c>
    </row>
    <row r="2189" ht="16.5">
      <c r="A2189" s="8">
        <v>2188</v>
      </c>
      <c r="B2189" s="8">
        <v>20260610</v>
      </c>
      <c r="C2189" s="9">
        <v>1132795207877</v>
      </c>
      <c r="D2189" s="4420"/>
      <c r="E2189" s="11" t="s">
        <v>17045</v>
      </c>
      <c r="F2189" s="11" t="s">
        <v>17046</v>
      </c>
      <c r="G2189" s="8">
        <v>14739</v>
      </c>
      <c r="H2189" s="8">
        <v>4444</v>
      </c>
      <c r="I2189" s="8">
        <v>10</v>
      </c>
      <c r="J2189" s="8">
        <v>10</v>
      </c>
      <c r="K2189" s="8">
        <v>0</v>
      </c>
      <c r="L2189" s="12" t="s">
        <v>17047</v>
      </c>
      <c r="M2189" s="4421"/>
      <c r="N2189" s="217">
        <v>-1</v>
      </c>
      <c r="O2189" s="217">
        <v>-1</v>
      </c>
      <c r="P2189" s="15" t="s">
        <v>17048</v>
      </c>
      <c r="Q2189" s="15" t="s">
        <v>17049</v>
      </c>
      <c r="R2189" s="64" t="s">
        <v>17050</v>
      </c>
      <c r="S2189" s="16" t="s">
        <v>17051</v>
      </c>
      <c r="T2189" s="15" t="s">
        <v>17052</v>
      </c>
    </row>
    <row r="2190" ht="16.5">
      <c r="A2190" s="8">
        <v>2189</v>
      </c>
      <c r="B2190" s="8">
        <v>20260610</v>
      </c>
      <c r="C2190" s="9">
        <v>1132060204903</v>
      </c>
      <c r="D2190" s="4422"/>
      <c r="E2190" s="22"/>
      <c r="F2190" s="11" t="s">
        <v>17053</v>
      </c>
      <c r="G2190" s="8">
        <v>3044</v>
      </c>
      <c r="H2190" s="8">
        <v>4441</v>
      </c>
      <c r="I2190" s="8">
        <v>2</v>
      </c>
      <c r="J2190" s="8">
        <v>0</v>
      </c>
      <c r="K2190" s="8">
        <v>0</v>
      </c>
      <c r="L2190" s="12" t="s">
        <v>17054</v>
      </c>
      <c r="M2190" s="4423"/>
      <c r="N2190" s="217">
        <v>0</v>
      </c>
      <c r="O2190" s="217">
        <v>0</v>
      </c>
      <c r="P2190" s="15" t="s">
        <v>17055</v>
      </c>
      <c r="Q2190" s="15" t="s">
        <v>17056</v>
      </c>
      <c r="R2190" s="16" t="s">
        <v>17057</v>
      </c>
      <c r="S2190" s="16" t="s">
        <v>17058</v>
      </c>
      <c r="T2190" s="15" t="s">
        <v>17059</v>
      </c>
    </row>
    <row r="2191" ht="16.5">
      <c r="A2191" s="8">
        <v>2190</v>
      </c>
      <c r="B2191" s="8">
        <v>20260603</v>
      </c>
      <c r="C2191" s="9">
        <v>1137641562943</v>
      </c>
      <c r="D2191" s="4424"/>
      <c r="E2191" s="22"/>
      <c r="F2191" s="11" t="s">
        <v>17060</v>
      </c>
      <c r="G2191" s="8">
        <v>3936</v>
      </c>
      <c r="H2191" s="8">
        <v>4440</v>
      </c>
      <c r="I2191" s="8">
        <v>4</v>
      </c>
      <c r="J2191" s="8">
        <v>4</v>
      </c>
      <c r="K2191" s="8">
        <v>0</v>
      </c>
      <c r="L2191" s="12" t="s">
        <v>17061</v>
      </c>
      <c r="M2191" s="4425"/>
      <c r="N2191" s="217">
        <v>0</v>
      </c>
      <c r="O2191" s="217">
        <v>-1</v>
      </c>
      <c r="P2191" s="15" t="s">
        <v>17062</v>
      </c>
      <c r="Q2191" s="15" t="s">
        <v>17063</v>
      </c>
      <c r="R2191" s="16" t="s">
        <v>17064</v>
      </c>
      <c r="S2191" s="16" t="s">
        <v>17065</v>
      </c>
      <c r="T2191" s="15" t="s">
        <v>17066</v>
      </c>
    </row>
    <row r="2192" ht="16.5">
      <c r="A2192" s="8">
        <v>2191</v>
      </c>
      <c r="B2192" s="8">
        <v>20260604</v>
      </c>
      <c r="C2192" s="9">
        <v>1134704612058</v>
      </c>
      <c r="D2192" s="4426"/>
      <c r="E2192" s="11" t="s">
        <v>17067</v>
      </c>
      <c r="F2192" s="11" t="s">
        <v>17068</v>
      </c>
      <c r="G2192" s="8">
        <v>8454</v>
      </c>
      <c r="H2192" s="8">
        <v>4440</v>
      </c>
      <c r="I2192" s="8">
        <v>3</v>
      </c>
      <c r="J2192" s="8">
        <v>12</v>
      </c>
      <c r="K2192" s="8">
        <v>0</v>
      </c>
      <c r="L2192" s="12" t="s">
        <v>17069</v>
      </c>
      <c r="M2192" s="4427"/>
      <c r="N2192" s="217">
        <v>0</v>
      </c>
      <c r="O2192" s="217">
        <v>0</v>
      </c>
      <c r="P2192" s="15" t="s">
        <v>17070</v>
      </c>
      <c r="Q2192" s="15" t="s">
        <v>17071</v>
      </c>
      <c r="R2192" s="16" t="s">
        <v>17072</v>
      </c>
      <c r="S2192" s="16" t="s">
        <v>17073</v>
      </c>
      <c r="T2192" s="15" t="s">
        <v>17074</v>
      </c>
    </row>
    <row r="2193" ht="16.5">
      <c r="A2193" s="8">
        <v>2192</v>
      </c>
      <c r="B2193" s="8">
        <v>20260610</v>
      </c>
      <c r="C2193" s="9">
        <v>1137858940175</v>
      </c>
      <c r="D2193" s="4428"/>
      <c r="E2193" s="11" t="s">
        <v>17075</v>
      </c>
      <c r="F2193" s="11" t="s">
        <v>17076</v>
      </c>
      <c r="G2193" s="8">
        <v>2389</v>
      </c>
      <c r="H2193" s="8">
        <v>4439</v>
      </c>
      <c r="I2193" s="8">
        <v>5</v>
      </c>
      <c r="J2193" s="8">
        <v>18</v>
      </c>
      <c r="K2193" s="8">
        <v>0</v>
      </c>
      <c r="L2193" s="12" t="s">
        <v>17077</v>
      </c>
      <c r="M2193" s="4429"/>
      <c r="N2193" s="217">
        <v>0</v>
      </c>
      <c r="O2193" s="217">
        <v>0</v>
      </c>
      <c r="P2193" s="15" t="s">
        <v>17078</v>
      </c>
      <c r="Q2193" s="15" t="s">
        <v>17079</v>
      </c>
      <c r="R2193" s="16" t="s">
        <v>17080</v>
      </c>
      <c r="S2193" s="16" t="s">
        <v>17081</v>
      </c>
      <c r="T2193" s="15" t="s">
        <v>17082</v>
      </c>
    </row>
    <row r="2194" ht="16.5">
      <c r="A2194" s="8">
        <v>2193</v>
      </c>
      <c r="B2194" s="8">
        <v>20260610</v>
      </c>
      <c r="C2194" s="9">
        <v>1134368492122</v>
      </c>
      <c r="D2194" s="4430"/>
      <c r="E2194" s="22"/>
      <c r="F2194" s="11" t="s">
        <v>17083</v>
      </c>
      <c r="G2194" s="8">
        <v>5817</v>
      </c>
      <c r="H2194" s="8">
        <v>4439</v>
      </c>
      <c r="I2194" s="8">
        <v>16</v>
      </c>
      <c r="J2194" s="8">
        <v>0</v>
      </c>
      <c r="K2194" s="8">
        <v>0</v>
      </c>
      <c r="L2194" s="12" t="s">
        <v>17084</v>
      </c>
      <c r="M2194" s="4431"/>
      <c r="N2194" s="217">
        <v>0</v>
      </c>
      <c r="O2194" s="217">
        <v>0</v>
      </c>
      <c r="P2194" s="15" t="s">
        <v>17085</v>
      </c>
      <c r="Q2194" s="15" t="s">
        <v>17086</v>
      </c>
      <c r="R2194" s="16" t="s">
        <v>17087</v>
      </c>
      <c r="S2194" s="16" t="s">
        <v>17088</v>
      </c>
      <c r="T2194" s="15" t="s">
        <v>17089</v>
      </c>
    </row>
    <row r="2195" ht="16.5">
      <c r="A2195" s="8">
        <v>2194</v>
      </c>
      <c r="B2195" s="8">
        <v>20260610</v>
      </c>
      <c r="C2195" s="9">
        <v>1133067579029</v>
      </c>
      <c r="D2195" s="4432"/>
      <c r="E2195" s="11" t="s">
        <v>17090</v>
      </c>
      <c r="F2195" s="11" t="s">
        <v>17091</v>
      </c>
      <c r="G2195" s="8">
        <v>7930</v>
      </c>
      <c r="H2195" s="8">
        <v>4438</v>
      </c>
      <c r="I2195" s="8">
        <v>15</v>
      </c>
      <c r="J2195" s="8">
        <v>48</v>
      </c>
      <c r="K2195" s="8">
        <v>0</v>
      </c>
      <c r="L2195" s="12" t="s">
        <v>17092</v>
      </c>
      <c r="M2195" s="4433"/>
      <c r="N2195" s="217">
        <v>0</v>
      </c>
      <c r="O2195" s="217">
        <v>0</v>
      </c>
      <c r="P2195" s="15" t="s">
        <v>17093</v>
      </c>
      <c r="Q2195" s="15" t="s">
        <v>17094</v>
      </c>
      <c r="R2195" s="16" t="s">
        <v>17095</v>
      </c>
      <c r="S2195" s="16" t="s">
        <v>17096</v>
      </c>
      <c r="T2195" s="15" t="s">
        <v>17097</v>
      </c>
    </row>
    <row r="2196" ht="16.5">
      <c r="A2196" s="8">
        <v>2195</v>
      </c>
      <c r="B2196" s="8">
        <v>20260610</v>
      </c>
      <c r="C2196" s="9">
        <v>1138079263795</v>
      </c>
      <c r="D2196" s="4434"/>
      <c r="E2196" s="11" t="s">
        <v>17098</v>
      </c>
      <c r="F2196" s="11" t="s">
        <v>17099</v>
      </c>
      <c r="G2196" s="8">
        <v>57569</v>
      </c>
      <c r="H2196" s="8">
        <v>4429</v>
      </c>
      <c r="I2196" s="8">
        <v>1</v>
      </c>
      <c r="J2196" s="8">
        <v>10</v>
      </c>
      <c r="K2196" s="8">
        <v>1</v>
      </c>
      <c r="L2196" s="12" t="s">
        <v>17100</v>
      </c>
      <c r="M2196" s="4435"/>
      <c r="N2196" s="217">
        <v>0</v>
      </c>
      <c r="O2196" s="217">
        <v>0</v>
      </c>
      <c r="P2196" s="15" t="s">
        <v>17101</v>
      </c>
      <c r="Q2196" s="15" t="s">
        <v>17102</v>
      </c>
      <c r="R2196" s="16" t="s">
        <v>17103</v>
      </c>
      <c r="S2196" s="16" t="s">
        <v>17104</v>
      </c>
      <c r="T2196" s="15" t="s">
        <v>17105</v>
      </c>
    </row>
    <row r="2197" ht="16.5">
      <c r="A2197" s="8">
        <v>2196</v>
      </c>
      <c r="B2197" s="8">
        <v>20260610</v>
      </c>
      <c r="C2197" s="9">
        <v>1131646602538</v>
      </c>
      <c r="D2197" s="4436"/>
      <c r="E2197" s="11" t="s">
        <v>17106</v>
      </c>
      <c r="F2197" s="11" t="s">
        <v>17107</v>
      </c>
      <c r="G2197" s="8">
        <v>4025</v>
      </c>
      <c r="H2197" s="8">
        <v>4424</v>
      </c>
      <c r="I2197" s="8">
        <v>5</v>
      </c>
      <c r="J2197" s="8">
        <v>16</v>
      </c>
      <c r="K2197" s="8">
        <v>1</v>
      </c>
      <c r="L2197" s="12" t="s">
        <v>17108</v>
      </c>
      <c r="M2197" s="4437"/>
      <c r="N2197" s="217">
        <v>0</v>
      </c>
      <c r="O2197" s="217">
        <v>0</v>
      </c>
      <c r="P2197" s="15" t="s">
        <v>17109</v>
      </c>
      <c r="Q2197" s="15" t="s">
        <v>17110</v>
      </c>
      <c r="R2197" s="64" t="s">
        <v>17111</v>
      </c>
      <c r="S2197" s="16" t="s">
        <v>17112</v>
      </c>
      <c r="T2197" s="15" t="s">
        <v>17113</v>
      </c>
    </row>
    <row r="2198" ht="16.5">
      <c r="A2198" s="8">
        <v>2197</v>
      </c>
      <c r="B2198" s="8">
        <v>20260610</v>
      </c>
      <c r="C2198" s="9">
        <v>1133105776078</v>
      </c>
      <c r="D2198" s="4438"/>
      <c r="E2198" s="22"/>
      <c r="F2198" s="11" t="s">
        <v>17114</v>
      </c>
      <c r="G2198" s="8">
        <v>7546</v>
      </c>
      <c r="H2198" s="8">
        <v>4421</v>
      </c>
      <c r="I2198" s="8">
        <v>15</v>
      </c>
      <c r="J2198" s="8">
        <v>115</v>
      </c>
      <c r="K2198" s="8">
        <v>0</v>
      </c>
      <c r="L2198" s="12" t="s">
        <v>17115</v>
      </c>
      <c r="M2198" s="4439"/>
      <c r="N2198" s="217">
        <v>0</v>
      </c>
      <c r="O2198" s="217">
        <v>1</v>
      </c>
      <c r="P2198" s="15" t="s">
        <v>17116</v>
      </c>
      <c r="Q2198" s="15" t="s">
        <v>17117</v>
      </c>
      <c r="R2198" s="16" t="s">
        <v>17118</v>
      </c>
      <c r="S2198" s="16" t="s">
        <v>17119</v>
      </c>
      <c r="T2198" s="15" t="s">
        <v>17120</v>
      </c>
    </row>
    <row r="2199" ht="16.5">
      <c r="A2199" s="8">
        <v>2198</v>
      </c>
      <c r="B2199" s="8">
        <v>20260610</v>
      </c>
      <c r="C2199" s="9">
        <v>1131279734674</v>
      </c>
      <c r="D2199" s="4440"/>
      <c r="E2199" s="11" t="s">
        <v>17121</v>
      </c>
      <c r="F2199" s="11" t="s">
        <v>17122</v>
      </c>
      <c r="G2199" s="8">
        <v>3984</v>
      </c>
      <c r="H2199" s="8">
        <v>4417</v>
      </c>
      <c r="I2199" s="8">
        <v>10</v>
      </c>
      <c r="J2199" s="8">
        <v>21</v>
      </c>
      <c r="K2199" s="8">
        <v>0</v>
      </c>
      <c r="L2199" s="12" t="s">
        <v>17123</v>
      </c>
      <c r="M2199" s="4441"/>
      <c r="N2199" s="217">
        <v>0</v>
      </c>
      <c r="O2199" s="217">
        <v>0</v>
      </c>
      <c r="P2199" s="15" t="s">
        <v>17124</v>
      </c>
      <c r="Q2199" s="15" t="s">
        <v>17125</v>
      </c>
      <c r="R2199" s="16" t="s">
        <v>17126</v>
      </c>
      <c r="S2199" s="16" t="s">
        <v>17127</v>
      </c>
      <c r="T2199" s="15" t="s">
        <v>17128</v>
      </c>
    </row>
    <row r="2200" ht="16.5">
      <c r="A2200" s="8">
        <v>2199</v>
      </c>
      <c r="B2200" s="8">
        <v>20260610</v>
      </c>
      <c r="C2200" s="9">
        <v>1138930650814</v>
      </c>
      <c r="D2200" s="4442"/>
      <c r="E2200" s="11" t="s">
        <v>17129</v>
      </c>
      <c r="F2200" s="11" t="s">
        <v>17130</v>
      </c>
      <c r="G2200" s="8">
        <v>13718</v>
      </c>
      <c r="H2200" s="8">
        <v>4415</v>
      </c>
      <c r="I2200" s="8">
        <v>4</v>
      </c>
      <c r="J2200" s="8">
        <v>9</v>
      </c>
      <c r="K2200" s="8">
        <v>0</v>
      </c>
      <c r="L2200" s="12" t="s">
        <v>17131</v>
      </c>
      <c r="M2200" s="4443"/>
      <c r="N2200" s="217">
        <v>0</v>
      </c>
      <c r="O2200" s="217">
        <v>-1</v>
      </c>
      <c r="P2200" s="15" t="s">
        <v>17132</v>
      </c>
      <c r="Q2200" s="15" t="s">
        <v>17133</v>
      </c>
      <c r="R2200" s="16" t="s">
        <v>17134</v>
      </c>
      <c r="S2200" s="16" t="s">
        <v>17135</v>
      </c>
      <c r="T2200" s="15" t="s">
        <v>17136</v>
      </c>
    </row>
    <row r="2201" ht="16.5">
      <c r="A2201" s="8">
        <v>2200</v>
      </c>
      <c r="B2201" s="8">
        <v>20260606</v>
      </c>
      <c r="C2201" s="9">
        <v>1131477143977</v>
      </c>
      <c r="D2201" s="4444"/>
      <c r="E2201" s="11" t="s">
        <v>17137</v>
      </c>
      <c r="F2201" s="11" t="s">
        <v>17138</v>
      </c>
      <c r="G2201" s="8">
        <v>14250</v>
      </c>
      <c r="H2201" s="8">
        <v>4414</v>
      </c>
      <c r="I2201" s="8">
        <v>7</v>
      </c>
      <c r="J2201" s="8">
        <v>13</v>
      </c>
      <c r="K2201" s="8">
        <v>0</v>
      </c>
      <c r="L2201" s="12" t="s">
        <v>17139</v>
      </c>
      <c r="M2201" s="4445"/>
      <c r="N2201" s="217">
        <v>0</v>
      </c>
      <c r="O2201" s="217">
        <v>-1</v>
      </c>
      <c r="P2201" s="15" t="s">
        <v>17140</v>
      </c>
      <c r="Q2201" s="15" t="s">
        <v>17141</v>
      </c>
      <c r="R2201" s="16" t="s">
        <v>17142</v>
      </c>
      <c r="S2201" s="16" t="s">
        <v>17143</v>
      </c>
      <c r="T2201" s="15" t="s">
        <v>17144</v>
      </c>
    </row>
    <row r="2202" ht="16.5">
      <c r="A2202" s="8">
        <v>2201</v>
      </c>
      <c r="B2202" s="8">
        <v>20260610</v>
      </c>
      <c r="C2202" s="9">
        <v>1131141451985</v>
      </c>
      <c r="D2202" s="4446"/>
      <c r="E2202" s="22"/>
      <c r="F2202" s="11" t="s">
        <v>17145</v>
      </c>
      <c r="G2202" s="8">
        <v>4293</v>
      </c>
      <c r="H2202" s="8">
        <v>4414</v>
      </c>
      <c r="I2202" s="8">
        <v>19</v>
      </c>
      <c r="J2202" s="8">
        <v>49</v>
      </c>
      <c r="K2202" s="8">
        <v>0</v>
      </c>
      <c r="L2202" s="12" t="s">
        <v>17146</v>
      </c>
      <c r="M2202" s="4447"/>
      <c r="N2202" s="217">
        <v>0</v>
      </c>
      <c r="O2202" s="217">
        <v>1</v>
      </c>
      <c r="P2202" s="15" t="s">
        <v>17147</v>
      </c>
      <c r="Q2202" s="15" t="s">
        <v>17148</v>
      </c>
      <c r="R2202" s="16" t="s">
        <v>17149</v>
      </c>
      <c r="S2202" s="16" t="s">
        <v>17150</v>
      </c>
      <c r="T2202" s="15" t="s">
        <v>17151</v>
      </c>
    </row>
    <row r="2203" ht="16.5">
      <c r="A2203" s="8">
        <v>2202</v>
      </c>
      <c r="B2203" s="8">
        <v>20260602</v>
      </c>
      <c r="C2203" s="9">
        <v>1131362403719</v>
      </c>
      <c r="D2203" s="4448"/>
      <c r="E2203" s="11" t="s">
        <v>17152</v>
      </c>
      <c r="F2203" s="11" t="s">
        <v>17153</v>
      </c>
      <c r="G2203" s="8">
        <v>7460</v>
      </c>
      <c r="H2203" s="8">
        <v>4412</v>
      </c>
      <c r="I2203" s="8">
        <v>6</v>
      </c>
      <c r="J2203" s="8">
        <v>39</v>
      </c>
      <c r="K2203" s="8">
        <v>0</v>
      </c>
      <c r="L2203" s="12" t="s">
        <v>17154</v>
      </c>
      <c r="M2203" s="4449"/>
      <c r="N2203" s="217">
        <v>0</v>
      </c>
      <c r="O2203" s="217">
        <v>0</v>
      </c>
      <c r="P2203" s="15" t="s">
        <v>17155</v>
      </c>
      <c r="Q2203" s="15" t="s">
        <v>17156</v>
      </c>
      <c r="R2203" s="16" t="s">
        <v>17157</v>
      </c>
      <c r="S2203" s="16" t="s">
        <v>17158</v>
      </c>
      <c r="T2203" s="15" t="s">
        <v>17159</v>
      </c>
    </row>
    <row r="2204" ht="16.5">
      <c r="A2204" s="8">
        <v>2203</v>
      </c>
      <c r="B2204" s="8">
        <v>20260610</v>
      </c>
      <c r="C2204" s="9">
        <v>1131342218831</v>
      </c>
      <c r="D2204" s="4450"/>
      <c r="E2204" s="22"/>
      <c r="F2204" s="11" t="s">
        <v>17160</v>
      </c>
      <c r="G2204" s="8">
        <v>3246</v>
      </c>
      <c r="H2204" s="8">
        <v>4410</v>
      </c>
      <c r="I2204" s="8">
        <v>4</v>
      </c>
      <c r="J2204" s="8">
        <v>0</v>
      </c>
      <c r="K2204" s="8">
        <v>0</v>
      </c>
      <c r="L2204" s="12" t="s">
        <v>17161</v>
      </c>
      <c r="M2204" s="4451"/>
      <c r="N2204" s="217">
        <v>0</v>
      </c>
      <c r="O2204" s="217">
        <v>1</v>
      </c>
      <c r="P2204" s="15" t="s">
        <v>17162</v>
      </c>
      <c r="Q2204" s="15" t="s">
        <v>17163</v>
      </c>
      <c r="R2204" s="16" t="s">
        <v>17164</v>
      </c>
      <c r="S2204" s="16" t="s">
        <v>17165</v>
      </c>
      <c r="T2204" s="15" t="s">
        <v>17166</v>
      </c>
    </row>
    <row r="2205" ht="16.5">
      <c r="A2205" s="8">
        <v>2204</v>
      </c>
      <c r="B2205" s="8">
        <v>20260606</v>
      </c>
      <c r="C2205" s="9">
        <v>1132442364472</v>
      </c>
      <c r="D2205" s="4452"/>
      <c r="E2205" s="22"/>
      <c r="F2205" s="11" t="s">
        <v>17167</v>
      </c>
      <c r="G2205" s="8">
        <v>2974</v>
      </c>
      <c r="H2205" s="8">
        <v>4404</v>
      </c>
      <c r="I2205" s="8">
        <v>3</v>
      </c>
      <c r="J2205" s="8">
        <v>2</v>
      </c>
      <c r="K2205" s="8">
        <v>0</v>
      </c>
      <c r="L2205" s="12" t="s">
        <v>17168</v>
      </c>
      <c r="M2205" s="4453"/>
      <c r="N2205" s="217">
        <v>1</v>
      </c>
      <c r="O2205" s="217">
        <v>1</v>
      </c>
      <c r="P2205" s="15" t="s">
        <v>17169</v>
      </c>
      <c r="Q2205" s="15" t="s">
        <v>17170</v>
      </c>
      <c r="R2205" s="16" t="s">
        <v>17171</v>
      </c>
      <c r="S2205" s="16" t="s">
        <v>17172</v>
      </c>
      <c r="T2205" s="15" t="s">
        <v>17173</v>
      </c>
    </row>
    <row r="2206" ht="16.5">
      <c r="A2206" s="8">
        <v>2205</v>
      </c>
      <c r="B2206" s="8">
        <v>20260609</v>
      </c>
      <c r="C2206" s="9">
        <v>1138913585646</v>
      </c>
      <c r="D2206" s="4454"/>
      <c r="E2206" s="11" t="s">
        <v>17174</v>
      </c>
      <c r="F2206" s="11" t="s">
        <v>17175</v>
      </c>
      <c r="G2206" s="8">
        <v>22874</v>
      </c>
      <c r="H2206" s="8">
        <v>4404</v>
      </c>
      <c r="I2206" s="8">
        <v>11</v>
      </c>
      <c r="J2206" s="8">
        <v>42</v>
      </c>
      <c r="K2206" s="8">
        <v>0</v>
      </c>
      <c r="L2206" s="12" t="s">
        <v>17176</v>
      </c>
      <c r="M2206" s="4455"/>
      <c r="N2206" s="217">
        <v>0</v>
      </c>
      <c r="O2206" s="217">
        <v>0</v>
      </c>
      <c r="P2206" s="15" t="s">
        <v>17177</v>
      </c>
      <c r="Q2206" s="15" t="s">
        <v>17178</v>
      </c>
      <c r="R2206" s="16" t="s">
        <v>17179</v>
      </c>
      <c r="S2206" s="16" t="s">
        <v>17180</v>
      </c>
      <c r="T2206" s="15" t="s">
        <v>17181</v>
      </c>
    </row>
    <row r="2207" ht="16.5">
      <c r="A2207" s="8">
        <v>2206</v>
      </c>
      <c r="B2207" s="8">
        <v>20260603</v>
      </c>
      <c r="C2207" s="9">
        <v>1136937847834</v>
      </c>
      <c r="D2207" s="4456"/>
      <c r="E2207" s="11" t="s">
        <v>17182</v>
      </c>
      <c r="F2207" s="11" t="s">
        <v>17183</v>
      </c>
      <c r="G2207" s="8">
        <v>20273</v>
      </c>
      <c r="H2207" s="8">
        <v>4402</v>
      </c>
      <c r="I2207" s="8">
        <v>11</v>
      </c>
      <c r="J2207" s="8">
        <v>45</v>
      </c>
      <c r="K2207" s="8">
        <v>1</v>
      </c>
      <c r="L2207" s="12" t="s">
        <v>17184</v>
      </c>
      <c r="M2207" s="4457"/>
      <c r="N2207" s="217">
        <v>0</v>
      </c>
      <c r="O2207" s="217">
        <v>0</v>
      </c>
      <c r="P2207" s="15" t="s">
        <v>17185</v>
      </c>
      <c r="Q2207" s="15" t="s">
        <v>17186</v>
      </c>
      <c r="R2207" s="16" t="s">
        <v>17187</v>
      </c>
      <c r="S2207" s="16" t="s">
        <v>17188</v>
      </c>
      <c r="T2207" s="15" t="s">
        <v>17189</v>
      </c>
    </row>
    <row r="2208" ht="16.5">
      <c r="A2208" s="8">
        <v>2207</v>
      </c>
      <c r="B2208" s="8">
        <v>20260607</v>
      </c>
      <c r="C2208" s="9">
        <v>1138958057512</v>
      </c>
      <c r="D2208" s="4458"/>
      <c r="E2208" s="22"/>
      <c r="F2208" s="11" t="s">
        <v>17190</v>
      </c>
      <c r="G2208" s="8">
        <v>1839</v>
      </c>
      <c r="H2208" s="8">
        <v>4400</v>
      </c>
      <c r="I2208" s="8">
        <v>1</v>
      </c>
      <c r="J2208" s="8">
        <v>0</v>
      </c>
      <c r="K2208" s="8">
        <v>1</v>
      </c>
      <c r="L2208" s="12" t="s">
        <v>17191</v>
      </c>
      <c r="M2208" s="4459"/>
      <c r="N2208" s="217">
        <v>0</v>
      </c>
      <c r="O2208" s="217">
        <v>1</v>
      </c>
      <c r="P2208" s="15" t="s">
        <v>17192</v>
      </c>
      <c r="Q2208" s="15" t="s">
        <v>17193</v>
      </c>
      <c r="R2208" s="16" t="s">
        <v>17194</v>
      </c>
      <c r="S2208" s="16" t="s">
        <v>17195</v>
      </c>
      <c r="T2208" s="15" t="s">
        <v>17196</v>
      </c>
    </row>
    <row r="2209" ht="16.5">
      <c r="A2209" s="8">
        <v>2208</v>
      </c>
      <c r="B2209" s="8">
        <v>20260610</v>
      </c>
      <c r="C2209" s="9">
        <v>1137285604068</v>
      </c>
      <c r="D2209" s="4460"/>
      <c r="E2209" s="11" t="s">
        <v>17197</v>
      </c>
      <c r="F2209" s="11" t="s">
        <v>17198</v>
      </c>
      <c r="G2209" s="8">
        <v>9426</v>
      </c>
      <c r="H2209" s="8">
        <v>4398</v>
      </c>
      <c r="I2209" s="8">
        <v>5</v>
      </c>
      <c r="J2209" s="8">
        <v>7</v>
      </c>
      <c r="K2209" s="8">
        <v>0</v>
      </c>
      <c r="L2209" s="12" t="s">
        <v>17199</v>
      </c>
      <c r="M2209" s="4461"/>
      <c r="N2209" s="217">
        <v>0</v>
      </c>
      <c r="O2209" s="217">
        <v>0</v>
      </c>
      <c r="P2209" s="15" t="s">
        <v>17200</v>
      </c>
      <c r="Q2209" s="15" t="s">
        <v>17201</v>
      </c>
      <c r="R2209" s="16" t="s">
        <v>17202</v>
      </c>
      <c r="S2209" s="16" t="s">
        <v>17203</v>
      </c>
      <c r="T2209" s="15" t="s">
        <v>17204</v>
      </c>
    </row>
    <row r="2210" ht="16.5">
      <c r="A2210" s="8">
        <v>2209</v>
      </c>
      <c r="B2210" s="8">
        <v>20260610</v>
      </c>
      <c r="C2210" s="9">
        <v>1136577611406</v>
      </c>
      <c r="D2210" s="4462"/>
      <c r="E2210" s="11" t="s">
        <v>17205</v>
      </c>
      <c r="F2210" s="11" t="s">
        <v>17206</v>
      </c>
      <c r="G2210" s="8">
        <v>17244</v>
      </c>
      <c r="H2210" s="8">
        <v>4396</v>
      </c>
      <c r="I2210" s="8">
        <v>4</v>
      </c>
      <c r="J2210" s="8">
        <v>15</v>
      </c>
      <c r="K2210" s="8">
        <v>0</v>
      </c>
      <c r="L2210" s="12" t="s">
        <v>17207</v>
      </c>
      <c r="M2210" s="4463"/>
      <c r="N2210" s="217">
        <v>1</v>
      </c>
      <c r="O2210" s="217">
        <v>1</v>
      </c>
      <c r="P2210" s="15" t="s">
        <v>17208</v>
      </c>
      <c r="Q2210" s="15" t="s">
        <v>17209</v>
      </c>
      <c r="R2210" s="16" t="s">
        <v>17210</v>
      </c>
      <c r="S2210" s="16" t="s">
        <v>17211</v>
      </c>
      <c r="T2210" s="15" t="s">
        <v>17212</v>
      </c>
    </row>
    <row r="2211" ht="16.5">
      <c r="A2211" s="8">
        <v>2210</v>
      </c>
      <c r="B2211" s="8">
        <v>20260610</v>
      </c>
      <c r="C2211" s="9">
        <v>1134546435580</v>
      </c>
      <c r="D2211" s="4464"/>
      <c r="E2211" s="11" t="s">
        <v>17213</v>
      </c>
      <c r="F2211" s="11" t="s">
        <v>17214</v>
      </c>
      <c r="G2211" s="8">
        <v>8701</v>
      </c>
      <c r="H2211" s="8">
        <v>4395</v>
      </c>
      <c r="I2211" s="8">
        <v>5</v>
      </c>
      <c r="J2211" s="8">
        <v>29</v>
      </c>
      <c r="K2211" s="8">
        <v>0</v>
      </c>
      <c r="L2211" s="12" t="s">
        <v>17215</v>
      </c>
      <c r="M2211" s="4465"/>
      <c r="N2211" s="217">
        <v>0</v>
      </c>
      <c r="O2211" s="217">
        <v>1</v>
      </c>
      <c r="P2211" s="15" t="s">
        <v>17216</v>
      </c>
      <c r="Q2211" s="15" t="s">
        <v>17217</v>
      </c>
      <c r="R2211" s="16" t="s">
        <v>17218</v>
      </c>
      <c r="S2211" s="16" t="s">
        <v>17219</v>
      </c>
      <c r="T2211" s="15" t="s">
        <v>17220</v>
      </c>
    </row>
    <row r="2212" ht="16.5">
      <c r="A2212" s="8">
        <v>2211</v>
      </c>
      <c r="B2212" s="8">
        <v>20260610</v>
      </c>
      <c r="C2212" s="9">
        <v>1136403183391</v>
      </c>
      <c r="D2212" s="4466"/>
      <c r="E2212" s="22"/>
      <c r="F2212" s="11" t="s">
        <v>17221</v>
      </c>
      <c r="G2212" s="8">
        <v>8975</v>
      </c>
      <c r="H2212" s="8">
        <v>4395</v>
      </c>
      <c r="I2212" s="8">
        <v>8</v>
      </c>
      <c r="J2212" s="8">
        <v>1</v>
      </c>
      <c r="K2212" s="8">
        <v>2</v>
      </c>
      <c r="L2212" s="12" t="s">
        <v>17222</v>
      </c>
      <c r="M2212" s="4467"/>
      <c r="N2212" s="217">
        <v>1</v>
      </c>
      <c r="O2212" s="217">
        <v>1</v>
      </c>
      <c r="P2212" s="15" t="s">
        <v>17223</v>
      </c>
      <c r="Q2212" s="15" t="s">
        <v>17224</v>
      </c>
      <c r="R2212" s="16" t="s">
        <v>17225</v>
      </c>
      <c r="S2212" s="16" t="s">
        <v>17226</v>
      </c>
      <c r="T2212" s="15" t="s">
        <v>17227</v>
      </c>
    </row>
    <row r="2213" ht="16.5">
      <c r="A2213" s="8">
        <v>2212</v>
      </c>
      <c r="B2213" s="8">
        <v>20260606</v>
      </c>
      <c r="C2213" s="9">
        <v>1132027106932</v>
      </c>
      <c r="D2213" s="4468"/>
      <c r="E2213" s="22"/>
      <c r="F2213" s="11" t="s">
        <v>17228</v>
      </c>
      <c r="G2213" s="8">
        <v>6547</v>
      </c>
      <c r="H2213" s="8">
        <v>4394</v>
      </c>
      <c r="I2213" s="8">
        <v>2</v>
      </c>
      <c r="J2213" s="8">
        <v>0</v>
      </c>
      <c r="K2213" s="8">
        <v>0</v>
      </c>
      <c r="L2213" s="12" t="s">
        <v>17229</v>
      </c>
      <c r="M2213" s="4469"/>
      <c r="N2213" s="217">
        <v>1</v>
      </c>
      <c r="O2213" s="217">
        <v>1</v>
      </c>
      <c r="P2213" s="15" t="s">
        <v>17230</v>
      </c>
      <c r="Q2213" s="15" t="s">
        <v>17231</v>
      </c>
      <c r="R2213" s="16" t="s">
        <v>17232</v>
      </c>
      <c r="S2213" s="16" t="s">
        <v>17233</v>
      </c>
      <c r="T2213" s="15" t="s">
        <v>17234</v>
      </c>
    </row>
    <row r="2214" ht="16.5">
      <c r="A2214" s="8">
        <v>2213</v>
      </c>
      <c r="B2214" s="8">
        <v>20260605</v>
      </c>
      <c r="C2214" s="9">
        <v>1136512167583</v>
      </c>
      <c r="D2214" s="4470"/>
      <c r="E2214" s="22"/>
      <c r="F2214" s="11" t="s">
        <v>17235</v>
      </c>
      <c r="G2214" s="8">
        <v>2936</v>
      </c>
      <c r="H2214" s="8">
        <v>4390</v>
      </c>
      <c r="I2214" s="8">
        <v>5</v>
      </c>
      <c r="J2214" s="8">
        <v>9</v>
      </c>
      <c r="K2214" s="8">
        <v>1</v>
      </c>
      <c r="L2214" s="12" t="s">
        <v>17236</v>
      </c>
      <c r="M2214" s="4471"/>
      <c r="N2214" s="217">
        <v>0</v>
      </c>
      <c r="O2214" s="217">
        <v>0</v>
      </c>
      <c r="P2214" s="15" t="s">
        <v>17237</v>
      </c>
      <c r="Q2214" s="15" t="s">
        <v>17238</v>
      </c>
      <c r="R2214" s="16" t="s">
        <v>17239</v>
      </c>
      <c r="S2214" s="16" t="s">
        <v>17240</v>
      </c>
      <c r="T2214" s="15" t="s">
        <v>17241</v>
      </c>
    </row>
    <row r="2215" ht="16.5">
      <c r="A2215" s="8">
        <v>2214</v>
      </c>
      <c r="B2215" s="8">
        <v>20260601</v>
      </c>
      <c r="C2215" s="9">
        <v>1132309795687</v>
      </c>
      <c r="D2215" s="4472"/>
      <c r="E2215" s="11" t="s">
        <v>17242</v>
      </c>
      <c r="F2215" s="11" t="s">
        <v>17243</v>
      </c>
      <c r="G2215" s="8">
        <v>29701</v>
      </c>
      <c r="H2215" s="8">
        <v>4389</v>
      </c>
      <c r="I2215" s="8">
        <v>14</v>
      </c>
      <c r="J2215" s="8">
        <v>30</v>
      </c>
      <c r="K2215" s="8">
        <v>0</v>
      </c>
      <c r="L2215" s="12" t="s">
        <v>17244</v>
      </c>
      <c r="M2215" s="4473"/>
      <c r="N2215" s="217">
        <v>-1</v>
      </c>
      <c r="O2215" s="217">
        <v>-1</v>
      </c>
      <c r="P2215" s="15" t="s">
        <v>17245</v>
      </c>
      <c r="Q2215" s="15" t="s">
        <v>17246</v>
      </c>
      <c r="R2215" s="16" t="s">
        <v>17247</v>
      </c>
      <c r="S2215" s="16" t="s">
        <v>17248</v>
      </c>
      <c r="T2215" s="15" t="s">
        <v>17249</v>
      </c>
    </row>
    <row r="2216" ht="16.5">
      <c r="A2216" s="8">
        <v>2215</v>
      </c>
      <c r="B2216" s="8">
        <v>20260607</v>
      </c>
      <c r="C2216" s="9">
        <v>1137790963651</v>
      </c>
      <c r="D2216" s="4474"/>
      <c r="E2216" s="11" t="s">
        <v>17250</v>
      </c>
      <c r="F2216" s="11" t="s">
        <v>17251</v>
      </c>
      <c r="G2216" s="8">
        <v>4570</v>
      </c>
      <c r="H2216" s="8">
        <v>4387</v>
      </c>
      <c r="I2216" s="8">
        <v>18</v>
      </c>
      <c r="J2216" s="8">
        <v>14</v>
      </c>
      <c r="K2216" s="8">
        <v>0</v>
      </c>
      <c r="L2216" s="12" t="s">
        <v>17252</v>
      </c>
      <c r="M2216" s="4475"/>
      <c r="N2216" s="217">
        <v>0</v>
      </c>
      <c r="O2216" s="217">
        <v>-1</v>
      </c>
      <c r="P2216" s="15" t="s">
        <v>17253</v>
      </c>
      <c r="Q2216" s="15" t="s">
        <v>17254</v>
      </c>
      <c r="R2216" s="16" t="s">
        <v>17255</v>
      </c>
      <c r="S2216" s="16" t="s">
        <v>17256</v>
      </c>
      <c r="T2216" s="15" t="s">
        <v>17257</v>
      </c>
    </row>
    <row r="2217" ht="16.5">
      <c r="A2217" s="8">
        <v>2216</v>
      </c>
      <c r="B2217" s="8">
        <v>20260610</v>
      </c>
      <c r="C2217" s="9">
        <v>1139828513888</v>
      </c>
      <c r="D2217" s="4476"/>
      <c r="E2217" s="11" t="s">
        <v>17258</v>
      </c>
      <c r="F2217" s="11" t="s">
        <v>17259</v>
      </c>
      <c r="G2217" s="8">
        <v>5808</v>
      </c>
      <c r="H2217" s="8">
        <v>4386</v>
      </c>
      <c r="I2217" s="8">
        <v>2</v>
      </c>
      <c r="J2217" s="8">
        <v>4</v>
      </c>
      <c r="K2217" s="8">
        <v>0</v>
      </c>
      <c r="L2217" s="12" t="s">
        <v>17260</v>
      </c>
      <c r="M2217" s="4477"/>
      <c r="N2217" s="217">
        <v>0</v>
      </c>
      <c r="O2217" s="217">
        <v>-1</v>
      </c>
      <c r="P2217" s="15" t="s">
        <v>17261</v>
      </c>
      <c r="Q2217" s="15" t="s">
        <v>17262</v>
      </c>
      <c r="R2217" s="16" t="s">
        <v>17263</v>
      </c>
      <c r="S2217" s="16" t="s">
        <v>17264</v>
      </c>
      <c r="T2217" s="15" t="s">
        <v>17265</v>
      </c>
    </row>
    <row r="2218" ht="16.5">
      <c r="A2218" s="8">
        <v>2217</v>
      </c>
      <c r="B2218" s="8">
        <v>20260610</v>
      </c>
      <c r="C2218" s="9">
        <v>1131190354107</v>
      </c>
      <c r="D2218" s="4478"/>
      <c r="E2218" s="11" t="s">
        <v>17266</v>
      </c>
      <c r="F2218" s="11" t="s">
        <v>17267</v>
      </c>
      <c r="G2218" s="8">
        <v>6062</v>
      </c>
      <c r="H2218" s="8">
        <v>4386</v>
      </c>
      <c r="I2218" s="8">
        <v>12</v>
      </c>
      <c r="J2218" s="8">
        <v>34</v>
      </c>
      <c r="K2218" s="8">
        <v>0</v>
      </c>
      <c r="L2218" s="12" t="s">
        <v>17268</v>
      </c>
      <c r="M2218" s="4479"/>
      <c r="N2218" s="217">
        <v>0</v>
      </c>
      <c r="O2218" s="217">
        <v>0</v>
      </c>
      <c r="P2218" s="15" t="s">
        <v>17269</v>
      </c>
      <c r="Q2218" s="15" t="s">
        <v>17270</v>
      </c>
      <c r="R2218" s="16" t="s">
        <v>17271</v>
      </c>
      <c r="S2218" s="16" t="s">
        <v>17272</v>
      </c>
      <c r="T2218" s="15" t="s">
        <v>17273</v>
      </c>
    </row>
    <row r="2219" ht="16.5">
      <c r="A2219" s="8">
        <v>2218</v>
      </c>
      <c r="B2219" s="8">
        <v>20260610</v>
      </c>
      <c r="C2219" s="9">
        <v>1131397790432</v>
      </c>
      <c r="D2219" s="4480"/>
      <c r="E2219" s="11" t="s">
        <v>17274</v>
      </c>
      <c r="F2219" s="11" t="s">
        <v>17275</v>
      </c>
      <c r="G2219" s="8">
        <v>2135</v>
      </c>
      <c r="H2219" s="8">
        <v>4385</v>
      </c>
      <c r="I2219" s="8">
        <v>16</v>
      </c>
      <c r="J2219" s="8">
        <v>14</v>
      </c>
      <c r="K2219" s="8">
        <v>0</v>
      </c>
      <c r="L2219" s="12" t="s">
        <v>17276</v>
      </c>
      <c r="M2219" s="4481"/>
      <c r="N2219" s="217">
        <v>0</v>
      </c>
      <c r="O2219" s="217">
        <v>0</v>
      </c>
      <c r="P2219" s="15" t="s">
        <v>17277</v>
      </c>
      <c r="Q2219" s="15" t="s">
        <v>17278</v>
      </c>
      <c r="R2219" s="16" t="s">
        <v>17279</v>
      </c>
      <c r="S2219" s="16" t="s">
        <v>17280</v>
      </c>
      <c r="T2219" s="15" t="s">
        <v>17281</v>
      </c>
    </row>
    <row r="2220" ht="16.5">
      <c r="A2220" s="8">
        <v>2219</v>
      </c>
      <c r="B2220" s="8">
        <v>20260610</v>
      </c>
      <c r="C2220" s="9">
        <v>1134191666211</v>
      </c>
      <c r="D2220" s="4482"/>
      <c r="E2220" s="11" t="s">
        <v>17282</v>
      </c>
      <c r="F2220" s="11" t="s">
        <v>17283</v>
      </c>
      <c r="G2220" s="8">
        <v>6511</v>
      </c>
      <c r="H2220" s="8">
        <v>4382</v>
      </c>
      <c r="I2220" s="8">
        <v>3</v>
      </c>
      <c r="J2220" s="8">
        <v>5</v>
      </c>
      <c r="K2220" s="8">
        <v>0</v>
      </c>
      <c r="L2220" s="12" t="s">
        <v>17284</v>
      </c>
      <c r="M2220" s="4483"/>
      <c r="N2220" s="217">
        <v>-1</v>
      </c>
      <c r="O2220" s="217">
        <v>-1</v>
      </c>
      <c r="P2220" s="15" t="s">
        <v>17285</v>
      </c>
      <c r="Q2220" s="15" t="s">
        <v>17286</v>
      </c>
      <c r="R2220" s="16" t="s">
        <v>17287</v>
      </c>
      <c r="S2220" s="16" t="s">
        <v>17288</v>
      </c>
      <c r="T2220" s="15" t="s">
        <v>17289</v>
      </c>
    </row>
    <row r="2221" ht="16.5">
      <c r="A2221" s="8">
        <v>2220</v>
      </c>
      <c r="B2221" s="8">
        <v>20260610</v>
      </c>
      <c r="C2221" s="9">
        <v>1139588086006</v>
      </c>
      <c r="D2221" s="4484"/>
      <c r="E2221" s="11" t="s">
        <v>17290</v>
      </c>
      <c r="F2221" s="11" t="s">
        <v>17291</v>
      </c>
      <c r="G2221" s="8">
        <v>1591</v>
      </c>
      <c r="H2221" s="8">
        <v>4380</v>
      </c>
      <c r="I2221" s="8">
        <v>5</v>
      </c>
      <c r="J2221" s="8">
        <v>3</v>
      </c>
      <c r="K2221" s="8">
        <v>0</v>
      </c>
      <c r="L2221" s="12" t="s">
        <v>17292</v>
      </c>
      <c r="M2221" s="4485"/>
      <c r="N2221" s="217">
        <v>0</v>
      </c>
      <c r="O2221" s="217">
        <v>0</v>
      </c>
      <c r="P2221" s="15" t="s">
        <v>17293</v>
      </c>
      <c r="Q2221" s="15" t="s">
        <v>17294</v>
      </c>
      <c r="R2221" s="16" t="s">
        <v>17295</v>
      </c>
      <c r="S2221" s="16" t="s">
        <v>17296</v>
      </c>
      <c r="T2221" s="15" t="s">
        <v>17297</v>
      </c>
    </row>
    <row r="2222" ht="16.5">
      <c r="A2222" s="8">
        <v>2221</v>
      </c>
      <c r="B2222" s="8">
        <v>20260608</v>
      </c>
      <c r="C2222" s="9">
        <v>1131495614077</v>
      </c>
      <c r="D2222" s="4486"/>
      <c r="E2222" s="22"/>
      <c r="F2222" s="11" t="s">
        <v>17298</v>
      </c>
      <c r="G2222" s="8">
        <v>3019</v>
      </c>
      <c r="H2222" s="8">
        <v>4378</v>
      </c>
      <c r="I2222" s="8">
        <v>5</v>
      </c>
      <c r="J2222" s="8">
        <v>0</v>
      </c>
      <c r="K2222" s="8">
        <v>0</v>
      </c>
      <c r="L2222" s="12" t="s">
        <v>17299</v>
      </c>
      <c r="M2222" s="4487"/>
      <c r="N2222" s="217">
        <v>0</v>
      </c>
      <c r="O2222" s="217">
        <v>0</v>
      </c>
      <c r="P2222" s="15" t="s">
        <v>17300</v>
      </c>
      <c r="Q2222" s="15" t="s">
        <v>17301</v>
      </c>
      <c r="R2222" s="16" t="s">
        <v>17302</v>
      </c>
      <c r="S2222" s="16" t="s">
        <v>17303</v>
      </c>
      <c r="T2222" s="15" t="s">
        <v>17304</v>
      </c>
    </row>
    <row r="2223" ht="16.5">
      <c r="A2223" s="8">
        <v>2222</v>
      </c>
      <c r="B2223" s="8">
        <v>20260610</v>
      </c>
      <c r="C2223" s="9">
        <v>1131799166681</v>
      </c>
      <c r="D2223" s="4488"/>
      <c r="E2223" s="11" t="s">
        <v>17305</v>
      </c>
      <c r="F2223" s="11" t="s">
        <v>17306</v>
      </c>
      <c r="G2223" s="8">
        <v>4151</v>
      </c>
      <c r="H2223" s="8">
        <v>4378</v>
      </c>
      <c r="I2223" s="8">
        <v>11</v>
      </c>
      <c r="J2223" s="8">
        <v>15</v>
      </c>
      <c r="K2223" s="8">
        <v>0</v>
      </c>
      <c r="L2223" s="12" t="s">
        <v>17307</v>
      </c>
      <c r="M2223" s="4489"/>
      <c r="N2223" s="217">
        <v>1</v>
      </c>
      <c r="O2223" s="217">
        <v>-1</v>
      </c>
      <c r="P2223" s="15" t="s">
        <v>17308</v>
      </c>
      <c r="Q2223" s="15" t="s">
        <v>17309</v>
      </c>
      <c r="R2223" s="16" t="s">
        <v>17310</v>
      </c>
      <c r="S2223" s="16" t="s">
        <v>17311</v>
      </c>
      <c r="T2223" s="15" t="s">
        <v>17312</v>
      </c>
    </row>
    <row r="2224" ht="16.5">
      <c r="A2224" s="8">
        <v>2223</v>
      </c>
      <c r="B2224" s="8">
        <v>20260610</v>
      </c>
      <c r="C2224" s="9">
        <v>1134768933428</v>
      </c>
      <c r="D2224" s="4490"/>
      <c r="E2224" s="22"/>
      <c r="F2224" s="11" t="s">
        <v>17313</v>
      </c>
      <c r="G2224" s="8">
        <v>5234</v>
      </c>
      <c r="H2224" s="8">
        <v>4374</v>
      </c>
      <c r="I2224" s="8">
        <v>9</v>
      </c>
      <c r="J2224" s="8">
        <v>15</v>
      </c>
      <c r="K2224" s="8">
        <v>0</v>
      </c>
      <c r="L2224" s="12" t="s">
        <v>17314</v>
      </c>
      <c r="M2224" s="4491"/>
      <c r="N2224" s="217">
        <v>1</v>
      </c>
      <c r="O2224" s="217">
        <v>1</v>
      </c>
      <c r="P2224" s="15" t="s">
        <v>17315</v>
      </c>
      <c r="Q2224" s="15" t="s">
        <v>17316</v>
      </c>
      <c r="R2224" s="16" t="s">
        <v>17317</v>
      </c>
      <c r="S2224" s="16" t="s">
        <v>17318</v>
      </c>
      <c r="T2224" s="15" t="s">
        <v>17319</v>
      </c>
    </row>
    <row r="2225" ht="16.5">
      <c r="A2225" s="8">
        <v>2224</v>
      </c>
      <c r="B2225" s="8">
        <v>20260610</v>
      </c>
      <c r="C2225" s="9">
        <v>1138580331191</v>
      </c>
      <c r="D2225" s="4492"/>
      <c r="E2225" s="11" t="s">
        <v>17320</v>
      </c>
      <c r="F2225" s="11" t="s">
        <v>17321</v>
      </c>
      <c r="G2225" s="8">
        <v>2189</v>
      </c>
      <c r="H2225" s="8">
        <v>4372</v>
      </c>
      <c r="I2225" s="8">
        <v>3</v>
      </c>
      <c r="J2225" s="8">
        <v>11</v>
      </c>
      <c r="K2225" s="8">
        <v>0</v>
      </c>
      <c r="L2225" s="12" t="s">
        <v>17322</v>
      </c>
      <c r="M2225" s="4493"/>
      <c r="N2225" s="217">
        <v>0</v>
      </c>
      <c r="O2225" s="217">
        <v>0</v>
      </c>
      <c r="P2225" s="15" t="s">
        <v>17323</v>
      </c>
      <c r="Q2225" s="15" t="s">
        <v>17324</v>
      </c>
      <c r="R2225" s="16" t="s">
        <v>17325</v>
      </c>
      <c r="S2225" s="16" t="s">
        <v>17326</v>
      </c>
      <c r="T2225" s="15" t="s">
        <v>17327</v>
      </c>
    </row>
    <row r="2226" ht="16.5">
      <c r="A2226" s="8">
        <v>2225</v>
      </c>
      <c r="B2226" s="8">
        <v>20260610</v>
      </c>
      <c r="C2226" s="9">
        <v>1137523600469</v>
      </c>
      <c r="D2226" s="4494"/>
      <c r="E2226" s="22"/>
      <c r="F2226" s="11" t="s">
        <v>17328</v>
      </c>
      <c r="G2226" s="8">
        <v>3709</v>
      </c>
      <c r="H2226" s="8">
        <v>4371</v>
      </c>
      <c r="I2226" s="8">
        <v>15</v>
      </c>
      <c r="J2226" s="8">
        <v>0</v>
      </c>
      <c r="K2226" s="8">
        <v>0</v>
      </c>
      <c r="L2226" s="12" t="s">
        <v>17329</v>
      </c>
      <c r="M2226" s="4495"/>
      <c r="N2226" s="217">
        <v>1</v>
      </c>
      <c r="O2226" s="217">
        <v>1</v>
      </c>
      <c r="P2226" s="15" t="s">
        <v>17330</v>
      </c>
      <c r="Q2226" s="15" t="s">
        <v>17331</v>
      </c>
      <c r="R2226" s="16" t="s">
        <v>17332</v>
      </c>
      <c r="S2226" s="16" t="s">
        <v>17333</v>
      </c>
      <c r="T2226" s="15" t="s">
        <v>17334</v>
      </c>
    </row>
    <row r="2227" ht="16.5">
      <c r="A2227" s="8">
        <v>2226</v>
      </c>
      <c r="B2227" s="8">
        <v>20260610</v>
      </c>
      <c r="C2227" s="9">
        <v>1135438817927</v>
      </c>
      <c r="D2227" s="4496"/>
      <c r="E2227" s="11" t="s">
        <v>17335</v>
      </c>
      <c r="F2227" s="11" t="s">
        <v>17336</v>
      </c>
      <c r="G2227" s="8">
        <v>1487</v>
      </c>
      <c r="H2227" s="8">
        <v>4370</v>
      </c>
      <c r="I2227" s="8">
        <v>0</v>
      </c>
      <c r="J2227" s="8">
        <v>2</v>
      </c>
      <c r="K2227" s="8">
        <v>0</v>
      </c>
      <c r="L2227" s="12" t="s">
        <v>17337</v>
      </c>
      <c r="M2227" s="4497"/>
      <c r="N2227" s="217">
        <v>0</v>
      </c>
      <c r="O2227" s="217">
        <v>0</v>
      </c>
      <c r="P2227" s="15" t="s">
        <v>17338</v>
      </c>
      <c r="Q2227" s="15" t="s">
        <v>17339</v>
      </c>
      <c r="R2227" s="16" t="s">
        <v>17340</v>
      </c>
      <c r="S2227" s="16" t="s">
        <v>17341</v>
      </c>
      <c r="T2227" s="15" t="s">
        <v>17342</v>
      </c>
    </row>
    <row r="2228" ht="16.5">
      <c r="A2228" s="8">
        <v>2227</v>
      </c>
      <c r="B2228" s="8">
        <v>20260610</v>
      </c>
      <c r="C2228" s="9">
        <v>1132153173925</v>
      </c>
      <c r="D2228" s="4498"/>
      <c r="E2228" s="22"/>
      <c r="F2228" s="11" t="s">
        <v>17343</v>
      </c>
      <c r="G2228" s="8">
        <v>5395</v>
      </c>
      <c r="H2228" s="8">
        <v>4370</v>
      </c>
      <c r="I2228" s="8">
        <v>21</v>
      </c>
      <c r="J2228" s="8">
        <v>136</v>
      </c>
      <c r="K2228" s="8">
        <v>0</v>
      </c>
      <c r="L2228" s="12" t="s">
        <v>17344</v>
      </c>
      <c r="M2228" s="4499"/>
      <c r="N2228" s="217">
        <v>0</v>
      </c>
      <c r="O2228" s="217">
        <v>0</v>
      </c>
      <c r="P2228" s="15" t="s">
        <v>17345</v>
      </c>
      <c r="Q2228" s="15" t="s">
        <v>17346</v>
      </c>
      <c r="R2228" s="16" t="s">
        <v>17347</v>
      </c>
      <c r="S2228" s="16" t="s">
        <v>17348</v>
      </c>
      <c r="T2228" s="15" t="s">
        <v>17349</v>
      </c>
    </row>
    <row r="2229" ht="16.5">
      <c r="A2229" s="8">
        <v>2228</v>
      </c>
      <c r="B2229" s="8">
        <v>20260610</v>
      </c>
      <c r="C2229" s="9">
        <v>1138174242696</v>
      </c>
      <c r="D2229" s="4500"/>
      <c r="E2229" s="11" t="s">
        <v>17350</v>
      </c>
      <c r="F2229" s="11" t="s">
        <v>17351</v>
      </c>
      <c r="G2229" s="8">
        <v>1929</v>
      </c>
      <c r="H2229" s="8">
        <v>4369</v>
      </c>
      <c r="I2229" s="8">
        <v>11</v>
      </c>
      <c r="J2229" s="8">
        <v>13</v>
      </c>
      <c r="K2229" s="8">
        <v>0</v>
      </c>
      <c r="L2229" s="12" t="s">
        <v>17352</v>
      </c>
      <c r="M2229" s="4501"/>
      <c r="N2229" s="217">
        <v>0</v>
      </c>
      <c r="O2229" s="217">
        <v>1</v>
      </c>
      <c r="P2229" s="15" t="s">
        <v>17353</v>
      </c>
      <c r="Q2229" s="15" t="s">
        <v>17354</v>
      </c>
      <c r="R2229" s="16" t="s">
        <v>17355</v>
      </c>
      <c r="S2229" s="16" t="s">
        <v>17356</v>
      </c>
      <c r="T2229" s="15" t="s">
        <v>17357</v>
      </c>
    </row>
    <row r="2230" ht="16.5">
      <c r="A2230" s="8">
        <v>2229</v>
      </c>
      <c r="B2230" s="8">
        <v>20260610</v>
      </c>
      <c r="C2230" s="9">
        <v>1134993443461</v>
      </c>
      <c r="D2230" s="4502"/>
      <c r="E2230" s="11" t="s">
        <v>17358</v>
      </c>
      <c r="F2230" s="11" t="s">
        <v>17359</v>
      </c>
      <c r="G2230" s="8">
        <v>3790</v>
      </c>
      <c r="H2230" s="8">
        <v>4368</v>
      </c>
      <c r="I2230" s="8">
        <v>5</v>
      </c>
      <c r="J2230" s="8">
        <v>4</v>
      </c>
      <c r="K2230" s="8">
        <v>0</v>
      </c>
      <c r="L2230" s="12" t="s">
        <v>17360</v>
      </c>
      <c r="M2230" s="4503"/>
      <c r="N2230" s="217">
        <v>0</v>
      </c>
      <c r="O2230" s="217">
        <v>0</v>
      </c>
      <c r="P2230" s="15" t="s">
        <v>17361</v>
      </c>
      <c r="Q2230" s="15" t="s">
        <v>17362</v>
      </c>
      <c r="R2230" s="16" t="s">
        <v>17363</v>
      </c>
      <c r="S2230" s="16" t="s">
        <v>17364</v>
      </c>
      <c r="T2230" s="15" t="s">
        <v>17365</v>
      </c>
    </row>
    <row r="2231" ht="16.5">
      <c r="A2231" s="8">
        <v>2230</v>
      </c>
      <c r="B2231" s="8">
        <v>20260610</v>
      </c>
      <c r="C2231" s="9">
        <v>1139006555019</v>
      </c>
      <c r="D2231" s="4504"/>
      <c r="E2231" s="11" t="s">
        <v>17366</v>
      </c>
      <c r="F2231" s="11" t="s">
        <v>17367</v>
      </c>
      <c r="G2231" s="8">
        <v>4312</v>
      </c>
      <c r="H2231" s="8">
        <v>4367</v>
      </c>
      <c r="I2231" s="8">
        <v>4</v>
      </c>
      <c r="J2231" s="8">
        <v>3</v>
      </c>
      <c r="K2231" s="8">
        <v>1</v>
      </c>
      <c r="L2231" s="12" t="s">
        <v>17368</v>
      </c>
      <c r="M2231" s="4505"/>
      <c r="N2231" s="217">
        <v>1</v>
      </c>
      <c r="O2231" s="217">
        <v>1</v>
      </c>
      <c r="P2231" s="15" t="s">
        <v>17369</v>
      </c>
      <c r="Q2231" s="15" t="s">
        <v>17370</v>
      </c>
      <c r="R2231" s="16" t="s">
        <v>17371</v>
      </c>
      <c r="S2231" s="16" t="s">
        <v>17372</v>
      </c>
      <c r="T2231" s="15" t="s">
        <v>17373</v>
      </c>
    </row>
    <row r="2232" ht="16.5">
      <c r="A2232" s="8">
        <v>2231</v>
      </c>
      <c r="B2232" s="8">
        <v>20260606</v>
      </c>
      <c r="C2232" s="9">
        <v>1136997750901</v>
      </c>
      <c r="D2232" s="4506"/>
      <c r="E2232" s="11" t="s">
        <v>17374</v>
      </c>
      <c r="F2232" s="11" t="s">
        <v>17375</v>
      </c>
      <c r="G2232" s="8">
        <v>9139</v>
      </c>
      <c r="H2232" s="8">
        <v>4365</v>
      </c>
      <c r="I2232" s="8">
        <v>4</v>
      </c>
      <c r="J2232" s="8">
        <v>17</v>
      </c>
      <c r="K2232" s="8">
        <v>0</v>
      </c>
      <c r="L2232" s="12" t="s">
        <v>17376</v>
      </c>
      <c r="M2232" s="4507"/>
      <c r="N2232" s="217">
        <v>0</v>
      </c>
      <c r="O2232" s="217">
        <v>0</v>
      </c>
      <c r="P2232" s="15" t="s">
        <v>17377</v>
      </c>
      <c r="Q2232" s="15" t="s">
        <v>17378</v>
      </c>
      <c r="R2232" s="16" t="s">
        <v>17379</v>
      </c>
      <c r="S2232" s="16" t="s">
        <v>17380</v>
      </c>
      <c r="T2232" s="15" t="s">
        <v>17381</v>
      </c>
    </row>
    <row r="2233" ht="16.5">
      <c r="A2233" s="8">
        <v>2232</v>
      </c>
      <c r="B2233" s="8">
        <v>20260610</v>
      </c>
      <c r="C2233" s="9">
        <v>1138554638243</v>
      </c>
      <c r="D2233" s="4508"/>
      <c r="E2233" s="11" t="s">
        <v>17382</v>
      </c>
      <c r="F2233" s="11" t="s">
        <v>17383</v>
      </c>
      <c r="G2233" s="8">
        <v>1494</v>
      </c>
      <c r="H2233" s="8">
        <v>4363</v>
      </c>
      <c r="I2233" s="8">
        <v>1</v>
      </c>
      <c r="J2233" s="8">
        <v>3</v>
      </c>
      <c r="K2233" s="8">
        <v>0</v>
      </c>
      <c r="L2233" s="12" t="s">
        <v>17384</v>
      </c>
      <c r="M2233" s="4509"/>
      <c r="N2233" s="217">
        <v>1</v>
      </c>
      <c r="O2233" s="217">
        <v>1</v>
      </c>
      <c r="P2233" s="15" t="s">
        <v>17385</v>
      </c>
      <c r="Q2233" s="15" t="s">
        <v>17386</v>
      </c>
      <c r="R2233" s="16" t="s">
        <v>17387</v>
      </c>
      <c r="S2233" s="16" t="s">
        <v>17388</v>
      </c>
      <c r="T2233" s="15" t="s">
        <v>17389</v>
      </c>
    </row>
    <row r="2234" ht="16.5">
      <c r="A2234" s="8">
        <v>2233</v>
      </c>
      <c r="B2234" s="8">
        <v>20260609</v>
      </c>
      <c r="C2234" s="9">
        <v>1137605957720</v>
      </c>
      <c r="D2234" s="4510"/>
      <c r="E2234" s="11" t="s">
        <v>17390</v>
      </c>
      <c r="F2234" s="11" t="s">
        <v>17391</v>
      </c>
      <c r="G2234" s="8">
        <v>16743</v>
      </c>
      <c r="H2234" s="8">
        <v>4362</v>
      </c>
      <c r="I2234" s="8">
        <v>2</v>
      </c>
      <c r="J2234" s="8">
        <v>8</v>
      </c>
      <c r="K2234" s="8">
        <v>0</v>
      </c>
      <c r="L2234" s="12" t="s">
        <v>17392</v>
      </c>
      <c r="M2234" s="4511"/>
      <c r="N2234" s="217">
        <v>0</v>
      </c>
      <c r="O2234" s="217">
        <v>0</v>
      </c>
      <c r="P2234" s="15" t="s">
        <v>17393</v>
      </c>
      <c r="Q2234" s="15" t="s">
        <v>17394</v>
      </c>
      <c r="R2234" s="16" t="s">
        <v>17395</v>
      </c>
      <c r="S2234" s="16" t="s">
        <v>17396</v>
      </c>
      <c r="T2234" s="15" t="s">
        <v>17397</v>
      </c>
    </row>
    <row r="2235" ht="16.5">
      <c r="A2235" s="8">
        <v>2234</v>
      </c>
      <c r="B2235" s="8">
        <v>20260610</v>
      </c>
      <c r="C2235" s="9">
        <v>1138560143841</v>
      </c>
      <c r="D2235" s="4512"/>
      <c r="E2235" s="22"/>
      <c r="F2235" s="11" t="s">
        <v>17398</v>
      </c>
      <c r="G2235" s="8">
        <v>1550</v>
      </c>
      <c r="H2235" s="8">
        <v>4362</v>
      </c>
      <c r="I2235" s="8">
        <v>0</v>
      </c>
      <c r="J2235" s="8">
        <v>1</v>
      </c>
      <c r="K2235" s="8">
        <v>0</v>
      </c>
      <c r="L2235" s="12" t="s">
        <v>17399</v>
      </c>
      <c r="M2235" s="4513"/>
      <c r="N2235" s="217">
        <v>-1</v>
      </c>
      <c r="O2235" s="217">
        <v>0</v>
      </c>
      <c r="P2235" s="15" t="s">
        <v>17400</v>
      </c>
      <c r="Q2235" s="15" t="s">
        <v>17401</v>
      </c>
      <c r="R2235" s="16" t="s">
        <v>17402</v>
      </c>
      <c r="S2235" s="16" t="s">
        <v>17403</v>
      </c>
      <c r="T2235" s="15" t="s">
        <v>17404</v>
      </c>
    </row>
    <row r="2236" ht="16.5">
      <c r="A2236" s="8">
        <v>2235</v>
      </c>
      <c r="B2236" s="8">
        <v>20260610</v>
      </c>
      <c r="C2236" s="9">
        <v>1133129461072</v>
      </c>
      <c r="D2236" s="4514"/>
      <c r="E2236" s="11" t="s">
        <v>17405</v>
      </c>
      <c r="F2236" s="11" t="s">
        <v>17406</v>
      </c>
      <c r="G2236" s="8">
        <v>4171</v>
      </c>
      <c r="H2236" s="8">
        <v>4361</v>
      </c>
      <c r="I2236" s="8">
        <v>11</v>
      </c>
      <c r="J2236" s="8">
        <v>4</v>
      </c>
      <c r="K2236" s="8">
        <v>0</v>
      </c>
      <c r="L2236" s="12" t="s">
        <v>17407</v>
      </c>
      <c r="M2236" s="4515"/>
      <c r="N2236" s="217">
        <v>0</v>
      </c>
      <c r="O2236" s="217">
        <v>0</v>
      </c>
      <c r="P2236" s="15" t="s">
        <v>17408</v>
      </c>
      <c r="Q2236" s="15" t="s">
        <v>17409</v>
      </c>
      <c r="R2236" s="16" t="s">
        <v>17410</v>
      </c>
      <c r="S2236" s="16" t="s">
        <v>17411</v>
      </c>
      <c r="T2236" s="15" t="s">
        <v>17412</v>
      </c>
    </row>
    <row r="2237" ht="16.5">
      <c r="A2237" s="8">
        <v>2236</v>
      </c>
      <c r="B2237" s="8">
        <v>20260610</v>
      </c>
      <c r="C2237" s="9">
        <v>1132310813570</v>
      </c>
      <c r="D2237" s="4516"/>
      <c r="E2237" s="11" t="s">
        <v>17413</v>
      </c>
      <c r="F2237" s="11" t="s">
        <v>17414</v>
      </c>
      <c r="G2237" s="8">
        <v>20634</v>
      </c>
      <c r="H2237" s="8">
        <v>4360</v>
      </c>
      <c r="I2237" s="8">
        <v>14</v>
      </c>
      <c r="J2237" s="8">
        <v>42</v>
      </c>
      <c r="K2237" s="8">
        <v>2</v>
      </c>
      <c r="L2237" s="12" t="s">
        <v>17415</v>
      </c>
      <c r="M2237" s="4517"/>
      <c r="N2237" s="217">
        <v>0</v>
      </c>
      <c r="O2237" s="217">
        <v>1</v>
      </c>
      <c r="P2237" s="15" t="s">
        <v>17416</v>
      </c>
      <c r="Q2237" s="15" t="s">
        <v>17417</v>
      </c>
      <c r="R2237" s="16" t="s">
        <v>17418</v>
      </c>
      <c r="S2237" s="16" t="s">
        <v>17419</v>
      </c>
      <c r="T2237" s="15" t="s">
        <v>17420</v>
      </c>
    </row>
    <row r="2238" ht="16.5">
      <c r="A2238" s="8">
        <v>2237</v>
      </c>
      <c r="B2238" s="8">
        <v>20260610</v>
      </c>
      <c r="C2238" s="9">
        <v>1132212933402</v>
      </c>
      <c r="D2238" s="4518"/>
      <c r="E2238" s="11" t="s">
        <v>17421</v>
      </c>
      <c r="F2238" s="11" t="s">
        <v>17422</v>
      </c>
      <c r="G2238" s="8">
        <v>15356</v>
      </c>
      <c r="H2238" s="8">
        <v>4360</v>
      </c>
      <c r="I2238" s="8">
        <v>7</v>
      </c>
      <c r="J2238" s="8">
        <v>37</v>
      </c>
      <c r="K2238" s="8">
        <v>1</v>
      </c>
      <c r="L2238" s="12" t="s">
        <v>17423</v>
      </c>
      <c r="M2238" s="4519"/>
      <c r="N2238" s="217">
        <v>0</v>
      </c>
      <c r="O2238" s="217">
        <v>1</v>
      </c>
      <c r="P2238" s="15" t="s">
        <v>17424</v>
      </c>
      <c r="Q2238" s="15" t="s">
        <v>17425</v>
      </c>
      <c r="R2238" s="16" t="s">
        <v>17426</v>
      </c>
      <c r="S2238" s="16" t="s">
        <v>17427</v>
      </c>
      <c r="T2238" s="15" t="s">
        <v>17428</v>
      </c>
    </row>
    <row r="2239" ht="16.5">
      <c r="A2239" s="8">
        <v>2238</v>
      </c>
      <c r="B2239" s="8">
        <v>20260607</v>
      </c>
      <c r="C2239" s="9">
        <v>1139193203933</v>
      </c>
      <c r="D2239" s="4520"/>
      <c r="E2239" s="22"/>
      <c r="F2239" s="11" t="s">
        <v>17429</v>
      </c>
      <c r="G2239" s="8">
        <v>5044</v>
      </c>
      <c r="H2239" s="8">
        <v>4357</v>
      </c>
      <c r="I2239" s="8">
        <v>6</v>
      </c>
      <c r="J2239" s="8">
        <v>4</v>
      </c>
      <c r="K2239" s="8">
        <v>0</v>
      </c>
      <c r="L2239" s="12" t="s">
        <v>17430</v>
      </c>
      <c r="M2239" s="4521"/>
      <c r="N2239" s="217">
        <v>0</v>
      </c>
      <c r="O2239" s="217">
        <v>1</v>
      </c>
      <c r="P2239" s="15" t="s">
        <v>17431</v>
      </c>
      <c r="Q2239" s="15" t="s">
        <v>17432</v>
      </c>
      <c r="R2239" s="16" t="s">
        <v>17433</v>
      </c>
      <c r="S2239" s="16" t="s">
        <v>17434</v>
      </c>
      <c r="T2239" s="15" t="s">
        <v>17435</v>
      </c>
    </row>
    <row r="2240" ht="16.5">
      <c r="A2240" s="8">
        <v>2239</v>
      </c>
      <c r="B2240" s="8">
        <v>20260610</v>
      </c>
      <c r="C2240" s="9">
        <v>1131473919361</v>
      </c>
      <c r="D2240" s="4522"/>
      <c r="E2240" s="11" t="s">
        <v>17436</v>
      </c>
      <c r="F2240" s="11" t="s">
        <v>17437</v>
      </c>
      <c r="G2240" s="8">
        <v>22480</v>
      </c>
      <c r="H2240" s="8">
        <v>4356</v>
      </c>
      <c r="I2240" s="8">
        <v>4</v>
      </c>
      <c r="J2240" s="8">
        <v>18</v>
      </c>
      <c r="K2240" s="8">
        <v>0</v>
      </c>
      <c r="L2240" s="12" t="s">
        <v>17438</v>
      </c>
      <c r="M2240" s="4523"/>
      <c r="N2240" s="217">
        <v>0</v>
      </c>
      <c r="O2240" s="217">
        <v>1</v>
      </c>
      <c r="P2240" s="15" t="s">
        <v>17439</v>
      </c>
      <c r="Q2240" s="15" t="s">
        <v>17440</v>
      </c>
      <c r="R2240" s="16" t="s">
        <v>17441</v>
      </c>
      <c r="S2240" s="16" t="s">
        <v>17442</v>
      </c>
      <c r="T2240" s="15" t="s">
        <v>17443</v>
      </c>
    </row>
    <row r="2241" ht="16.5">
      <c r="A2241" s="8">
        <v>2240</v>
      </c>
      <c r="B2241" s="8">
        <v>20260607</v>
      </c>
      <c r="C2241" s="9">
        <v>1132283160362</v>
      </c>
      <c r="D2241" s="4524"/>
      <c r="E2241" s="22"/>
      <c r="F2241" s="11" t="s">
        <v>17444</v>
      </c>
      <c r="G2241" s="8">
        <v>1301</v>
      </c>
      <c r="H2241" s="8">
        <v>4356</v>
      </c>
      <c r="I2241" s="8">
        <v>1</v>
      </c>
      <c r="J2241" s="8">
        <v>9</v>
      </c>
      <c r="K2241" s="8">
        <v>0</v>
      </c>
      <c r="L2241" s="12" t="s">
        <v>17445</v>
      </c>
      <c r="M2241" s="4525"/>
      <c r="N2241" s="217">
        <v>0</v>
      </c>
      <c r="O2241" s="217">
        <v>0</v>
      </c>
      <c r="P2241" s="15" t="s">
        <v>17446</v>
      </c>
      <c r="Q2241" s="15" t="s">
        <v>17447</v>
      </c>
      <c r="R2241" s="16" t="s">
        <v>17448</v>
      </c>
      <c r="S2241" s="16" t="s">
        <v>17449</v>
      </c>
      <c r="T2241" s="15" t="s">
        <v>17450</v>
      </c>
    </row>
    <row r="2242" ht="16.5">
      <c r="A2242" s="8">
        <v>2241</v>
      </c>
      <c r="B2242" s="8">
        <v>20260610</v>
      </c>
      <c r="C2242" s="9">
        <v>1138660704460</v>
      </c>
      <c r="D2242" s="4526"/>
      <c r="E2242" s="11" t="s">
        <v>17451</v>
      </c>
      <c r="F2242" s="11" t="s">
        <v>17452</v>
      </c>
      <c r="G2242" s="8">
        <v>2657</v>
      </c>
      <c r="H2242" s="8">
        <v>4354</v>
      </c>
      <c r="I2242" s="8">
        <v>5</v>
      </c>
      <c r="J2242" s="8">
        <v>1</v>
      </c>
      <c r="K2242" s="8">
        <v>0</v>
      </c>
      <c r="L2242" s="12" t="s">
        <v>17453</v>
      </c>
      <c r="M2242" s="4527"/>
      <c r="N2242" s="217">
        <v>0</v>
      </c>
      <c r="O2242" s="217">
        <v>-1</v>
      </c>
      <c r="P2242" s="15" t="s">
        <v>17454</v>
      </c>
      <c r="Q2242" s="15" t="s">
        <v>17455</v>
      </c>
      <c r="R2242" s="16" t="s">
        <v>17456</v>
      </c>
      <c r="S2242" s="16" t="s">
        <v>17457</v>
      </c>
      <c r="T2242" s="15" t="s">
        <v>17458</v>
      </c>
    </row>
    <row r="2243" ht="16.5">
      <c r="A2243" s="8">
        <v>2242</v>
      </c>
      <c r="B2243" s="8">
        <v>20260610</v>
      </c>
      <c r="C2243" s="9">
        <v>1137454388356</v>
      </c>
      <c r="D2243" s="4528"/>
      <c r="E2243" s="11" t="s">
        <v>17459</v>
      </c>
      <c r="F2243" s="11" t="s">
        <v>17460</v>
      </c>
      <c r="G2243" s="8">
        <v>6582</v>
      </c>
      <c r="H2243" s="8">
        <v>4351</v>
      </c>
      <c r="I2243" s="8">
        <v>13</v>
      </c>
      <c r="J2243" s="8">
        <v>12</v>
      </c>
      <c r="K2243" s="8">
        <v>4</v>
      </c>
      <c r="L2243" s="12" t="s">
        <v>17461</v>
      </c>
      <c r="M2243" s="4529"/>
      <c r="N2243" s="217">
        <v>1</v>
      </c>
      <c r="O2243" s="217">
        <v>1</v>
      </c>
      <c r="P2243" s="15" t="s">
        <v>17462</v>
      </c>
      <c r="Q2243" s="15" t="s">
        <v>17463</v>
      </c>
      <c r="R2243" s="16" t="s">
        <v>17464</v>
      </c>
      <c r="S2243" s="16" t="s">
        <v>17465</v>
      </c>
      <c r="T2243" s="15" t="s">
        <v>17466</v>
      </c>
    </row>
    <row r="2244" ht="16.5">
      <c r="A2244" s="8">
        <v>2243</v>
      </c>
      <c r="B2244" s="8">
        <v>20260606</v>
      </c>
      <c r="C2244" s="9">
        <v>1134422267453</v>
      </c>
      <c r="D2244" s="4530"/>
      <c r="E2244" s="11" t="s">
        <v>17467</v>
      </c>
      <c r="F2244" s="11" t="s">
        <v>17468</v>
      </c>
      <c r="G2244" s="8">
        <v>3832</v>
      </c>
      <c r="H2244" s="8">
        <v>4349</v>
      </c>
      <c r="I2244" s="8">
        <v>5</v>
      </c>
      <c r="J2244" s="8">
        <v>4</v>
      </c>
      <c r="K2244" s="8">
        <v>0</v>
      </c>
      <c r="L2244" s="12" t="s">
        <v>17469</v>
      </c>
      <c r="M2244" s="4531"/>
      <c r="N2244" s="217">
        <v>1</v>
      </c>
      <c r="O2244" s="217">
        <v>1</v>
      </c>
      <c r="P2244" s="15" t="s">
        <v>17470</v>
      </c>
      <c r="Q2244" s="15" t="s">
        <v>17471</v>
      </c>
      <c r="R2244" s="16" t="s">
        <v>17472</v>
      </c>
      <c r="S2244" s="16" t="s">
        <v>17473</v>
      </c>
      <c r="T2244" s="15" t="s">
        <v>17474</v>
      </c>
    </row>
    <row r="2245" ht="16.5">
      <c r="A2245" s="8">
        <v>2244</v>
      </c>
      <c r="B2245" s="8">
        <v>20260610</v>
      </c>
      <c r="C2245" s="9">
        <v>1131389193917</v>
      </c>
      <c r="D2245" s="4532"/>
      <c r="E2245" s="22"/>
      <c r="F2245" s="11" t="s">
        <v>17475</v>
      </c>
      <c r="G2245" s="8">
        <v>2001</v>
      </c>
      <c r="H2245" s="8">
        <v>4347</v>
      </c>
      <c r="I2245" s="8">
        <v>1</v>
      </c>
      <c r="J2245" s="8">
        <v>4</v>
      </c>
      <c r="K2245" s="8">
        <v>2</v>
      </c>
      <c r="L2245" s="12" t="s">
        <v>17476</v>
      </c>
      <c r="M2245" s="4533"/>
      <c r="N2245" s="217">
        <v>0</v>
      </c>
      <c r="O2245" s="217">
        <v>1</v>
      </c>
      <c r="P2245" s="15" t="s">
        <v>17477</v>
      </c>
      <c r="Q2245" s="15" t="s">
        <v>17478</v>
      </c>
      <c r="R2245" s="16" t="s">
        <v>17479</v>
      </c>
      <c r="S2245" s="16" t="s">
        <v>17480</v>
      </c>
      <c r="T2245" s="15" t="s">
        <v>17481</v>
      </c>
    </row>
    <row r="2246" ht="16.5">
      <c r="A2246" s="8">
        <v>2245</v>
      </c>
      <c r="B2246" s="8">
        <v>20260610</v>
      </c>
      <c r="C2246" s="9">
        <v>1138505696004</v>
      </c>
      <c r="D2246" s="4534"/>
      <c r="E2246" s="22"/>
      <c r="F2246" s="11" t="s">
        <v>17482</v>
      </c>
      <c r="G2246" s="8">
        <v>1994</v>
      </c>
      <c r="H2246" s="8">
        <v>4342</v>
      </c>
      <c r="I2246" s="8">
        <v>1</v>
      </c>
      <c r="J2246" s="8">
        <v>3</v>
      </c>
      <c r="K2246" s="8">
        <v>0</v>
      </c>
      <c r="L2246" s="12" t="s">
        <v>17483</v>
      </c>
      <c r="M2246" s="4535"/>
      <c r="N2246" s="217">
        <v>0</v>
      </c>
      <c r="O2246" s="217">
        <v>1</v>
      </c>
      <c r="P2246" s="15" t="s">
        <v>17484</v>
      </c>
      <c r="Q2246" s="15" t="s">
        <v>17485</v>
      </c>
      <c r="R2246" s="16" t="s">
        <v>17486</v>
      </c>
      <c r="S2246" s="16" t="s">
        <v>17487</v>
      </c>
      <c r="T2246" s="15" t="s">
        <v>17488</v>
      </c>
    </row>
    <row r="2247" ht="16.5">
      <c r="A2247" s="8">
        <v>2246</v>
      </c>
      <c r="B2247" s="8">
        <v>20260610</v>
      </c>
      <c r="C2247" s="9">
        <v>1131419352452</v>
      </c>
      <c r="D2247" s="4536"/>
      <c r="E2247" s="11" t="s">
        <v>17489</v>
      </c>
      <c r="F2247" s="11" t="s">
        <v>17490</v>
      </c>
      <c r="G2247" s="8">
        <v>2250</v>
      </c>
      <c r="H2247" s="8">
        <v>4341</v>
      </c>
      <c r="I2247" s="8">
        <v>1</v>
      </c>
      <c r="J2247" s="8">
        <v>6</v>
      </c>
      <c r="K2247" s="8">
        <v>0</v>
      </c>
      <c r="L2247" s="12" t="s">
        <v>17491</v>
      </c>
      <c r="M2247" s="4537"/>
      <c r="N2247" s="217">
        <v>0</v>
      </c>
      <c r="O2247" s="217">
        <v>-1</v>
      </c>
      <c r="P2247" s="15" t="s">
        <v>17492</v>
      </c>
      <c r="Q2247" s="15" t="s">
        <v>17493</v>
      </c>
      <c r="R2247" s="16" t="s">
        <v>17494</v>
      </c>
      <c r="S2247" s="16" t="s">
        <v>17495</v>
      </c>
      <c r="T2247" s="15" t="s">
        <v>17496</v>
      </c>
    </row>
    <row r="2248" ht="16.5">
      <c r="A2248" s="8">
        <v>2247</v>
      </c>
      <c r="B2248" s="8">
        <v>20260610</v>
      </c>
      <c r="C2248" s="9">
        <v>1132393172418</v>
      </c>
      <c r="D2248" s="4538"/>
      <c r="E2248" s="11" t="s">
        <v>17497</v>
      </c>
      <c r="F2248" s="11" t="s">
        <v>17498</v>
      </c>
      <c r="G2248" s="8">
        <v>15317</v>
      </c>
      <c r="H2248" s="8">
        <v>4341</v>
      </c>
      <c r="I2248" s="8">
        <v>4</v>
      </c>
      <c r="J2248" s="8">
        <v>19</v>
      </c>
      <c r="K2248" s="8">
        <v>1</v>
      </c>
      <c r="L2248" s="12" t="s">
        <v>17499</v>
      </c>
      <c r="M2248" s="4539"/>
      <c r="N2248" s="217">
        <v>0</v>
      </c>
      <c r="O2248" s="217">
        <v>0</v>
      </c>
      <c r="P2248" s="15" t="s">
        <v>17500</v>
      </c>
      <c r="Q2248" s="15" t="s">
        <v>17501</v>
      </c>
      <c r="R2248" s="16" t="s">
        <v>17502</v>
      </c>
      <c r="S2248" s="16" t="s">
        <v>17503</v>
      </c>
      <c r="T2248" s="15" t="s">
        <v>17504</v>
      </c>
    </row>
    <row r="2249" ht="16.5">
      <c r="A2249" s="8">
        <v>2248</v>
      </c>
      <c r="B2249" s="8">
        <v>20260609</v>
      </c>
      <c r="C2249" s="9">
        <v>1131692974201</v>
      </c>
      <c r="D2249" s="4540"/>
      <c r="E2249" s="22"/>
      <c r="F2249" s="11" t="s">
        <v>17505</v>
      </c>
      <c r="G2249" s="8">
        <v>4030</v>
      </c>
      <c r="H2249" s="8">
        <v>4339</v>
      </c>
      <c r="I2249" s="8">
        <v>1</v>
      </c>
      <c r="J2249" s="8">
        <v>3</v>
      </c>
      <c r="K2249" s="8">
        <v>0</v>
      </c>
      <c r="L2249" s="12" t="s">
        <v>17506</v>
      </c>
      <c r="M2249" s="4541"/>
      <c r="N2249" s="217">
        <v>1</v>
      </c>
      <c r="O2249" s="217">
        <v>1</v>
      </c>
      <c r="P2249" s="15" t="s">
        <v>17507</v>
      </c>
      <c r="Q2249" s="15" t="s">
        <v>17508</v>
      </c>
      <c r="R2249" s="16" t="s">
        <v>17509</v>
      </c>
      <c r="S2249" s="16" t="s">
        <v>17510</v>
      </c>
      <c r="T2249" s="15" t="s">
        <v>17511</v>
      </c>
    </row>
    <row r="2250" ht="16.5">
      <c r="A2250" s="8">
        <v>2249</v>
      </c>
      <c r="B2250" s="8">
        <v>20260609</v>
      </c>
      <c r="C2250" s="9">
        <v>1136112767565</v>
      </c>
      <c r="D2250" s="4542"/>
      <c r="E2250" s="11" t="s">
        <v>17512</v>
      </c>
      <c r="F2250" s="11" t="s">
        <v>17513</v>
      </c>
      <c r="G2250" s="8">
        <v>3249</v>
      </c>
      <c r="H2250" s="8">
        <v>4336</v>
      </c>
      <c r="I2250" s="8">
        <v>1</v>
      </c>
      <c r="J2250" s="8">
        <v>4</v>
      </c>
      <c r="K2250" s="8">
        <v>0</v>
      </c>
      <c r="L2250" s="12" t="s">
        <v>17514</v>
      </c>
      <c r="M2250" s="4543"/>
      <c r="N2250" s="217">
        <v>1</v>
      </c>
      <c r="O2250" s="217">
        <v>1</v>
      </c>
      <c r="P2250" s="15" t="s">
        <v>17515</v>
      </c>
      <c r="Q2250" s="15" t="s">
        <v>17516</v>
      </c>
      <c r="R2250" s="16" t="s">
        <v>17517</v>
      </c>
      <c r="S2250" s="16" t="s">
        <v>17518</v>
      </c>
      <c r="T2250" s="15" t="s">
        <v>17519</v>
      </c>
    </row>
    <row r="2251" ht="16.5">
      <c r="A2251" s="8">
        <v>2250</v>
      </c>
      <c r="B2251" s="8">
        <v>20260608</v>
      </c>
      <c r="C2251" s="9">
        <v>1134510873092</v>
      </c>
      <c r="D2251" s="4544"/>
      <c r="E2251" s="11" t="s">
        <v>17520</v>
      </c>
      <c r="F2251" s="11" t="s">
        <v>17521</v>
      </c>
      <c r="G2251" s="8">
        <v>13179</v>
      </c>
      <c r="H2251" s="8">
        <v>4334</v>
      </c>
      <c r="I2251" s="8">
        <v>3</v>
      </c>
      <c r="J2251" s="8">
        <v>15</v>
      </c>
      <c r="K2251" s="8">
        <v>0</v>
      </c>
      <c r="L2251" s="12" t="s">
        <v>17522</v>
      </c>
      <c r="M2251" s="4545"/>
      <c r="N2251" s="217">
        <v>0</v>
      </c>
      <c r="O2251" s="217">
        <v>0</v>
      </c>
      <c r="P2251" s="15" t="s">
        <v>17523</v>
      </c>
      <c r="Q2251" s="15" t="s">
        <v>17524</v>
      </c>
      <c r="R2251" s="16" t="s">
        <v>17525</v>
      </c>
      <c r="S2251" s="16" t="s">
        <v>17526</v>
      </c>
      <c r="T2251" s="15" t="s">
        <v>17527</v>
      </c>
    </row>
    <row r="2252" customHeight="1" ht="18.0">
      <c r="A2252" s="4546">
        <v>2251</v>
      </c>
      <c r="B2252" s="8">
        <v>20260610</v>
      </c>
      <c r="C2252" s="9">
        <v>1131783541333</v>
      </c>
      <c r="D2252" s="4547"/>
      <c r="E2252" s="22"/>
      <c r="F2252" s="11" t="s">
        <v>17528</v>
      </c>
      <c r="G2252" s="8">
        <v>2656</v>
      </c>
      <c r="H2252" s="8">
        <v>4332</v>
      </c>
      <c r="I2252" s="8">
        <v>4</v>
      </c>
      <c r="J2252" s="8">
        <v>12</v>
      </c>
      <c r="K2252" s="8">
        <v>1</v>
      </c>
      <c r="L2252" s="12" t="s">
        <v>17529</v>
      </c>
      <c r="M2252" s="4548"/>
      <c r="N2252" s="14">
        <v>0</v>
      </c>
      <c r="O2252" s="14">
        <v>0</v>
      </c>
      <c r="P2252" s="15" t="s">
        <v>17530</v>
      </c>
      <c r="Q2252" s="15" t="s">
        <v>17531</v>
      </c>
      <c r="R2252" s="16" t="s">
        <v>17532</v>
      </c>
      <c r="S2252" s="16" t="s">
        <v>17533</v>
      </c>
      <c r="T2252" s="15" t="s">
        <v>17534</v>
      </c>
    </row>
    <row r="2253" customHeight="1" ht="51.0">
      <c r="A2253" s="4546">
        <v>2252</v>
      </c>
      <c r="B2253" s="8">
        <v>20260606</v>
      </c>
      <c r="C2253" s="9">
        <v>1131419430154</v>
      </c>
      <c r="D2253" s="4549"/>
      <c r="E2253" s="3067"/>
      <c r="F2253" s="11" t="s">
        <v>17535</v>
      </c>
      <c r="G2253" s="8">
        <v>11820</v>
      </c>
      <c r="H2253" s="8">
        <v>4323</v>
      </c>
      <c r="I2253" s="8">
        <v>0</v>
      </c>
      <c r="J2253" s="8">
        <v>3</v>
      </c>
      <c r="K2253" s="8">
        <v>0</v>
      </c>
      <c r="L2253" s="12" t="s">
        <v>17536</v>
      </c>
      <c r="M2253" s="4550"/>
      <c r="N2253" s="14">
        <v>0</v>
      </c>
      <c r="O2253" s="14">
        <v>0</v>
      </c>
      <c r="P2253" s="15" t="s">
        <v>17537</v>
      </c>
      <c r="Q2253" s="15" t="s">
        <v>17538</v>
      </c>
      <c r="R2253" s="16" t="s">
        <v>17539</v>
      </c>
      <c r="S2253" s="16" t="s">
        <v>17540</v>
      </c>
      <c r="T2253" s="15" t="s">
        <v>17541</v>
      </c>
    </row>
    <row r="2254" customHeight="1" ht="18.0">
      <c r="A2254" s="4546">
        <v>2253</v>
      </c>
      <c r="B2254" s="8">
        <v>20260610</v>
      </c>
      <c r="C2254" s="9">
        <v>1136114003766</v>
      </c>
      <c r="D2254" s="4551"/>
      <c r="E2254" s="3040" t="s">
        <v>17542</v>
      </c>
      <c r="F2254" s="11" t="s">
        <v>17543</v>
      </c>
      <c r="G2254" s="8">
        <v>4930</v>
      </c>
      <c r="H2254" s="8">
        <v>4323</v>
      </c>
      <c r="I2254" s="8">
        <v>6</v>
      </c>
      <c r="J2254" s="8">
        <v>36</v>
      </c>
      <c r="K2254" s="8">
        <v>0</v>
      </c>
      <c r="L2254" s="12" t="s">
        <v>17544</v>
      </c>
      <c r="M2254" s="4552"/>
      <c r="N2254" s="14">
        <v>0</v>
      </c>
      <c r="O2254" s="14">
        <v>1</v>
      </c>
      <c r="P2254" s="15" t="s">
        <v>17545</v>
      </c>
      <c r="Q2254" s="15" t="s">
        <v>17546</v>
      </c>
      <c r="R2254" s="16" t="s">
        <v>17547</v>
      </c>
      <c r="S2254" s="16" t="s">
        <v>17548</v>
      </c>
      <c r="T2254" s="15" t="s">
        <v>17549</v>
      </c>
    </row>
    <row r="2255" customHeight="1" ht="18.0">
      <c r="A2255" s="4546">
        <v>2254</v>
      </c>
      <c r="B2255" s="8">
        <v>20260610</v>
      </c>
      <c r="C2255" s="9">
        <v>1133677636399</v>
      </c>
      <c r="D2255" s="4553"/>
      <c r="E2255" s="3049" t="s">
        <v>17550</v>
      </c>
      <c r="F2255" s="11" t="s">
        <v>17551</v>
      </c>
      <c r="G2255" s="8">
        <v>14130</v>
      </c>
      <c r="H2255" s="8">
        <v>4322</v>
      </c>
      <c r="I2255" s="8">
        <v>15</v>
      </c>
      <c r="J2255" s="8">
        <v>13</v>
      </c>
      <c r="K2255" s="8">
        <v>1</v>
      </c>
      <c r="L2255" s="12" t="s">
        <v>17552</v>
      </c>
      <c r="M2255" s="4554"/>
      <c r="N2255" s="14">
        <v>0</v>
      </c>
      <c r="O2255" s="3375">
        <v>-1</v>
      </c>
      <c r="P2255" s="15" t="s">
        <v>17553</v>
      </c>
      <c r="Q2255" s="15" t="s">
        <v>17554</v>
      </c>
      <c r="R2255" s="16" t="s">
        <v>17555</v>
      </c>
      <c r="S2255" s="16" t="s">
        <v>17556</v>
      </c>
      <c r="T2255" s="15" t="s">
        <v>17557</v>
      </c>
    </row>
    <row r="2256" customHeight="1" ht="34.5">
      <c r="A2256" s="4546">
        <v>2255</v>
      </c>
      <c r="B2256" s="8">
        <v>20260610</v>
      </c>
      <c r="C2256" s="9">
        <v>1132609149287</v>
      </c>
      <c r="D2256" s="4555"/>
      <c r="E2256" s="3040" t="s">
        <v>17558</v>
      </c>
      <c r="F2256" s="11" t="s">
        <v>17559</v>
      </c>
      <c r="G2256" s="8">
        <v>21761</v>
      </c>
      <c r="H2256" s="8">
        <v>4321</v>
      </c>
      <c r="I2256" s="8">
        <v>6</v>
      </c>
      <c r="J2256" s="8">
        <v>36</v>
      </c>
      <c r="K2256" s="8">
        <v>0</v>
      </c>
      <c r="L2256" s="12" t="s">
        <v>17560</v>
      </c>
      <c r="M2256" s="4556"/>
      <c r="N2256" s="14">
        <v>0</v>
      </c>
      <c r="O2256" s="14">
        <v>1</v>
      </c>
      <c r="P2256" s="15" t="s">
        <v>17561</v>
      </c>
      <c r="Q2256" s="15" t="s">
        <v>17562</v>
      </c>
      <c r="R2256" s="16" t="s">
        <v>17563</v>
      </c>
      <c r="S2256" s="16" t="s">
        <v>17564</v>
      </c>
      <c r="T2256" s="15" t="s">
        <v>17565</v>
      </c>
    </row>
    <row r="2257" customHeight="1" ht="18.0">
      <c r="A2257" s="4546">
        <v>2256</v>
      </c>
      <c r="B2257" s="8">
        <v>20260610</v>
      </c>
      <c r="C2257" s="9">
        <v>1133169902565</v>
      </c>
      <c r="D2257" s="4557"/>
      <c r="E2257" s="3040" t="s">
        <v>17566</v>
      </c>
      <c r="F2257" s="11" t="s">
        <v>17567</v>
      </c>
      <c r="G2257" s="8">
        <v>3104</v>
      </c>
      <c r="H2257" s="8">
        <v>4320</v>
      </c>
      <c r="I2257" s="8">
        <v>15</v>
      </c>
      <c r="J2257" s="8">
        <v>112</v>
      </c>
      <c r="K2257" s="8">
        <v>0</v>
      </c>
      <c r="L2257" s="12" t="s">
        <v>17568</v>
      </c>
      <c r="M2257" s="4558"/>
      <c r="N2257" s="14">
        <v>-1</v>
      </c>
      <c r="O2257" s="14">
        <v>0</v>
      </c>
      <c r="P2257" s="15" t="s">
        <v>17569</v>
      </c>
      <c r="Q2257" s="15" t="s">
        <v>17570</v>
      </c>
      <c r="R2257" s="16" t="s">
        <v>17571</v>
      </c>
      <c r="S2257" s="16" t="s">
        <v>17572</v>
      </c>
      <c r="T2257" s="15" t="s">
        <v>17573</v>
      </c>
    </row>
    <row r="2258" customHeight="1" ht="34.5">
      <c r="A2258" s="4546">
        <v>2257</v>
      </c>
      <c r="B2258" s="8">
        <v>20260610</v>
      </c>
      <c r="C2258" s="9">
        <v>1137006570298</v>
      </c>
      <c r="D2258" s="4559"/>
      <c r="E2258" s="3067"/>
      <c r="F2258" s="11" t="s">
        <v>17574</v>
      </c>
      <c r="G2258" s="8">
        <v>6887</v>
      </c>
      <c r="H2258" s="8">
        <v>4320</v>
      </c>
      <c r="I2258" s="8">
        <v>6</v>
      </c>
      <c r="J2258" s="8">
        <v>7</v>
      </c>
      <c r="K2258" s="8">
        <v>0</v>
      </c>
      <c r="L2258" s="12" t="s">
        <v>17575</v>
      </c>
      <c r="M2258" s="4560"/>
      <c r="N2258" s="14">
        <v>0</v>
      </c>
      <c r="O2258" s="14">
        <v>0</v>
      </c>
      <c r="P2258" s="15" t="s">
        <v>17576</v>
      </c>
      <c r="Q2258" s="15" t="s">
        <v>17577</v>
      </c>
      <c r="R2258" s="16" t="s">
        <v>17578</v>
      </c>
      <c r="S2258" s="16" t="s">
        <v>17579</v>
      </c>
      <c r="T2258" s="15" t="s">
        <v>17580</v>
      </c>
    </row>
    <row r="2259" customHeight="1" ht="18.0">
      <c r="A2259" s="4546">
        <v>2258</v>
      </c>
      <c r="B2259" s="8">
        <v>20260605</v>
      </c>
      <c r="C2259" s="9">
        <v>1133109163766</v>
      </c>
      <c r="D2259" s="4561"/>
      <c r="E2259" s="3647"/>
      <c r="F2259" s="11" t="s">
        <v>17581</v>
      </c>
      <c r="G2259" s="8">
        <v>4480</v>
      </c>
      <c r="H2259" s="8">
        <v>4318</v>
      </c>
      <c r="I2259" s="8">
        <v>9</v>
      </c>
      <c r="J2259" s="8">
        <v>1</v>
      </c>
      <c r="K2259" s="8">
        <v>2</v>
      </c>
      <c r="L2259" s="12" t="s">
        <v>17582</v>
      </c>
      <c r="M2259" s="4562"/>
      <c r="N2259" s="3375">
        <v>-1</v>
      </c>
      <c r="O2259" s="14">
        <v>0</v>
      </c>
      <c r="P2259" s="15" t="s">
        <v>17583</v>
      </c>
      <c r="Q2259" s="15" t="s">
        <v>17584</v>
      </c>
      <c r="R2259" s="16" t="s">
        <v>17585</v>
      </c>
      <c r="S2259" s="16" t="s">
        <v>17586</v>
      </c>
      <c r="T2259" s="15" t="s">
        <v>17587</v>
      </c>
    </row>
    <row r="2260" customHeight="1" ht="18.0">
      <c r="A2260" s="4546">
        <v>2259</v>
      </c>
      <c r="B2260" s="8">
        <v>20260610</v>
      </c>
      <c r="C2260" s="9">
        <v>1131248912096</v>
      </c>
      <c r="D2260" s="4563"/>
      <c r="E2260" s="3647"/>
      <c r="F2260" s="11" t="s">
        <v>17588</v>
      </c>
      <c r="G2260" s="8">
        <v>3968</v>
      </c>
      <c r="H2260" s="8">
        <v>4317</v>
      </c>
      <c r="I2260" s="8">
        <v>10</v>
      </c>
      <c r="J2260" s="8">
        <v>15</v>
      </c>
      <c r="K2260" s="8">
        <v>0</v>
      </c>
      <c r="L2260" s="12" t="s">
        <v>17589</v>
      </c>
      <c r="M2260" s="4564"/>
      <c r="N2260" s="3375">
        <v>-1</v>
      </c>
      <c r="O2260" s="14">
        <v>0</v>
      </c>
      <c r="P2260" s="15" t="s">
        <v>17590</v>
      </c>
      <c r="Q2260" s="15" t="s">
        <v>17591</v>
      </c>
      <c r="R2260" s="16" t="s">
        <v>17592</v>
      </c>
      <c r="S2260" s="16" t="s">
        <v>17593</v>
      </c>
      <c r="T2260" s="15" t="s">
        <v>17594</v>
      </c>
    </row>
    <row r="2261" customHeight="1" ht="18.0">
      <c r="A2261" s="4546">
        <v>2260</v>
      </c>
      <c r="B2261" s="8">
        <v>20260610</v>
      </c>
      <c r="C2261" s="9">
        <v>1140187527919</v>
      </c>
      <c r="D2261" s="4565"/>
      <c r="E2261" s="3040" t="s">
        <v>17595</v>
      </c>
      <c r="F2261" s="11" t="s">
        <v>17596</v>
      </c>
      <c r="G2261" s="8">
        <v>3606</v>
      </c>
      <c r="H2261" s="8">
        <v>4316</v>
      </c>
      <c r="I2261" s="8">
        <v>20</v>
      </c>
      <c r="J2261" s="8">
        <v>2</v>
      </c>
      <c r="K2261" s="8">
        <v>2</v>
      </c>
      <c r="L2261" s="12" t="s">
        <v>17597</v>
      </c>
      <c r="M2261" s="4566"/>
      <c r="N2261" s="14">
        <v>0</v>
      </c>
      <c r="O2261" s="14">
        <v>0</v>
      </c>
      <c r="P2261" s="15" t="s">
        <v>17598</v>
      </c>
      <c r="Q2261" s="15" t="s">
        <v>17599</v>
      </c>
      <c r="R2261" s="16" t="s">
        <v>17600</v>
      </c>
      <c r="S2261" s="16" t="s">
        <v>17601</v>
      </c>
      <c r="T2261" s="15" t="s">
        <v>17602</v>
      </c>
    </row>
    <row r="2262" customHeight="1" ht="18.0">
      <c r="A2262" s="4546">
        <v>2261</v>
      </c>
      <c r="B2262" s="8">
        <v>20260610</v>
      </c>
      <c r="C2262" s="9">
        <v>1134747201506</v>
      </c>
      <c r="D2262" s="4567"/>
      <c r="E2262" s="3647"/>
      <c r="F2262" s="11" t="s">
        <v>17603</v>
      </c>
      <c r="G2262" s="8">
        <v>3739</v>
      </c>
      <c r="H2262" s="8">
        <v>4315</v>
      </c>
      <c r="I2262" s="8">
        <v>8</v>
      </c>
      <c r="J2262" s="8">
        <v>11</v>
      </c>
      <c r="K2262" s="8">
        <v>0</v>
      </c>
      <c r="L2262" s="12" t="s">
        <v>17604</v>
      </c>
      <c r="M2262" s="4568"/>
      <c r="N2262" s="14">
        <v>0</v>
      </c>
      <c r="O2262" s="14">
        <v>0</v>
      </c>
      <c r="P2262" s="15" t="s">
        <v>17605</v>
      </c>
      <c r="Q2262" s="3051" t="s">
        <v>17606</v>
      </c>
      <c r="R2262" s="16" t="s">
        <v>17607</v>
      </c>
      <c r="S2262" s="16" t="s">
        <v>17608</v>
      </c>
      <c r="T2262" s="15" t="s">
        <v>17609</v>
      </c>
    </row>
    <row r="2263" customHeight="1" ht="18.0">
      <c r="A2263" s="4546">
        <v>2262</v>
      </c>
      <c r="B2263" s="8">
        <v>20260610</v>
      </c>
      <c r="C2263" s="9">
        <v>1140256268158</v>
      </c>
      <c r="D2263" s="4569"/>
      <c r="E2263" s="3647"/>
      <c r="F2263" s="11" t="s">
        <v>17610</v>
      </c>
      <c r="G2263" s="8">
        <v>2841</v>
      </c>
      <c r="H2263" s="8">
        <v>4315</v>
      </c>
      <c r="I2263" s="8">
        <v>1</v>
      </c>
      <c r="J2263" s="8">
        <v>2</v>
      </c>
      <c r="K2263" s="8">
        <v>0</v>
      </c>
      <c r="L2263" s="12" t="s">
        <v>17611</v>
      </c>
      <c r="M2263" s="4570"/>
      <c r="N2263" s="14">
        <v>0</v>
      </c>
      <c r="O2263" s="14">
        <v>0</v>
      </c>
      <c r="P2263" s="15" t="s">
        <v>17612</v>
      </c>
      <c r="Q2263" s="3051" t="s">
        <v>17613</v>
      </c>
      <c r="R2263" s="16" t="s">
        <v>17614</v>
      </c>
      <c r="S2263" s="16" t="s">
        <v>17615</v>
      </c>
      <c r="T2263" s="15" t="s">
        <v>17616</v>
      </c>
    </row>
    <row r="2264" customHeight="1" ht="67.5">
      <c r="A2264" s="4546">
        <v>2263</v>
      </c>
      <c r="B2264" s="8">
        <v>20260610</v>
      </c>
      <c r="C2264" s="9">
        <v>1132862558316</v>
      </c>
      <c r="D2264" s="4571"/>
      <c r="E2264" s="3040" t="s">
        <v>17617</v>
      </c>
      <c r="F2264" s="11" t="s">
        <v>17618</v>
      </c>
      <c r="G2264" s="8">
        <v>17236</v>
      </c>
      <c r="H2264" s="8">
        <v>4314</v>
      </c>
      <c r="I2264" s="8">
        <v>24</v>
      </c>
      <c r="J2264" s="8">
        <v>127</v>
      </c>
      <c r="K2264" s="8">
        <v>0</v>
      </c>
      <c r="L2264" s="12" t="s">
        <v>17619</v>
      </c>
      <c r="M2264" s="4572"/>
      <c r="N2264" s="14">
        <v>0</v>
      </c>
      <c r="O2264" s="14">
        <v>0</v>
      </c>
      <c r="P2264" s="15" t="s">
        <v>17620</v>
      </c>
      <c r="Q2264" s="15" t="s">
        <v>17621</v>
      </c>
      <c r="R2264" s="16" t="s">
        <v>17622</v>
      </c>
      <c r="S2264" s="16" t="s">
        <v>17623</v>
      </c>
      <c r="T2264" s="15" t="s">
        <v>17624</v>
      </c>
    </row>
    <row r="2265" customHeight="1" ht="51.0">
      <c r="A2265" s="4546">
        <v>2264</v>
      </c>
      <c r="B2265" s="8">
        <v>20260610</v>
      </c>
      <c r="C2265" s="9">
        <v>1134977321384</v>
      </c>
      <c r="D2265" s="4573"/>
      <c r="E2265" s="3040" t="s">
        <v>17625</v>
      </c>
      <c r="F2265" s="11" t="s">
        <v>17626</v>
      </c>
      <c r="G2265" s="8">
        <v>7341</v>
      </c>
      <c r="H2265" s="8">
        <v>4314</v>
      </c>
      <c r="I2265" s="8">
        <v>2</v>
      </c>
      <c r="J2265" s="8">
        <v>1</v>
      </c>
      <c r="K2265" s="8">
        <v>0</v>
      </c>
      <c r="L2265" s="12" t="s">
        <v>17627</v>
      </c>
      <c r="M2265" s="4574"/>
      <c r="N2265" s="14">
        <v>0</v>
      </c>
      <c r="O2265" s="14">
        <v>0</v>
      </c>
      <c r="P2265" s="15" t="s">
        <v>17628</v>
      </c>
      <c r="Q2265" s="15" t="s">
        <v>17629</v>
      </c>
      <c r="R2265" s="16" t="s">
        <v>17630</v>
      </c>
      <c r="S2265" s="16" t="s">
        <v>17631</v>
      </c>
      <c r="T2265" s="15" t="s">
        <v>17632</v>
      </c>
    </row>
    <row r="2266" customHeight="1" ht="166.5">
      <c r="A2266" s="4546">
        <v>2265</v>
      </c>
      <c r="B2266" s="8">
        <v>20260606</v>
      </c>
      <c r="C2266" s="9">
        <v>1137182505705</v>
      </c>
      <c r="D2266" s="4575"/>
      <c r="E2266" s="3040" t="s">
        <v>17633</v>
      </c>
      <c r="F2266" s="11" t="s">
        <v>17634</v>
      </c>
      <c r="G2266" s="8">
        <v>60018</v>
      </c>
      <c r="H2266" s="8">
        <v>4313</v>
      </c>
      <c r="I2266" s="8">
        <v>4</v>
      </c>
      <c r="J2266" s="8">
        <v>4</v>
      </c>
      <c r="K2266" s="8">
        <v>1</v>
      </c>
      <c r="L2266" s="12" t="s">
        <v>17635</v>
      </c>
      <c r="M2266" s="4576"/>
      <c r="N2266" s="14">
        <v>0</v>
      </c>
      <c r="O2266" s="14">
        <v>-1</v>
      </c>
      <c r="P2266" s="15" t="s">
        <v>17636</v>
      </c>
      <c r="Q2266" s="15" t="s">
        <v>17637</v>
      </c>
      <c r="R2266" s="16" t="s">
        <v>17638</v>
      </c>
      <c r="S2266" s="16" t="s">
        <v>17639</v>
      </c>
      <c r="T2266" s="15" t="s">
        <v>17640</v>
      </c>
    </row>
    <row r="2267" customHeight="1" ht="34.5">
      <c r="A2267" s="4546">
        <v>2266</v>
      </c>
      <c r="B2267" s="8">
        <v>20260610</v>
      </c>
      <c r="C2267" s="9">
        <v>1132289429619</v>
      </c>
      <c r="D2267" s="4577"/>
      <c r="E2267" s="3040" t="s">
        <v>17641</v>
      </c>
      <c r="F2267" s="11" t="s">
        <v>17642</v>
      </c>
      <c r="G2267" s="8">
        <v>11762</v>
      </c>
      <c r="H2267" s="8">
        <v>4309</v>
      </c>
      <c r="I2267" s="8">
        <v>11</v>
      </c>
      <c r="J2267" s="8">
        <v>10</v>
      </c>
      <c r="K2267" s="8">
        <v>0</v>
      </c>
      <c r="L2267" s="12" t="s">
        <v>17643</v>
      </c>
      <c r="M2267" s="4578"/>
      <c r="N2267" s="14">
        <v>0</v>
      </c>
      <c r="O2267" s="14">
        <v>1</v>
      </c>
      <c r="P2267" s="15" t="s">
        <v>17644</v>
      </c>
      <c r="Q2267" s="15" t="s">
        <v>17645</v>
      </c>
      <c r="R2267" s="16" t="s">
        <v>17646</v>
      </c>
      <c r="S2267" s="16" t="s">
        <v>17647</v>
      </c>
      <c r="T2267" s="15" t="s">
        <v>17648</v>
      </c>
    </row>
    <row r="2268" customHeight="1" ht="67.5">
      <c r="A2268" s="4546">
        <v>2267</v>
      </c>
      <c r="B2268" s="8">
        <v>20260610</v>
      </c>
      <c r="C2268" s="9">
        <v>1136123412290</v>
      </c>
      <c r="D2268" s="4579"/>
      <c r="E2268" s="3049" t="s">
        <v>17649</v>
      </c>
      <c r="F2268" s="11" t="s">
        <v>17650</v>
      </c>
      <c r="G2268" s="8">
        <v>26755</v>
      </c>
      <c r="H2268" s="8">
        <v>4308</v>
      </c>
      <c r="I2268" s="8">
        <v>4</v>
      </c>
      <c r="J2268" s="8">
        <v>7</v>
      </c>
      <c r="K2268" s="8">
        <v>0</v>
      </c>
      <c r="L2268" s="12" t="s">
        <v>17651</v>
      </c>
      <c r="M2268" s="4580"/>
      <c r="N2268" s="14">
        <v>0</v>
      </c>
      <c r="O2268" s="3375">
        <v>-1</v>
      </c>
      <c r="P2268" s="15" t="s">
        <v>17652</v>
      </c>
      <c r="Q2268" s="15" t="s">
        <v>17653</v>
      </c>
      <c r="R2268" s="16" t="s">
        <v>17654</v>
      </c>
      <c r="S2268" s="16" t="s">
        <v>17655</v>
      </c>
      <c r="T2268" s="15" t="s">
        <v>17656</v>
      </c>
    </row>
    <row r="2269" customHeight="1" ht="51.0">
      <c r="A2269" s="4546">
        <v>2268</v>
      </c>
      <c r="B2269" s="8">
        <v>20260610</v>
      </c>
      <c r="C2269" s="9">
        <v>1134745352543</v>
      </c>
      <c r="D2269" s="4581"/>
      <c r="E2269" s="11" t="s">
        <v>17657</v>
      </c>
      <c r="F2269" s="11" t="s">
        <v>17658</v>
      </c>
      <c r="G2269" s="8">
        <v>30424</v>
      </c>
      <c r="H2269" s="8">
        <v>4306</v>
      </c>
      <c r="I2269" s="8">
        <v>10</v>
      </c>
      <c r="J2269" s="8">
        <v>109</v>
      </c>
      <c r="K2269" s="8">
        <v>0</v>
      </c>
      <c r="L2269" s="12" t="s">
        <v>17659</v>
      </c>
      <c r="M2269" s="4582"/>
      <c r="N2269" s="14">
        <v>0</v>
      </c>
      <c r="O2269" s="14">
        <v>1</v>
      </c>
      <c r="P2269" s="15" t="s">
        <v>17660</v>
      </c>
      <c r="Q2269" s="15" t="s">
        <v>17661</v>
      </c>
      <c r="R2269" s="16" t="s">
        <v>17662</v>
      </c>
      <c r="S2269" s="16" t="s">
        <v>17663</v>
      </c>
      <c r="T2269" s="15" t="s">
        <v>17664</v>
      </c>
    </row>
    <row r="2270" customHeight="1" ht="18.0">
      <c r="A2270" s="4546">
        <v>2269</v>
      </c>
      <c r="B2270" s="8">
        <v>20260608</v>
      </c>
      <c r="C2270" s="9">
        <v>1136551465055</v>
      </c>
      <c r="D2270" s="4583"/>
      <c r="E2270" s="11" t="s">
        <v>17665</v>
      </c>
      <c r="F2270" s="11" t="s">
        <v>17666</v>
      </c>
      <c r="G2270" s="8">
        <v>3961</v>
      </c>
      <c r="H2270" s="8">
        <v>4306</v>
      </c>
      <c r="I2270" s="8">
        <v>5</v>
      </c>
      <c r="J2270" s="8">
        <v>19</v>
      </c>
      <c r="K2270" s="8">
        <v>0</v>
      </c>
      <c r="L2270" s="12" t="s">
        <v>17667</v>
      </c>
      <c r="M2270" s="4584"/>
      <c r="N2270" s="14">
        <v>0</v>
      </c>
      <c r="O2270" s="14">
        <v>-1</v>
      </c>
      <c r="P2270" s="15" t="s">
        <v>17668</v>
      </c>
      <c r="Q2270" s="15" t="s">
        <v>17669</v>
      </c>
      <c r="R2270" s="16" t="s">
        <v>17670</v>
      </c>
      <c r="S2270" s="16" t="s">
        <v>17671</v>
      </c>
      <c r="T2270" s="15" t="s">
        <v>17672</v>
      </c>
    </row>
    <row r="2271" customHeight="1" ht="18.0">
      <c r="A2271" s="4546">
        <v>2270</v>
      </c>
      <c r="B2271" s="8">
        <v>20260610</v>
      </c>
      <c r="C2271" s="9">
        <v>1135568635974</v>
      </c>
      <c r="D2271" s="4585"/>
      <c r="E2271" s="11" t="s">
        <v>17673</v>
      </c>
      <c r="F2271" s="11" t="s">
        <v>17674</v>
      </c>
      <c r="G2271" s="8">
        <v>4389</v>
      </c>
      <c r="H2271" s="8">
        <v>4304</v>
      </c>
      <c r="I2271" s="8">
        <v>2</v>
      </c>
      <c r="J2271" s="8">
        <v>27</v>
      </c>
      <c r="K2271" s="8">
        <v>1</v>
      </c>
      <c r="L2271" s="12" t="s">
        <v>17675</v>
      </c>
      <c r="M2271" s="4586"/>
      <c r="N2271" s="14">
        <v>0</v>
      </c>
      <c r="O2271" s="14">
        <v>-1</v>
      </c>
      <c r="P2271" s="15" t="s">
        <v>17676</v>
      </c>
      <c r="Q2271" s="15" t="s">
        <v>17677</v>
      </c>
      <c r="R2271" s="16" t="s">
        <v>17678</v>
      </c>
      <c r="S2271" s="16" t="s">
        <v>17679</v>
      </c>
      <c r="T2271" s="15" t="s">
        <v>17680</v>
      </c>
    </row>
    <row r="2272" customHeight="1" ht="18.0">
      <c r="A2272" s="4546">
        <v>2271</v>
      </c>
      <c r="B2272" s="8">
        <v>20260610</v>
      </c>
      <c r="C2272" s="9">
        <v>1136947392320</v>
      </c>
      <c r="D2272" s="4587"/>
      <c r="E2272" s="11" t="s">
        <v>17681</v>
      </c>
      <c r="F2272" s="11" t="s">
        <v>17682</v>
      </c>
      <c r="G2272" s="8">
        <v>4595</v>
      </c>
      <c r="H2272" s="8">
        <v>4304</v>
      </c>
      <c r="I2272" s="8">
        <v>9</v>
      </c>
      <c r="J2272" s="8">
        <v>46</v>
      </c>
      <c r="K2272" s="8">
        <v>0</v>
      </c>
      <c r="L2272" s="12" t="s">
        <v>17683</v>
      </c>
      <c r="M2272" s="4588"/>
      <c r="N2272" s="14">
        <v>0</v>
      </c>
      <c r="O2272" s="14">
        <v>-1</v>
      </c>
      <c r="P2272" s="15" t="s">
        <v>17684</v>
      </c>
      <c r="Q2272" s="15" t="s">
        <v>17685</v>
      </c>
      <c r="R2272" s="16" t="s">
        <v>17686</v>
      </c>
      <c r="S2272" s="16" t="s">
        <v>17687</v>
      </c>
      <c r="T2272" s="15" t="s">
        <v>17688</v>
      </c>
    </row>
    <row r="2273" customHeight="1" ht="34.5">
      <c r="A2273" s="4546">
        <v>2272</v>
      </c>
      <c r="B2273" s="8">
        <v>20260610</v>
      </c>
      <c r="C2273" s="9">
        <v>1134602810666</v>
      </c>
      <c r="D2273" s="4589"/>
      <c r="E2273" s="11" t="s">
        <v>17689</v>
      </c>
      <c r="F2273" s="11" t="s">
        <v>17690</v>
      </c>
      <c r="G2273" s="8">
        <v>2766</v>
      </c>
      <c r="H2273" s="8">
        <v>4295</v>
      </c>
      <c r="I2273" s="8">
        <v>9</v>
      </c>
      <c r="J2273" s="8">
        <v>13</v>
      </c>
      <c r="K2273" s="8">
        <v>3</v>
      </c>
      <c r="L2273" s="12" t="s">
        <v>17691</v>
      </c>
      <c r="M2273" s="4590"/>
      <c r="N2273" s="14">
        <v>0</v>
      </c>
      <c r="O2273" s="14">
        <v>0</v>
      </c>
      <c r="P2273" s="15" t="s">
        <v>17692</v>
      </c>
      <c r="Q2273" s="15" t="s">
        <v>17693</v>
      </c>
      <c r="R2273" s="16" t="s">
        <v>17694</v>
      </c>
      <c r="S2273" s="16" t="s">
        <v>17695</v>
      </c>
      <c r="T2273" s="15" t="s">
        <v>17696</v>
      </c>
    </row>
    <row r="2274" customHeight="1" ht="34.5">
      <c r="A2274" s="4546">
        <v>2273</v>
      </c>
      <c r="B2274" s="8">
        <v>20260610</v>
      </c>
      <c r="C2274" s="9">
        <v>1133616198211</v>
      </c>
      <c r="D2274" s="4591"/>
      <c r="E2274" s="11" t="s">
        <v>17697</v>
      </c>
      <c r="F2274" s="11" t="s">
        <v>17698</v>
      </c>
      <c r="G2274" s="8">
        <v>14492</v>
      </c>
      <c r="H2274" s="8">
        <v>4290</v>
      </c>
      <c r="I2274" s="8">
        <v>10</v>
      </c>
      <c r="J2274" s="8">
        <v>3</v>
      </c>
      <c r="K2274" s="8">
        <v>0</v>
      </c>
      <c r="L2274" s="12" t="s">
        <v>17699</v>
      </c>
      <c r="M2274" s="4592"/>
      <c r="N2274" s="14">
        <v>0</v>
      </c>
      <c r="O2274" s="14">
        <v>0</v>
      </c>
      <c r="P2274" s="15" t="s">
        <v>17700</v>
      </c>
      <c r="Q2274" s="15" t="s">
        <v>17701</v>
      </c>
      <c r="R2274" s="16" t="s">
        <v>17702</v>
      </c>
      <c r="S2274" s="16" t="s">
        <v>17703</v>
      </c>
      <c r="T2274" s="15" t="s">
        <v>17704</v>
      </c>
    </row>
    <row r="2275" customHeight="1" ht="34.5">
      <c r="A2275" s="4546">
        <v>2274</v>
      </c>
      <c r="B2275" s="8">
        <v>20260610</v>
      </c>
      <c r="C2275" s="9">
        <v>1132351585046</v>
      </c>
      <c r="D2275" s="4593"/>
      <c r="E2275" s="11" t="s">
        <v>17705</v>
      </c>
      <c r="F2275" s="11" t="s">
        <v>17706</v>
      </c>
      <c r="G2275" s="8">
        <v>4084</v>
      </c>
      <c r="H2275" s="8">
        <v>4286</v>
      </c>
      <c r="I2275" s="8">
        <v>7</v>
      </c>
      <c r="J2275" s="8">
        <v>7</v>
      </c>
      <c r="K2275" s="8">
        <v>0</v>
      </c>
      <c r="L2275" s="12" t="s">
        <v>17707</v>
      </c>
      <c r="M2275" s="4594"/>
      <c r="N2275" s="14">
        <v>0</v>
      </c>
      <c r="O2275" s="14">
        <v>-1</v>
      </c>
      <c r="P2275" s="15" t="s">
        <v>17708</v>
      </c>
      <c r="Q2275" s="15" t="s">
        <v>17709</v>
      </c>
      <c r="R2275" s="16" t="s">
        <v>17710</v>
      </c>
      <c r="S2275" s="16" t="s">
        <v>17711</v>
      </c>
      <c r="T2275" s="15" t="s">
        <v>17712</v>
      </c>
    </row>
    <row r="2276" customHeight="1" ht="51.0">
      <c r="A2276" s="4546">
        <v>2275</v>
      </c>
      <c r="B2276" s="8">
        <v>20260607</v>
      </c>
      <c r="C2276" s="9">
        <v>1131257194557</v>
      </c>
      <c r="D2276" s="4595"/>
      <c r="E2276" s="11" t="s">
        <v>17713</v>
      </c>
      <c r="F2276" s="11" t="s">
        <v>17714</v>
      </c>
      <c r="G2276" s="8">
        <v>6403</v>
      </c>
      <c r="H2276" s="8">
        <v>4284</v>
      </c>
      <c r="I2276" s="8">
        <v>9</v>
      </c>
      <c r="J2276" s="8">
        <v>15</v>
      </c>
      <c r="K2276" s="8">
        <v>3</v>
      </c>
      <c r="L2276" s="12" t="s">
        <v>17715</v>
      </c>
      <c r="M2276" s="4596"/>
      <c r="N2276" s="14">
        <v>-1</v>
      </c>
      <c r="O2276" s="14">
        <v>-1</v>
      </c>
      <c r="P2276" s="15" t="s">
        <v>17716</v>
      </c>
      <c r="Q2276" s="15" t="s">
        <v>17717</v>
      </c>
      <c r="R2276" s="16" t="s">
        <v>17718</v>
      </c>
      <c r="S2276" s="16" t="s">
        <v>17719</v>
      </c>
      <c r="T2276" s="15" t="s">
        <v>17720</v>
      </c>
    </row>
    <row r="2277" customHeight="1" ht="34.5">
      <c r="A2277" s="4546">
        <v>2276</v>
      </c>
      <c r="B2277" s="8">
        <v>20260606</v>
      </c>
      <c r="C2277" s="9">
        <v>1132313147383</v>
      </c>
      <c r="D2277" s="4597"/>
      <c r="E2277" s="11" t="s">
        <v>17721</v>
      </c>
      <c r="F2277" s="11" t="s">
        <v>17722</v>
      </c>
      <c r="G2277" s="8">
        <v>14869</v>
      </c>
      <c r="H2277" s="8">
        <v>4284</v>
      </c>
      <c r="I2277" s="8">
        <v>3</v>
      </c>
      <c r="J2277" s="8">
        <v>17</v>
      </c>
      <c r="K2277" s="8">
        <v>0</v>
      </c>
      <c r="L2277" s="12" t="s">
        <v>17723</v>
      </c>
      <c r="M2277" s="4598"/>
      <c r="N2277" s="14">
        <v>0</v>
      </c>
      <c r="O2277" s="14">
        <v>1</v>
      </c>
      <c r="P2277" s="15" t="s">
        <v>17724</v>
      </c>
      <c r="Q2277" s="15" t="s">
        <v>17725</v>
      </c>
      <c r="R2277" s="16" t="s">
        <v>17726</v>
      </c>
      <c r="S2277" s="16" t="s">
        <v>17727</v>
      </c>
      <c r="T2277" s="15" t="s">
        <v>17728</v>
      </c>
    </row>
    <row r="2278" customHeight="1" ht="51.0">
      <c r="A2278" s="4546">
        <v>2277</v>
      </c>
      <c r="B2278" s="8">
        <v>20260610</v>
      </c>
      <c r="C2278" s="9">
        <v>1134125962062</v>
      </c>
      <c r="D2278" s="4599"/>
      <c r="E2278" s="11" t="s">
        <v>17729</v>
      </c>
      <c r="F2278" s="11" t="s">
        <v>17730</v>
      </c>
      <c r="G2278" s="8">
        <v>10687</v>
      </c>
      <c r="H2278" s="8">
        <v>4279</v>
      </c>
      <c r="I2278" s="8">
        <v>1</v>
      </c>
      <c r="J2278" s="8">
        <v>17</v>
      </c>
      <c r="K2278" s="8">
        <v>0</v>
      </c>
      <c r="L2278" s="12" t="s">
        <v>17731</v>
      </c>
      <c r="M2278" s="4600"/>
      <c r="N2278" s="14">
        <v>1</v>
      </c>
      <c r="O2278" s="14">
        <v>0</v>
      </c>
      <c r="P2278" s="15" t="s">
        <v>17732</v>
      </c>
      <c r="Q2278" s="15" t="s">
        <v>17733</v>
      </c>
      <c r="R2278" s="16" t="s">
        <v>17734</v>
      </c>
      <c r="S2278" s="16" t="s">
        <v>17735</v>
      </c>
      <c r="T2278" s="15" t="s">
        <v>17736</v>
      </c>
    </row>
    <row r="2279" customHeight="1" ht="34.5">
      <c r="A2279" s="4546">
        <v>2278</v>
      </c>
      <c r="B2279" s="8">
        <v>20260610</v>
      </c>
      <c r="C2279" s="9">
        <v>1132376917693</v>
      </c>
      <c r="D2279" s="4601"/>
      <c r="E2279" s="11" t="s">
        <v>17737</v>
      </c>
      <c r="F2279" s="11" t="s">
        <v>17738</v>
      </c>
      <c r="G2279" s="8">
        <v>9326</v>
      </c>
      <c r="H2279" s="8">
        <v>4272</v>
      </c>
      <c r="I2279" s="8">
        <v>15</v>
      </c>
      <c r="J2279" s="8">
        <v>7</v>
      </c>
      <c r="K2279" s="8">
        <v>0</v>
      </c>
      <c r="L2279" s="12" t="s">
        <v>17739</v>
      </c>
      <c r="M2279" s="4602"/>
      <c r="N2279" s="14">
        <v>0</v>
      </c>
      <c r="O2279" s="14">
        <v>0</v>
      </c>
      <c r="P2279" s="15" t="s">
        <v>17740</v>
      </c>
      <c r="Q2279" s="15" t="s">
        <v>17741</v>
      </c>
      <c r="R2279" s="16" t="s">
        <v>17742</v>
      </c>
      <c r="S2279" s="16" t="s">
        <v>17743</v>
      </c>
      <c r="T2279" s="15" t="s">
        <v>17744</v>
      </c>
    </row>
    <row r="2280" customHeight="1" ht="34.5">
      <c r="A2280" s="4546">
        <v>2279</v>
      </c>
      <c r="B2280" s="8">
        <v>20260601</v>
      </c>
      <c r="C2280" s="9">
        <v>1135611166543</v>
      </c>
      <c r="D2280" s="4603"/>
      <c r="E2280" s="11" t="s">
        <v>17745</v>
      </c>
      <c r="F2280" s="11" t="s">
        <v>17746</v>
      </c>
      <c r="G2280" s="8">
        <v>3623</v>
      </c>
      <c r="H2280" s="8">
        <v>4267</v>
      </c>
      <c r="I2280" s="8">
        <v>10</v>
      </c>
      <c r="J2280" s="8">
        <v>26</v>
      </c>
      <c r="K2280" s="8">
        <v>0</v>
      </c>
      <c r="L2280" s="12" t="s">
        <v>17747</v>
      </c>
      <c r="M2280" s="4604"/>
      <c r="N2280" s="14">
        <v>0</v>
      </c>
      <c r="O2280" s="14">
        <v>0</v>
      </c>
      <c r="P2280" s="15" t="s">
        <v>17748</v>
      </c>
      <c r="Q2280" s="15" t="s">
        <v>17749</v>
      </c>
      <c r="R2280" s="16" t="s">
        <v>17750</v>
      </c>
      <c r="S2280" s="16" t="s">
        <v>17751</v>
      </c>
      <c r="T2280" s="15" t="s">
        <v>17752</v>
      </c>
    </row>
    <row r="2281" customHeight="1" ht="18.0">
      <c r="A2281" s="4546">
        <v>2280</v>
      </c>
      <c r="B2281" s="8">
        <v>20260610</v>
      </c>
      <c r="C2281" s="9">
        <v>1135815251218</v>
      </c>
      <c r="D2281" s="4605"/>
      <c r="E2281" s="22"/>
      <c r="F2281" s="11" t="s">
        <v>17753</v>
      </c>
      <c r="G2281" s="8">
        <v>2494</v>
      </c>
      <c r="H2281" s="8">
        <v>4259</v>
      </c>
      <c r="I2281" s="8">
        <v>1</v>
      </c>
      <c r="J2281" s="8">
        <v>0</v>
      </c>
      <c r="K2281" s="8">
        <v>0</v>
      </c>
      <c r="L2281" s="12" t="s">
        <v>17754</v>
      </c>
      <c r="M2281" s="4606"/>
      <c r="N2281" s="14">
        <v>0</v>
      </c>
      <c r="O2281" s="14">
        <v>0</v>
      </c>
      <c r="P2281" s="15" t="s">
        <v>17755</v>
      </c>
      <c r="Q2281" s="15" t="s">
        <v>17756</v>
      </c>
      <c r="R2281" s="16" t="s">
        <v>17757</v>
      </c>
      <c r="S2281" s="16" t="s">
        <v>17758</v>
      </c>
      <c r="T2281" s="15" t="s">
        <v>17759</v>
      </c>
    </row>
    <row r="2282" customHeight="1" ht="34.5">
      <c r="A2282" s="4546">
        <v>2281</v>
      </c>
      <c r="B2282" s="8">
        <v>20260610</v>
      </c>
      <c r="C2282" s="9">
        <v>1132025259344</v>
      </c>
      <c r="D2282" s="4607"/>
      <c r="E2282" s="11" t="s">
        <v>17760</v>
      </c>
      <c r="F2282" s="11" t="s">
        <v>17761</v>
      </c>
      <c r="G2282" s="8">
        <v>4606</v>
      </c>
      <c r="H2282" s="8">
        <v>4258</v>
      </c>
      <c r="I2282" s="8">
        <v>24</v>
      </c>
      <c r="J2282" s="8">
        <v>72</v>
      </c>
      <c r="K2282" s="8">
        <v>0</v>
      </c>
      <c r="L2282" s="12" t="s">
        <v>17762</v>
      </c>
      <c r="M2282" s="4608"/>
      <c r="N2282" s="14">
        <v>1</v>
      </c>
      <c r="O2282" s="14">
        <v>0</v>
      </c>
      <c r="P2282" s="15" t="s">
        <v>17763</v>
      </c>
      <c r="Q2282" s="15" t="s">
        <v>17764</v>
      </c>
      <c r="R2282" s="16" t="s">
        <v>17765</v>
      </c>
      <c r="S2282" s="16" t="s">
        <v>17766</v>
      </c>
      <c r="T2282" s="15" t="s">
        <v>17767</v>
      </c>
    </row>
    <row r="2283" customHeight="1" ht="18.0">
      <c r="A2283" s="4546">
        <v>2282</v>
      </c>
      <c r="B2283" s="8">
        <v>20260610</v>
      </c>
      <c r="C2283" s="9">
        <v>1137030323500</v>
      </c>
      <c r="D2283" s="4609"/>
      <c r="E2283" s="11" t="s">
        <v>17768</v>
      </c>
      <c r="F2283" s="11" t="s">
        <v>17769</v>
      </c>
      <c r="G2283" s="8">
        <v>4171</v>
      </c>
      <c r="H2283" s="8">
        <v>4257</v>
      </c>
      <c r="I2283" s="8">
        <v>3</v>
      </c>
      <c r="J2283" s="8">
        <v>5</v>
      </c>
      <c r="K2283" s="8">
        <v>0</v>
      </c>
      <c r="L2283" s="12" t="s">
        <v>17770</v>
      </c>
      <c r="M2283" s="4610"/>
      <c r="N2283" s="14">
        <v>0</v>
      </c>
      <c r="O2283" s="14">
        <v>0</v>
      </c>
      <c r="P2283" s="15" t="s">
        <v>17771</v>
      </c>
      <c r="Q2283" s="15" t="s">
        <v>17772</v>
      </c>
      <c r="R2283" s="16" t="s">
        <v>17773</v>
      </c>
      <c r="S2283" s="16" t="s">
        <v>17774</v>
      </c>
      <c r="T2283" s="15" t="s">
        <v>17775</v>
      </c>
    </row>
    <row r="2284" customHeight="1" ht="18.0">
      <c r="A2284" s="4546">
        <v>2283</v>
      </c>
      <c r="B2284" s="8">
        <v>20260604</v>
      </c>
      <c r="C2284" s="9">
        <v>1131395350008</v>
      </c>
      <c r="D2284" s="4611"/>
      <c r="E2284" s="11" t="s">
        <v>17776</v>
      </c>
      <c r="F2284" s="11" t="s">
        <v>17777</v>
      </c>
      <c r="G2284" s="8">
        <v>5279</v>
      </c>
      <c r="H2284" s="8">
        <v>4253</v>
      </c>
      <c r="I2284" s="8">
        <v>2</v>
      </c>
      <c r="J2284" s="8">
        <v>22</v>
      </c>
      <c r="K2284" s="8">
        <v>0</v>
      </c>
      <c r="L2284" s="12" t="s">
        <v>17778</v>
      </c>
      <c r="M2284" s="4612"/>
      <c r="N2284" s="14">
        <v>0</v>
      </c>
      <c r="O2284" s="14">
        <v>-1</v>
      </c>
      <c r="P2284" s="15" t="s">
        <v>17779</v>
      </c>
      <c r="Q2284" s="15" t="s">
        <v>17780</v>
      </c>
      <c r="R2284" s="16" t="s">
        <v>17781</v>
      </c>
      <c r="S2284" s="16" t="s">
        <v>17782</v>
      </c>
      <c r="T2284" s="15" t="s">
        <v>17783</v>
      </c>
    </row>
    <row r="2285" customHeight="1" ht="51.0">
      <c r="A2285" s="4546">
        <v>2284</v>
      </c>
      <c r="B2285" s="8">
        <v>20260610</v>
      </c>
      <c r="C2285" s="9">
        <v>1131414480481</v>
      </c>
      <c r="D2285" s="4613"/>
      <c r="E2285" s="11" t="s">
        <v>17784</v>
      </c>
      <c r="F2285" s="11" t="s">
        <v>17785</v>
      </c>
      <c r="G2285" s="8">
        <v>9177</v>
      </c>
      <c r="H2285" s="8">
        <v>4251</v>
      </c>
      <c r="I2285" s="8">
        <v>7</v>
      </c>
      <c r="J2285" s="8">
        <v>28</v>
      </c>
      <c r="K2285" s="8">
        <v>1</v>
      </c>
      <c r="L2285" s="12" t="s">
        <v>17786</v>
      </c>
      <c r="M2285" s="4614"/>
      <c r="N2285" s="14">
        <v>0</v>
      </c>
      <c r="O2285" s="14">
        <v>0</v>
      </c>
      <c r="P2285" s="15" t="s">
        <v>17787</v>
      </c>
      <c r="Q2285" s="15" t="s">
        <v>17788</v>
      </c>
      <c r="R2285" s="16" t="s">
        <v>17789</v>
      </c>
      <c r="S2285" s="16" t="s">
        <v>17790</v>
      </c>
      <c r="T2285" s="15" t="s">
        <v>17791</v>
      </c>
    </row>
    <row r="2286" customHeight="1" ht="34.5">
      <c r="A2286" s="4546">
        <v>2285</v>
      </c>
      <c r="B2286" s="8">
        <v>20260610</v>
      </c>
      <c r="C2286" s="9">
        <v>1131634528894</v>
      </c>
      <c r="D2286" s="4615"/>
      <c r="E2286" s="11" t="s">
        <v>17792</v>
      </c>
      <c r="F2286" s="11" t="s">
        <v>17793</v>
      </c>
      <c r="G2286" s="8">
        <v>3125</v>
      </c>
      <c r="H2286" s="8">
        <v>4249</v>
      </c>
      <c r="I2286" s="8">
        <v>4</v>
      </c>
      <c r="J2286" s="8">
        <v>4</v>
      </c>
      <c r="K2286" s="8">
        <v>2</v>
      </c>
      <c r="L2286" s="12" t="s">
        <v>17794</v>
      </c>
      <c r="M2286" s="4616"/>
      <c r="N2286" s="14">
        <v>0</v>
      </c>
      <c r="O2286" s="14">
        <v>0</v>
      </c>
      <c r="P2286" s="15" t="s">
        <v>17795</v>
      </c>
      <c r="Q2286" s="15" t="s">
        <v>17796</v>
      </c>
      <c r="R2286" s="16" t="s">
        <v>17797</v>
      </c>
      <c r="S2286" s="16" t="s">
        <v>17798</v>
      </c>
      <c r="T2286" s="15" t="s">
        <v>17799</v>
      </c>
    </row>
    <row r="2287" customHeight="1" ht="34.5">
      <c r="A2287" s="4546">
        <v>2286</v>
      </c>
      <c r="B2287" s="8">
        <v>20260610</v>
      </c>
      <c r="C2287" s="9">
        <v>1140347160682</v>
      </c>
      <c r="D2287" s="4617"/>
      <c r="E2287" s="11" t="s">
        <v>17800</v>
      </c>
      <c r="F2287" s="11" t="s">
        <v>17801</v>
      </c>
      <c r="G2287" s="8">
        <v>2805</v>
      </c>
      <c r="H2287" s="8">
        <v>4248</v>
      </c>
      <c r="I2287" s="8">
        <v>3</v>
      </c>
      <c r="J2287" s="8">
        <v>0</v>
      </c>
      <c r="K2287" s="8">
        <v>0</v>
      </c>
      <c r="L2287" s="12" t="s">
        <v>17802</v>
      </c>
      <c r="M2287" s="4618"/>
      <c r="N2287" s="14">
        <v>-1</v>
      </c>
      <c r="O2287" s="14">
        <v>-1</v>
      </c>
      <c r="P2287" s="15" t="s">
        <v>17803</v>
      </c>
      <c r="Q2287" s="15" t="s">
        <v>17804</v>
      </c>
      <c r="R2287" s="16" t="s">
        <v>17805</v>
      </c>
      <c r="S2287" s="16" t="s">
        <v>17806</v>
      </c>
      <c r="T2287" s="15" t="s">
        <v>17807</v>
      </c>
    </row>
    <row r="2288" customHeight="1" ht="84.0">
      <c r="A2288" s="4546">
        <v>2287</v>
      </c>
      <c r="B2288" s="8">
        <v>20260605</v>
      </c>
      <c r="C2288" s="9">
        <v>1132583010133</v>
      </c>
      <c r="D2288" s="4619"/>
      <c r="E2288" s="11" t="s">
        <v>17808</v>
      </c>
      <c r="F2288" s="11" t="s">
        <v>17809</v>
      </c>
      <c r="G2288" s="8">
        <v>38548</v>
      </c>
      <c r="H2288" s="8">
        <v>4247</v>
      </c>
      <c r="I2288" s="8">
        <v>4</v>
      </c>
      <c r="J2288" s="8">
        <v>5</v>
      </c>
      <c r="K2288" s="8">
        <v>0</v>
      </c>
      <c r="L2288" s="12" t="s">
        <v>17810</v>
      </c>
      <c r="M2288" s="4620"/>
      <c r="N2288" s="14">
        <v>0</v>
      </c>
      <c r="O2288" s="14">
        <v>-1</v>
      </c>
      <c r="P2288" s="15" t="s">
        <v>17811</v>
      </c>
      <c r="Q2288" s="15" t="s">
        <v>17812</v>
      </c>
      <c r="R2288" s="16" t="s">
        <v>17813</v>
      </c>
      <c r="S2288" s="16" t="s">
        <v>17814</v>
      </c>
      <c r="T2288" s="15" t="s">
        <v>17815</v>
      </c>
    </row>
    <row r="2289" customHeight="1" ht="84.0">
      <c r="A2289" s="4546">
        <v>2288</v>
      </c>
      <c r="B2289" s="8">
        <v>20260609</v>
      </c>
      <c r="C2289" s="9">
        <v>1131433208620</v>
      </c>
      <c r="D2289" s="4621"/>
      <c r="E2289" s="11" t="s">
        <v>17816</v>
      </c>
      <c r="F2289" s="11" t="s">
        <v>17817</v>
      </c>
      <c r="G2289" s="8">
        <v>12274</v>
      </c>
      <c r="H2289" s="8">
        <v>4246</v>
      </c>
      <c r="I2289" s="8">
        <v>12</v>
      </c>
      <c r="J2289" s="8">
        <v>59</v>
      </c>
      <c r="K2289" s="8">
        <v>2</v>
      </c>
      <c r="L2289" s="12" t="s">
        <v>17818</v>
      </c>
      <c r="M2289" s="4622"/>
      <c r="N2289" s="14">
        <v>0</v>
      </c>
      <c r="O2289" s="14">
        <v>-1</v>
      </c>
      <c r="P2289" s="15" t="s">
        <v>17819</v>
      </c>
      <c r="Q2289" s="15" t="s">
        <v>17820</v>
      </c>
      <c r="R2289" s="16" t="s">
        <v>17821</v>
      </c>
      <c r="S2289" s="16" t="s">
        <v>17822</v>
      </c>
      <c r="T2289" s="15" t="s">
        <v>17823</v>
      </c>
    </row>
    <row r="2290" customHeight="1" ht="51.0">
      <c r="A2290" s="4546">
        <v>2289</v>
      </c>
      <c r="B2290" s="8">
        <v>20260610</v>
      </c>
      <c r="C2290" s="9">
        <v>1132337705058</v>
      </c>
      <c r="D2290" s="4623"/>
      <c r="E2290" s="11" t="s">
        <v>17824</v>
      </c>
      <c r="F2290" s="11" t="s">
        <v>17825</v>
      </c>
      <c r="G2290" s="8">
        <v>18152</v>
      </c>
      <c r="H2290" s="8">
        <v>4244</v>
      </c>
      <c r="I2290" s="8">
        <v>4</v>
      </c>
      <c r="J2290" s="8">
        <v>9</v>
      </c>
      <c r="K2290" s="8">
        <v>0</v>
      </c>
      <c r="L2290" s="12" t="s">
        <v>17826</v>
      </c>
      <c r="M2290" s="4624"/>
      <c r="N2290" s="14">
        <v>0</v>
      </c>
      <c r="O2290" s="14">
        <v>0</v>
      </c>
      <c r="P2290" s="15" t="s">
        <v>17827</v>
      </c>
      <c r="Q2290" s="15" t="s">
        <v>17828</v>
      </c>
      <c r="R2290" s="16" t="s">
        <v>17829</v>
      </c>
      <c r="S2290" s="16" t="s">
        <v>17830</v>
      </c>
      <c r="T2290" s="15" t="s">
        <v>17831</v>
      </c>
    </row>
    <row r="2291" customHeight="1" ht="18.0">
      <c r="A2291" s="4546">
        <v>2290</v>
      </c>
      <c r="B2291" s="8">
        <v>20260610</v>
      </c>
      <c r="C2291" s="9">
        <v>1134484477362</v>
      </c>
      <c r="D2291" s="4625"/>
      <c r="E2291" s="11" t="s">
        <v>17832</v>
      </c>
      <c r="F2291" s="11" t="s">
        <v>17833</v>
      </c>
      <c r="G2291" s="8">
        <v>3152</v>
      </c>
      <c r="H2291" s="8">
        <v>4243</v>
      </c>
      <c r="I2291" s="8">
        <v>5</v>
      </c>
      <c r="J2291" s="8">
        <v>0</v>
      </c>
      <c r="K2291" s="8">
        <v>0</v>
      </c>
      <c r="L2291" s="12" t="s">
        <v>17834</v>
      </c>
      <c r="M2291" s="4626"/>
      <c r="N2291" s="14">
        <v>0</v>
      </c>
      <c r="O2291" s="14">
        <v>-1</v>
      </c>
      <c r="P2291" s="15" t="s">
        <v>17835</v>
      </c>
      <c r="Q2291" s="15" t="s">
        <v>17836</v>
      </c>
      <c r="R2291" s="16" t="s">
        <v>17837</v>
      </c>
      <c r="S2291" s="16" t="s">
        <v>17838</v>
      </c>
      <c r="T2291" s="15" t="s">
        <v>17839</v>
      </c>
    </row>
    <row r="2292" customHeight="1" ht="18.0">
      <c r="A2292" s="4546">
        <v>2291</v>
      </c>
      <c r="B2292" s="8">
        <v>20260610</v>
      </c>
      <c r="C2292" s="9">
        <v>1131818067593</v>
      </c>
      <c r="D2292" s="4627"/>
      <c r="E2292" s="22"/>
      <c r="F2292" s="11" t="s">
        <v>17840</v>
      </c>
      <c r="G2292" s="8">
        <v>3271</v>
      </c>
      <c r="H2292" s="8">
        <v>4241</v>
      </c>
      <c r="I2292" s="8">
        <v>4</v>
      </c>
      <c r="J2292" s="8">
        <v>23</v>
      </c>
      <c r="K2292" s="8">
        <v>0</v>
      </c>
      <c r="L2292" s="12" t="s">
        <v>17841</v>
      </c>
      <c r="M2292" s="4628"/>
      <c r="N2292" s="14">
        <v>0</v>
      </c>
      <c r="O2292" s="14">
        <v>0</v>
      </c>
      <c r="P2292" s="15" t="s">
        <v>17842</v>
      </c>
      <c r="Q2292" s="15" t="s">
        <v>17843</v>
      </c>
      <c r="R2292" s="16" t="s">
        <v>17844</v>
      </c>
      <c r="S2292" s="16" t="s">
        <v>17845</v>
      </c>
      <c r="T2292" s="15" t="s">
        <v>17846</v>
      </c>
    </row>
    <row r="2293" customHeight="1" ht="18.0">
      <c r="A2293" s="4546">
        <v>2292</v>
      </c>
      <c r="B2293" s="8">
        <v>20260610</v>
      </c>
      <c r="C2293" s="9">
        <v>1137175814577</v>
      </c>
      <c r="D2293" s="4629"/>
      <c r="E2293" s="22"/>
      <c r="F2293" s="11" t="s">
        <v>17847</v>
      </c>
      <c r="G2293" s="8">
        <v>1655</v>
      </c>
      <c r="H2293" s="8">
        <v>4237</v>
      </c>
      <c r="I2293" s="8">
        <v>34</v>
      </c>
      <c r="J2293" s="8">
        <v>32</v>
      </c>
      <c r="K2293" s="8">
        <v>0</v>
      </c>
      <c r="L2293" s="12" t="s">
        <v>17848</v>
      </c>
      <c r="M2293" s="4630"/>
      <c r="N2293" s="14">
        <v>-1</v>
      </c>
      <c r="O2293" s="14">
        <v>-1</v>
      </c>
      <c r="P2293" s="15" t="s">
        <v>17849</v>
      </c>
      <c r="Q2293" s="15" t="s">
        <v>17850</v>
      </c>
      <c r="R2293" s="16" t="s">
        <v>17851</v>
      </c>
      <c r="S2293" s="16" t="s">
        <v>17852</v>
      </c>
      <c r="T2293" s="15" t="s">
        <v>17853</v>
      </c>
    </row>
    <row r="2294" customHeight="1" ht="67.5">
      <c r="A2294" s="4546">
        <v>2293</v>
      </c>
      <c r="B2294" s="8">
        <v>20260610</v>
      </c>
      <c r="C2294" s="9">
        <v>1131324031020</v>
      </c>
      <c r="D2294" s="4631"/>
      <c r="E2294" s="11" t="s">
        <v>17854</v>
      </c>
      <c r="F2294" s="11" t="s">
        <v>17855</v>
      </c>
      <c r="G2294" s="8">
        <v>24377</v>
      </c>
      <c r="H2294" s="8">
        <v>4237</v>
      </c>
      <c r="I2294" s="8">
        <v>6</v>
      </c>
      <c r="J2294" s="8">
        <v>19</v>
      </c>
      <c r="K2294" s="8">
        <v>0</v>
      </c>
      <c r="L2294" s="12" t="s">
        <v>17856</v>
      </c>
      <c r="M2294" s="4632"/>
      <c r="N2294" s="14">
        <v>0</v>
      </c>
      <c r="O2294" s="14">
        <v>1</v>
      </c>
      <c r="P2294" s="15" t="s">
        <v>17857</v>
      </c>
      <c r="Q2294" s="15" t="s">
        <v>17858</v>
      </c>
      <c r="R2294" s="16" t="s">
        <v>17859</v>
      </c>
      <c r="S2294" s="16" t="s">
        <v>17860</v>
      </c>
      <c r="T2294" s="15" t="s">
        <v>17861</v>
      </c>
    </row>
    <row r="2295" customHeight="1" ht="18.0">
      <c r="A2295" s="4546">
        <v>2294</v>
      </c>
      <c r="B2295" s="8">
        <v>20260610</v>
      </c>
      <c r="C2295" s="9">
        <v>1135913953375</v>
      </c>
      <c r="D2295" s="4633"/>
      <c r="E2295" s="11" t="s">
        <v>17862</v>
      </c>
      <c r="F2295" s="11" t="s">
        <v>17863</v>
      </c>
      <c r="G2295" s="8">
        <v>3829</v>
      </c>
      <c r="H2295" s="8">
        <v>4233</v>
      </c>
      <c r="I2295" s="8">
        <v>2</v>
      </c>
      <c r="J2295" s="8">
        <v>1</v>
      </c>
      <c r="K2295" s="8">
        <v>0</v>
      </c>
      <c r="L2295" s="12" t="s">
        <v>17864</v>
      </c>
      <c r="M2295" s="4634"/>
      <c r="N2295" s="14">
        <v>0</v>
      </c>
      <c r="O2295" s="14">
        <v>0</v>
      </c>
      <c r="P2295" s="15" t="s">
        <v>17865</v>
      </c>
      <c r="Q2295" s="15" t="s">
        <v>17866</v>
      </c>
      <c r="R2295" s="16" t="s">
        <v>17867</v>
      </c>
      <c r="S2295" s="16" t="s">
        <v>17868</v>
      </c>
      <c r="T2295" s="15" t="s">
        <v>17869</v>
      </c>
    </row>
    <row r="2296" customHeight="1" ht="34.5">
      <c r="A2296" s="4546">
        <v>2295</v>
      </c>
      <c r="B2296" s="8">
        <v>20260610</v>
      </c>
      <c r="C2296" s="9">
        <v>1137306248535</v>
      </c>
      <c r="D2296" s="4635"/>
      <c r="E2296" s="22"/>
      <c r="F2296" s="11" t="s">
        <v>17870</v>
      </c>
      <c r="G2296" s="8">
        <v>11628</v>
      </c>
      <c r="H2296" s="8">
        <v>4228</v>
      </c>
      <c r="I2296" s="8">
        <v>7</v>
      </c>
      <c r="J2296" s="8">
        <v>16</v>
      </c>
      <c r="K2296" s="8">
        <v>0</v>
      </c>
      <c r="L2296" s="12" t="s">
        <v>17871</v>
      </c>
      <c r="M2296" s="4636"/>
      <c r="N2296" s="14">
        <v>0</v>
      </c>
      <c r="O2296" s="14">
        <v>0</v>
      </c>
      <c r="P2296" s="15" t="s">
        <v>17872</v>
      </c>
      <c r="Q2296" s="15" t="s">
        <v>17873</v>
      </c>
      <c r="R2296" s="16" t="s">
        <v>17874</v>
      </c>
      <c r="S2296" s="16" t="s">
        <v>17875</v>
      </c>
      <c r="T2296" s="15" t="s">
        <v>17876</v>
      </c>
    </row>
    <row r="2297" customHeight="1" ht="18.0">
      <c r="A2297" s="4546">
        <v>2296</v>
      </c>
      <c r="B2297" s="8">
        <v>20260610</v>
      </c>
      <c r="C2297" s="9">
        <v>1131679294196</v>
      </c>
      <c r="D2297" s="4637"/>
      <c r="E2297" s="22"/>
      <c r="F2297" s="11" t="s">
        <v>17877</v>
      </c>
      <c r="G2297" s="8">
        <v>5228</v>
      </c>
      <c r="H2297" s="8">
        <v>4224</v>
      </c>
      <c r="I2297" s="8">
        <v>4</v>
      </c>
      <c r="J2297" s="8">
        <v>1</v>
      </c>
      <c r="K2297" s="8">
        <v>0</v>
      </c>
      <c r="L2297" s="12" t="s">
        <v>17878</v>
      </c>
      <c r="M2297" s="4638"/>
      <c r="N2297" s="14">
        <v>-1</v>
      </c>
      <c r="O2297" s="14">
        <v>-1</v>
      </c>
      <c r="P2297" s="15" t="s">
        <v>17879</v>
      </c>
      <c r="Q2297" s="15" t="s">
        <v>17880</v>
      </c>
      <c r="R2297" s="16" t="s">
        <v>17881</v>
      </c>
      <c r="S2297" s="16" t="s">
        <v>17882</v>
      </c>
      <c r="T2297" s="15" t="s">
        <v>17883</v>
      </c>
    </row>
    <row r="2298" customHeight="1" ht="34.5">
      <c r="A2298" s="4546">
        <v>2297</v>
      </c>
      <c r="B2298" s="8">
        <v>20260610</v>
      </c>
      <c r="C2298" s="9">
        <v>1132160324329</v>
      </c>
      <c r="D2298" s="4639"/>
      <c r="E2298" s="11" t="s">
        <v>17884</v>
      </c>
      <c r="F2298" s="11" t="s">
        <v>17885</v>
      </c>
      <c r="G2298" s="8">
        <v>7034</v>
      </c>
      <c r="H2298" s="8">
        <v>4223</v>
      </c>
      <c r="I2298" s="8">
        <v>7</v>
      </c>
      <c r="J2298" s="8">
        <v>25</v>
      </c>
      <c r="K2298" s="8">
        <v>0</v>
      </c>
      <c r="L2298" s="12" t="s">
        <v>17886</v>
      </c>
      <c r="M2298" s="4640"/>
      <c r="N2298" s="14">
        <v>-1</v>
      </c>
      <c r="O2298" s="14">
        <v>0</v>
      </c>
      <c r="P2298" s="15" t="s">
        <v>17887</v>
      </c>
      <c r="Q2298" s="15" t="s">
        <v>17888</v>
      </c>
      <c r="R2298" s="16" t="s">
        <v>17889</v>
      </c>
      <c r="S2298" s="16" t="s">
        <v>17890</v>
      </c>
      <c r="T2298" s="15" t="s">
        <v>17891</v>
      </c>
    </row>
    <row r="2299" customHeight="1" ht="51.0">
      <c r="A2299" s="4546">
        <v>2298</v>
      </c>
      <c r="B2299" s="8">
        <v>20260610</v>
      </c>
      <c r="C2299" s="9">
        <v>1132329059174</v>
      </c>
      <c r="D2299" s="4641"/>
      <c r="E2299" s="11" t="s">
        <v>17892</v>
      </c>
      <c r="F2299" s="11" t="s">
        <v>17893</v>
      </c>
      <c r="G2299" s="8">
        <v>19203</v>
      </c>
      <c r="H2299" s="8">
        <v>4216</v>
      </c>
      <c r="I2299" s="8">
        <v>4</v>
      </c>
      <c r="J2299" s="8">
        <v>23</v>
      </c>
      <c r="K2299" s="8">
        <v>0</v>
      </c>
      <c r="L2299" s="12" t="s">
        <v>17894</v>
      </c>
      <c r="M2299" s="4642"/>
      <c r="N2299" s="14">
        <v>0</v>
      </c>
      <c r="O2299" s="14">
        <v>-1</v>
      </c>
      <c r="P2299" s="15" t="s">
        <v>17895</v>
      </c>
      <c r="Q2299" s="15" t="s">
        <v>17896</v>
      </c>
      <c r="R2299" s="16" t="s">
        <v>17897</v>
      </c>
      <c r="S2299" s="16" t="s">
        <v>17898</v>
      </c>
      <c r="T2299" s="15" t="s">
        <v>17899</v>
      </c>
    </row>
    <row r="2300" customHeight="1" ht="34.5">
      <c r="A2300" s="4546">
        <v>2299</v>
      </c>
      <c r="B2300" s="8">
        <v>20260610</v>
      </c>
      <c r="C2300" s="9">
        <v>1135884017281</v>
      </c>
      <c r="D2300" s="4643"/>
      <c r="E2300" s="11" t="s">
        <v>17900</v>
      </c>
      <c r="F2300" s="11" t="s">
        <v>17901</v>
      </c>
      <c r="G2300" s="8">
        <v>7475</v>
      </c>
      <c r="H2300" s="8">
        <v>4210</v>
      </c>
      <c r="I2300" s="8">
        <v>5</v>
      </c>
      <c r="J2300" s="8">
        <v>43</v>
      </c>
      <c r="K2300" s="8">
        <v>0</v>
      </c>
      <c r="L2300" s="12" t="s">
        <v>17902</v>
      </c>
      <c r="M2300" s="4644"/>
      <c r="N2300" s="14">
        <v>0</v>
      </c>
      <c r="O2300" s="14">
        <v>0</v>
      </c>
      <c r="P2300" s="15" t="s">
        <v>17903</v>
      </c>
      <c r="Q2300" s="15" t="s">
        <v>17904</v>
      </c>
      <c r="R2300" s="16" t="s">
        <v>17905</v>
      </c>
      <c r="S2300" s="16" t="s">
        <v>17906</v>
      </c>
      <c r="T2300" s="15" t="s">
        <v>17907</v>
      </c>
    </row>
    <row r="2301" customHeight="1" ht="18.0">
      <c r="A2301" s="4546">
        <v>2300</v>
      </c>
      <c r="B2301" s="8">
        <v>20260604</v>
      </c>
      <c r="C2301" s="9">
        <v>1131397071347</v>
      </c>
      <c r="D2301" s="4645"/>
      <c r="E2301" s="11" t="s">
        <v>17908</v>
      </c>
      <c r="F2301" s="11" t="s">
        <v>17909</v>
      </c>
      <c r="G2301" s="8">
        <v>4026</v>
      </c>
      <c r="H2301" s="8">
        <v>4207</v>
      </c>
      <c r="I2301" s="8">
        <v>8</v>
      </c>
      <c r="J2301" s="8">
        <v>25</v>
      </c>
      <c r="K2301" s="8">
        <v>0</v>
      </c>
      <c r="L2301" s="12" t="s">
        <v>17910</v>
      </c>
      <c r="M2301" s="4646"/>
      <c r="N2301" s="14">
        <v>0</v>
      </c>
      <c r="O2301" s="14">
        <v>-1</v>
      </c>
      <c r="P2301" s="15" t="s">
        <v>17911</v>
      </c>
      <c r="Q2301" s="15" t="s">
        <v>17912</v>
      </c>
      <c r="R2301" s="16" t="s">
        <v>17913</v>
      </c>
      <c r="S2301" s="16" t="s">
        <v>17914</v>
      </c>
      <c r="T2301" s="15" t="s">
        <v>17915</v>
      </c>
    </row>
    <row r="2302" customHeight="1" ht="34.5">
      <c r="A2302" s="4546">
        <v>2301</v>
      </c>
      <c r="B2302" s="8">
        <v>20260610</v>
      </c>
      <c r="C2302" s="9">
        <v>1132343219772</v>
      </c>
      <c r="D2302" s="4647"/>
      <c r="E2302" s="11" t="s">
        <v>17916</v>
      </c>
      <c r="F2302" s="11" t="s">
        <v>17917</v>
      </c>
      <c r="G2302" s="8">
        <v>10845</v>
      </c>
      <c r="H2302" s="8">
        <v>4202</v>
      </c>
      <c r="I2302" s="8">
        <v>5</v>
      </c>
      <c r="J2302" s="8">
        <v>31</v>
      </c>
      <c r="K2302" s="8">
        <v>0</v>
      </c>
      <c r="L2302" s="12" t="s">
        <v>17918</v>
      </c>
      <c r="M2302" s="4648"/>
      <c r="N2302" s="14">
        <v>0</v>
      </c>
      <c r="O2302" s="14">
        <v>0</v>
      </c>
      <c r="P2302" s="15" t="s">
        <v>17919</v>
      </c>
      <c r="Q2302" s="15" t="s">
        <v>17920</v>
      </c>
      <c r="R2302" s="16" t="s">
        <v>17921</v>
      </c>
      <c r="S2302" s="16" t="s">
        <v>17922</v>
      </c>
      <c r="T2302" s="15" t="s">
        <v>17923</v>
      </c>
    </row>
    <row r="2303" customHeight="1" ht="34.5">
      <c r="A2303" s="4546">
        <v>2302</v>
      </c>
      <c r="B2303" s="8">
        <v>20260605</v>
      </c>
      <c r="C2303" s="9">
        <v>1137613800729</v>
      </c>
      <c r="D2303" s="4649"/>
      <c r="E2303" s="11" t="s">
        <v>17924</v>
      </c>
      <c r="F2303" s="11" t="s">
        <v>17925</v>
      </c>
      <c r="G2303" s="8">
        <v>7604</v>
      </c>
      <c r="H2303" s="8">
        <v>4202</v>
      </c>
      <c r="I2303" s="8">
        <v>5</v>
      </c>
      <c r="J2303" s="8">
        <v>20</v>
      </c>
      <c r="K2303" s="8">
        <v>0</v>
      </c>
      <c r="L2303" s="12" t="s">
        <v>17926</v>
      </c>
      <c r="M2303" s="4650"/>
      <c r="N2303" s="14">
        <v>0</v>
      </c>
      <c r="O2303" s="14">
        <v>0</v>
      </c>
      <c r="P2303" s="15" t="s">
        <v>17927</v>
      </c>
      <c r="Q2303" s="15" t="s">
        <v>17928</v>
      </c>
      <c r="R2303" s="16" t="s">
        <v>17929</v>
      </c>
      <c r="S2303" s="16" t="s">
        <v>17930</v>
      </c>
      <c r="T2303" s="15" t="s">
        <v>17931</v>
      </c>
    </row>
    <row r="2304" customHeight="1" ht="34.5">
      <c r="A2304" s="4546">
        <v>2303</v>
      </c>
      <c r="B2304" s="8">
        <v>20260610</v>
      </c>
      <c r="C2304" s="9">
        <v>1140224244244</v>
      </c>
      <c r="D2304" s="4651"/>
      <c r="E2304" s="11" t="s">
        <v>17932</v>
      </c>
      <c r="F2304" s="11" t="s">
        <v>17933</v>
      </c>
      <c r="G2304" s="8">
        <v>11098</v>
      </c>
      <c r="H2304" s="8">
        <v>4196</v>
      </c>
      <c r="I2304" s="8">
        <v>18</v>
      </c>
      <c r="J2304" s="8">
        <v>47</v>
      </c>
      <c r="K2304" s="8">
        <v>0</v>
      </c>
      <c r="L2304" s="12" t="s">
        <v>17934</v>
      </c>
      <c r="M2304" s="4652"/>
      <c r="N2304" s="14">
        <v>-1</v>
      </c>
      <c r="O2304" s="14">
        <v>-1</v>
      </c>
      <c r="P2304" s="15" t="s">
        <v>17935</v>
      </c>
      <c r="Q2304" s="15" t="s">
        <v>17936</v>
      </c>
      <c r="R2304" s="16" t="s">
        <v>17937</v>
      </c>
      <c r="S2304" s="16" t="s">
        <v>17938</v>
      </c>
      <c r="T2304" s="15" t="s">
        <v>17939</v>
      </c>
    </row>
    <row r="2305" customHeight="1" ht="34.5">
      <c r="A2305" s="4546">
        <v>2304</v>
      </c>
      <c r="B2305" s="8">
        <v>20260602</v>
      </c>
      <c r="C2305" s="9">
        <v>1131550676217</v>
      </c>
      <c r="D2305" s="4653"/>
      <c r="E2305" s="22"/>
      <c r="F2305" s="11" t="s">
        <v>17940</v>
      </c>
      <c r="G2305" s="8">
        <v>4070</v>
      </c>
      <c r="H2305" s="8">
        <v>4195</v>
      </c>
      <c r="I2305" s="8">
        <v>8</v>
      </c>
      <c r="J2305" s="8">
        <v>1</v>
      </c>
      <c r="K2305" s="8">
        <v>0</v>
      </c>
      <c r="L2305" s="12" t="s">
        <v>17941</v>
      </c>
      <c r="M2305" s="4654"/>
      <c r="N2305" s="14">
        <v>0</v>
      </c>
      <c r="O2305" s="14">
        <v>0</v>
      </c>
      <c r="P2305" s="15" t="s">
        <v>17942</v>
      </c>
      <c r="Q2305" s="15" t="s">
        <v>17943</v>
      </c>
      <c r="R2305" s="16" t="s">
        <v>17944</v>
      </c>
      <c r="S2305" s="16" t="s">
        <v>17945</v>
      </c>
      <c r="T2305" s="15" t="s">
        <v>17946</v>
      </c>
    </row>
    <row r="2306" customHeight="1" ht="34.5">
      <c r="A2306" s="4546">
        <v>2305</v>
      </c>
      <c r="B2306" s="8">
        <v>20260610</v>
      </c>
      <c r="C2306" s="9">
        <v>1133963012194</v>
      </c>
      <c r="D2306" s="4655"/>
      <c r="E2306" s="11" t="s">
        <v>17947</v>
      </c>
      <c r="F2306" s="11" t="s">
        <v>17948</v>
      </c>
      <c r="G2306" s="8">
        <v>5652</v>
      </c>
      <c r="H2306" s="8">
        <v>4194</v>
      </c>
      <c r="I2306" s="8">
        <v>6</v>
      </c>
      <c r="J2306" s="8">
        <v>17</v>
      </c>
      <c r="K2306" s="8">
        <v>1</v>
      </c>
      <c r="L2306" s="12" t="s">
        <v>17949</v>
      </c>
      <c r="M2306" s="4656"/>
      <c r="N2306" s="14">
        <v>0</v>
      </c>
      <c r="O2306" s="14">
        <v>0</v>
      </c>
      <c r="P2306" s="15" t="s">
        <v>17950</v>
      </c>
      <c r="Q2306" s="15" t="s">
        <v>17951</v>
      </c>
      <c r="R2306" s="16" t="s">
        <v>17952</v>
      </c>
      <c r="S2306" s="16" t="s">
        <v>17953</v>
      </c>
      <c r="T2306" s="15" t="s">
        <v>17954</v>
      </c>
    </row>
    <row r="2307" customHeight="1" ht="34.5">
      <c r="A2307" s="4546">
        <v>2306</v>
      </c>
      <c r="B2307" s="8">
        <v>20260610</v>
      </c>
      <c r="C2307" s="9">
        <v>1132146469144</v>
      </c>
      <c r="D2307" s="4657"/>
      <c r="E2307" s="22"/>
      <c r="F2307" s="11" t="s">
        <v>17955</v>
      </c>
      <c r="G2307" s="8">
        <v>12302</v>
      </c>
      <c r="H2307" s="8">
        <v>4194</v>
      </c>
      <c r="I2307" s="8">
        <v>13</v>
      </c>
      <c r="J2307" s="8">
        <v>44</v>
      </c>
      <c r="K2307" s="8">
        <v>0</v>
      </c>
      <c r="L2307" s="12" t="s">
        <v>17956</v>
      </c>
      <c r="M2307" s="4658"/>
      <c r="N2307" s="14">
        <v>0</v>
      </c>
      <c r="O2307" s="14">
        <v>1</v>
      </c>
      <c r="P2307" s="15" t="s">
        <v>17957</v>
      </c>
      <c r="Q2307" s="15" t="s">
        <v>17958</v>
      </c>
      <c r="R2307" s="16" t="s">
        <v>17959</v>
      </c>
      <c r="S2307" s="16" t="s">
        <v>17960</v>
      </c>
      <c r="T2307" s="15" t="s">
        <v>17961</v>
      </c>
    </row>
    <row r="2308" customHeight="1" ht="67.5">
      <c r="A2308" s="4546">
        <v>2307</v>
      </c>
      <c r="B2308" s="8">
        <v>20260610</v>
      </c>
      <c r="C2308" s="9">
        <v>1140146737791</v>
      </c>
      <c r="D2308" s="4659"/>
      <c r="E2308" s="11" t="s">
        <v>17962</v>
      </c>
      <c r="F2308" s="11" t="s">
        <v>17963</v>
      </c>
      <c r="G2308" s="8">
        <v>16672</v>
      </c>
      <c r="H2308" s="8">
        <v>4193</v>
      </c>
      <c r="I2308" s="8">
        <v>6</v>
      </c>
      <c r="J2308" s="8">
        <v>24</v>
      </c>
      <c r="K2308" s="8">
        <v>0</v>
      </c>
      <c r="L2308" s="12" t="s">
        <v>17964</v>
      </c>
      <c r="M2308" s="4660"/>
      <c r="N2308" s="14">
        <v>1</v>
      </c>
      <c r="O2308" s="14">
        <v>1</v>
      </c>
      <c r="P2308" s="15" t="s">
        <v>17965</v>
      </c>
      <c r="Q2308" s="15" t="s">
        <v>17966</v>
      </c>
      <c r="R2308" s="16" t="s">
        <v>17967</v>
      </c>
      <c r="S2308" s="16" t="s">
        <v>17968</v>
      </c>
      <c r="T2308" s="15" t="s">
        <v>17969</v>
      </c>
    </row>
    <row r="2309" customHeight="1" ht="51.0">
      <c r="A2309" s="4546">
        <v>2308</v>
      </c>
      <c r="B2309" s="8">
        <v>20260610</v>
      </c>
      <c r="C2309" s="9">
        <v>1135812606051</v>
      </c>
      <c r="D2309" s="4661"/>
      <c r="E2309" s="11" t="s">
        <v>17970</v>
      </c>
      <c r="F2309" s="11" t="s">
        <v>17971</v>
      </c>
      <c r="G2309" s="8">
        <v>16172</v>
      </c>
      <c r="H2309" s="8">
        <v>4191</v>
      </c>
      <c r="I2309" s="8">
        <v>9</v>
      </c>
      <c r="J2309" s="8">
        <v>25</v>
      </c>
      <c r="K2309" s="8">
        <v>0</v>
      </c>
      <c r="L2309" s="12" t="s">
        <v>17972</v>
      </c>
      <c r="M2309" s="4662"/>
      <c r="N2309" s="14">
        <v>0</v>
      </c>
      <c r="O2309" s="14">
        <v>1</v>
      </c>
      <c r="P2309" s="15" t="s">
        <v>17973</v>
      </c>
      <c r="Q2309" s="15" t="s">
        <v>17974</v>
      </c>
      <c r="R2309" s="16" t="s">
        <v>17975</v>
      </c>
      <c r="S2309" s="16" t="s">
        <v>17976</v>
      </c>
      <c r="T2309" s="15" t="s">
        <v>17977</v>
      </c>
    </row>
    <row r="2310" customHeight="1" ht="18.0">
      <c r="A2310" s="4546">
        <v>2309</v>
      </c>
      <c r="B2310" s="8">
        <v>20260609</v>
      </c>
      <c r="C2310" s="9">
        <v>1131452195664</v>
      </c>
      <c r="D2310" s="4663"/>
      <c r="E2310" s="11" t="s">
        <v>17978</v>
      </c>
      <c r="F2310" s="11" t="s">
        <v>17979</v>
      </c>
      <c r="G2310" s="8">
        <v>2626</v>
      </c>
      <c r="H2310" s="8">
        <v>4190</v>
      </c>
      <c r="I2310" s="8">
        <v>6</v>
      </c>
      <c r="J2310" s="8">
        <v>8</v>
      </c>
      <c r="K2310" s="8">
        <v>0</v>
      </c>
      <c r="L2310" s="12" t="s">
        <v>17980</v>
      </c>
      <c r="M2310" s="4664"/>
      <c r="N2310" s="14">
        <v>0</v>
      </c>
      <c r="O2310" s="14">
        <v>0</v>
      </c>
      <c r="P2310" s="15" t="s">
        <v>17981</v>
      </c>
      <c r="Q2310" s="15" t="s">
        <v>17982</v>
      </c>
      <c r="R2310" s="16" t="s">
        <v>17983</v>
      </c>
      <c r="S2310" s="16" t="s">
        <v>17984</v>
      </c>
      <c r="T2310" s="15" t="s">
        <v>17985</v>
      </c>
    </row>
    <row r="2311" customHeight="1" ht="34.5">
      <c r="A2311" s="4546">
        <v>2310</v>
      </c>
      <c r="B2311" s="8">
        <v>20260610</v>
      </c>
      <c r="C2311" s="9">
        <v>1132866609878</v>
      </c>
      <c r="D2311" s="4665"/>
      <c r="E2311" s="11" t="s">
        <v>17986</v>
      </c>
      <c r="F2311" s="11" t="s">
        <v>17987</v>
      </c>
      <c r="G2311" s="8">
        <v>1631</v>
      </c>
      <c r="H2311" s="8">
        <v>4189</v>
      </c>
      <c r="I2311" s="8">
        <v>18</v>
      </c>
      <c r="J2311" s="8">
        <v>20</v>
      </c>
      <c r="K2311" s="8">
        <v>0</v>
      </c>
      <c r="L2311" s="12" t="s">
        <v>17988</v>
      </c>
      <c r="M2311" s="4666"/>
      <c r="N2311" s="14">
        <v>0</v>
      </c>
      <c r="O2311" s="14">
        <v>0</v>
      </c>
      <c r="P2311" s="15" t="s">
        <v>17989</v>
      </c>
      <c r="Q2311" s="15" t="s">
        <v>17990</v>
      </c>
      <c r="R2311" s="16" t="s">
        <v>17991</v>
      </c>
      <c r="S2311" s="16" t="s">
        <v>17992</v>
      </c>
      <c r="T2311" s="15" t="s">
        <v>17993</v>
      </c>
    </row>
    <row r="2312" customHeight="1" ht="18.0">
      <c r="A2312" s="4546">
        <v>2311</v>
      </c>
      <c r="B2312" s="8">
        <v>20260610</v>
      </c>
      <c r="C2312" s="9">
        <v>1138591101681</v>
      </c>
      <c r="D2312" s="4667"/>
      <c r="E2312" s="11" t="s">
        <v>17994</v>
      </c>
      <c r="F2312" s="11" t="s">
        <v>17995</v>
      </c>
      <c r="G2312" s="8">
        <v>1981</v>
      </c>
      <c r="H2312" s="8">
        <v>4186</v>
      </c>
      <c r="I2312" s="8">
        <v>8</v>
      </c>
      <c r="J2312" s="8">
        <v>6</v>
      </c>
      <c r="K2312" s="8">
        <v>0</v>
      </c>
      <c r="L2312" s="12" t="s">
        <v>17996</v>
      </c>
      <c r="M2312" s="4668"/>
      <c r="N2312" s="14">
        <v>0</v>
      </c>
      <c r="O2312" s="14">
        <v>0</v>
      </c>
      <c r="P2312" s="15" t="s">
        <v>17997</v>
      </c>
      <c r="Q2312" s="15" t="s">
        <v>17998</v>
      </c>
      <c r="R2312" s="16" t="s">
        <v>17999</v>
      </c>
      <c r="S2312" s="16" t="s">
        <v>18000</v>
      </c>
      <c r="T2312" s="15" t="s">
        <v>18001</v>
      </c>
    </row>
    <row r="2313" customHeight="1" ht="18.0">
      <c r="A2313" s="4546">
        <v>2312</v>
      </c>
      <c r="B2313" s="8">
        <v>20260610</v>
      </c>
      <c r="C2313" s="9">
        <v>1131211984755</v>
      </c>
      <c r="D2313" s="4669"/>
      <c r="E2313" s="22"/>
      <c r="F2313" s="11" t="s">
        <v>18002</v>
      </c>
      <c r="G2313" s="8">
        <v>4254</v>
      </c>
      <c r="H2313" s="8">
        <v>4185</v>
      </c>
      <c r="I2313" s="8">
        <v>8</v>
      </c>
      <c r="J2313" s="8">
        <v>37</v>
      </c>
      <c r="K2313" s="8">
        <v>1</v>
      </c>
      <c r="L2313" s="12" t="s">
        <v>18003</v>
      </c>
      <c r="M2313" s="4670"/>
      <c r="N2313" s="14">
        <v>-1</v>
      </c>
      <c r="O2313" s="14">
        <v>0</v>
      </c>
      <c r="P2313" s="15" t="s">
        <v>18004</v>
      </c>
      <c r="Q2313" s="15" t="s">
        <v>18005</v>
      </c>
      <c r="R2313" s="16" t="s">
        <v>18006</v>
      </c>
      <c r="S2313" s="16" t="s">
        <v>18007</v>
      </c>
      <c r="T2313" s="15" t="s">
        <v>18008</v>
      </c>
    </row>
    <row r="2314" customHeight="1" ht="18.0">
      <c r="A2314" s="4546">
        <v>2313</v>
      </c>
      <c r="B2314" s="8">
        <v>20260605</v>
      </c>
      <c r="C2314" s="9">
        <v>1137538260340</v>
      </c>
      <c r="D2314" s="4671"/>
      <c r="E2314" s="22"/>
      <c r="F2314" s="11" t="s">
        <v>18009</v>
      </c>
      <c r="G2314" s="8">
        <v>1725</v>
      </c>
      <c r="H2314" s="8">
        <v>4185</v>
      </c>
      <c r="I2314" s="8">
        <v>4</v>
      </c>
      <c r="J2314" s="8">
        <v>1</v>
      </c>
      <c r="K2314" s="8">
        <v>0</v>
      </c>
      <c r="L2314" s="12" t="s">
        <v>18010</v>
      </c>
      <c r="M2314" s="4672"/>
      <c r="N2314" s="14">
        <v>0</v>
      </c>
      <c r="O2314" s="14">
        <v>0</v>
      </c>
      <c r="P2314" s="15" t="s">
        <v>18011</v>
      </c>
      <c r="Q2314" s="15" t="s">
        <v>18012</v>
      </c>
      <c r="R2314" s="16" t="s">
        <v>18013</v>
      </c>
      <c r="S2314" s="16" t="s">
        <v>18014</v>
      </c>
      <c r="T2314" s="15" t="s">
        <v>18015</v>
      </c>
    </row>
    <row r="2315" customHeight="1" ht="34.5">
      <c r="A2315" s="4546">
        <v>2314</v>
      </c>
      <c r="B2315" s="8">
        <v>20260610</v>
      </c>
      <c r="C2315" s="9">
        <v>1131955416411</v>
      </c>
      <c r="D2315" s="4673"/>
      <c r="E2315" s="11" t="s">
        <v>18016</v>
      </c>
      <c r="F2315" s="11" t="s">
        <v>18017</v>
      </c>
      <c r="G2315" s="8">
        <v>10062</v>
      </c>
      <c r="H2315" s="8">
        <v>4183</v>
      </c>
      <c r="I2315" s="8">
        <v>2</v>
      </c>
      <c r="J2315" s="8">
        <v>48</v>
      </c>
      <c r="K2315" s="8">
        <v>0</v>
      </c>
      <c r="L2315" s="12" t="s">
        <v>18018</v>
      </c>
      <c r="M2315" s="4674"/>
      <c r="N2315" s="14">
        <v>0</v>
      </c>
      <c r="O2315" s="14">
        <v>0</v>
      </c>
      <c r="P2315" s="15" t="s">
        <v>18019</v>
      </c>
      <c r="Q2315" s="15" t="s">
        <v>18020</v>
      </c>
      <c r="R2315" s="16" t="s">
        <v>18021</v>
      </c>
      <c r="S2315" s="16" t="s">
        <v>18022</v>
      </c>
      <c r="T2315" s="15" t="s">
        <v>18023</v>
      </c>
    </row>
    <row r="2316" customHeight="1" ht="199.5">
      <c r="A2316" s="4546">
        <v>2315</v>
      </c>
      <c r="B2316" s="8">
        <v>20260610</v>
      </c>
      <c r="C2316" s="9">
        <v>1136070249775</v>
      </c>
      <c r="D2316" s="4675"/>
      <c r="E2316" s="11" t="s">
        <v>18024</v>
      </c>
      <c r="F2316" s="11" t="s">
        <v>18025</v>
      </c>
      <c r="G2316" s="8">
        <v>60012</v>
      </c>
      <c r="H2316" s="8">
        <v>4182</v>
      </c>
      <c r="I2316" s="8">
        <v>10</v>
      </c>
      <c r="J2316" s="8">
        <v>39</v>
      </c>
      <c r="K2316" s="8">
        <v>0</v>
      </c>
      <c r="L2316" s="12" t="s">
        <v>18026</v>
      </c>
      <c r="M2316" s="4676"/>
      <c r="N2316" s="14">
        <v>0</v>
      </c>
      <c r="O2316" s="14">
        <v>0</v>
      </c>
      <c r="P2316" s="15" t="s">
        <v>18027</v>
      </c>
      <c r="Q2316" s="15" t="s">
        <v>18028</v>
      </c>
      <c r="R2316" s="16" t="s">
        <v>18029</v>
      </c>
      <c r="S2316" s="16" t="s">
        <v>18030</v>
      </c>
      <c r="T2316" s="15" t="s">
        <v>18031</v>
      </c>
    </row>
    <row r="2317" customHeight="1" ht="67.5">
      <c r="A2317" s="4546">
        <v>2316</v>
      </c>
      <c r="B2317" s="8">
        <v>20260610</v>
      </c>
      <c r="C2317" s="9">
        <v>1138123120184</v>
      </c>
      <c r="D2317" s="4677"/>
      <c r="E2317" s="11" t="s">
        <v>18032</v>
      </c>
      <c r="F2317" s="11" t="s">
        <v>18033</v>
      </c>
      <c r="G2317" s="8">
        <v>24675</v>
      </c>
      <c r="H2317" s="8">
        <v>4182</v>
      </c>
      <c r="I2317" s="8">
        <v>4</v>
      </c>
      <c r="J2317" s="8">
        <v>12</v>
      </c>
      <c r="K2317" s="8">
        <v>0</v>
      </c>
      <c r="L2317" s="12" t="s">
        <v>18034</v>
      </c>
      <c r="M2317" s="4678"/>
      <c r="N2317" s="14">
        <v>0</v>
      </c>
      <c r="O2317" s="14">
        <v>0</v>
      </c>
      <c r="P2317" s="15" t="s">
        <v>18035</v>
      </c>
      <c r="Q2317" s="15" t="s">
        <v>18036</v>
      </c>
      <c r="R2317" s="16" t="s">
        <v>18037</v>
      </c>
      <c r="S2317" s="16" t="s">
        <v>18038</v>
      </c>
      <c r="T2317" s="15" t="s">
        <v>18039</v>
      </c>
    </row>
    <row r="2318" customHeight="1" ht="34.5">
      <c r="A2318" s="4546">
        <v>2317</v>
      </c>
      <c r="B2318" s="8">
        <v>20260610</v>
      </c>
      <c r="C2318" s="9">
        <v>1134282286832</v>
      </c>
      <c r="D2318" s="4679"/>
      <c r="E2318" s="11" t="s">
        <v>18040</v>
      </c>
      <c r="F2318" s="11" t="s">
        <v>18041</v>
      </c>
      <c r="G2318" s="8">
        <v>16097</v>
      </c>
      <c r="H2318" s="8">
        <v>4181</v>
      </c>
      <c r="I2318" s="8">
        <v>5</v>
      </c>
      <c r="J2318" s="8">
        <v>12</v>
      </c>
      <c r="K2318" s="8">
        <v>0</v>
      </c>
      <c r="L2318" s="12" t="s">
        <v>18042</v>
      </c>
      <c r="M2318" s="4680"/>
      <c r="N2318" s="14">
        <v>0</v>
      </c>
      <c r="O2318" s="14">
        <v>-1</v>
      </c>
      <c r="P2318" s="15" t="s">
        <v>18043</v>
      </c>
      <c r="Q2318" s="15" t="s">
        <v>18044</v>
      </c>
      <c r="R2318" s="16" t="s">
        <v>18045</v>
      </c>
      <c r="S2318" s="16" t="s">
        <v>18046</v>
      </c>
      <c r="T2318" s="15" t="s">
        <v>18047</v>
      </c>
    </row>
    <row r="2319" customHeight="1" ht="18.0">
      <c r="A2319" s="4546">
        <v>2318</v>
      </c>
      <c r="B2319" s="8">
        <v>20260610</v>
      </c>
      <c r="C2319" s="9">
        <v>1132900993221</v>
      </c>
      <c r="D2319" s="4681"/>
      <c r="E2319" s="11" t="s">
        <v>18048</v>
      </c>
      <c r="F2319" s="11" t="s">
        <v>18049</v>
      </c>
      <c r="G2319" s="8">
        <v>2695</v>
      </c>
      <c r="H2319" s="8">
        <v>4177</v>
      </c>
      <c r="I2319" s="8">
        <v>4</v>
      </c>
      <c r="J2319" s="8">
        <v>0</v>
      </c>
      <c r="K2319" s="8">
        <v>1</v>
      </c>
      <c r="L2319" s="12" t="s">
        <v>18050</v>
      </c>
      <c r="M2319" s="4682"/>
      <c r="N2319" s="14">
        <v>0</v>
      </c>
      <c r="O2319" s="14">
        <v>0</v>
      </c>
      <c r="P2319" s="15" t="s">
        <v>18051</v>
      </c>
      <c r="Q2319" s="15" t="s">
        <v>18052</v>
      </c>
      <c r="R2319" s="16" t="s">
        <v>18053</v>
      </c>
      <c r="S2319" s="16" t="s">
        <v>18054</v>
      </c>
      <c r="T2319" s="15" t="s">
        <v>18055</v>
      </c>
    </row>
    <row r="2320" customHeight="1" ht="18.0">
      <c r="A2320" s="4546">
        <v>2319</v>
      </c>
      <c r="B2320" s="8">
        <v>20260609</v>
      </c>
      <c r="C2320" s="9">
        <v>1136048037395</v>
      </c>
      <c r="D2320" s="4683"/>
      <c r="E2320" s="22"/>
      <c r="F2320" s="11" t="s">
        <v>18056</v>
      </c>
      <c r="G2320" s="8">
        <v>2347</v>
      </c>
      <c r="H2320" s="8">
        <v>4176</v>
      </c>
      <c r="I2320" s="8">
        <v>2</v>
      </c>
      <c r="J2320" s="8">
        <v>0</v>
      </c>
      <c r="K2320" s="8">
        <v>0</v>
      </c>
      <c r="L2320" s="12" t="s">
        <v>18057</v>
      </c>
      <c r="M2320" s="4684"/>
      <c r="N2320" s="14">
        <v>0</v>
      </c>
      <c r="O2320" s="14">
        <v>0</v>
      </c>
      <c r="P2320" s="15" t="s">
        <v>18058</v>
      </c>
      <c r="Q2320" s="15" t="s">
        <v>18059</v>
      </c>
      <c r="R2320" s="16" t="s">
        <v>18060</v>
      </c>
      <c r="S2320" s="16" t="s">
        <v>18061</v>
      </c>
      <c r="T2320" s="15" t="s">
        <v>18062</v>
      </c>
    </row>
    <row r="2321" customHeight="1" ht="18.0">
      <c r="A2321" s="4546">
        <v>2320</v>
      </c>
      <c r="B2321" s="8">
        <v>20260610</v>
      </c>
      <c r="C2321" s="9">
        <v>1131249462145</v>
      </c>
      <c r="D2321" s="4685"/>
      <c r="E2321" s="22"/>
      <c r="F2321" s="11" t="s">
        <v>18063</v>
      </c>
      <c r="G2321" s="8">
        <v>2826</v>
      </c>
      <c r="H2321" s="8">
        <v>4176</v>
      </c>
      <c r="I2321" s="8">
        <v>0</v>
      </c>
      <c r="J2321" s="8">
        <v>7</v>
      </c>
      <c r="K2321" s="8">
        <v>0</v>
      </c>
      <c r="L2321" s="12" t="s">
        <v>18064</v>
      </c>
      <c r="M2321" s="4686"/>
      <c r="N2321" s="14">
        <v>0</v>
      </c>
      <c r="O2321" s="14">
        <v>0</v>
      </c>
      <c r="P2321" s="15" t="s">
        <v>18065</v>
      </c>
      <c r="Q2321" s="15" t="s">
        <v>18066</v>
      </c>
      <c r="R2321" s="16" t="s">
        <v>18067</v>
      </c>
      <c r="S2321" s="16" t="s">
        <v>18068</v>
      </c>
      <c r="T2321" s="15" t="s">
        <v>18069</v>
      </c>
    </row>
    <row r="2322" customHeight="1" ht="51.0">
      <c r="A2322" s="4546">
        <v>2321</v>
      </c>
      <c r="B2322" s="8">
        <v>20260610</v>
      </c>
      <c r="C2322" s="9">
        <v>1132779486349</v>
      </c>
      <c r="D2322" s="4687"/>
      <c r="E2322" s="11" t="s">
        <v>18070</v>
      </c>
      <c r="F2322" s="11" t="s">
        <v>18071</v>
      </c>
      <c r="G2322" s="8">
        <v>20985</v>
      </c>
      <c r="H2322" s="8">
        <v>4175</v>
      </c>
      <c r="I2322" s="8">
        <v>5</v>
      </c>
      <c r="J2322" s="8">
        <v>5</v>
      </c>
      <c r="K2322" s="8">
        <v>0</v>
      </c>
      <c r="L2322" s="12" t="s">
        <v>18072</v>
      </c>
      <c r="M2322" s="4688"/>
      <c r="N2322" s="14">
        <v>0</v>
      </c>
      <c r="O2322" s="14">
        <v>1</v>
      </c>
      <c r="P2322" s="15" t="s">
        <v>18073</v>
      </c>
      <c r="Q2322" s="15" t="s">
        <v>18074</v>
      </c>
      <c r="R2322" s="16" t="s">
        <v>18075</v>
      </c>
      <c r="S2322" s="16" t="s">
        <v>18076</v>
      </c>
      <c r="T2322" s="15" t="s">
        <v>18077</v>
      </c>
    </row>
    <row r="2323" customHeight="1" ht="18.0">
      <c r="A2323" s="4546">
        <v>2322</v>
      </c>
      <c r="B2323" s="8">
        <v>20260610</v>
      </c>
      <c r="C2323" s="9">
        <v>1139069822292</v>
      </c>
      <c r="D2323" s="4689"/>
      <c r="E2323" s="22"/>
      <c r="F2323" s="11" t="s">
        <v>18078</v>
      </c>
      <c r="G2323" s="8">
        <v>3963</v>
      </c>
      <c r="H2323" s="8">
        <v>4170</v>
      </c>
      <c r="I2323" s="8">
        <v>2</v>
      </c>
      <c r="J2323" s="8">
        <v>9</v>
      </c>
      <c r="K2323" s="8">
        <v>0</v>
      </c>
      <c r="L2323" s="12" t="s">
        <v>18079</v>
      </c>
      <c r="M2323" s="4690"/>
      <c r="N2323" s="14">
        <v>0</v>
      </c>
      <c r="O2323" s="14">
        <v>0</v>
      </c>
      <c r="P2323" s="15" t="s">
        <v>18080</v>
      </c>
      <c r="Q2323" s="15" t="s">
        <v>18081</v>
      </c>
      <c r="R2323" s="16" t="s">
        <v>18082</v>
      </c>
      <c r="S2323" s="16" t="s">
        <v>18083</v>
      </c>
      <c r="T2323" s="15" t="s">
        <v>18084</v>
      </c>
    </row>
    <row r="2324" customHeight="1" ht="34.5">
      <c r="A2324" s="4546">
        <v>2323</v>
      </c>
      <c r="B2324" s="8">
        <v>20260610</v>
      </c>
      <c r="C2324" s="9">
        <v>1134024600305</v>
      </c>
      <c r="D2324" s="4691"/>
      <c r="E2324" s="11" t="s">
        <v>18085</v>
      </c>
      <c r="F2324" s="11" t="s">
        <v>18086</v>
      </c>
      <c r="G2324" s="8">
        <v>2300</v>
      </c>
      <c r="H2324" s="8">
        <v>4166</v>
      </c>
      <c r="I2324" s="8">
        <v>2</v>
      </c>
      <c r="J2324" s="8">
        <v>9</v>
      </c>
      <c r="K2324" s="8">
        <v>0</v>
      </c>
      <c r="L2324" s="12" t="s">
        <v>18087</v>
      </c>
      <c r="M2324" s="4692"/>
      <c r="N2324" s="14">
        <v>0</v>
      </c>
      <c r="O2324" s="14">
        <v>0</v>
      </c>
      <c r="P2324" s="15" t="s">
        <v>18088</v>
      </c>
      <c r="Q2324" s="15" t="s">
        <v>18089</v>
      </c>
      <c r="R2324" s="16" t="s">
        <v>18090</v>
      </c>
      <c r="S2324" s="16" t="s">
        <v>18091</v>
      </c>
      <c r="T2324" s="15" t="s">
        <v>18092</v>
      </c>
    </row>
    <row r="2325" customHeight="1" ht="67.5">
      <c r="A2325" s="4546">
        <v>2324</v>
      </c>
      <c r="B2325" s="8">
        <v>20260610</v>
      </c>
      <c r="C2325" s="9">
        <v>1137826335469</v>
      </c>
      <c r="D2325" s="4693"/>
      <c r="E2325" s="11" t="s">
        <v>18093</v>
      </c>
      <c r="F2325" s="11" t="s">
        <v>18094</v>
      </c>
      <c r="G2325" s="8">
        <v>19415</v>
      </c>
      <c r="H2325" s="8">
        <v>4164</v>
      </c>
      <c r="I2325" s="8">
        <v>15</v>
      </c>
      <c r="J2325" s="8">
        <v>9</v>
      </c>
      <c r="K2325" s="8">
        <v>0</v>
      </c>
      <c r="L2325" s="12" t="s">
        <v>18095</v>
      </c>
      <c r="M2325" s="4694"/>
      <c r="N2325" s="14">
        <v>0</v>
      </c>
      <c r="O2325" s="14">
        <v>0</v>
      </c>
      <c r="P2325" s="15" t="s">
        <v>18096</v>
      </c>
      <c r="Q2325" s="15" t="s">
        <v>18097</v>
      </c>
      <c r="R2325" s="16" t="s">
        <v>18098</v>
      </c>
      <c r="S2325" s="16" t="s">
        <v>18099</v>
      </c>
      <c r="T2325" s="15" t="s">
        <v>18100</v>
      </c>
    </row>
    <row r="2326" customHeight="1" ht="34.5">
      <c r="A2326" s="4546">
        <v>2325</v>
      </c>
      <c r="B2326" s="8">
        <v>20260603</v>
      </c>
      <c r="C2326" s="9">
        <v>1132127365687</v>
      </c>
      <c r="D2326" s="4695"/>
      <c r="E2326" s="22"/>
      <c r="F2326" s="11" t="s">
        <v>18101</v>
      </c>
      <c r="G2326" s="8">
        <v>8373</v>
      </c>
      <c r="H2326" s="8">
        <v>4162</v>
      </c>
      <c r="I2326" s="8">
        <v>8</v>
      </c>
      <c r="J2326" s="8">
        <v>2</v>
      </c>
      <c r="K2326" s="8">
        <v>0</v>
      </c>
      <c r="L2326" s="12" t="s">
        <v>18102</v>
      </c>
      <c r="M2326" s="4696"/>
      <c r="N2326" s="14">
        <v>0</v>
      </c>
      <c r="O2326" s="14">
        <v>0</v>
      </c>
      <c r="P2326" s="15" t="s">
        <v>18103</v>
      </c>
      <c r="Q2326" s="15" t="s">
        <v>18104</v>
      </c>
      <c r="R2326" s="16" t="s">
        <v>18105</v>
      </c>
      <c r="S2326" s="16" t="s">
        <v>18106</v>
      </c>
      <c r="T2326" s="15" t="s">
        <v>18107</v>
      </c>
    </row>
    <row r="2327" customHeight="1" ht="18.0">
      <c r="A2327" s="4546">
        <v>2326</v>
      </c>
      <c r="B2327" s="8">
        <v>20260610</v>
      </c>
      <c r="C2327" s="9">
        <v>1137672689000</v>
      </c>
      <c r="D2327" s="4697"/>
      <c r="E2327" s="11" t="s">
        <v>18108</v>
      </c>
      <c r="F2327" s="11" t="s">
        <v>18109</v>
      </c>
      <c r="G2327" s="8">
        <v>5048</v>
      </c>
      <c r="H2327" s="8">
        <v>4158</v>
      </c>
      <c r="I2327" s="8">
        <v>1</v>
      </c>
      <c r="J2327" s="8">
        <v>14</v>
      </c>
      <c r="K2327" s="8">
        <v>0</v>
      </c>
      <c r="L2327" s="12" t="s">
        <v>18110</v>
      </c>
      <c r="M2327" s="4698"/>
      <c r="N2327" s="14">
        <v>0</v>
      </c>
      <c r="O2327" s="14">
        <v>0</v>
      </c>
      <c r="P2327" s="15" t="s">
        <v>18111</v>
      </c>
      <c r="Q2327" s="15" t="s">
        <v>18112</v>
      </c>
      <c r="R2327" s="16" t="s">
        <v>18113</v>
      </c>
      <c r="S2327" s="16" t="s">
        <v>18114</v>
      </c>
      <c r="T2327" s="15" t="s">
        <v>18115</v>
      </c>
    </row>
    <row r="2328" customHeight="1" ht="18.0">
      <c r="A2328" s="4546">
        <v>2327</v>
      </c>
      <c r="B2328" s="8">
        <v>20260610</v>
      </c>
      <c r="C2328" s="9">
        <v>1132408151717</v>
      </c>
      <c r="D2328" s="4699"/>
      <c r="E2328" s="22"/>
      <c r="F2328" s="11" t="s">
        <v>18116</v>
      </c>
      <c r="G2328" s="8">
        <v>2311</v>
      </c>
      <c r="H2328" s="8">
        <v>4157</v>
      </c>
      <c r="I2328" s="8">
        <v>1</v>
      </c>
      <c r="J2328" s="8">
        <v>3</v>
      </c>
      <c r="K2328" s="8">
        <v>0</v>
      </c>
      <c r="L2328" s="12" t="s">
        <v>18117</v>
      </c>
      <c r="M2328" s="4700"/>
      <c r="N2328" s="14">
        <v>0</v>
      </c>
      <c r="O2328" s="14">
        <v>0</v>
      </c>
      <c r="P2328" s="15" t="s">
        <v>18118</v>
      </c>
      <c r="Q2328" s="15" t="s">
        <v>18119</v>
      </c>
      <c r="R2328" s="16" t="s">
        <v>18120</v>
      </c>
      <c r="S2328" s="16" t="s">
        <v>18121</v>
      </c>
      <c r="T2328" s="15" t="s">
        <v>18122</v>
      </c>
    </row>
    <row r="2329" customHeight="1" ht="67.5">
      <c r="A2329" s="4546">
        <v>2328</v>
      </c>
      <c r="B2329" s="8">
        <v>20260610</v>
      </c>
      <c r="C2329" s="9">
        <v>1136696741276</v>
      </c>
      <c r="D2329" s="4701"/>
      <c r="E2329" s="11" t="s">
        <v>18123</v>
      </c>
      <c r="F2329" s="11" t="s">
        <v>18124</v>
      </c>
      <c r="G2329" s="8">
        <v>30687</v>
      </c>
      <c r="H2329" s="8">
        <v>4156</v>
      </c>
      <c r="I2329" s="8">
        <v>21</v>
      </c>
      <c r="J2329" s="8">
        <v>60</v>
      </c>
      <c r="K2329" s="8">
        <v>1</v>
      </c>
      <c r="L2329" s="12" t="s">
        <v>18125</v>
      </c>
      <c r="M2329" s="4702"/>
      <c r="N2329" s="14">
        <v>0</v>
      </c>
      <c r="O2329" s="14">
        <v>-1</v>
      </c>
      <c r="P2329" s="15" t="s">
        <v>18126</v>
      </c>
      <c r="Q2329" s="15" t="s">
        <v>18127</v>
      </c>
      <c r="R2329" s="16" t="s">
        <v>18128</v>
      </c>
      <c r="S2329" s="16" t="s">
        <v>18129</v>
      </c>
      <c r="T2329" s="15" t="s">
        <v>18130</v>
      </c>
    </row>
    <row r="2330" customHeight="1" ht="34.5">
      <c r="A2330" s="4546">
        <v>2329</v>
      </c>
      <c r="B2330" s="8">
        <v>20260609</v>
      </c>
      <c r="C2330" s="9">
        <v>1136131420454</v>
      </c>
      <c r="D2330" s="4703"/>
      <c r="E2330" s="22"/>
      <c r="F2330" s="11" t="s">
        <v>18131</v>
      </c>
      <c r="G2330" s="8">
        <v>6570</v>
      </c>
      <c r="H2330" s="8">
        <v>4156</v>
      </c>
      <c r="I2330" s="8">
        <v>16</v>
      </c>
      <c r="J2330" s="8">
        <v>37</v>
      </c>
      <c r="K2330" s="8">
        <v>0</v>
      </c>
      <c r="L2330" s="12" t="s">
        <v>18132</v>
      </c>
      <c r="M2330" s="4704"/>
      <c r="N2330" s="14">
        <v>0</v>
      </c>
      <c r="O2330" s="14">
        <v>0</v>
      </c>
      <c r="P2330" s="15" t="s">
        <v>18133</v>
      </c>
      <c r="Q2330" s="15" t="s">
        <v>18134</v>
      </c>
      <c r="R2330" s="16" t="s">
        <v>18135</v>
      </c>
      <c r="S2330" s="16" t="s">
        <v>18136</v>
      </c>
      <c r="T2330" s="15" t="s">
        <v>18137</v>
      </c>
    </row>
    <row r="2331" customHeight="1" ht="117.0">
      <c r="A2331" s="4546">
        <v>2330</v>
      </c>
      <c r="B2331" s="8">
        <v>20260610</v>
      </c>
      <c r="C2331" s="9">
        <v>1131163703402</v>
      </c>
      <c r="D2331" s="4705"/>
      <c r="E2331" s="11" t="s">
        <v>18138</v>
      </c>
      <c r="F2331" s="11" t="s">
        <v>18139</v>
      </c>
      <c r="G2331" s="8">
        <v>59795</v>
      </c>
      <c r="H2331" s="8">
        <v>4154</v>
      </c>
      <c r="I2331" s="8">
        <v>10</v>
      </c>
      <c r="J2331" s="8">
        <v>38</v>
      </c>
      <c r="K2331" s="8">
        <v>0</v>
      </c>
      <c r="L2331" s="12" t="s">
        <v>18140</v>
      </c>
      <c r="M2331" s="4706"/>
      <c r="N2331" s="14">
        <v>0</v>
      </c>
      <c r="O2331" s="14">
        <v>-1</v>
      </c>
      <c r="P2331" s="15" t="s">
        <v>18141</v>
      </c>
      <c r="Q2331" s="15" t="s">
        <v>18142</v>
      </c>
      <c r="R2331" s="16" t="s">
        <v>18143</v>
      </c>
      <c r="S2331" s="16" t="s">
        <v>18144</v>
      </c>
      <c r="T2331" s="15" t="s">
        <v>18145</v>
      </c>
    </row>
    <row r="2332" customHeight="1" ht="34.5">
      <c r="A2332" s="4546">
        <v>2331</v>
      </c>
      <c r="B2332" s="8">
        <v>20260603</v>
      </c>
      <c r="C2332" s="9">
        <v>1131403943807</v>
      </c>
      <c r="D2332" s="4707"/>
      <c r="E2332" s="11" t="s">
        <v>18146</v>
      </c>
      <c r="F2332" s="11" t="s">
        <v>18147</v>
      </c>
      <c r="G2332" s="8">
        <v>12358</v>
      </c>
      <c r="H2332" s="8">
        <v>4152</v>
      </c>
      <c r="I2332" s="8">
        <v>9</v>
      </c>
      <c r="J2332" s="8">
        <v>14</v>
      </c>
      <c r="K2332" s="8">
        <v>1</v>
      </c>
      <c r="L2332" s="12" t="s">
        <v>18148</v>
      </c>
      <c r="M2332" s="4708"/>
      <c r="N2332" s="14">
        <v>0</v>
      </c>
      <c r="O2332" s="14">
        <v>-1</v>
      </c>
      <c r="P2332" s="15" t="s">
        <v>18149</v>
      </c>
      <c r="Q2332" s="15" t="s">
        <v>18150</v>
      </c>
      <c r="R2332" s="16" t="s">
        <v>18151</v>
      </c>
      <c r="S2332" s="16" t="s">
        <v>18152</v>
      </c>
      <c r="T2332" s="15" t="s">
        <v>18153</v>
      </c>
    </row>
    <row r="2333" customHeight="1" ht="34.5">
      <c r="A2333" s="4546">
        <v>2332</v>
      </c>
      <c r="B2333" s="8">
        <v>20260610</v>
      </c>
      <c r="C2333" s="9">
        <v>1132498539856</v>
      </c>
      <c r="D2333" s="4709"/>
      <c r="E2333" s="22"/>
      <c r="F2333" s="11" t="s">
        <v>18154</v>
      </c>
      <c r="G2333" s="8">
        <v>16101</v>
      </c>
      <c r="H2333" s="8">
        <v>4151</v>
      </c>
      <c r="I2333" s="8">
        <v>1</v>
      </c>
      <c r="J2333" s="8">
        <v>0</v>
      </c>
      <c r="K2333" s="8">
        <v>0</v>
      </c>
      <c r="L2333" s="12" t="s">
        <v>18155</v>
      </c>
      <c r="M2333" s="4710"/>
      <c r="N2333" s="14">
        <v>0</v>
      </c>
      <c r="O2333" s="14">
        <v>0</v>
      </c>
      <c r="P2333" s="15" t="s">
        <v>18156</v>
      </c>
      <c r="Q2333" s="15" t="s">
        <v>18157</v>
      </c>
      <c r="R2333" s="16" t="s">
        <v>18158</v>
      </c>
      <c r="S2333" s="16" t="s">
        <v>18159</v>
      </c>
      <c r="T2333" s="15" t="s">
        <v>18160</v>
      </c>
    </row>
    <row r="2334" customHeight="1" ht="18.0">
      <c r="A2334" s="4546">
        <v>2333</v>
      </c>
      <c r="B2334" s="8">
        <v>20260610</v>
      </c>
      <c r="C2334" s="9">
        <v>1132060270801</v>
      </c>
      <c r="D2334" s="4711"/>
      <c r="E2334" s="11" t="s">
        <v>18161</v>
      </c>
      <c r="F2334" s="11" t="s">
        <v>18162</v>
      </c>
      <c r="G2334" s="8">
        <v>2535</v>
      </c>
      <c r="H2334" s="8">
        <v>4149</v>
      </c>
      <c r="I2334" s="8">
        <v>2</v>
      </c>
      <c r="J2334" s="8">
        <v>0</v>
      </c>
      <c r="K2334" s="8">
        <v>0</v>
      </c>
      <c r="L2334" s="12" t="s">
        <v>18163</v>
      </c>
      <c r="M2334" s="4712"/>
      <c r="N2334" s="14">
        <v>0</v>
      </c>
      <c r="O2334" s="14">
        <v>0</v>
      </c>
      <c r="P2334" s="15" t="s">
        <v>18164</v>
      </c>
      <c r="Q2334" s="15" t="s">
        <v>18165</v>
      </c>
      <c r="R2334" s="16" t="s">
        <v>18166</v>
      </c>
      <c r="S2334" s="16" t="s">
        <v>18167</v>
      </c>
      <c r="T2334" s="15" t="s">
        <v>18168</v>
      </c>
    </row>
    <row r="2335" customHeight="1" ht="18.0">
      <c r="A2335" s="4546">
        <v>2334</v>
      </c>
      <c r="B2335" s="8">
        <v>20260607</v>
      </c>
      <c r="C2335" s="9">
        <v>1139021736998</v>
      </c>
      <c r="D2335" s="4713"/>
      <c r="E2335" s="11" t="s">
        <v>18169</v>
      </c>
      <c r="F2335" s="11" t="s">
        <v>18170</v>
      </c>
      <c r="G2335" s="8">
        <v>2714</v>
      </c>
      <c r="H2335" s="8">
        <v>4149</v>
      </c>
      <c r="I2335" s="8">
        <v>3</v>
      </c>
      <c r="J2335" s="8">
        <v>1</v>
      </c>
      <c r="K2335" s="8">
        <v>0</v>
      </c>
      <c r="L2335" s="12" t="s">
        <v>18171</v>
      </c>
      <c r="M2335" s="4714"/>
      <c r="N2335" s="14">
        <v>0</v>
      </c>
      <c r="O2335" s="14">
        <v>0</v>
      </c>
      <c r="P2335" s="15" t="s">
        <v>18172</v>
      </c>
      <c r="Q2335" s="15" t="s">
        <v>18173</v>
      </c>
      <c r="R2335" s="16" t="s">
        <v>18174</v>
      </c>
      <c r="S2335" s="16" t="s">
        <v>18175</v>
      </c>
      <c r="T2335" s="15" t="s">
        <v>18176</v>
      </c>
    </row>
    <row r="2336" customHeight="1" ht="18.0">
      <c r="A2336" s="4546">
        <v>2335</v>
      </c>
      <c r="B2336" s="8">
        <v>20260610</v>
      </c>
      <c r="C2336" s="9">
        <v>1137344987178</v>
      </c>
      <c r="D2336" s="4715"/>
      <c r="E2336" s="11" t="s">
        <v>18177</v>
      </c>
      <c r="F2336" s="11" t="s">
        <v>18178</v>
      </c>
      <c r="G2336" s="8">
        <v>2247</v>
      </c>
      <c r="H2336" s="8">
        <v>4146</v>
      </c>
      <c r="I2336" s="8">
        <v>8</v>
      </c>
      <c r="J2336" s="8">
        <v>11</v>
      </c>
      <c r="K2336" s="8">
        <v>0</v>
      </c>
      <c r="L2336" s="12" t="s">
        <v>18179</v>
      </c>
      <c r="M2336" s="4716"/>
      <c r="N2336" s="14">
        <v>0</v>
      </c>
      <c r="O2336" s="14">
        <v>0</v>
      </c>
      <c r="P2336" s="15" t="s">
        <v>18180</v>
      </c>
      <c r="Q2336" s="15" t="s">
        <v>18181</v>
      </c>
      <c r="R2336" s="16" t="s">
        <v>18182</v>
      </c>
      <c r="S2336" s="16" t="s">
        <v>18183</v>
      </c>
      <c r="T2336" s="15" t="s">
        <v>18184</v>
      </c>
    </row>
    <row r="2337" customHeight="1" ht="34.5">
      <c r="A2337" s="4546">
        <v>2336</v>
      </c>
      <c r="B2337" s="8">
        <v>20260610</v>
      </c>
      <c r="C2337" s="9">
        <v>1131463819785</v>
      </c>
      <c r="D2337" s="4717"/>
      <c r="E2337" s="11" t="s">
        <v>18185</v>
      </c>
      <c r="F2337" s="11" t="s">
        <v>18186</v>
      </c>
      <c r="G2337" s="8">
        <v>17222</v>
      </c>
      <c r="H2337" s="8">
        <v>4142</v>
      </c>
      <c r="I2337" s="8">
        <v>27</v>
      </c>
      <c r="J2337" s="8">
        <v>158</v>
      </c>
      <c r="K2337" s="8">
        <v>0</v>
      </c>
      <c r="L2337" s="12" t="s">
        <v>18187</v>
      </c>
      <c r="M2337" s="4718"/>
      <c r="N2337" s="14">
        <v>0</v>
      </c>
      <c r="O2337" s="14">
        <v>-1</v>
      </c>
      <c r="P2337" s="15" t="s">
        <v>18188</v>
      </c>
      <c r="Q2337" s="15" t="s">
        <v>18189</v>
      </c>
      <c r="R2337" s="16" t="s">
        <v>18190</v>
      </c>
      <c r="S2337" s="16" t="s">
        <v>18191</v>
      </c>
      <c r="T2337" s="15" t="s">
        <v>18192</v>
      </c>
    </row>
    <row r="2338" customHeight="1" ht="18.0">
      <c r="A2338" s="4546">
        <v>2337</v>
      </c>
      <c r="B2338" s="8">
        <v>20260610</v>
      </c>
      <c r="C2338" s="9">
        <v>1132411585406</v>
      </c>
      <c r="D2338" s="4719"/>
      <c r="E2338" s="22"/>
      <c r="F2338" s="11" t="s">
        <v>18193</v>
      </c>
      <c r="G2338" s="8">
        <v>3019</v>
      </c>
      <c r="H2338" s="8">
        <v>4142</v>
      </c>
      <c r="I2338" s="8">
        <v>7</v>
      </c>
      <c r="J2338" s="8">
        <v>12</v>
      </c>
      <c r="K2338" s="8">
        <v>0</v>
      </c>
      <c r="L2338" s="12" t="s">
        <v>18194</v>
      </c>
      <c r="M2338" s="4720"/>
      <c r="N2338" s="14">
        <v>-1</v>
      </c>
      <c r="O2338" s="14">
        <v>-1</v>
      </c>
      <c r="P2338" s="15" t="s">
        <v>18195</v>
      </c>
      <c r="Q2338" s="15" t="s">
        <v>18196</v>
      </c>
      <c r="R2338" s="16" t="s">
        <v>18197</v>
      </c>
      <c r="S2338" s="16" t="s">
        <v>18198</v>
      </c>
      <c r="T2338" s="15" t="s">
        <v>18199</v>
      </c>
    </row>
    <row r="2339" customHeight="1" ht="84.0">
      <c r="A2339" s="4546">
        <v>2338</v>
      </c>
      <c r="B2339" s="8">
        <v>20260608</v>
      </c>
      <c r="C2339" s="9">
        <v>1132614700251</v>
      </c>
      <c r="D2339" s="4721"/>
      <c r="E2339" s="11" t="s">
        <v>18200</v>
      </c>
      <c r="F2339" s="11" t="s">
        <v>18201</v>
      </c>
      <c r="G2339" s="8">
        <v>30025</v>
      </c>
      <c r="H2339" s="8">
        <v>4140</v>
      </c>
      <c r="I2339" s="8">
        <v>26</v>
      </c>
      <c r="J2339" s="8">
        <v>68</v>
      </c>
      <c r="K2339" s="8">
        <v>0</v>
      </c>
      <c r="L2339" s="12" t="s">
        <v>18202</v>
      </c>
      <c r="M2339" s="4722"/>
      <c r="N2339" s="14">
        <v>0</v>
      </c>
      <c r="O2339" s="14">
        <v>1</v>
      </c>
      <c r="P2339" s="15" t="s">
        <v>18203</v>
      </c>
      <c r="Q2339" s="15" t="s">
        <v>18204</v>
      </c>
      <c r="R2339" s="16" t="s">
        <v>18205</v>
      </c>
      <c r="S2339" s="16" t="s">
        <v>18206</v>
      </c>
      <c r="T2339" s="15" t="s">
        <v>18207</v>
      </c>
    </row>
    <row r="2340" customHeight="1" ht="67.5">
      <c r="A2340" s="4546">
        <v>2339</v>
      </c>
      <c r="B2340" s="8">
        <v>20260601</v>
      </c>
      <c r="C2340" s="9">
        <v>1133054958752</v>
      </c>
      <c r="D2340" s="4723"/>
      <c r="E2340" s="11" t="s">
        <v>18208</v>
      </c>
      <c r="F2340" s="11" t="s">
        <v>18209</v>
      </c>
      <c r="G2340" s="8">
        <v>29998</v>
      </c>
      <c r="H2340" s="8">
        <v>4139</v>
      </c>
      <c r="I2340" s="8">
        <v>4</v>
      </c>
      <c r="J2340" s="8">
        <v>8</v>
      </c>
      <c r="K2340" s="8">
        <v>0</v>
      </c>
      <c r="L2340" s="12" t="s">
        <v>18210</v>
      </c>
      <c r="M2340" s="4724"/>
      <c r="N2340" s="14">
        <v>0</v>
      </c>
      <c r="O2340" s="14">
        <v>1</v>
      </c>
      <c r="P2340" s="15" t="s">
        <v>18211</v>
      </c>
      <c r="Q2340" s="15" t="s">
        <v>18212</v>
      </c>
      <c r="R2340" s="16" t="s">
        <v>18213</v>
      </c>
      <c r="S2340" s="16" t="s">
        <v>18214</v>
      </c>
      <c r="T2340" s="15" t="s">
        <v>18215</v>
      </c>
    </row>
    <row r="2341" customHeight="1" ht="34.5">
      <c r="A2341" s="4546">
        <v>2340</v>
      </c>
      <c r="B2341" s="8">
        <v>20260610</v>
      </c>
      <c r="C2341" s="9">
        <v>1132450414331</v>
      </c>
      <c r="D2341" s="4725"/>
      <c r="E2341" s="11" t="s">
        <v>18216</v>
      </c>
      <c r="F2341" s="11" t="s">
        <v>18217</v>
      </c>
      <c r="G2341" s="8">
        <v>16023</v>
      </c>
      <c r="H2341" s="8">
        <v>4139</v>
      </c>
      <c r="I2341" s="8">
        <v>14</v>
      </c>
      <c r="J2341" s="8">
        <v>58</v>
      </c>
      <c r="K2341" s="8">
        <v>1</v>
      </c>
      <c r="L2341" s="12" t="s">
        <v>18218</v>
      </c>
      <c r="M2341" s="4726"/>
      <c r="N2341" s="14">
        <v>0</v>
      </c>
      <c r="O2341" s="14">
        <v>1</v>
      </c>
      <c r="P2341" s="15" t="s">
        <v>18219</v>
      </c>
      <c r="Q2341" s="15" t="s">
        <v>18220</v>
      </c>
      <c r="R2341" s="16" t="s">
        <v>18221</v>
      </c>
      <c r="S2341" s="16" t="s">
        <v>18222</v>
      </c>
      <c r="T2341" s="15" t="s">
        <v>18223</v>
      </c>
    </row>
    <row r="2342" customHeight="1" ht="18.0">
      <c r="A2342" s="4546">
        <v>2341</v>
      </c>
      <c r="B2342" s="8">
        <v>20260610</v>
      </c>
      <c r="C2342" s="9">
        <v>1137311267835</v>
      </c>
      <c r="D2342" s="4727"/>
      <c r="E2342" s="11" t="s">
        <v>18224</v>
      </c>
      <c r="F2342" s="11" t="s">
        <v>18225</v>
      </c>
      <c r="G2342" s="8">
        <v>4299</v>
      </c>
      <c r="H2342" s="8">
        <v>4135</v>
      </c>
      <c r="I2342" s="8">
        <v>9</v>
      </c>
      <c r="J2342" s="8">
        <v>9</v>
      </c>
      <c r="K2342" s="8">
        <v>0</v>
      </c>
      <c r="L2342" s="12" t="s">
        <v>18226</v>
      </c>
      <c r="M2342" s="4728"/>
      <c r="N2342" s="14">
        <v>0</v>
      </c>
      <c r="O2342" s="14">
        <v>0</v>
      </c>
      <c r="P2342" s="15" t="s">
        <v>18227</v>
      </c>
      <c r="Q2342" s="15" t="s">
        <v>18228</v>
      </c>
      <c r="R2342" s="16" t="s">
        <v>18229</v>
      </c>
      <c r="S2342" s="16" t="s">
        <v>18230</v>
      </c>
      <c r="T2342" s="15" t="s">
        <v>18231</v>
      </c>
    </row>
    <row r="2343" customHeight="1" ht="34.5">
      <c r="A2343" s="4546">
        <v>2342</v>
      </c>
      <c r="B2343" s="8">
        <v>20260610</v>
      </c>
      <c r="C2343" s="9">
        <v>1139288658141</v>
      </c>
      <c r="D2343" s="4729"/>
      <c r="E2343" s="22"/>
      <c r="F2343" s="11" t="s">
        <v>18232</v>
      </c>
      <c r="G2343" s="8">
        <v>18430</v>
      </c>
      <c r="H2343" s="8">
        <v>4133</v>
      </c>
      <c r="I2343" s="8">
        <v>7</v>
      </c>
      <c r="J2343" s="8">
        <v>8</v>
      </c>
      <c r="K2343" s="8">
        <v>0</v>
      </c>
      <c r="L2343" s="12" t="s">
        <v>18233</v>
      </c>
      <c r="M2343" s="4730"/>
      <c r="N2343" s="14">
        <v>0</v>
      </c>
      <c r="O2343" s="14">
        <v>-1</v>
      </c>
      <c r="P2343" s="15" t="s">
        <v>18234</v>
      </c>
      <c r="Q2343" s="15" t="s">
        <v>18235</v>
      </c>
      <c r="R2343" s="16" t="s">
        <v>18236</v>
      </c>
      <c r="S2343" s="16" t="s">
        <v>18237</v>
      </c>
      <c r="T2343" s="15" t="s">
        <v>18238</v>
      </c>
    </row>
    <row r="2344" customHeight="1" ht="18.0">
      <c r="A2344" s="4546">
        <v>2343</v>
      </c>
      <c r="B2344" s="8">
        <v>20260610</v>
      </c>
      <c r="C2344" s="9">
        <v>1138560234291</v>
      </c>
      <c r="D2344" s="4731"/>
      <c r="E2344" s="11" t="s">
        <v>18239</v>
      </c>
      <c r="F2344" s="11" t="s">
        <v>18240</v>
      </c>
      <c r="G2344" s="8">
        <v>4006</v>
      </c>
      <c r="H2344" s="8">
        <v>4131</v>
      </c>
      <c r="I2344" s="8">
        <v>1</v>
      </c>
      <c r="J2344" s="8">
        <v>0</v>
      </c>
      <c r="K2344" s="8">
        <v>0</v>
      </c>
      <c r="L2344" s="12" t="s">
        <v>18241</v>
      </c>
      <c r="M2344" s="4732"/>
      <c r="N2344" s="14">
        <v>0</v>
      </c>
      <c r="O2344" s="14">
        <v>0</v>
      </c>
      <c r="P2344" s="15" t="s">
        <v>18242</v>
      </c>
      <c r="Q2344" s="15" t="s">
        <v>18243</v>
      </c>
      <c r="R2344" s="16" t="s">
        <v>18244</v>
      </c>
      <c r="S2344" s="16" t="s">
        <v>18245</v>
      </c>
      <c r="T2344" s="15" t="s">
        <v>18246</v>
      </c>
    </row>
    <row r="2345" customHeight="1" ht="18.0">
      <c r="A2345" s="4546">
        <v>2344</v>
      </c>
      <c r="B2345" s="8">
        <v>20260610</v>
      </c>
      <c r="C2345" s="9">
        <v>1132266039895</v>
      </c>
      <c r="D2345" s="4733"/>
      <c r="E2345" s="11" t="s">
        <v>18247</v>
      </c>
      <c r="F2345" s="11" t="s">
        <v>18248</v>
      </c>
      <c r="G2345" s="8">
        <v>3758</v>
      </c>
      <c r="H2345" s="8">
        <v>4128</v>
      </c>
      <c r="I2345" s="8">
        <v>11</v>
      </c>
      <c r="J2345" s="8">
        <v>1</v>
      </c>
      <c r="K2345" s="8">
        <v>1</v>
      </c>
      <c r="L2345" s="12" t="s">
        <v>18249</v>
      </c>
      <c r="M2345" s="4734"/>
      <c r="N2345" s="14">
        <v>0</v>
      </c>
      <c r="O2345" s="14">
        <v>0</v>
      </c>
      <c r="P2345" s="15" t="s">
        <v>18250</v>
      </c>
      <c r="Q2345" s="15" t="s">
        <v>18251</v>
      </c>
      <c r="R2345" s="16" t="s">
        <v>18252</v>
      </c>
      <c r="S2345" s="16" t="s">
        <v>18253</v>
      </c>
      <c r="T2345" s="15" t="s">
        <v>18254</v>
      </c>
    </row>
    <row r="2346" customHeight="1" ht="18.0">
      <c r="A2346" s="4546">
        <v>2345</v>
      </c>
      <c r="B2346" s="8">
        <v>20260601</v>
      </c>
      <c r="C2346" s="9">
        <v>1131335030580</v>
      </c>
      <c r="D2346" s="4735"/>
      <c r="E2346" s="22"/>
      <c r="F2346" s="11" t="s">
        <v>18255</v>
      </c>
      <c r="G2346" s="8">
        <v>3533</v>
      </c>
      <c r="H2346" s="8">
        <v>4128</v>
      </c>
      <c r="I2346" s="8">
        <v>3</v>
      </c>
      <c r="J2346" s="8">
        <v>0</v>
      </c>
      <c r="K2346" s="8">
        <v>0</v>
      </c>
      <c r="L2346" s="12" t="s">
        <v>18256</v>
      </c>
      <c r="M2346" s="4736"/>
      <c r="N2346" s="14">
        <v>0</v>
      </c>
      <c r="O2346" s="14">
        <v>-1</v>
      </c>
      <c r="P2346" s="15" t="s">
        <v>18257</v>
      </c>
      <c r="Q2346" s="15" t="s">
        <v>18258</v>
      </c>
      <c r="R2346" s="16" t="s">
        <v>18259</v>
      </c>
      <c r="S2346" s="16" t="s">
        <v>18260</v>
      </c>
      <c r="T2346" s="15" t="s">
        <v>18261</v>
      </c>
    </row>
    <row r="2347" customHeight="1" ht="18.0">
      <c r="A2347" s="4546">
        <v>2346</v>
      </c>
      <c r="B2347" s="8">
        <v>20260610</v>
      </c>
      <c r="C2347" s="9">
        <v>1139559280373</v>
      </c>
      <c r="D2347" s="4737"/>
      <c r="E2347" s="11" t="s">
        <v>18262</v>
      </c>
      <c r="F2347" s="11" t="s">
        <v>18263</v>
      </c>
      <c r="G2347" s="8">
        <v>4923</v>
      </c>
      <c r="H2347" s="8">
        <v>4126</v>
      </c>
      <c r="I2347" s="8">
        <v>11</v>
      </c>
      <c r="J2347" s="8">
        <v>3</v>
      </c>
      <c r="K2347" s="8">
        <v>0</v>
      </c>
      <c r="L2347" s="12" t="s">
        <v>18264</v>
      </c>
      <c r="M2347" s="4738"/>
      <c r="N2347" s="14">
        <v>0</v>
      </c>
      <c r="O2347" s="14">
        <v>0</v>
      </c>
      <c r="P2347" s="15" t="s">
        <v>18265</v>
      </c>
      <c r="Q2347" s="15" t="s">
        <v>18266</v>
      </c>
      <c r="R2347" s="16" t="s">
        <v>18267</v>
      </c>
      <c r="S2347" s="16" t="s">
        <v>18268</v>
      </c>
      <c r="T2347" s="15" t="s">
        <v>18269</v>
      </c>
    </row>
    <row r="2348" customHeight="1" ht="67.5">
      <c r="A2348" s="4546">
        <v>2347</v>
      </c>
      <c r="B2348" s="8">
        <v>20260610</v>
      </c>
      <c r="C2348" s="9">
        <v>1137385615194</v>
      </c>
      <c r="D2348" s="4739"/>
      <c r="E2348" s="11" t="s">
        <v>18270</v>
      </c>
      <c r="F2348" s="11" t="s">
        <v>18271</v>
      </c>
      <c r="G2348" s="8">
        <v>33790</v>
      </c>
      <c r="H2348" s="8">
        <v>4124</v>
      </c>
      <c r="I2348" s="8">
        <v>4</v>
      </c>
      <c r="J2348" s="8">
        <v>4</v>
      </c>
      <c r="K2348" s="8">
        <v>0</v>
      </c>
      <c r="L2348" s="12" t="s">
        <v>18272</v>
      </c>
      <c r="M2348" s="4740"/>
      <c r="N2348" s="14">
        <v>0</v>
      </c>
      <c r="O2348" s="14">
        <v>0</v>
      </c>
      <c r="P2348" s="15" t="s">
        <v>18273</v>
      </c>
      <c r="Q2348" s="15" t="s">
        <v>18274</v>
      </c>
      <c r="R2348" s="16" t="s">
        <v>18275</v>
      </c>
      <c r="S2348" s="16" t="s">
        <v>18276</v>
      </c>
      <c r="T2348" s="15" t="s">
        <v>18277</v>
      </c>
    </row>
    <row r="2349" customHeight="1" ht="18.0">
      <c r="A2349" s="4546">
        <v>2348</v>
      </c>
      <c r="B2349" s="8">
        <v>20260610</v>
      </c>
      <c r="C2349" s="9">
        <v>1135484506944</v>
      </c>
      <c r="D2349" s="4741"/>
      <c r="E2349" s="22"/>
      <c r="F2349" s="11" t="s">
        <v>18278</v>
      </c>
      <c r="G2349" s="8">
        <v>2581</v>
      </c>
      <c r="H2349" s="8">
        <v>4123</v>
      </c>
      <c r="I2349" s="8">
        <v>0</v>
      </c>
      <c r="J2349" s="8">
        <v>2</v>
      </c>
      <c r="K2349" s="8">
        <v>0</v>
      </c>
      <c r="L2349" s="12" t="s">
        <v>18279</v>
      </c>
      <c r="M2349" s="4742"/>
      <c r="N2349" s="14">
        <v>0</v>
      </c>
      <c r="O2349" s="14">
        <v>0</v>
      </c>
      <c r="P2349" s="15" t="s">
        <v>18280</v>
      </c>
      <c r="Q2349" s="15" t="s">
        <v>18281</v>
      </c>
      <c r="R2349" s="16" t="s">
        <v>18282</v>
      </c>
      <c r="S2349" s="16" t="s">
        <v>18283</v>
      </c>
      <c r="T2349" s="15" t="s">
        <v>18284</v>
      </c>
    </row>
    <row r="2350" customHeight="1" ht="34.5">
      <c r="A2350" s="4546">
        <v>2349</v>
      </c>
      <c r="B2350" s="8">
        <v>20260610</v>
      </c>
      <c r="C2350" s="9">
        <v>1132076888695</v>
      </c>
      <c r="D2350" s="4743"/>
      <c r="E2350" s="11" t="s">
        <v>18285</v>
      </c>
      <c r="F2350" s="11" t="s">
        <v>18286</v>
      </c>
      <c r="G2350" s="8">
        <v>14879</v>
      </c>
      <c r="H2350" s="8">
        <v>4121</v>
      </c>
      <c r="I2350" s="8">
        <v>6</v>
      </c>
      <c r="J2350" s="8">
        <v>29</v>
      </c>
      <c r="K2350" s="8">
        <v>0</v>
      </c>
      <c r="L2350" s="12" t="s">
        <v>18287</v>
      </c>
      <c r="M2350" s="4744"/>
      <c r="N2350" s="14">
        <v>0</v>
      </c>
      <c r="O2350" s="14">
        <v>1</v>
      </c>
      <c r="P2350" s="15" t="s">
        <v>18288</v>
      </c>
      <c r="Q2350" s="15" t="s">
        <v>18289</v>
      </c>
      <c r="R2350" s="16" t="s">
        <v>18290</v>
      </c>
      <c r="S2350" s="16" t="s">
        <v>18291</v>
      </c>
      <c r="T2350" s="15" t="s">
        <v>18292</v>
      </c>
    </row>
    <row r="2351" customHeight="1" ht="67.5">
      <c r="A2351" s="4546">
        <v>2350</v>
      </c>
      <c r="B2351" s="8">
        <v>20260607</v>
      </c>
      <c r="C2351" s="9">
        <v>1134998293606</v>
      </c>
      <c r="D2351" s="4745"/>
      <c r="E2351" s="11" t="s">
        <v>18293</v>
      </c>
      <c r="F2351" s="11" t="s">
        <v>18294</v>
      </c>
      <c r="G2351" s="8">
        <v>22551</v>
      </c>
      <c r="H2351" s="8">
        <v>4118</v>
      </c>
      <c r="I2351" s="8">
        <v>5</v>
      </c>
      <c r="J2351" s="8">
        <v>22</v>
      </c>
      <c r="K2351" s="8">
        <v>0</v>
      </c>
      <c r="L2351" s="12" t="s">
        <v>18295</v>
      </c>
      <c r="M2351" s="4746"/>
      <c r="N2351" s="14">
        <v>0</v>
      </c>
      <c r="O2351" s="14">
        <v>0</v>
      </c>
      <c r="P2351" s="15" t="s">
        <v>18296</v>
      </c>
      <c r="Q2351" s="15" t="s">
        <v>18297</v>
      </c>
      <c r="R2351" s="16" t="s">
        <v>18298</v>
      </c>
      <c r="S2351" s="16" t="s">
        <v>18299</v>
      </c>
      <c r="T2351" s="15" t="s">
        <v>18300</v>
      </c>
    </row>
    <row r="2352" customHeight="1" ht="18.0">
      <c r="A2352" s="4546">
        <v>2351</v>
      </c>
      <c r="B2352" s="8">
        <v>20260610</v>
      </c>
      <c r="C2352" s="9">
        <v>1136483596823</v>
      </c>
      <c r="D2352" s="4747"/>
      <c r="E2352" s="22"/>
      <c r="F2352" s="11" t="s">
        <v>18301</v>
      </c>
      <c r="G2352" s="8">
        <v>5664</v>
      </c>
      <c r="H2352" s="8">
        <v>4118</v>
      </c>
      <c r="I2352" s="8">
        <v>10</v>
      </c>
      <c r="J2352" s="8">
        <v>27</v>
      </c>
      <c r="K2352" s="8">
        <v>0</v>
      </c>
      <c r="L2352" s="12" t="s">
        <v>18302</v>
      </c>
      <c r="M2352" s="4748"/>
      <c r="N2352" s="14">
        <v>-1</v>
      </c>
      <c r="O2352" s="14">
        <v>0</v>
      </c>
      <c r="P2352" s="15" t="s">
        <v>18303</v>
      </c>
      <c r="Q2352" s="15" t="s">
        <v>18304</v>
      </c>
      <c r="R2352" s="16" t="s">
        <v>18305</v>
      </c>
      <c r="S2352" s="16" t="s">
        <v>18306</v>
      </c>
      <c r="T2352" s="15" t="s">
        <v>18307</v>
      </c>
    </row>
    <row r="2353" customHeight="1" ht="18.0">
      <c r="A2353" s="4546">
        <v>2352</v>
      </c>
      <c r="B2353" s="8">
        <v>20260610</v>
      </c>
      <c r="C2353" s="9">
        <v>1132152227891</v>
      </c>
      <c r="D2353" s="4749"/>
      <c r="E2353" s="11" t="s">
        <v>18308</v>
      </c>
      <c r="F2353" s="11" t="s">
        <v>18309</v>
      </c>
      <c r="G2353" s="8">
        <v>3373</v>
      </c>
      <c r="H2353" s="8">
        <v>4116</v>
      </c>
      <c r="I2353" s="8">
        <v>1</v>
      </c>
      <c r="J2353" s="8">
        <v>1</v>
      </c>
      <c r="K2353" s="8">
        <v>0</v>
      </c>
      <c r="L2353" s="12" t="s">
        <v>18310</v>
      </c>
      <c r="M2353" s="4750"/>
      <c r="N2353" s="14">
        <v>0</v>
      </c>
      <c r="O2353" s="14">
        <v>0</v>
      </c>
      <c r="P2353" s="15" t="s">
        <v>18311</v>
      </c>
      <c r="Q2353" s="15" t="s">
        <v>18312</v>
      </c>
      <c r="R2353" s="16" t="s">
        <v>18313</v>
      </c>
      <c r="S2353" s="16" t="s">
        <v>18314</v>
      </c>
      <c r="T2353" s="15" t="s">
        <v>18315</v>
      </c>
    </row>
    <row r="2354" customHeight="1" ht="18.0">
      <c r="A2354" s="4546">
        <v>2353</v>
      </c>
      <c r="B2354" s="8">
        <v>20260607</v>
      </c>
      <c r="C2354" s="9">
        <v>1137876774098</v>
      </c>
      <c r="D2354" s="4751"/>
      <c r="E2354" s="11" t="s">
        <v>18316</v>
      </c>
      <c r="F2354" s="11" t="s">
        <v>18317</v>
      </c>
      <c r="G2354" s="8">
        <v>5586</v>
      </c>
      <c r="H2354" s="8">
        <v>4115</v>
      </c>
      <c r="I2354" s="8">
        <v>2</v>
      </c>
      <c r="J2354" s="8">
        <v>8</v>
      </c>
      <c r="K2354" s="8">
        <v>0</v>
      </c>
      <c r="L2354" s="12" t="s">
        <v>18318</v>
      </c>
      <c r="M2354" s="4752"/>
      <c r="N2354" s="14">
        <v>0</v>
      </c>
      <c r="O2354" s="14">
        <v>0</v>
      </c>
      <c r="P2354" s="15" t="s">
        <v>18319</v>
      </c>
      <c r="Q2354" s="15" t="s">
        <v>18320</v>
      </c>
      <c r="R2354" s="16" t="s">
        <v>18321</v>
      </c>
      <c r="S2354" s="16" t="s">
        <v>18322</v>
      </c>
      <c r="T2354" s="15" t="s">
        <v>18323</v>
      </c>
    </row>
    <row r="2355" customHeight="1" ht="18.0">
      <c r="A2355" s="4546">
        <v>2354</v>
      </c>
      <c r="B2355" s="8">
        <v>20260610</v>
      </c>
      <c r="C2355" s="9">
        <v>1139411028106</v>
      </c>
      <c r="D2355" s="4753"/>
      <c r="E2355" s="22"/>
      <c r="F2355" s="11" t="s">
        <v>18324</v>
      </c>
      <c r="G2355" s="8">
        <v>2123</v>
      </c>
      <c r="H2355" s="8">
        <v>4115</v>
      </c>
      <c r="I2355" s="8">
        <v>280</v>
      </c>
      <c r="J2355" s="8">
        <v>75</v>
      </c>
      <c r="K2355" s="8">
        <v>0</v>
      </c>
      <c r="L2355" s="12" t="s">
        <v>18325</v>
      </c>
      <c r="M2355" s="4754"/>
      <c r="N2355" s="14">
        <v>0</v>
      </c>
      <c r="O2355" s="14">
        <v>0</v>
      </c>
      <c r="P2355" s="15" t="s">
        <v>18326</v>
      </c>
      <c r="Q2355" s="15" t="s">
        <v>18327</v>
      </c>
      <c r="R2355" s="16" t="s">
        <v>18328</v>
      </c>
      <c r="S2355" s="16" t="s">
        <v>18329</v>
      </c>
      <c r="T2355" s="15" t="s">
        <v>18330</v>
      </c>
    </row>
    <row r="2356" customHeight="1" ht="84.0">
      <c r="A2356" s="4546">
        <v>2355</v>
      </c>
      <c r="B2356" s="8">
        <v>20260610</v>
      </c>
      <c r="C2356" s="9">
        <v>1137477738342</v>
      </c>
      <c r="D2356" s="4755"/>
      <c r="E2356" s="11" t="s">
        <v>18331</v>
      </c>
      <c r="F2356" s="11" t="s">
        <v>18332</v>
      </c>
      <c r="G2356" s="8">
        <v>23316</v>
      </c>
      <c r="H2356" s="8">
        <v>4114</v>
      </c>
      <c r="I2356" s="8">
        <v>6</v>
      </c>
      <c r="J2356" s="8">
        <v>6</v>
      </c>
      <c r="K2356" s="8">
        <v>0</v>
      </c>
      <c r="L2356" s="12" t="s">
        <v>18333</v>
      </c>
      <c r="M2356" s="4756"/>
      <c r="N2356" s="14">
        <v>0</v>
      </c>
      <c r="O2356" s="14">
        <v>-1</v>
      </c>
      <c r="P2356" s="15" t="s">
        <v>18334</v>
      </c>
      <c r="Q2356" s="15" t="s">
        <v>18335</v>
      </c>
      <c r="R2356" s="16" t="s">
        <v>18336</v>
      </c>
      <c r="S2356" s="16" t="s">
        <v>18337</v>
      </c>
      <c r="T2356" s="15" t="s">
        <v>18338</v>
      </c>
    </row>
    <row r="2357" customHeight="1" ht="34.5">
      <c r="A2357" s="4546">
        <v>2356</v>
      </c>
      <c r="B2357" s="8">
        <v>20260603</v>
      </c>
      <c r="C2357" s="9">
        <v>1134758666723</v>
      </c>
      <c r="D2357" s="4757"/>
      <c r="E2357" s="11" t="s">
        <v>18339</v>
      </c>
      <c r="F2357" s="11" t="s">
        <v>18340</v>
      </c>
      <c r="G2357" s="8">
        <v>4547</v>
      </c>
      <c r="H2357" s="8">
        <v>4113</v>
      </c>
      <c r="I2357" s="8">
        <v>11</v>
      </c>
      <c r="J2357" s="8">
        <v>7</v>
      </c>
      <c r="K2357" s="8">
        <v>0</v>
      </c>
      <c r="L2357" s="12" t="s">
        <v>18341</v>
      </c>
      <c r="M2357" s="4758"/>
      <c r="N2357" s="14">
        <v>0</v>
      </c>
      <c r="O2357" s="14">
        <v>0</v>
      </c>
      <c r="P2357" s="15" t="s">
        <v>18342</v>
      </c>
      <c r="Q2357" s="15" t="s">
        <v>18343</v>
      </c>
      <c r="R2357" s="16" t="s">
        <v>18344</v>
      </c>
      <c r="S2357" s="16" t="s">
        <v>18345</v>
      </c>
      <c r="T2357" s="15" t="s">
        <v>18346</v>
      </c>
    </row>
    <row r="2358" customHeight="1" ht="34.5">
      <c r="A2358" s="4546">
        <v>2357</v>
      </c>
      <c r="B2358" s="8">
        <v>20260610</v>
      </c>
      <c r="C2358" s="9">
        <v>1133886091043</v>
      </c>
      <c r="D2358" s="4759"/>
      <c r="E2358" s="22"/>
      <c r="F2358" s="11" t="s">
        <v>18347</v>
      </c>
      <c r="G2358" s="8">
        <v>5271</v>
      </c>
      <c r="H2358" s="8">
        <v>4113</v>
      </c>
      <c r="I2358" s="8">
        <v>1</v>
      </c>
      <c r="J2358" s="8">
        <v>4</v>
      </c>
      <c r="K2358" s="8">
        <v>1</v>
      </c>
      <c r="L2358" s="12" t="s">
        <v>18348</v>
      </c>
      <c r="M2358" s="4760"/>
      <c r="N2358" s="14">
        <v>0</v>
      </c>
      <c r="O2358" s="14">
        <v>0</v>
      </c>
      <c r="P2358" s="15" t="s">
        <v>18349</v>
      </c>
      <c r="Q2358" s="15" t="s">
        <v>18350</v>
      </c>
      <c r="R2358" s="16" t="s">
        <v>18351</v>
      </c>
      <c r="S2358" s="16" t="s">
        <v>18352</v>
      </c>
      <c r="T2358" s="15" t="s">
        <v>18353</v>
      </c>
    </row>
    <row r="2359" customHeight="1" ht="34.5">
      <c r="A2359" s="4546">
        <v>2358</v>
      </c>
      <c r="B2359" s="8">
        <v>20260610</v>
      </c>
      <c r="C2359" s="9">
        <v>1134992910553</v>
      </c>
      <c r="D2359" s="4761"/>
      <c r="E2359" s="11" t="s">
        <v>18354</v>
      </c>
      <c r="F2359" s="11" t="s">
        <v>18355</v>
      </c>
      <c r="G2359" s="8">
        <v>3202</v>
      </c>
      <c r="H2359" s="8">
        <v>4113</v>
      </c>
      <c r="I2359" s="8">
        <v>25</v>
      </c>
      <c r="J2359" s="8">
        <v>39</v>
      </c>
      <c r="K2359" s="8">
        <v>1</v>
      </c>
      <c r="L2359" s="12" t="s">
        <v>18356</v>
      </c>
      <c r="M2359" s="4762"/>
      <c r="N2359" s="14">
        <v>0</v>
      </c>
      <c r="O2359" s="14">
        <v>1</v>
      </c>
      <c r="P2359" s="15" t="s">
        <v>18357</v>
      </c>
      <c r="Q2359" s="15" t="s">
        <v>18358</v>
      </c>
      <c r="R2359" s="16" t="s">
        <v>18359</v>
      </c>
      <c r="S2359" s="16" t="s">
        <v>18360</v>
      </c>
      <c r="T2359" s="15" t="s">
        <v>18361</v>
      </c>
    </row>
    <row r="2360" customHeight="1" ht="34.5">
      <c r="A2360" s="4546">
        <v>2359</v>
      </c>
      <c r="B2360" s="8">
        <v>20260610</v>
      </c>
      <c r="C2360" s="9">
        <v>1134865320897</v>
      </c>
      <c r="D2360" s="4763"/>
      <c r="E2360" s="22"/>
      <c r="F2360" s="11" t="s">
        <v>18362</v>
      </c>
      <c r="G2360" s="8">
        <v>6262</v>
      </c>
      <c r="H2360" s="8">
        <v>4110</v>
      </c>
      <c r="I2360" s="8">
        <v>54</v>
      </c>
      <c r="J2360" s="8">
        <v>110</v>
      </c>
      <c r="K2360" s="8">
        <v>0</v>
      </c>
      <c r="L2360" s="12" t="s">
        <v>18363</v>
      </c>
      <c r="M2360" s="4764"/>
      <c r="N2360" s="14">
        <v>0</v>
      </c>
      <c r="O2360" s="14">
        <v>-1</v>
      </c>
      <c r="P2360" s="15" t="s">
        <v>18364</v>
      </c>
      <c r="Q2360" s="15" t="s">
        <v>18365</v>
      </c>
      <c r="R2360" s="16" t="s">
        <v>18366</v>
      </c>
      <c r="S2360" s="16" t="s">
        <v>18367</v>
      </c>
      <c r="T2360" s="15" t="s">
        <v>18368</v>
      </c>
    </row>
    <row r="2361" customHeight="1" ht="18.0">
      <c r="A2361" s="4546">
        <v>2360</v>
      </c>
      <c r="B2361" s="8">
        <v>20260605</v>
      </c>
      <c r="C2361" s="9">
        <v>1131935120880</v>
      </c>
      <c r="D2361" s="4765"/>
      <c r="E2361" s="11" t="s">
        <v>18369</v>
      </c>
      <c r="F2361" s="11" t="s">
        <v>18370</v>
      </c>
      <c r="G2361" s="8">
        <v>3685</v>
      </c>
      <c r="H2361" s="8">
        <v>4110</v>
      </c>
      <c r="I2361" s="8">
        <v>5</v>
      </c>
      <c r="J2361" s="8">
        <v>28</v>
      </c>
      <c r="K2361" s="8">
        <v>0</v>
      </c>
      <c r="L2361" s="12" t="s">
        <v>18371</v>
      </c>
      <c r="M2361" s="4766"/>
      <c r="N2361" s="14">
        <v>-1</v>
      </c>
      <c r="O2361" s="14">
        <v>0</v>
      </c>
      <c r="P2361" s="15" t="s">
        <v>18372</v>
      </c>
      <c r="Q2361" s="15" t="s">
        <v>18373</v>
      </c>
      <c r="R2361" s="16" t="s">
        <v>18374</v>
      </c>
      <c r="S2361" s="16" t="s">
        <v>18375</v>
      </c>
      <c r="T2361" s="15" t="s">
        <v>18376</v>
      </c>
    </row>
    <row r="2362" customHeight="1" ht="34.5">
      <c r="A2362" s="4546">
        <v>2361</v>
      </c>
      <c r="B2362" s="8">
        <v>20260610</v>
      </c>
      <c r="C2362" s="9">
        <v>1134364700908</v>
      </c>
      <c r="D2362" s="4767"/>
      <c r="E2362" s="11" t="s">
        <v>18377</v>
      </c>
      <c r="F2362" s="11" t="s">
        <v>18378</v>
      </c>
      <c r="G2362" s="8">
        <v>3413</v>
      </c>
      <c r="H2362" s="8">
        <v>4109</v>
      </c>
      <c r="I2362" s="8">
        <v>5</v>
      </c>
      <c r="J2362" s="8">
        <v>6</v>
      </c>
      <c r="K2362" s="8">
        <v>1</v>
      </c>
      <c r="L2362" s="12" t="s">
        <v>18379</v>
      </c>
      <c r="M2362" s="4768"/>
      <c r="N2362" s="14">
        <v>0</v>
      </c>
      <c r="O2362" s="14">
        <v>0</v>
      </c>
      <c r="P2362" s="15" t="s">
        <v>18380</v>
      </c>
      <c r="Q2362" s="15" t="s">
        <v>18381</v>
      </c>
      <c r="R2362" s="16" t="s">
        <v>18382</v>
      </c>
      <c r="S2362" s="16" t="s">
        <v>18383</v>
      </c>
      <c r="T2362" s="15" t="s">
        <v>18384</v>
      </c>
    </row>
    <row r="2363" customHeight="1" ht="51.0">
      <c r="A2363" s="4546">
        <v>2362</v>
      </c>
      <c r="B2363" s="8">
        <v>20260606</v>
      </c>
      <c r="C2363" s="9">
        <v>1132417433579</v>
      </c>
      <c r="D2363" s="4769"/>
      <c r="E2363" s="11" t="s">
        <v>18385</v>
      </c>
      <c r="F2363" s="11" t="s">
        <v>18386</v>
      </c>
      <c r="G2363" s="8">
        <v>15535</v>
      </c>
      <c r="H2363" s="8">
        <v>4107</v>
      </c>
      <c r="I2363" s="8">
        <v>3</v>
      </c>
      <c r="J2363" s="8">
        <v>3</v>
      </c>
      <c r="K2363" s="8">
        <v>1</v>
      </c>
      <c r="L2363" s="12" t="s">
        <v>18387</v>
      </c>
      <c r="M2363" s="4770"/>
      <c r="N2363" s="14">
        <v>0</v>
      </c>
      <c r="O2363" s="14">
        <v>0</v>
      </c>
      <c r="P2363" s="15" t="s">
        <v>18388</v>
      </c>
      <c r="Q2363" s="15" t="s">
        <v>18389</v>
      </c>
      <c r="R2363" s="16" t="s">
        <v>18390</v>
      </c>
      <c r="S2363" s="16" t="s">
        <v>18391</v>
      </c>
      <c r="T2363" s="15" t="s">
        <v>18392</v>
      </c>
    </row>
    <row r="2364" customHeight="1" ht="34.5">
      <c r="A2364" s="4546">
        <v>2363</v>
      </c>
      <c r="B2364" s="8">
        <v>20260610</v>
      </c>
      <c r="C2364" s="9">
        <v>1135590837454</v>
      </c>
      <c r="D2364" s="4771"/>
      <c r="E2364" s="11" t="s">
        <v>18393</v>
      </c>
      <c r="F2364" s="11" t="s">
        <v>18394</v>
      </c>
      <c r="G2364" s="8">
        <v>10427</v>
      </c>
      <c r="H2364" s="8">
        <v>4105</v>
      </c>
      <c r="I2364" s="8">
        <v>6</v>
      </c>
      <c r="J2364" s="8">
        <v>78</v>
      </c>
      <c r="K2364" s="8">
        <v>1</v>
      </c>
      <c r="L2364" s="12" t="s">
        <v>18395</v>
      </c>
      <c r="M2364" s="4772"/>
      <c r="N2364" s="14">
        <v>0</v>
      </c>
      <c r="O2364" s="14">
        <v>0</v>
      </c>
      <c r="P2364" s="15" t="s">
        <v>18396</v>
      </c>
      <c r="Q2364" s="15" t="s">
        <v>18397</v>
      </c>
      <c r="R2364" s="16" t="s">
        <v>18398</v>
      </c>
      <c r="S2364" s="16" t="s">
        <v>18399</v>
      </c>
      <c r="T2364" s="15" t="s">
        <v>18400</v>
      </c>
    </row>
    <row r="2365" customHeight="1" ht="18.0">
      <c r="A2365" s="4546">
        <v>2364</v>
      </c>
      <c r="B2365" s="8">
        <v>20260610</v>
      </c>
      <c r="C2365" s="9">
        <v>1131243259812</v>
      </c>
      <c r="D2365" s="4773"/>
      <c r="E2365" s="22"/>
      <c r="F2365" s="11" t="s">
        <v>18401</v>
      </c>
      <c r="G2365" s="8">
        <v>2352</v>
      </c>
      <c r="H2365" s="8">
        <v>4099</v>
      </c>
      <c r="I2365" s="8">
        <v>7</v>
      </c>
      <c r="J2365" s="8">
        <v>11</v>
      </c>
      <c r="K2365" s="8">
        <v>1</v>
      </c>
      <c r="L2365" s="12" t="s">
        <v>18402</v>
      </c>
      <c r="M2365" s="4774"/>
      <c r="N2365" s="14">
        <v>0</v>
      </c>
      <c r="O2365" s="14">
        <v>0</v>
      </c>
      <c r="P2365" s="15" t="s">
        <v>18403</v>
      </c>
      <c r="Q2365" s="15" t="s">
        <v>18404</v>
      </c>
      <c r="R2365" s="16" t="s">
        <v>18405</v>
      </c>
      <c r="S2365" s="16" t="s">
        <v>18406</v>
      </c>
      <c r="T2365" s="15" t="s">
        <v>18407</v>
      </c>
    </row>
    <row r="2366" customHeight="1" ht="51.0">
      <c r="A2366" s="4546">
        <v>2365</v>
      </c>
      <c r="B2366" s="8">
        <v>20260610</v>
      </c>
      <c r="C2366" s="9">
        <v>1135438600194</v>
      </c>
      <c r="D2366" s="4775"/>
      <c r="E2366" s="11" t="s">
        <v>18408</v>
      </c>
      <c r="F2366" s="11" t="s">
        <v>18409</v>
      </c>
      <c r="G2366" s="8">
        <v>10724</v>
      </c>
      <c r="H2366" s="8">
        <v>4098</v>
      </c>
      <c r="I2366" s="8">
        <v>36</v>
      </c>
      <c r="J2366" s="8">
        <v>117</v>
      </c>
      <c r="K2366" s="8">
        <v>0</v>
      </c>
      <c r="L2366" s="12" t="s">
        <v>18410</v>
      </c>
      <c r="M2366" s="4776"/>
      <c r="N2366" s="14">
        <v>0</v>
      </c>
      <c r="O2366" s="14">
        <v>0</v>
      </c>
      <c r="P2366" s="15" t="s">
        <v>18411</v>
      </c>
      <c r="Q2366" s="15" t="s">
        <v>18412</v>
      </c>
      <c r="R2366" s="16" t="s">
        <v>18413</v>
      </c>
      <c r="S2366" s="16" t="s">
        <v>18414</v>
      </c>
      <c r="T2366" s="15" t="s">
        <v>18415</v>
      </c>
    </row>
    <row r="2367" customHeight="1" ht="34.5">
      <c r="A2367" s="4546">
        <v>2366</v>
      </c>
      <c r="B2367" s="8">
        <v>20260610</v>
      </c>
      <c r="C2367" s="9">
        <v>1137179854619</v>
      </c>
      <c r="D2367" s="4777"/>
      <c r="E2367" s="11" t="s">
        <v>18416</v>
      </c>
      <c r="F2367" s="11" t="s">
        <v>18417</v>
      </c>
      <c r="G2367" s="8">
        <v>8832</v>
      </c>
      <c r="H2367" s="8">
        <v>4094</v>
      </c>
      <c r="I2367" s="8">
        <v>3</v>
      </c>
      <c r="J2367" s="8">
        <v>23</v>
      </c>
      <c r="K2367" s="8">
        <v>1</v>
      </c>
      <c r="L2367" s="12" t="s">
        <v>18418</v>
      </c>
      <c r="M2367" s="4778"/>
      <c r="N2367" s="14">
        <v>0</v>
      </c>
      <c r="O2367" s="14">
        <v>1</v>
      </c>
      <c r="P2367" s="15" t="s">
        <v>18419</v>
      </c>
      <c r="Q2367" s="15" t="s">
        <v>18420</v>
      </c>
      <c r="R2367" s="16" t="s">
        <v>18421</v>
      </c>
      <c r="S2367" s="16" t="s">
        <v>18422</v>
      </c>
      <c r="T2367" s="15" t="s">
        <v>18423</v>
      </c>
    </row>
    <row r="2368" customHeight="1" ht="18.0">
      <c r="A2368" s="4546">
        <v>2367</v>
      </c>
      <c r="B2368" s="8">
        <v>20260610</v>
      </c>
      <c r="C2368" s="9">
        <v>1136850990649</v>
      </c>
      <c r="D2368" s="4779"/>
      <c r="E2368" s="11" t="s">
        <v>18424</v>
      </c>
      <c r="F2368" s="11" t="s">
        <v>18425</v>
      </c>
      <c r="G2368" s="8">
        <v>16520</v>
      </c>
      <c r="H2368" s="8">
        <v>4093</v>
      </c>
      <c r="I2368" s="8">
        <v>6</v>
      </c>
      <c r="J2368" s="8">
        <v>14</v>
      </c>
      <c r="K2368" s="8">
        <v>0</v>
      </c>
      <c r="L2368" s="12" t="s">
        <v>18426</v>
      </c>
      <c r="M2368" s="4780"/>
      <c r="N2368" s="14">
        <v>0</v>
      </c>
      <c r="O2368" s="14">
        <v>-1</v>
      </c>
      <c r="P2368" s="15" t="s">
        <v>18427</v>
      </c>
      <c r="Q2368" s="15" t="s">
        <v>18428</v>
      </c>
      <c r="R2368" s="16" t="s">
        <v>18429</v>
      </c>
      <c r="S2368" s="16" t="s">
        <v>18430</v>
      </c>
      <c r="T2368" s="15" t="s">
        <v>18431</v>
      </c>
    </row>
    <row r="2369" customHeight="1" ht="34.5">
      <c r="A2369" s="4546">
        <v>2368</v>
      </c>
      <c r="B2369" s="8">
        <v>20260610</v>
      </c>
      <c r="C2369" s="9">
        <v>1131109032367</v>
      </c>
      <c r="D2369" s="4781"/>
      <c r="E2369" s="22"/>
      <c r="F2369" s="11" t="s">
        <v>18432</v>
      </c>
      <c r="G2369" s="8">
        <v>3758</v>
      </c>
      <c r="H2369" s="8">
        <v>4093</v>
      </c>
      <c r="I2369" s="8">
        <v>4</v>
      </c>
      <c r="J2369" s="8">
        <v>9</v>
      </c>
      <c r="K2369" s="8">
        <v>0</v>
      </c>
      <c r="L2369" s="12" t="s">
        <v>18433</v>
      </c>
      <c r="M2369" s="4782"/>
      <c r="N2369" s="14">
        <v>0</v>
      </c>
      <c r="O2369" s="14">
        <v>0</v>
      </c>
      <c r="P2369" s="15" t="s">
        <v>18434</v>
      </c>
      <c r="Q2369" s="15" t="s">
        <v>18435</v>
      </c>
      <c r="R2369" s="16" t="s">
        <v>18436</v>
      </c>
      <c r="S2369" s="16" t="s">
        <v>18437</v>
      </c>
      <c r="T2369" s="15" t="s">
        <v>18438</v>
      </c>
    </row>
    <row r="2370" customHeight="1" ht="51.0">
      <c r="A2370" s="4546">
        <v>2369</v>
      </c>
      <c r="B2370" s="8">
        <v>20260603</v>
      </c>
      <c r="C2370" s="9">
        <v>1134395259025</v>
      </c>
      <c r="D2370" s="4783"/>
      <c r="E2370" s="11" t="s">
        <v>18439</v>
      </c>
      <c r="F2370" s="11" t="s">
        <v>18440</v>
      </c>
      <c r="G2370" s="8">
        <v>13303</v>
      </c>
      <c r="H2370" s="8">
        <v>4088</v>
      </c>
      <c r="I2370" s="8">
        <v>18</v>
      </c>
      <c r="J2370" s="8">
        <v>32</v>
      </c>
      <c r="K2370" s="8">
        <v>2</v>
      </c>
      <c r="L2370" s="12" t="s">
        <v>18441</v>
      </c>
      <c r="M2370" s="4784"/>
      <c r="N2370" s="14">
        <v>-1</v>
      </c>
      <c r="O2370" s="14">
        <v>-1</v>
      </c>
      <c r="P2370" s="15" t="s">
        <v>18442</v>
      </c>
      <c r="Q2370" s="15" t="s">
        <v>18443</v>
      </c>
      <c r="R2370" s="16" t="s">
        <v>18444</v>
      </c>
      <c r="S2370" s="16" t="s">
        <v>18445</v>
      </c>
      <c r="T2370" s="15" t="s">
        <v>18446</v>
      </c>
    </row>
    <row r="2371" customHeight="1" ht="34.5">
      <c r="A2371" s="4546">
        <v>2370</v>
      </c>
      <c r="B2371" s="8">
        <v>20260604</v>
      </c>
      <c r="C2371" s="9">
        <v>1136022796898</v>
      </c>
      <c r="D2371" s="4785"/>
      <c r="E2371" s="11" t="s">
        <v>18447</v>
      </c>
      <c r="F2371" s="11" t="s">
        <v>18448</v>
      </c>
      <c r="G2371" s="8">
        <v>9479</v>
      </c>
      <c r="H2371" s="8">
        <v>4081</v>
      </c>
      <c r="I2371" s="8">
        <v>21</v>
      </c>
      <c r="J2371" s="8">
        <v>52</v>
      </c>
      <c r="K2371" s="8">
        <v>0</v>
      </c>
      <c r="L2371" s="12" t="s">
        <v>18449</v>
      </c>
      <c r="M2371" s="4786"/>
      <c r="N2371" s="14">
        <v>0</v>
      </c>
      <c r="O2371" s="14">
        <v>-1</v>
      </c>
      <c r="P2371" s="15" t="s">
        <v>18450</v>
      </c>
      <c r="Q2371" s="15" t="s">
        <v>18451</v>
      </c>
      <c r="R2371" s="16" t="s">
        <v>18452</v>
      </c>
      <c r="S2371" s="16" t="s">
        <v>18453</v>
      </c>
      <c r="T2371" s="15" t="s">
        <v>18454</v>
      </c>
    </row>
    <row r="2372" customHeight="1" ht="51.0">
      <c r="A2372" s="4546">
        <v>2371</v>
      </c>
      <c r="B2372" s="8">
        <v>20260606</v>
      </c>
      <c r="C2372" s="9">
        <v>1131526510925</v>
      </c>
      <c r="D2372" s="4787"/>
      <c r="E2372" s="11" t="s">
        <v>18455</v>
      </c>
      <c r="F2372" s="11" t="s">
        <v>18456</v>
      </c>
      <c r="G2372" s="8">
        <v>14288</v>
      </c>
      <c r="H2372" s="8">
        <v>4075</v>
      </c>
      <c r="I2372" s="8">
        <v>4</v>
      </c>
      <c r="J2372" s="8">
        <v>14</v>
      </c>
      <c r="K2372" s="8">
        <v>0</v>
      </c>
      <c r="L2372" s="12" t="s">
        <v>18457</v>
      </c>
      <c r="M2372" s="4788"/>
      <c r="N2372" s="14">
        <v>0</v>
      </c>
      <c r="O2372" s="14">
        <v>-1</v>
      </c>
      <c r="P2372" s="15" t="s">
        <v>18458</v>
      </c>
      <c r="Q2372" s="15" t="s">
        <v>18459</v>
      </c>
      <c r="R2372" s="16" t="s">
        <v>18460</v>
      </c>
      <c r="S2372" s="16" t="s">
        <v>18461</v>
      </c>
      <c r="T2372" s="15" t="s">
        <v>18462</v>
      </c>
    </row>
    <row r="2373" customHeight="1" ht="34.5">
      <c r="A2373" s="4546">
        <v>2372</v>
      </c>
      <c r="B2373" s="8">
        <v>20260610</v>
      </c>
      <c r="C2373" s="9">
        <v>1134477088227</v>
      </c>
      <c r="D2373" s="4789"/>
      <c r="E2373" s="11" t="s">
        <v>18463</v>
      </c>
      <c r="F2373" s="11" t="s">
        <v>18464</v>
      </c>
      <c r="G2373" s="8">
        <v>7596</v>
      </c>
      <c r="H2373" s="8">
        <v>4075</v>
      </c>
      <c r="I2373" s="8">
        <v>6</v>
      </c>
      <c r="J2373" s="8">
        <v>17</v>
      </c>
      <c r="K2373" s="8">
        <v>1</v>
      </c>
      <c r="L2373" s="12" t="s">
        <v>18465</v>
      </c>
      <c r="M2373" s="4790"/>
      <c r="N2373" s="14">
        <v>0</v>
      </c>
      <c r="O2373" s="14">
        <v>0</v>
      </c>
      <c r="P2373" s="15" t="s">
        <v>18466</v>
      </c>
      <c r="Q2373" s="15" t="s">
        <v>18467</v>
      </c>
      <c r="R2373" s="16" t="s">
        <v>18468</v>
      </c>
      <c r="S2373" s="16" t="s">
        <v>18469</v>
      </c>
      <c r="T2373" s="15" t="s">
        <v>18470</v>
      </c>
    </row>
    <row r="2374" customHeight="1" ht="34.5">
      <c r="A2374" s="4546">
        <v>2373</v>
      </c>
      <c r="B2374" s="8">
        <v>20260606</v>
      </c>
      <c r="C2374" s="9">
        <v>1134482297001</v>
      </c>
      <c r="D2374" s="4791"/>
      <c r="E2374" s="11" t="s">
        <v>18471</v>
      </c>
      <c r="F2374" s="11" t="s">
        <v>18472</v>
      </c>
      <c r="G2374" s="8">
        <v>19923</v>
      </c>
      <c r="H2374" s="8">
        <v>4074</v>
      </c>
      <c r="I2374" s="8">
        <v>11</v>
      </c>
      <c r="J2374" s="8">
        <v>69</v>
      </c>
      <c r="K2374" s="8">
        <v>0</v>
      </c>
      <c r="L2374" s="12" t="s">
        <v>18473</v>
      </c>
      <c r="M2374" s="4792"/>
      <c r="N2374" s="14">
        <v>0</v>
      </c>
      <c r="O2374" s="14">
        <v>-1</v>
      </c>
      <c r="P2374" s="15" t="s">
        <v>18474</v>
      </c>
      <c r="Q2374" s="15" t="s">
        <v>18475</v>
      </c>
      <c r="R2374" s="16" t="s">
        <v>18476</v>
      </c>
      <c r="S2374" s="16" t="s">
        <v>18477</v>
      </c>
      <c r="T2374" s="15" t="s">
        <v>18478</v>
      </c>
    </row>
    <row r="2375" customHeight="1" ht="18.0">
      <c r="A2375" s="4546">
        <v>2374</v>
      </c>
      <c r="B2375" s="8">
        <v>20260610</v>
      </c>
      <c r="C2375" s="9">
        <v>1132749263316</v>
      </c>
      <c r="D2375" s="4793"/>
      <c r="E2375" s="22"/>
      <c r="F2375" s="11" t="s">
        <v>18479</v>
      </c>
      <c r="G2375" s="8">
        <v>2236</v>
      </c>
      <c r="H2375" s="8">
        <v>4073</v>
      </c>
      <c r="I2375" s="8">
        <v>4</v>
      </c>
      <c r="J2375" s="8">
        <v>2</v>
      </c>
      <c r="K2375" s="8">
        <v>2</v>
      </c>
      <c r="L2375" s="12" t="s">
        <v>18480</v>
      </c>
      <c r="M2375" s="4794"/>
      <c r="N2375" s="14">
        <v>0</v>
      </c>
      <c r="O2375" s="14">
        <v>0</v>
      </c>
      <c r="P2375" s="15" t="s">
        <v>18481</v>
      </c>
      <c r="Q2375" s="15" t="s">
        <v>18482</v>
      </c>
      <c r="R2375" s="16" t="s">
        <v>18483</v>
      </c>
      <c r="S2375" s="16" t="s">
        <v>18484</v>
      </c>
      <c r="T2375" s="15" t="s">
        <v>18485</v>
      </c>
    </row>
    <row r="2376" customHeight="1" ht="34.5">
      <c r="A2376" s="4546">
        <v>2375</v>
      </c>
      <c r="B2376" s="8">
        <v>20260610</v>
      </c>
      <c r="C2376" s="9">
        <v>1137059643556</v>
      </c>
      <c r="D2376" s="4795"/>
      <c r="E2376" s="11" t="s">
        <v>18486</v>
      </c>
      <c r="F2376" s="11" t="s">
        <v>18487</v>
      </c>
      <c r="G2376" s="8">
        <v>3871</v>
      </c>
      <c r="H2376" s="8">
        <v>4070</v>
      </c>
      <c r="I2376" s="8">
        <v>4</v>
      </c>
      <c r="J2376" s="8">
        <v>37</v>
      </c>
      <c r="K2376" s="8">
        <v>2</v>
      </c>
      <c r="L2376" s="12" t="s">
        <v>18488</v>
      </c>
      <c r="M2376" s="4796"/>
      <c r="N2376" s="14">
        <v>0</v>
      </c>
      <c r="O2376" s="14">
        <v>0</v>
      </c>
      <c r="P2376" s="15" t="s">
        <v>18489</v>
      </c>
      <c r="Q2376" s="15" t="s">
        <v>18490</v>
      </c>
      <c r="R2376" s="16" t="s">
        <v>18491</v>
      </c>
      <c r="S2376" s="16" t="s">
        <v>18492</v>
      </c>
      <c r="T2376" s="15" t="s">
        <v>18493</v>
      </c>
    </row>
    <row r="2377" customHeight="1" ht="51.0">
      <c r="A2377" s="4546">
        <v>2376</v>
      </c>
      <c r="B2377" s="8">
        <v>20260610</v>
      </c>
      <c r="C2377" s="9">
        <v>1131760801683</v>
      </c>
      <c r="D2377" s="4797"/>
      <c r="E2377" s="11" t="s">
        <v>18494</v>
      </c>
      <c r="F2377" s="11" t="s">
        <v>18495</v>
      </c>
      <c r="G2377" s="8">
        <v>3921</v>
      </c>
      <c r="H2377" s="8">
        <v>4069</v>
      </c>
      <c r="I2377" s="8">
        <v>13</v>
      </c>
      <c r="J2377" s="8">
        <v>9</v>
      </c>
      <c r="K2377" s="8">
        <v>0</v>
      </c>
      <c r="L2377" s="12" t="s">
        <v>18496</v>
      </c>
      <c r="M2377" s="4798"/>
      <c r="N2377" s="14">
        <v>0</v>
      </c>
      <c r="O2377" s="14">
        <v>0</v>
      </c>
      <c r="P2377" s="15" t="s">
        <v>18497</v>
      </c>
      <c r="Q2377" s="15" t="s">
        <v>18498</v>
      </c>
      <c r="R2377" s="16" t="s">
        <v>18499</v>
      </c>
      <c r="S2377" s="16" t="s">
        <v>18500</v>
      </c>
      <c r="T2377" s="15" t="s">
        <v>18501</v>
      </c>
    </row>
    <row r="2378" customHeight="1" ht="84.0">
      <c r="A2378" s="4546">
        <v>2377</v>
      </c>
      <c r="B2378" s="8">
        <v>20260610</v>
      </c>
      <c r="C2378" s="9">
        <v>1139411346981</v>
      </c>
      <c r="D2378" s="4799"/>
      <c r="E2378" s="11" t="s">
        <v>18502</v>
      </c>
      <c r="F2378" s="11" t="s">
        <v>18503</v>
      </c>
      <c r="G2378" s="8">
        <v>50887</v>
      </c>
      <c r="H2378" s="8">
        <v>4066</v>
      </c>
      <c r="I2378" s="8">
        <v>7</v>
      </c>
      <c r="J2378" s="8">
        <v>38</v>
      </c>
      <c r="K2378" s="8">
        <v>0</v>
      </c>
      <c r="L2378" s="12" t="s">
        <v>18504</v>
      </c>
      <c r="M2378" s="4800"/>
      <c r="N2378" s="14">
        <v>0</v>
      </c>
      <c r="O2378" s="14">
        <v>1</v>
      </c>
      <c r="P2378" s="15" t="s">
        <v>18505</v>
      </c>
      <c r="Q2378" s="15" t="s">
        <v>18506</v>
      </c>
      <c r="R2378" s="16" t="s">
        <v>18507</v>
      </c>
      <c r="S2378" s="16" t="s">
        <v>18508</v>
      </c>
      <c r="T2378" s="15" t="s">
        <v>18509</v>
      </c>
    </row>
    <row r="2379" customHeight="1" ht="18.0">
      <c r="A2379" s="4546">
        <v>2378</v>
      </c>
      <c r="B2379" s="8">
        <v>20260610</v>
      </c>
      <c r="C2379" s="9">
        <v>1137226626322</v>
      </c>
      <c r="D2379" s="4801"/>
      <c r="E2379" s="11" t="s">
        <v>18510</v>
      </c>
      <c r="F2379" s="11" t="s">
        <v>18511</v>
      </c>
      <c r="G2379" s="8">
        <v>4468</v>
      </c>
      <c r="H2379" s="8">
        <v>4065</v>
      </c>
      <c r="I2379" s="8">
        <v>10</v>
      </c>
      <c r="J2379" s="8">
        <v>12</v>
      </c>
      <c r="K2379" s="8">
        <v>0</v>
      </c>
      <c r="L2379" s="12" t="s">
        <v>18512</v>
      </c>
      <c r="M2379" s="4802"/>
      <c r="N2379" s="14">
        <v>0</v>
      </c>
      <c r="O2379" s="14">
        <v>0</v>
      </c>
      <c r="P2379" s="15" t="s">
        <v>18513</v>
      </c>
      <c r="Q2379" s="15" t="s">
        <v>18514</v>
      </c>
      <c r="R2379" s="16" t="s">
        <v>18515</v>
      </c>
      <c r="S2379" s="16" t="s">
        <v>18516</v>
      </c>
      <c r="T2379" s="15" t="s">
        <v>18517</v>
      </c>
    </row>
    <row r="2380" customHeight="1" ht="34.5">
      <c r="A2380" s="4546">
        <v>2379</v>
      </c>
      <c r="B2380" s="8">
        <v>20260610</v>
      </c>
      <c r="C2380" s="9">
        <v>1135514130530</v>
      </c>
      <c r="D2380" s="4803"/>
      <c r="E2380" s="11" t="s">
        <v>18518</v>
      </c>
      <c r="F2380" s="11" t="s">
        <v>18519</v>
      </c>
      <c r="G2380" s="8">
        <v>10593</v>
      </c>
      <c r="H2380" s="8">
        <v>4060</v>
      </c>
      <c r="I2380" s="8">
        <v>7</v>
      </c>
      <c r="J2380" s="8">
        <v>64</v>
      </c>
      <c r="K2380" s="8">
        <v>0</v>
      </c>
      <c r="L2380" s="12" t="s">
        <v>18520</v>
      </c>
      <c r="M2380" s="4804"/>
      <c r="N2380" s="14">
        <v>0</v>
      </c>
      <c r="O2380" s="14">
        <v>0</v>
      </c>
      <c r="P2380" s="15" t="s">
        <v>18521</v>
      </c>
      <c r="Q2380" s="15" t="s">
        <v>18522</v>
      </c>
      <c r="R2380" s="16" t="s">
        <v>18523</v>
      </c>
      <c r="S2380" s="16" t="s">
        <v>18524</v>
      </c>
      <c r="T2380" s="15" t="s">
        <v>18525</v>
      </c>
    </row>
    <row r="2381" customHeight="1" ht="34.5">
      <c r="A2381" s="4546">
        <v>2380</v>
      </c>
      <c r="B2381" s="8">
        <v>20260609</v>
      </c>
      <c r="C2381" s="9">
        <v>1134806305870</v>
      </c>
      <c r="D2381" s="4805"/>
      <c r="E2381" s="11" t="s">
        <v>18526</v>
      </c>
      <c r="F2381" s="11" t="s">
        <v>18527</v>
      </c>
      <c r="G2381" s="8">
        <v>12984</v>
      </c>
      <c r="H2381" s="8">
        <v>4058</v>
      </c>
      <c r="I2381" s="8">
        <v>13</v>
      </c>
      <c r="J2381" s="8">
        <v>6</v>
      </c>
      <c r="K2381" s="8">
        <v>0</v>
      </c>
      <c r="L2381" s="12" t="s">
        <v>18528</v>
      </c>
      <c r="M2381" s="4806"/>
      <c r="N2381" s="14">
        <v>0</v>
      </c>
      <c r="O2381" s="14">
        <v>-1</v>
      </c>
      <c r="P2381" s="15" t="s">
        <v>18529</v>
      </c>
      <c r="Q2381" s="15" t="s">
        <v>18530</v>
      </c>
      <c r="R2381" s="16" t="s">
        <v>18531</v>
      </c>
      <c r="S2381" s="16" t="s">
        <v>18532</v>
      </c>
      <c r="T2381" s="15" t="s">
        <v>18533</v>
      </c>
    </row>
    <row r="2382" customHeight="1" ht="34.5">
      <c r="A2382" s="4546">
        <v>2381</v>
      </c>
      <c r="B2382" s="8">
        <v>20260610</v>
      </c>
      <c r="C2382" s="9">
        <v>1137605351001</v>
      </c>
      <c r="D2382" s="4807"/>
      <c r="E2382" s="11" t="s">
        <v>18534</v>
      </c>
      <c r="F2382" s="11" t="s">
        <v>18535</v>
      </c>
      <c r="G2382" s="8">
        <v>1870</v>
      </c>
      <c r="H2382" s="8">
        <v>4058</v>
      </c>
      <c r="I2382" s="8">
        <v>8</v>
      </c>
      <c r="J2382" s="8">
        <v>0</v>
      </c>
      <c r="K2382" s="8">
        <v>0</v>
      </c>
      <c r="L2382" s="12" t="s">
        <v>18536</v>
      </c>
      <c r="M2382" s="4808"/>
      <c r="N2382" s="14">
        <v>-1</v>
      </c>
      <c r="O2382" s="14">
        <v>0</v>
      </c>
      <c r="P2382" s="15" t="s">
        <v>18537</v>
      </c>
      <c r="Q2382" s="15" t="s">
        <v>18538</v>
      </c>
      <c r="R2382" s="16" t="s">
        <v>18539</v>
      </c>
      <c r="S2382" s="16" t="s">
        <v>18540</v>
      </c>
      <c r="T2382" s="15" t="s">
        <v>18541</v>
      </c>
    </row>
    <row r="2383" customHeight="1" ht="34.5">
      <c r="A2383" s="4546">
        <v>2382</v>
      </c>
      <c r="B2383" s="8">
        <v>20260606</v>
      </c>
      <c r="C2383" s="9">
        <v>1137286511118</v>
      </c>
      <c r="D2383" s="4809"/>
      <c r="E2383" s="11" t="s">
        <v>18542</v>
      </c>
      <c r="F2383" s="11" t="s">
        <v>18543</v>
      </c>
      <c r="G2383" s="8">
        <v>3782</v>
      </c>
      <c r="H2383" s="8">
        <v>4052</v>
      </c>
      <c r="I2383" s="8">
        <v>12</v>
      </c>
      <c r="J2383" s="8">
        <v>53</v>
      </c>
      <c r="K2383" s="8">
        <v>0</v>
      </c>
      <c r="L2383" s="12" t="s">
        <v>18544</v>
      </c>
      <c r="M2383" s="4810"/>
      <c r="N2383" s="14">
        <v>-1</v>
      </c>
      <c r="O2383" s="14">
        <v>-1</v>
      </c>
      <c r="P2383" s="15" t="s">
        <v>18545</v>
      </c>
      <c r="Q2383" s="15" t="s">
        <v>18546</v>
      </c>
      <c r="R2383" s="16" t="s">
        <v>18547</v>
      </c>
      <c r="S2383" s="16" t="s">
        <v>18548</v>
      </c>
      <c r="T2383" s="15" t="s">
        <v>18549</v>
      </c>
    </row>
    <row r="2384" customHeight="1" ht="67.5">
      <c r="A2384" s="4546">
        <v>2383</v>
      </c>
      <c r="B2384" s="8">
        <v>20260610</v>
      </c>
      <c r="C2384" s="9">
        <v>1138578728631</v>
      </c>
      <c r="D2384" s="4811"/>
      <c r="E2384" s="11" t="s">
        <v>18550</v>
      </c>
      <c r="F2384" s="11" t="s">
        <v>18551</v>
      </c>
      <c r="G2384" s="8">
        <v>23983</v>
      </c>
      <c r="H2384" s="8">
        <v>4046</v>
      </c>
      <c r="I2384" s="8">
        <v>2</v>
      </c>
      <c r="J2384" s="8">
        <v>5</v>
      </c>
      <c r="K2384" s="8">
        <v>1</v>
      </c>
      <c r="L2384" s="12" t="s">
        <v>18552</v>
      </c>
      <c r="M2384" s="4812"/>
      <c r="N2384" s="14">
        <v>0</v>
      </c>
      <c r="O2384" s="14">
        <v>0</v>
      </c>
      <c r="P2384" s="15" t="s">
        <v>18553</v>
      </c>
      <c r="Q2384" s="15" t="s">
        <v>18554</v>
      </c>
      <c r="R2384" s="16" t="s">
        <v>18555</v>
      </c>
      <c r="S2384" s="16" t="s">
        <v>18556</v>
      </c>
      <c r="T2384" s="15" t="s">
        <v>18557</v>
      </c>
    </row>
    <row r="2385" customHeight="1" ht="18.0">
      <c r="A2385" s="4546">
        <v>2384</v>
      </c>
      <c r="B2385" s="8">
        <v>20260605</v>
      </c>
      <c r="C2385" s="9">
        <v>1138169038380</v>
      </c>
      <c r="D2385" s="4813"/>
      <c r="E2385" s="22"/>
      <c r="F2385" s="11" t="s">
        <v>18558</v>
      </c>
      <c r="G2385" s="8">
        <v>3502</v>
      </c>
      <c r="H2385" s="8">
        <v>4046</v>
      </c>
      <c r="I2385" s="8">
        <v>2</v>
      </c>
      <c r="J2385" s="8">
        <v>1</v>
      </c>
      <c r="K2385" s="8">
        <v>0</v>
      </c>
      <c r="L2385" s="12" t="s">
        <v>18559</v>
      </c>
      <c r="M2385" s="4814"/>
      <c r="N2385" s="14">
        <v>0</v>
      </c>
      <c r="O2385" s="14">
        <v>0</v>
      </c>
      <c r="P2385" s="15" t="s">
        <v>18560</v>
      </c>
      <c r="Q2385" s="15" t="s">
        <v>18561</v>
      </c>
      <c r="R2385" s="16" t="s">
        <v>18562</v>
      </c>
      <c r="S2385" s="16" t="s">
        <v>18563</v>
      </c>
      <c r="T2385" s="15" t="s">
        <v>18564</v>
      </c>
    </row>
    <row r="2386" customHeight="1" ht="34.5">
      <c r="A2386" s="4546">
        <v>2385</v>
      </c>
      <c r="B2386" s="8">
        <v>20260610</v>
      </c>
      <c r="C2386" s="9">
        <v>1140348530209</v>
      </c>
      <c r="D2386" s="4815"/>
      <c r="E2386" s="11" t="s">
        <v>18565</v>
      </c>
      <c r="F2386" s="11" t="s">
        <v>18566</v>
      </c>
      <c r="G2386" s="8">
        <v>3914</v>
      </c>
      <c r="H2386" s="8">
        <v>4044</v>
      </c>
      <c r="I2386" s="8">
        <v>2</v>
      </c>
      <c r="J2386" s="8">
        <v>0</v>
      </c>
      <c r="K2386" s="8">
        <v>0</v>
      </c>
      <c r="L2386" s="12" t="s">
        <v>18567</v>
      </c>
      <c r="M2386" s="4816"/>
      <c r="N2386" s="14">
        <v>0</v>
      </c>
      <c r="O2386" s="14">
        <v>0</v>
      </c>
      <c r="P2386" s="15" t="s">
        <v>18568</v>
      </c>
      <c r="Q2386" s="15" t="s">
        <v>18569</v>
      </c>
      <c r="R2386" s="16" t="s">
        <v>18570</v>
      </c>
      <c r="S2386" s="16" t="s">
        <v>18571</v>
      </c>
      <c r="T2386" s="15" t="s">
        <v>18572</v>
      </c>
    </row>
    <row r="2387" customHeight="1" ht="34.5">
      <c r="A2387" s="4546">
        <v>2386</v>
      </c>
      <c r="B2387" s="8">
        <v>20260610</v>
      </c>
      <c r="C2387" s="9">
        <v>1131137684875</v>
      </c>
      <c r="D2387" s="4817"/>
      <c r="E2387" s="11" t="s">
        <v>18573</v>
      </c>
      <c r="F2387" s="11" t="s">
        <v>18574</v>
      </c>
      <c r="G2387" s="8">
        <v>9195</v>
      </c>
      <c r="H2387" s="8">
        <v>4040</v>
      </c>
      <c r="I2387" s="8">
        <v>6</v>
      </c>
      <c r="J2387" s="8">
        <v>17</v>
      </c>
      <c r="K2387" s="8">
        <v>0</v>
      </c>
      <c r="L2387" s="12" t="s">
        <v>18575</v>
      </c>
      <c r="M2387" s="4818"/>
      <c r="N2387" s="14">
        <v>0</v>
      </c>
      <c r="O2387" s="14">
        <v>0</v>
      </c>
      <c r="P2387" s="15" t="s">
        <v>18576</v>
      </c>
      <c r="Q2387" s="15" t="s">
        <v>18577</v>
      </c>
      <c r="R2387" s="16" t="s">
        <v>18578</v>
      </c>
      <c r="S2387" s="16" t="s">
        <v>18579</v>
      </c>
      <c r="T2387" s="15" t="s">
        <v>18580</v>
      </c>
    </row>
    <row r="2388" customHeight="1" ht="18.0">
      <c r="A2388" s="4546">
        <v>2387</v>
      </c>
      <c r="B2388" s="8">
        <v>20260610</v>
      </c>
      <c r="C2388" s="9">
        <v>1132760752205</v>
      </c>
      <c r="D2388" s="4819"/>
      <c r="E2388" s="22"/>
      <c r="F2388" s="11" t="s">
        <v>18581</v>
      </c>
      <c r="G2388" s="8">
        <v>3567</v>
      </c>
      <c r="H2388" s="8">
        <v>4040</v>
      </c>
      <c r="I2388" s="8">
        <v>4</v>
      </c>
      <c r="J2388" s="8">
        <v>1</v>
      </c>
      <c r="K2388" s="8">
        <v>0</v>
      </c>
      <c r="L2388" s="12" t="s">
        <v>18582</v>
      </c>
      <c r="M2388" s="4820"/>
      <c r="N2388" s="14">
        <v>0</v>
      </c>
      <c r="O2388" s="14">
        <v>0</v>
      </c>
      <c r="P2388" s="15" t="s">
        <v>18583</v>
      </c>
      <c r="Q2388" s="15" t="s">
        <v>18584</v>
      </c>
      <c r="R2388" s="16" t="s">
        <v>18585</v>
      </c>
      <c r="S2388" s="16" t="s">
        <v>18586</v>
      </c>
      <c r="T2388" s="15" t="s">
        <v>18587</v>
      </c>
    </row>
    <row r="2389" customHeight="1" ht="34.5">
      <c r="A2389" s="4546">
        <v>2388</v>
      </c>
      <c r="B2389" s="8">
        <v>20260610</v>
      </c>
      <c r="C2389" s="9">
        <v>1139779774686</v>
      </c>
      <c r="D2389" s="4821"/>
      <c r="E2389" s="11" t="s">
        <v>18588</v>
      </c>
      <c r="F2389" s="11" t="s">
        <v>18589</v>
      </c>
      <c r="G2389" s="8">
        <v>18667</v>
      </c>
      <c r="H2389" s="8">
        <v>4037</v>
      </c>
      <c r="I2389" s="8">
        <v>9</v>
      </c>
      <c r="J2389" s="8">
        <v>15</v>
      </c>
      <c r="K2389" s="8">
        <v>0</v>
      </c>
      <c r="L2389" s="12" t="s">
        <v>18590</v>
      </c>
      <c r="M2389" s="4822"/>
      <c r="N2389" s="14">
        <v>0</v>
      </c>
      <c r="O2389" s="14">
        <v>-1</v>
      </c>
      <c r="P2389" s="15" t="s">
        <v>18591</v>
      </c>
      <c r="Q2389" s="15" t="s">
        <v>18592</v>
      </c>
      <c r="R2389" s="16" t="s">
        <v>18593</v>
      </c>
      <c r="S2389" s="16" t="s">
        <v>18594</v>
      </c>
      <c r="T2389" s="15" t="s">
        <v>18595</v>
      </c>
    </row>
    <row r="2390" customHeight="1" ht="18.0">
      <c r="A2390" s="4546">
        <v>2389</v>
      </c>
      <c r="B2390" s="8">
        <v>20260604</v>
      </c>
      <c r="C2390" s="9">
        <v>1137562446386</v>
      </c>
      <c r="D2390" s="4823"/>
      <c r="E2390" s="11" t="s">
        <v>18596</v>
      </c>
      <c r="F2390" s="11" t="s">
        <v>18597</v>
      </c>
      <c r="G2390" s="8">
        <v>12801</v>
      </c>
      <c r="H2390" s="8">
        <v>4035</v>
      </c>
      <c r="I2390" s="8">
        <v>10</v>
      </c>
      <c r="J2390" s="8">
        <v>53</v>
      </c>
      <c r="K2390" s="8">
        <v>0</v>
      </c>
      <c r="L2390" s="12" t="s">
        <v>18598</v>
      </c>
      <c r="M2390" s="4824"/>
      <c r="N2390" s="14">
        <v>-1</v>
      </c>
      <c r="O2390" s="14">
        <v>-1</v>
      </c>
      <c r="P2390" s="15" t="s">
        <v>18599</v>
      </c>
      <c r="Q2390" s="15" t="s">
        <v>18600</v>
      </c>
      <c r="R2390" s="16" t="s">
        <v>18601</v>
      </c>
      <c r="S2390" s="16" t="s">
        <v>18602</v>
      </c>
      <c r="T2390" s="15" t="s">
        <v>18603</v>
      </c>
    </row>
    <row r="2391" customHeight="1" ht="51.0">
      <c r="A2391" s="4546">
        <v>2390</v>
      </c>
      <c r="B2391" s="8">
        <v>20260610</v>
      </c>
      <c r="C2391" s="9">
        <v>1137257265740</v>
      </c>
      <c r="D2391" s="4825"/>
      <c r="E2391" s="22"/>
      <c r="F2391" s="11" t="s">
        <v>18604</v>
      </c>
      <c r="G2391" s="8">
        <v>15413</v>
      </c>
      <c r="H2391" s="8">
        <v>4030</v>
      </c>
      <c r="I2391" s="8">
        <v>17</v>
      </c>
      <c r="J2391" s="8">
        <v>45</v>
      </c>
      <c r="K2391" s="8">
        <v>1</v>
      </c>
      <c r="L2391" s="12" t="s">
        <v>18605</v>
      </c>
      <c r="M2391" s="4826"/>
      <c r="N2391" s="14">
        <v>0</v>
      </c>
      <c r="O2391" s="14">
        <v>-1</v>
      </c>
      <c r="P2391" s="15" t="s">
        <v>18606</v>
      </c>
      <c r="Q2391" s="15" t="s">
        <v>18607</v>
      </c>
      <c r="R2391" s="16" t="s">
        <v>18608</v>
      </c>
      <c r="S2391" s="16" t="s">
        <v>18609</v>
      </c>
      <c r="T2391" s="15" t="s">
        <v>18610</v>
      </c>
    </row>
    <row r="2392" customHeight="1" ht="84.0">
      <c r="A2392" s="4546">
        <v>2391</v>
      </c>
      <c r="B2392" s="8">
        <v>20260610</v>
      </c>
      <c r="C2392" s="9">
        <v>1138980934775</v>
      </c>
      <c r="D2392" s="4827"/>
      <c r="E2392" s="11" t="s">
        <v>18611</v>
      </c>
      <c r="F2392" s="11" t="s">
        <v>18612</v>
      </c>
      <c r="G2392" s="8">
        <v>14566</v>
      </c>
      <c r="H2392" s="8">
        <v>4030</v>
      </c>
      <c r="I2392" s="8">
        <v>3</v>
      </c>
      <c r="J2392" s="8">
        <v>22</v>
      </c>
      <c r="K2392" s="8">
        <v>0</v>
      </c>
      <c r="L2392" s="12" t="s">
        <v>18613</v>
      </c>
      <c r="M2392" s="4828"/>
      <c r="N2392" s="14">
        <v>-1</v>
      </c>
      <c r="O2392" s="14">
        <v>-1</v>
      </c>
      <c r="P2392" s="15" t="s">
        <v>18614</v>
      </c>
      <c r="Q2392" s="15" t="s">
        <v>18615</v>
      </c>
      <c r="R2392" s="16" t="s">
        <v>18616</v>
      </c>
      <c r="S2392" s="16" t="s">
        <v>18617</v>
      </c>
      <c r="T2392" s="15" t="s">
        <v>18618</v>
      </c>
    </row>
    <row r="2393" customHeight="1" ht="18.0">
      <c r="A2393" s="4546">
        <v>2392</v>
      </c>
      <c r="B2393" s="8">
        <v>20260605</v>
      </c>
      <c r="C2393" s="9">
        <v>1136656593904</v>
      </c>
      <c r="D2393" s="4829"/>
      <c r="E2393" s="11" t="s">
        <v>18619</v>
      </c>
      <c r="F2393" s="11" t="s">
        <v>18620</v>
      </c>
      <c r="G2393" s="8">
        <v>3132</v>
      </c>
      <c r="H2393" s="8">
        <v>4027</v>
      </c>
      <c r="I2393" s="8">
        <v>12</v>
      </c>
      <c r="J2393" s="8">
        <v>19</v>
      </c>
      <c r="K2393" s="8">
        <v>0</v>
      </c>
      <c r="L2393" s="12" t="s">
        <v>18621</v>
      </c>
      <c r="M2393" s="4830"/>
      <c r="N2393" s="14">
        <v>-1</v>
      </c>
      <c r="O2393" s="14">
        <v>-1</v>
      </c>
      <c r="P2393" s="15" t="s">
        <v>18622</v>
      </c>
      <c r="Q2393" s="15" t="s">
        <v>18623</v>
      </c>
      <c r="R2393" s="16" t="s">
        <v>18624</v>
      </c>
      <c r="S2393" s="16" t="s">
        <v>18625</v>
      </c>
      <c r="T2393" s="15" t="s">
        <v>18626</v>
      </c>
    </row>
    <row r="2394" customHeight="1" ht="18.0">
      <c r="A2394" s="4546">
        <v>2393</v>
      </c>
      <c r="B2394" s="8">
        <v>20260610</v>
      </c>
      <c r="C2394" s="9">
        <v>1135897975390</v>
      </c>
      <c r="D2394" s="4831"/>
      <c r="E2394" s="11" t="s">
        <v>18627</v>
      </c>
      <c r="F2394" s="11" t="s">
        <v>18628</v>
      </c>
      <c r="G2394" s="8">
        <v>5538</v>
      </c>
      <c r="H2394" s="8">
        <v>4027</v>
      </c>
      <c r="I2394" s="8">
        <v>3</v>
      </c>
      <c r="J2394" s="8">
        <v>8</v>
      </c>
      <c r="K2394" s="8">
        <v>0</v>
      </c>
      <c r="L2394" s="12" t="s">
        <v>18629</v>
      </c>
      <c r="M2394" s="4832"/>
      <c r="N2394" s="14">
        <v>0</v>
      </c>
      <c r="O2394" s="14">
        <v>0</v>
      </c>
      <c r="P2394" s="15" t="s">
        <v>18630</v>
      </c>
      <c r="Q2394" s="15" t="s">
        <v>18631</v>
      </c>
      <c r="R2394" s="16" t="s">
        <v>18632</v>
      </c>
      <c r="S2394" s="16" t="s">
        <v>18633</v>
      </c>
      <c r="T2394" s="15" t="s">
        <v>18634</v>
      </c>
    </row>
    <row r="2395" customHeight="1" ht="51.0">
      <c r="A2395" s="4546">
        <v>2394</v>
      </c>
      <c r="B2395" s="8">
        <v>20260606</v>
      </c>
      <c r="C2395" s="9">
        <v>1137594366059</v>
      </c>
      <c r="D2395" s="4833"/>
      <c r="E2395" s="11" t="s">
        <v>18635</v>
      </c>
      <c r="F2395" s="11" t="s">
        <v>18636</v>
      </c>
      <c r="G2395" s="8">
        <v>20135</v>
      </c>
      <c r="H2395" s="8">
        <v>4024</v>
      </c>
      <c r="I2395" s="8">
        <v>21</v>
      </c>
      <c r="J2395" s="8">
        <v>52</v>
      </c>
      <c r="K2395" s="8">
        <v>1</v>
      </c>
      <c r="L2395" s="12" t="s">
        <v>18637</v>
      </c>
      <c r="M2395" s="4834"/>
      <c r="N2395" s="14">
        <v>0</v>
      </c>
      <c r="O2395" s="14">
        <v>0</v>
      </c>
      <c r="P2395" s="15" t="s">
        <v>18638</v>
      </c>
      <c r="Q2395" s="15" t="s">
        <v>18639</v>
      </c>
      <c r="R2395" s="16" t="s">
        <v>18640</v>
      </c>
      <c r="S2395" s="16" t="s">
        <v>18641</v>
      </c>
      <c r="T2395" s="15" t="s">
        <v>18642</v>
      </c>
    </row>
    <row r="2396" customHeight="1" ht="18.0">
      <c r="A2396" s="4546">
        <v>2395</v>
      </c>
      <c r="B2396" s="8">
        <v>20260610</v>
      </c>
      <c r="C2396" s="9">
        <v>1132619830270</v>
      </c>
      <c r="D2396" s="4835"/>
      <c r="E2396" s="22"/>
      <c r="F2396" s="11" t="s">
        <v>18643</v>
      </c>
      <c r="G2396" s="8">
        <v>2206</v>
      </c>
      <c r="H2396" s="8">
        <v>4024</v>
      </c>
      <c r="I2396" s="8">
        <v>2</v>
      </c>
      <c r="J2396" s="8">
        <v>0</v>
      </c>
      <c r="K2396" s="8">
        <v>0</v>
      </c>
      <c r="L2396" s="12" t="s">
        <v>18644</v>
      </c>
      <c r="M2396" s="4836"/>
      <c r="N2396" s="14">
        <v>0</v>
      </c>
      <c r="O2396" s="14">
        <v>0</v>
      </c>
      <c r="P2396" s="15" t="s">
        <v>18645</v>
      </c>
      <c r="Q2396" s="15" t="s">
        <v>18646</v>
      </c>
      <c r="R2396" s="16" t="s">
        <v>18647</v>
      </c>
      <c r="S2396" s="16" t="s">
        <v>18648</v>
      </c>
      <c r="T2396" s="15" t="s">
        <v>18649</v>
      </c>
    </row>
    <row r="2397" customHeight="1" ht="18.0">
      <c r="A2397" s="4546">
        <v>2396</v>
      </c>
      <c r="B2397" s="8">
        <v>20260610</v>
      </c>
      <c r="C2397" s="9">
        <v>1135424445033</v>
      </c>
      <c r="D2397" s="4837"/>
      <c r="E2397" s="22"/>
      <c r="F2397" s="11" t="s">
        <v>18650</v>
      </c>
      <c r="G2397" s="8">
        <v>7772</v>
      </c>
      <c r="H2397" s="8">
        <v>4023</v>
      </c>
      <c r="I2397" s="8">
        <v>12</v>
      </c>
      <c r="J2397" s="8">
        <v>21</v>
      </c>
      <c r="K2397" s="8">
        <v>0</v>
      </c>
      <c r="L2397" s="12" t="s">
        <v>18651</v>
      </c>
      <c r="M2397" s="4838"/>
      <c r="N2397" s="14">
        <v>0</v>
      </c>
      <c r="O2397" s="14">
        <v>0</v>
      </c>
      <c r="P2397" s="15" t="s">
        <v>18652</v>
      </c>
      <c r="Q2397" s="15" t="s">
        <v>18653</v>
      </c>
      <c r="R2397" s="16" t="s">
        <v>18654</v>
      </c>
      <c r="S2397" s="16" t="s">
        <v>18655</v>
      </c>
      <c r="T2397" s="15" t="s">
        <v>18656</v>
      </c>
    </row>
    <row r="2398" customHeight="1" ht="34.5">
      <c r="A2398" s="4546">
        <v>2397</v>
      </c>
      <c r="B2398" s="8">
        <v>20260610</v>
      </c>
      <c r="C2398" s="9">
        <v>1131669958536</v>
      </c>
      <c r="D2398" s="4839"/>
      <c r="E2398" s="11" t="s">
        <v>18657</v>
      </c>
      <c r="F2398" s="11" t="s">
        <v>18658</v>
      </c>
      <c r="G2398" s="8">
        <v>10189</v>
      </c>
      <c r="H2398" s="8">
        <v>4020</v>
      </c>
      <c r="I2398" s="8">
        <v>1</v>
      </c>
      <c r="J2398" s="8">
        <v>17</v>
      </c>
      <c r="K2398" s="8">
        <v>1</v>
      </c>
      <c r="L2398" s="12" t="s">
        <v>18659</v>
      </c>
      <c r="M2398" s="4840"/>
      <c r="N2398" s="14">
        <v>0</v>
      </c>
      <c r="O2398" s="14">
        <v>0</v>
      </c>
      <c r="P2398" s="15" t="s">
        <v>18660</v>
      </c>
      <c r="Q2398" s="15" t="s">
        <v>18661</v>
      </c>
      <c r="R2398" s="16" t="s">
        <v>18662</v>
      </c>
      <c r="S2398" s="16" t="s">
        <v>18663</v>
      </c>
      <c r="T2398" s="15" t="s">
        <v>18664</v>
      </c>
    </row>
    <row r="2399" customHeight="1" ht="18.0">
      <c r="A2399" s="4546">
        <v>2398</v>
      </c>
      <c r="B2399" s="8">
        <v>20260610</v>
      </c>
      <c r="C2399" s="9">
        <v>1137094087035</v>
      </c>
      <c r="D2399" s="4841"/>
      <c r="E2399" s="22"/>
      <c r="F2399" s="11" t="s">
        <v>18665</v>
      </c>
      <c r="G2399" s="8">
        <v>4132</v>
      </c>
      <c r="H2399" s="8">
        <v>4018</v>
      </c>
      <c r="I2399" s="8">
        <v>2</v>
      </c>
      <c r="J2399" s="8">
        <v>2</v>
      </c>
      <c r="K2399" s="8">
        <v>0</v>
      </c>
      <c r="L2399" s="12" t="s">
        <v>18666</v>
      </c>
      <c r="M2399" s="4842"/>
      <c r="N2399" s="14">
        <v>0</v>
      </c>
      <c r="O2399" s="14">
        <v>0</v>
      </c>
      <c r="P2399" s="15" t="s">
        <v>18667</v>
      </c>
      <c r="Q2399" s="15" t="s">
        <v>18668</v>
      </c>
      <c r="R2399" s="16" t="s">
        <v>18669</v>
      </c>
      <c r="S2399" s="16" t="s">
        <v>18670</v>
      </c>
      <c r="T2399" s="15" t="s">
        <v>18671</v>
      </c>
    </row>
    <row r="2400" customHeight="1" ht="18.0">
      <c r="A2400" s="4546">
        <v>2399</v>
      </c>
      <c r="B2400" s="8">
        <v>20260606</v>
      </c>
      <c r="C2400" s="9">
        <v>1131420643208</v>
      </c>
      <c r="D2400" s="4843"/>
      <c r="E2400" s="22"/>
      <c r="F2400" s="11" t="s">
        <v>18672</v>
      </c>
      <c r="G2400" s="8">
        <v>2051</v>
      </c>
      <c r="H2400" s="8">
        <v>4015</v>
      </c>
      <c r="I2400" s="8">
        <v>1</v>
      </c>
      <c r="J2400" s="8">
        <v>0</v>
      </c>
      <c r="K2400" s="8">
        <v>0</v>
      </c>
      <c r="L2400" s="12" t="s">
        <v>18673</v>
      </c>
      <c r="M2400" s="4844"/>
      <c r="N2400" s="14">
        <v>0</v>
      </c>
      <c r="O2400" s="14">
        <v>0</v>
      </c>
      <c r="P2400" s="15" t="s">
        <v>18674</v>
      </c>
      <c r="Q2400" s="15" t="s">
        <v>18675</v>
      </c>
      <c r="R2400" s="16" t="s">
        <v>18676</v>
      </c>
      <c r="S2400" s="16" t="s">
        <v>18677</v>
      </c>
      <c r="T2400" s="15" t="s">
        <v>18678</v>
      </c>
    </row>
    <row r="2401" customHeight="1" ht="18.0">
      <c r="A2401" s="4546">
        <v>2400</v>
      </c>
      <c r="B2401" s="8">
        <v>20260610</v>
      </c>
      <c r="C2401" s="9">
        <v>1137921482397</v>
      </c>
      <c r="D2401" s="4845"/>
      <c r="E2401" s="11" t="s">
        <v>18679</v>
      </c>
      <c r="F2401" s="11" t="s">
        <v>18680</v>
      </c>
      <c r="G2401" s="8">
        <v>1796</v>
      </c>
      <c r="H2401" s="8">
        <v>4014</v>
      </c>
      <c r="I2401" s="8">
        <v>3</v>
      </c>
      <c r="J2401" s="8">
        <v>22</v>
      </c>
      <c r="K2401" s="8">
        <v>0</v>
      </c>
      <c r="L2401" s="12" t="s">
        <v>18681</v>
      </c>
      <c r="M2401" s="4846"/>
      <c r="N2401" s="14">
        <v>0</v>
      </c>
      <c r="O2401" s="14">
        <v>1</v>
      </c>
      <c r="P2401" s="15" t="s">
        <v>18682</v>
      </c>
      <c r="Q2401" s="15" t="s">
        <v>18683</v>
      </c>
      <c r="R2401" s="16" t="s">
        <v>18684</v>
      </c>
      <c r="S2401" s="16" t="s">
        <v>18685</v>
      </c>
      <c r="T2401" s="15" t="s">
        <v>18686</v>
      </c>
    </row>
    <row r="2402" customHeight="1" ht="18.0">
      <c r="A2402" s="4847">
        <v>2401</v>
      </c>
      <c r="B2402" s="8">
        <v>20260610</v>
      </c>
      <c r="C2402" s="9">
        <v>1138690255047</v>
      </c>
      <c r="D2402" s="4848"/>
      <c r="E2402" s="22"/>
      <c r="F2402" s="11" t="s">
        <v>18687</v>
      </c>
      <c r="G2402" s="8">
        <v>1764</v>
      </c>
      <c r="H2402" s="8">
        <v>4014</v>
      </c>
      <c r="I2402" s="8">
        <v>9</v>
      </c>
      <c r="J2402" s="8">
        <v>125</v>
      </c>
      <c r="K2402" s="8">
        <v>0</v>
      </c>
      <c r="L2402" s="12" t="s">
        <v>18688</v>
      </c>
      <c r="M2402" s="4849"/>
      <c r="N2402" s="217">
        <v>0</v>
      </c>
      <c r="O2402" s="217">
        <v>0</v>
      </c>
      <c r="P2402" s="15" t="s">
        <v>18689</v>
      </c>
      <c r="Q2402" s="15" t="s">
        <v>18690</v>
      </c>
      <c r="R2402" s="16" t="s">
        <v>18691</v>
      </c>
      <c r="S2402" s="16" t="s">
        <v>18692</v>
      </c>
      <c r="T2402" s="15" t="s">
        <v>18693</v>
      </c>
    </row>
    <row r="2403" customHeight="1" ht="51.0">
      <c r="A2403" s="4847">
        <v>2402</v>
      </c>
      <c r="B2403" s="8">
        <v>20260610</v>
      </c>
      <c r="C2403" s="9">
        <v>1138610497128</v>
      </c>
      <c r="D2403" s="4850"/>
      <c r="E2403" s="3040" t="s">
        <v>18694</v>
      </c>
      <c r="F2403" s="11" t="s">
        <v>18695</v>
      </c>
      <c r="G2403" s="8">
        <v>21237</v>
      </c>
      <c r="H2403" s="8">
        <v>4013</v>
      </c>
      <c r="I2403" s="8">
        <v>7</v>
      </c>
      <c r="J2403" s="8">
        <v>49</v>
      </c>
      <c r="K2403" s="8">
        <v>0</v>
      </c>
      <c r="L2403" s="12" t="s">
        <v>18696</v>
      </c>
      <c r="M2403" s="4851"/>
      <c r="N2403" s="217">
        <v>0</v>
      </c>
      <c r="O2403" s="217">
        <v>1</v>
      </c>
      <c r="P2403" s="15" t="s">
        <v>18697</v>
      </c>
      <c r="Q2403" s="15" t="s">
        <v>18698</v>
      </c>
      <c r="R2403" s="16" t="s">
        <v>18699</v>
      </c>
      <c r="S2403" s="16" t="s">
        <v>18700</v>
      </c>
      <c r="T2403" s="15" t="s">
        <v>18701</v>
      </c>
    </row>
    <row r="2404" customHeight="1" ht="34.5">
      <c r="A2404" s="4847">
        <v>2403</v>
      </c>
      <c r="B2404" s="8">
        <v>20260607</v>
      </c>
      <c r="C2404" s="9">
        <v>1134725633739</v>
      </c>
      <c r="D2404" s="4852"/>
      <c r="E2404" s="3040" t="s">
        <v>18702</v>
      </c>
      <c r="F2404" s="11" t="s">
        <v>18703</v>
      </c>
      <c r="G2404" s="8">
        <v>15697</v>
      </c>
      <c r="H2404" s="8">
        <v>4011</v>
      </c>
      <c r="I2404" s="8">
        <v>14</v>
      </c>
      <c r="J2404" s="8">
        <v>109</v>
      </c>
      <c r="K2404" s="8">
        <v>0</v>
      </c>
      <c r="L2404" s="12" t="s">
        <v>18704</v>
      </c>
      <c r="M2404" s="4853"/>
      <c r="N2404" s="217">
        <v>0</v>
      </c>
      <c r="O2404" s="217">
        <v>1</v>
      </c>
      <c r="P2404" s="15" t="s">
        <v>18705</v>
      </c>
      <c r="Q2404" s="15" t="s">
        <v>18706</v>
      </c>
      <c r="R2404" s="16" t="s">
        <v>18707</v>
      </c>
      <c r="S2404" s="16" t="s">
        <v>18708</v>
      </c>
      <c r="T2404" s="15" t="s">
        <v>18709</v>
      </c>
    </row>
    <row r="2405" customHeight="1" ht="18.0">
      <c r="A2405" s="4847">
        <v>2404</v>
      </c>
      <c r="B2405" s="8">
        <v>20260610</v>
      </c>
      <c r="C2405" s="9">
        <v>1139948264714</v>
      </c>
      <c r="D2405" s="4854"/>
      <c r="E2405" s="3067"/>
      <c r="F2405" s="11" t="s">
        <v>18710</v>
      </c>
      <c r="G2405" s="8">
        <v>3999</v>
      </c>
      <c r="H2405" s="8">
        <v>4011</v>
      </c>
      <c r="I2405" s="8">
        <v>15</v>
      </c>
      <c r="J2405" s="8">
        <v>18</v>
      </c>
      <c r="K2405" s="8">
        <v>0</v>
      </c>
      <c r="L2405" s="12" t="s">
        <v>18711</v>
      </c>
      <c r="M2405" s="4855"/>
      <c r="N2405" s="217">
        <v>1</v>
      </c>
      <c r="O2405" s="217">
        <v>-1</v>
      </c>
      <c r="P2405" s="15" t="s">
        <v>18712</v>
      </c>
      <c r="Q2405" s="15" t="s">
        <v>18713</v>
      </c>
      <c r="R2405" s="16" t="s">
        <v>18714</v>
      </c>
      <c r="S2405" s="16" t="s">
        <v>18715</v>
      </c>
      <c r="T2405" s="15" t="s">
        <v>18716</v>
      </c>
    </row>
    <row r="2406" customHeight="1" ht="18.0">
      <c r="A2406" s="4847">
        <v>2405</v>
      </c>
      <c r="B2406" s="8">
        <v>20260610</v>
      </c>
      <c r="C2406" s="9">
        <v>1137116164459</v>
      </c>
      <c r="D2406" s="4856"/>
      <c r="E2406" s="3067"/>
      <c r="F2406" s="11" t="s">
        <v>18717</v>
      </c>
      <c r="G2406" s="8">
        <v>2210</v>
      </c>
      <c r="H2406" s="8">
        <v>4008</v>
      </c>
      <c r="I2406" s="8">
        <v>3</v>
      </c>
      <c r="J2406" s="8">
        <v>0</v>
      </c>
      <c r="K2406" s="8">
        <v>0</v>
      </c>
      <c r="L2406" s="12" t="s">
        <v>18718</v>
      </c>
      <c r="M2406" s="4857"/>
      <c r="N2406" s="217">
        <v>0</v>
      </c>
      <c r="O2406" s="217">
        <v>0</v>
      </c>
      <c r="P2406" s="15" t="s">
        <v>18719</v>
      </c>
      <c r="Q2406" s="15" t="s">
        <v>18720</v>
      </c>
      <c r="R2406" s="16" t="s">
        <v>18721</v>
      </c>
      <c r="S2406" s="16" t="s">
        <v>18722</v>
      </c>
      <c r="T2406" s="15" t="s">
        <v>18723</v>
      </c>
    </row>
    <row r="2407" customHeight="1" ht="51.0">
      <c r="A2407" s="4847">
        <v>2406</v>
      </c>
      <c r="B2407" s="8">
        <v>20260610</v>
      </c>
      <c r="C2407" s="9">
        <v>1132231751499</v>
      </c>
      <c r="D2407" s="4858"/>
      <c r="E2407" s="3040" t="s">
        <v>18724</v>
      </c>
      <c r="F2407" s="11" t="s">
        <v>18725</v>
      </c>
      <c r="G2407" s="8">
        <v>21371</v>
      </c>
      <c r="H2407" s="8">
        <v>4007</v>
      </c>
      <c r="I2407" s="8">
        <v>2</v>
      </c>
      <c r="J2407" s="8">
        <v>18</v>
      </c>
      <c r="K2407" s="8">
        <v>0</v>
      </c>
      <c r="L2407" s="12" t="s">
        <v>18726</v>
      </c>
      <c r="M2407" s="4859"/>
      <c r="N2407" s="217">
        <v>0</v>
      </c>
      <c r="O2407" s="217">
        <v>1</v>
      </c>
      <c r="P2407" s="15" t="s">
        <v>18727</v>
      </c>
      <c r="Q2407" s="15" t="s">
        <v>18728</v>
      </c>
      <c r="R2407" s="16" t="s">
        <v>18729</v>
      </c>
      <c r="S2407" s="16" t="s">
        <v>18730</v>
      </c>
      <c r="T2407" s="15" t="s">
        <v>18731</v>
      </c>
    </row>
    <row r="2408" customHeight="1" ht="34.5">
      <c r="A2408" s="4847">
        <v>2407</v>
      </c>
      <c r="B2408" s="8">
        <v>20260610</v>
      </c>
      <c r="C2408" s="9">
        <v>1132928164913</v>
      </c>
      <c r="D2408" s="4860"/>
      <c r="E2408" s="3049" t="s">
        <v>18732</v>
      </c>
      <c r="F2408" s="11" t="s">
        <v>18733</v>
      </c>
      <c r="G2408" s="8">
        <v>9014</v>
      </c>
      <c r="H2408" s="8">
        <v>4007</v>
      </c>
      <c r="I2408" s="8">
        <v>5</v>
      </c>
      <c r="J2408" s="8">
        <v>5</v>
      </c>
      <c r="K2408" s="8">
        <v>0</v>
      </c>
      <c r="L2408" s="12" t="s">
        <v>18734</v>
      </c>
      <c r="M2408" s="4861"/>
      <c r="N2408" s="14">
        <v>0</v>
      </c>
      <c r="O2408" s="14">
        <v>0</v>
      </c>
      <c r="P2408" s="15" t="s">
        <v>18735</v>
      </c>
      <c r="Q2408" s="3051" t="s">
        <v>18736</v>
      </c>
      <c r="R2408" s="16" t="s">
        <v>18737</v>
      </c>
      <c r="S2408" s="16" t="s">
        <v>18738</v>
      </c>
      <c r="T2408" s="15" t="s">
        <v>18739</v>
      </c>
    </row>
    <row r="2409" customHeight="1" ht="18.0">
      <c r="A2409" s="4847">
        <v>2408</v>
      </c>
      <c r="B2409" s="8">
        <v>20260610</v>
      </c>
      <c r="C2409" s="9">
        <v>1138916590537</v>
      </c>
      <c r="D2409" s="4862"/>
      <c r="E2409" s="3040" t="s">
        <v>18740</v>
      </c>
      <c r="F2409" s="11" t="s">
        <v>18741</v>
      </c>
      <c r="G2409" s="8">
        <v>4048</v>
      </c>
      <c r="H2409" s="8">
        <v>4007</v>
      </c>
      <c r="I2409" s="8">
        <v>5</v>
      </c>
      <c r="J2409" s="8">
        <v>6</v>
      </c>
      <c r="K2409" s="8">
        <v>0</v>
      </c>
      <c r="L2409" s="12" t="s">
        <v>18742</v>
      </c>
      <c r="M2409" s="4863"/>
      <c r="N2409" s="217">
        <v>0</v>
      </c>
      <c r="O2409" s="217">
        <v>1</v>
      </c>
      <c r="P2409" s="15" t="s">
        <v>18743</v>
      </c>
      <c r="Q2409" s="15" t="s">
        <v>18744</v>
      </c>
      <c r="R2409" s="16" t="s">
        <v>18745</v>
      </c>
      <c r="S2409" s="16" t="s">
        <v>18746</v>
      </c>
      <c r="T2409" s="15" t="s">
        <v>18747</v>
      </c>
    </row>
    <row r="2410" customHeight="1" ht="34.5">
      <c r="A2410" s="4847">
        <v>2409</v>
      </c>
      <c r="B2410" s="8">
        <v>20260609</v>
      </c>
      <c r="C2410" s="9">
        <v>1139138412059</v>
      </c>
      <c r="D2410" s="4864"/>
      <c r="E2410" s="3040" t="s">
        <v>18748</v>
      </c>
      <c r="F2410" s="11" t="s">
        <v>18749</v>
      </c>
      <c r="G2410" s="8">
        <v>5421</v>
      </c>
      <c r="H2410" s="8">
        <v>4005</v>
      </c>
      <c r="I2410" s="8">
        <v>1</v>
      </c>
      <c r="J2410" s="8">
        <v>7</v>
      </c>
      <c r="K2410" s="8">
        <v>0</v>
      </c>
      <c r="L2410" s="12" t="s">
        <v>18750</v>
      </c>
      <c r="M2410" s="4865"/>
      <c r="N2410" s="217">
        <v>0</v>
      </c>
      <c r="O2410" s="217">
        <v>1</v>
      </c>
      <c r="P2410" s="15" t="s">
        <v>18751</v>
      </c>
      <c r="Q2410" s="15" t="s">
        <v>18752</v>
      </c>
      <c r="R2410" s="16" t="s">
        <v>18753</v>
      </c>
      <c r="S2410" s="16" t="s">
        <v>18754</v>
      </c>
      <c r="T2410" s="15" t="s">
        <v>18755</v>
      </c>
    </row>
    <row r="2411" customHeight="1" ht="18.0">
      <c r="A2411" s="4847">
        <v>2410</v>
      </c>
      <c r="B2411" s="8">
        <v>20260601</v>
      </c>
      <c r="C2411" s="9">
        <v>1132500101101</v>
      </c>
      <c r="D2411" s="4866"/>
      <c r="E2411" s="3040" t="s">
        <v>18756</v>
      </c>
      <c r="F2411" s="11" t="s">
        <v>18757</v>
      </c>
      <c r="G2411" s="8">
        <v>2852</v>
      </c>
      <c r="H2411" s="8">
        <v>4004</v>
      </c>
      <c r="I2411" s="8">
        <v>2</v>
      </c>
      <c r="J2411" s="8">
        <v>3</v>
      </c>
      <c r="K2411" s="8">
        <v>0</v>
      </c>
      <c r="L2411" s="12" t="s">
        <v>18758</v>
      </c>
      <c r="M2411" s="4867"/>
      <c r="N2411" s="217">
        <v>0</v>
      </c>
      <c r="O2411" s="217">
        <v>0</v>
      </c>
      <c r="P2411" s="15" t="s">
        <v>18759</v>
      </c>
      <c r="Q2411" s="15" t="s">
        <v>18760</v>
      </c>
      <c r="R2411" s="16" t="s">
        <v>18761</v>
      </c>
      <c r="S2411" s="16" t="s">
        <v>18762</v>
      </c>
      <c r="T2411" s="15" t="s">
        <v>18763</v>
      </c>
    </row>
    <row r="2412" customHeight="1" ht="18.0">
      <c r="A2412" s="4847">
        <v>2411</v>
      </c>
      <c r="B2412" s="8">
        <v>20260606</v>
      </c>
      <c r="C2412" s="9">
        <v>1131518252834</v>
      </c>
      <c r="D2412" s="4868"/>
      <c r="E2412" s="3040" t="s">
        <v>18764</v>
      </c>
      <c r="F2412" s="11" t="s">
        <v>18765</v>
      </c>
      <c r="G2412" s="8">
        <v>3425</v>
      </c>
      <c r="H2412" s="8">
        <v>4004</v>
      </c>
      <c r="I2412" s="8">
        <v>1</v>
      </c>
      <c r="J2412" s="8">
        <v>10</v>
      </c>
      <c r="K2412" s="8">
        <v>0</v>
      </c>
      <c r="L2412" s="12" t="s">
        <v>18766</v>
      </c>
      <c r="M2412" s="4869"/>
      <c r="N2412" s="217">
        <v>0</v>
      </c>
      <c r="O2412" s="217">
        <v>-1</v>
      </c>
      <c r="P2412" s="15" t="s">
        <v>18767</v>
      </c>
      <c r="Q2412" s="15" t="s">
        <v>18768</v>
      </c>
      <c r="R2412" s="16" t="s">
        <v>18769</v>
      </c>
      <c r="S2412" s="16" t="s">
        <v>18770</v>
      </c>
      <c r="T2412" s="15" t="s">
        <v>18771</v>
      </c>
    </row>
    <row r="2413" customHeight="1" ht="34.5">
      <c r="A2413" s="4847">
        <v>2412</v>
      </c>
      <c r="B2413" s="8">
        <v>20260610</v>
      </c>
      <c r="C2413" s="9">
        <v>1131631153259</v>
      </c>
      <c r="D2413" s="4870"/>
      <c r="E2413" s="3647"/>
      <c r="F2413" s="11" t="s">
        <v>18772</v>
      </c>
      <c r="G2413" s="8">
        <v>10888</v>
      </c>
      <c r="H2413" s="8">
        <v>4002</v>
      </c>
      <c r="I2413" s="8">
        <v>14</v>
      </c>
      <c r="J2413" s="8">
        <v>35</v>
      </c>
      <c r="K2413" s="8">
        <v>0</v>
      </c>
      <c r="L2413" s="12" t="s">
        <v>18773</v>
      </c>
      <c r="M2413" s="4871"/>
      <c r="N2413" s="14">
        <v>0</v>
      </c>
      <c r="O2413" s="14">
        <v>1</v>
      </c>
      <c r="P2413" s="15" t="s">
        <v>18774</v>
      </c>
      <c r="Q2413" s="15" t="s">
        <v>18775</v>
      </c>
      <c r="R2413" s="16" t="s">
        <v>18776</v>
      </c>
      <c r="S2413" s="16" t="s">
        <v>18777</v>
      </c>
      <c r="T2413" s="15" t="s">
        <v>18778</v>
      </c>
    </row>
    <row r="2414" customHeight="1" ht="51.0">
      <c r="A2414" s="4847">
        <v>2413</v>
      </c>
      <c r="B2414" s="8">
        <v>20260606</v>
      </c>
      <c r="C2414" s="9">
        <v>1137589085548</v>
      </c>
      <c r="D2414" s="4872"/>
      <c r="E2414" s="3067"/>
      <c r="F2414" s="11" t="s">
        <v>18779</v>
      </c>
      <c r="G2414" s="8">
        <v>14203</v>
      </c>
      <c r="H2414" s="8">
        <v>3999</v>
      </c>
      <c r="I2414" s="8">
        <v>2</v>
      </c>
      <c r="J2414" s="8">
        <v>4</v>
      </c>
      <c r="K2414" s="8">
        <v>0</v>
      </c>
      <c r="L2414" s="12" t="s">
        <v>18780</v>
      </c>
      <c r="M2414" s="4873"/>
      <c r="N2414" s="217">
        <v>1</v>
      </c>
      <c r="O2414" s="217">
        <v>1</v>
      </c>
      <c r="P2414" s="15" t="s">
        <v>18781</v>
      </c>
      <c r="Q2414" s="15" t="s">
        <v>18782</v>
      </c>
      <c r="R2414" s="16" t="s">
        <v>18783</v>
      </c>
      <c r="S2414" s="16" t="s">
        <v>18784</v>
      </c>
      <c r="T2414" s="15" t="s">
        <v>18785</v>
      </c>
    </row>
    <row r="2415" customHeight="1" ht="34.5">
      <c r="A2415" s="4847">
        <v>2414</v>
      </c>
      <c r="B2415" s="8">
        <v>20260609</v>
      </c>
      <c r="C2415" s="9">
        <v>1135485164512</v>
      </c>
      <c r="D2415" s="4874"/>
      <c r="E2415" s="3040" t="s">
        <v>18786</v>
      </c>
      <c r="F2415" s="11" t="s">
        <v>18787</v>
      </c>
      <c r="G2415" s="8">
        <v>16826</v>
      </c>
      <c r="H2415" s="8">
        <v>3997</v>
      </c>
      <c r="I2415" s="8">
        <v>11</v>
      </c>
      <c r="J2415" s="8">
        <v>7</v>
      </c>
      <c r="K2415" s="8">
        <v>0</v>
      </c>
      <c r="L2415" s="12" t="s">
        <v>18788</v>
      </c>
      <c r="M2415" s="4875"/>
      <c r="N2415" s="217">
        <v>0</v>
      </c>
      <c r="O2415" s="217">
        <v>0</v>
      </c>
      <c r="P2415" s="15" t="s">
        <v>18789</v>
      </c>
      <c r="Q2415" s="15" t="s">
        <v>18790</v>
      </c>
      <c r="R2415" s="16" t="s">
        <v>18791</v>
      </c>
      <c r="S2415" s="16" t="s">
        <v>18792</v>
      </c>
      <c r="T2415" s="15" t="s">
        <v>18793</v>
      </c>
    </row>
    <row r="2416" customHeight="1" ht="18.0">
      <c r="A2416" s="4847">
        <v>2415</v>
      </c>
      <c r="B2416" s="8">
        <v>20260610</v>
      </c>
      <c r="C2416" s="9">
        <v>1139930053762</v>
      </c>
      <c r="D2416" s="4876"/>
      <c r="E2416" s="3067"/>
      <c r="F2416" s="11" t="s">
        <v>18794</v>
      </c>
      <c r="G2416" s="8">
        <v>3825</v>
      </c>
      <c r="H2416" s="8">
        <v>3995</v>
      </c>
      <c r="I2416" s="8">
        <v>0</v>
      </c>
      <c r="J2416" s="8">
        <v>1</v>
      </c>
      <c r="K2416" s="8">
        <v>0</v>
      </c>
      <c r="L2416" s="12" t="s">
        <v>18795</v>
      </c>
      <c r="M2416" s="4877"/>
      <c r="N2416" s="217">
        <v>0</v>
      </c>
      <c r="O2416" s="217">
        <v>0</v>
      </c>
      <c r="P2416" s="15" t="s">
        <v>18796</v>
      </c>
      <c r="Q2416" s="15" t="s">
        <v>18797</v>
      </c>
      <c r="R2416" s="16" t="s">
        <v>18798</v>
      </c>
      <c r="S2416" s="16" t="s">
        <v>18799</v>
      </c>
      <c r="T2416" s="15" t="s">
        <v>18800</v>
      </c>
    </row>
    <row r="2417" customHeight="1" ht="18.0">
      <c r="A2417" s="4847">
        <v>2416</v>
      </c>
      <c r="B2417" s="8">
        <v>20260609</v>
      </c>
      <c r="C2417" s="9">
        <v>1139635423765</v>
      </c>
      <c r="D2417" s="4878"/>
      <c r="E2417" s="3067"/>
      <c r="F2417" s="11" t="s">
        <v>18801</v>
      </c>
      <c r="G2417" s="8">
        <v>2542</v>
      </c>
      <c r="H2417" s="8">
        <v>3994</v>
      </c>
      <c r="I2417" s="8">
        <v>3</v>
      </c>
      <c r="J2417" s="8">
        <v>7</v>
      </c>
      <c r="K2417" s="8">
        <v>1</v>
      </c>
      <c r="L2417" s="12" t="s">
        <v>18802</v>
      </c>
      <c r="M2417" s="4879"/>
      <c r="N2417" s="217">
        <v>0</v>
      </c>
      <c r="O2417" s="217">
        <v>0</v>
      </c>
      <c r="P2417" s="15" t="s">
        <v>18803</v>
      </c>
      <c r="Q2417" s="15" t="s">
        <v>18804</v>
      </c>
      <c r="R2417" s="16" t="s">
        <v>18805</v>
      </c>
      <c r="S2417" s="16" t="s">
        <v>18806</v>
      </c>
      <c r="T2417" s="15" t="s">
        <v>18807</v>
      </c>
    </row>
    <row r="2418" customHeight="1" ht="51.0">
      <c r="A2418" s="4847">
        <v>2417</v>
      </c>
      <c r="B2418" s="8">
        <v>20260610</v>
      </c>
      <c r="C2418" s="9">
        <v>1137256445655</v>
      </c>
      <c r="D2418" s="4880"/>
      <c r="E2418" s="3040" t="s">
        <v>18808</v>
      </c>
      <c r="F2418" s="11" t="s">
        <v>18809</v>
      </c>
      <c r="G2418" s="8">
        <v>2876</v>
      </c>
      <c r="H2418" s="8">
        <v>3988</v>
      </c>
      <c r="I2418" s="8">
        <v>3</v>
      </c>
      <c r="J2418" s="8">
        <v>2</v>
      </c>
      <c r="K2418" s="8">
        <v>0</v>
      </c>
      <c r="L2418" s="12" t="s">
        <v>18810</v>
      </c>
      <c r="M2418" s="4881"/>
      <c r="N2418" s="217">
        <v>0</v>
      </c>
      <c r="O2418" s="217">
        <v>1</v>
      </c>
      <c r="P2418" s="15" t="s">
        <v>18811</v>
      </c>
      <c r="Q2418" s="15" t="s">
        <v>18812</v>
      </c>
      <c r="R2418" s="16" t="s">
        <v>18813</v>
      </c>
      <c r="S2418" s="16" t="s">
        <v>18814</v>
      </c>
      <c r="T2418" s="15" t="s">
        <v>18815</v>
      </c>
    </row>
    <row r="2419" customHeight="1" ht="18.0">
      <c r="A2419" s="4847">
        <v>2418</v>
      </c>
      <c r="B2419" s="8">
        <v>20260609</v>
      </c>
      <c r="C2419" s="9">
        <v>1139201425777</v>
      </c>
      <c r="D2419" s="4882"/>
      <c r="E2419" s="11" t="s">
        <v>18816</v>
      </c>
      <c r="F2419" s="11" t="s">
        <v>18817</v>
      </c>
      <c r="G2419" s="8">
        <v>4298</v>
      </c>
      <c r="H2419" s="8">
        <v>3987</v>
      </c>
      <c r="I2419" s="8">
        <v>8</v>
      </c>
      <c r="J2419" s="8">
        <v>61</v>
      </c>
      <c r="K2419" s="8">
        <v>0</v>
      </c>
      <c r="L2419" s="12" t="s">
        <v>18818</v>
      </c>
      <c r="M2419" s="4883"/>
      <c r="N2419" s="217">
        <v>0</v>
      </c>
      <c r="O2419" s="217">
        <v>0</v>
      </c>
      <c r="P2419" s="15" t="s">
        <v>18819</v>
      </c>
      <c r="Q2419" s="15" t="s">
        <v>18820</v>
      </c>
      <c r="R2419" s="16" t="s">
        <v>18821</v>
      </c>
      <c r="S2419" s="16" t="s">
        <v>18822</v>
      </c>
      <c r="T2419" s="15" t="s">
        <v>18823</v>
      </c>
    </row>
    <row r="2420" customHeight="1" ht="18.0">
      <c r="A2420" s="4847">
        <v>2419</v>
      </c>
      <c r="B2420" s="8">
        <v>20260610</v>
      </c>
      <c r="C2420" s="9">
        <v>1132658719484</v>
      </c>
      <c r="D2420" s="4884"/>
      <c r="E2420" s="11" t="s">
        <v>18824</v>
      </c>
      <c r="F2420" s="11" t="s">
        <v>18825</v>
      </c>
      <c r="G2420" s="8">
        <v>3787</v>
      </c>
      <c r="H2420" s="8">
        <v>3984</v>
      </c>
      <c r="I2420" s="8">
        <v>4</v>
      </c>
      <c r="J2420" s="8">
        <v>3</v>
      </c>
      <c r="K2420" s="8">
        <v>1</v>
      </c>
      <c r="L2420" s="12" t="s">
        <v>18826</v>
      </c>
      <c r="M2420" s="4885"/>
      <c r="N2420" s="217">
        <v>1</v>
      </c>
      <c r="O2420" s="217">
        <v>0</v>
      </c>
      <c r="P2420" s="15" t="s">
        <v>18827</v>
      </c>
      <c r="Q2420" s="15" t="s">
        <v>18828</v>
      </c>
      <c r="R2420" s="16" t="s">
        <v>18829</v>
      </c>
      <c r="S2420" s="16" t="s">
        <v>18830</v>
      </c>
      <c r="T2420" s="15" t="s">
        <v>18831</v>
      </c>
    </row>
    <row r="2421" customHeight="1" ht="18.0">
      <c r="A2421" s="4847">
        <v>2420</v>
      </c>
      <c r="B2421" s="8">
        <v>20260610</v>
      </c>
      <c r="C2421" s="9">
        <v>1132074090722</v>
      </c>
      <c r="D2421" s="4886"/>
      <c r="E2421" s="22"/>
      <c r="F2421" s="11" t="s">
        <v>18832</v>
      </c>
      <c r="G2421" s="8">
        <v>3424</v>
      </c>
      <c r="H2421" s="8">
        <v>3983</v>
      </c>
      <c r="I2421" s="8">
        <v>0</v>
      </c>
      <c r="J2421" s="8">
        <v>0</v>
      </c>
      <c r="K2421" s="8">
        <v>0</v>
      </c>
      <c r="L2421" s="12" t="s">
        <v>18833</v>
      </c>
      <c r="M2421" s="4887"/>
      <c r="N2421" s="217">
        <v>0</v>
      </c>
      <c r="O2421" s="217">
        <v>0</v>
      </c>
      <c r="P2421" s="15" t="s">
        <v>18834</v>
      </c>
      <c r="Q2421" s="15" t="s">
        <v>18835</v>
      </c>
      <c r="R2421" s="16" t="s">
        <v>18836</v>
      </c>
      <c r="S2421" s="16" t="s">
        <v>18837</v>
      </c>
      <c r="T2421" s="15" t="s">
        <v>18838</v>
      </c>
    </row>
    <row r="2422" customHeight="1" ht="18.0">
      <c r="A2422" s="4847">
        <v>2421</v>
      </c>
      <c r="B2422" s="8">
        <v>20260610</v>
      </c>
      <c r="C2422" s="9">
        <v>1138300782627</v>
      </c>
      <c r="D2422" s="4888"/>
      <c r="E2422" s="22"/>
      <c r="F2422" s="11" t="s">
        <v>18839</v>
      </c>
      <c r="G2422" s="8">
        <v>2895</v>
      </c>
      <c r="H2422" s="8">
        <v>3983</v>
      </c>
      <c r="I2422" s="8">
        <v>6</v>
      </c>
      <c r="J2422" s="8">
        <v>4</v>
      </c>
      <c r="K2422" s="8">
        <v>0</v>
      </c>
      <c r="L2422" s="12" t="s">
        <v>18840</v>
      </c>
      <c r="M2422" s="4889"/>
      <c r="N2422" s="217">
        <v>0</v>
      </c>
      <c r="O2422" s="217">
        <v>0</v>
      </c>
      <c r="P2422" s="15" t="s">
        <v>18841</v>
      </c>
      <c r="Q2422" s="15" t="s">
        <v>18842</v>
      </c>
      <c r="R2422" s="16" t="s">
        <v>18843</v>
      </c>
      <c r="S2422" s="16" t="s">
        <v>18844</v>
      </c>
      <c r="T2422" s="15" t="s">
        <v>18845</v>
      </c>
    </row>
    <row r="2423" customHeight="1" ht="18.0">
      <c r="A2423" s="4847">
        <v>2422</v>
      </c>
      <c r="B2423" s="8">
        <v>20260606</v>
      </c>
      <c r="C2423" s="9">
        <v>1131818745428</v>
      </c>
      <c r="D2423" s="4890"/>
      <c r="E2423" s="11" t="s">
        <v>18846</v>
      </c>
      <c r="F2423" s="11" t="s">
        <v>18847</v>
      </c>
      <c r="G2423" s="8">
        <v>2983</v>
      </c>
      <c r="H2423" s="8">
        <v>3976</v>
      </c>
      <c r="I2423" s="8">
        <v>5</v>
      </c>
      <c r="J2423" s="8">
        <v>16</v>
      </c>
      <c r="K2423" s="8">
        <v>0</v>
      </c>
      <c r="L2423" s="12" t="s">
        <v>18848</v>
      </c>
      <c r="M2423" s="4891"/>
      <c r="N2423" s="217">
        <v>0</v>
      </c>
      <c r="O2423" s="217">
        <v>1</v>
      </c>
      <c r="P2423" s="15" t="s">
        <v>18849</v>
      </c>
      <c r="Q2423" s="15" t="s">
        <v>18850</v>
      </c>
      <c r="R2423" s="16" t="s">
        <v>18851</v>
      </c>
      <c r="S2423" s="16" t="s">
        <v>18852</v>
      </c>
      <c r="T2423" s="15" t="s">
        <v>18853</v>
      </c>
    </row>
    <row r="2424" customHeight="1" ht="67.5">
      <c r="A2424" s="4847">
        <v>2423</v>
      </c>
      <c r="B2424" s="8">
        <v>20260610</v>
      </c>
      <c r="C2424" s="9">
        <v>1133469389622</v>
      </c>
      <c r="D2424" s="4892"/>
      <c r="E2424" s="11" t="s">
        <v>18854</v>
      </c>
      <c r="F2424" s="11" t="s">
        <v>18855</v>
      </c>
      <c r="G2424" s="8">
        <v>28131</v>
      </c>
      <c r="H2424" s="8">
        <v>3974</v>
      </c>
      <c r="I2424" s="8">
        <v>7</v>
      </c>
      <c r="J2424" s="8">
        <v>15</v>
      </c>
      <c r="K2424" s="8">
        <v>0</v>
      </c>
      <c r="L2424" s="12" t="s">
        <v>18856</v>
      </c>
      <c r="M2424" s="4893"/>
      <c r="N2424" s="217">
        <v>0</v>
      </c>
      <c r="O2424" s="217">
        <v>1</v>
      </c>
      <c r="P2424" s="15" t="s">
        <v>18857</v>
      </c>
      <c r="Q2424" s="15" t="s">
        <v>18858</v>
      </c>
      <c r="R2424" s="16" t="s">
        <v>18859</v>
      </c>
      <c r="S2424" s="16" t="s">
        <v>18860</v>
      </c>
      <c r="T2424" s="15" t="s">
        <v>18861</v>
      </c>
    </row>
    <row r="2425" customHeight="1" ht="34.5">
      <c r="A2425" s="4847">
        <v>2424</v>
      </c>
      <c r="B2425" s="8">
        <v>20260610</v>
      </c>
      <c r="C2425" s="9">
        <v>1131452631427</v>
      </c>
      <c r="D2425" s="4894"/>
      <c r="E2425" s="22"/>
      <c r="F2425" s="11" t="s">
        <v>18862</v>
      </c>
      <c r="G2425" s="8">
        <v>5918</v>
      </c>
      <c r="H2425" s="8">
        <v>3974</v>
      </c>
      <c r="I2425" s="8">
        <v>4</v>
      </c>
      <c r="J2425" s="8">
        <v>4</v>
      </c>
      <c r="K2425" s="8">
        <v>0</v>
      </c>
      <c r="L2425" s="12" t="s">
        <v>18863</v>
      </c>
      <c r="M2425" s="4895"/>
      <c r="N2425" s="217">
        <v>0</v>
      </c>
      <c r="O2425" s="217">
        <v>0</v>
      </c>
      <c r="P2425" s="15" t="s">
        <v>18864</v>
      </c>
      <c r="Q2425" s="15" t="s">
        <v>18865</v>
      </c>
      <c r="R2425" s="16" t="s">
        <v>18866</v>
      </c>
      <c r="S2425" s="16" t="s">
        <v>18867</v>
      </c>
      <c r="T2425" s="15" t="s">
        <v>18868</v>
      </c>
    </row>
    <row r="2426" customHeight="1" ht="18.0">
      <c r="A2426" s="4847">
        <v>2425</v>
      </c>
      <c r="B2426" s="8">
        <v>20260610</v>
      </c>
      <c r="C2426" s="9">
        <v>1137070936333</v>
      </c>
      <c r="D2426" s="4896"/>
      <c r="E2426" s="22"/>
      <c r="F2426" s="11" t="s">
        <v>18869</v>
      </c>
      <c r="G2426" s="8">
        <v>7135</v>
      </c>
      <c r="H2426" s="8">
        <v>3971</v>
      </c>
      <c r="I2426" s="8">
        <v>1</v>
      </c>
      <c r="J2426" s="8">
        <v>17</v>
      </c>
      <c r="K2426" s="8">
        <v>0</v>
      </c>
      <c r="L2426" s="12" t="s">
        <v>18870</v>
      </c>
      <c r="M2426" s="4897"/>
      <c r="N2426" s="217">
        <v>0</v>
      </c>
      <c r="O2426" s="217">
        <v>0</v>
      </c>
      <c r="P2426" s="15" t="s">
        <v>18871</v>
      </c>
      <c r="Q2426" s="15" t="s">
        <v>18872</v>
      </c>
      <c r="R2426" s="16" t="s">
        <v>18873</v>
      </c>
      <c r="S2426" s="16" t="s">
        <v>18874</v>
      </c>
      <c r="T2426" s="15" t="s">
        <v>18875</v>
      </c>
    </row>
    <row r="2427" customHeight="1" ht="18.0">
      <c r="A2427" s="4847">
        <v>2426</v>
      </c>
      <c r="B2427" s="8">
        <v>20260610</v>
      </c>
      <c r="C2427" s="9">
        <v>1132250868462</v>
      </c>
      <c r="D2427" s="4898"/>
      <c r="E2427" s="22"/>
      <c r="F2427" s="11" t="s">
        <v>18876</v>
      </c>
      <c r="G2427" s="8">
        <v>2896</v>
      </c>
      <c r="H2427" s="8">
        <v>3971</v>
      </c>
      <c r="I2427" s="8">
        <v>0</v>
      </c>
      <c r="J2427" s="8">
        <v>1</v>
      </c>
      <c r="K2427" s="8">
        <v>0</v>
      </c>
      <c r="L2427" s="12" t="s">
        <v>18877</v>
      </c>
      <c r="M2427" s="4899"/>
      <c r="N2427" s="217">
        <v>0</v>
      </c>
      <c r="O2427" s="217">
        <v>0</v>
      </c>
      <c r="P2427" s="15" t="s">
        <v>18878</v>
      </c>
      <c r="Q2427" s="15" t="s">
        <v>18879</v>
      </c>
      <c r="R2427" s="16" t="s">
        <v>18880</v>
      </c>
      <c r="S2427" s="16" t="s">
        <v>18881</v>
      </c>
      <c r="T2427" s="15" t="s">
        <v>18882</v>
      </c>
    </row>
    <row r="2428" customHeight="1" ht="34.5">
      <c r="A2428" s="4847">
        <v>2427</v>
      </c>
      <c r="B2428" s="8">
        <v>20260610</v>
      </c>
      <c r="C2428" s="9">
        <v>1136411458078</v>
      </c>
      <c r="D2428" s="4900"/>
      <c r="E2428" s="22"/>
      <c r="F2428" s="11" t="s">
        <v>18883</v>
      </c>
      <c r="G2428" s="8">
        <v>4238</v>
      </c>
      <c r="H2428" s="8">
        <v>3965</v>
      </c>
      <c r="I2428" s="8">
        <v>4</v>
      </c>
      <c r="J2428" s="8">
        <v>45</v>
      </c>
      <c r="K2428" s="8">
        <v>0</v>
      </c>
      <c r="L2428" s="12" t="s">
        <v>18884</v>
      </c>
      <c r="M2428" s="4901"/>
      <c r="N2428" s="217">
        <v>0</v>
      </c>
      <c r="O2428" s="217">
        <v>1</v>
      </c>
      <c r="P2428" s="15" t="s">
        <v>18885</v>
      </c>
      <c r="Q2428" s="15" t="s">
        <v>18886</v>
      </c>
      <c r="R2428" s="16" t="s">
        <v>18887</v>
      </c>
      <c r="S2428" s="16" t="s">
        <v>18888</v>
      </c>
      <c r="T2428" s="15" t="s">
        <v>18889</v>
      </c>
    </row>
    <row r="2429" customHeight="1" ht="199.5">
      <c r="A2429" s="4847">
        <v>2428</v>
      </c>
      <c r="B2429" s="8">
        <v>20260610</v>
      </c>
      <c r="C2429" s="9">
        <v>1132584274719</v>
      </c>
      <c r="D2429" s="4902"/>
      <c r="E2429" s="11" t="s">
        <v>18890</v>
      </c>
      <c r="F2429" s="11" t="s">
        <v>18891</v>
      </c>
      <c r="G2429" s="8">
        <v>60023</v>
      </c>
      <c r="H2429" s="8">
        <v>3965</v>
      </c>
      <c r="I2429" s="8">
        <v>2</v>
      </c>
      <c r="J2429" s="8">
        <v>7</v>
      </c>
      <c r="K2429" s="8">
        <v>0</v>
      </c>
      <c r="L2429" s="12" t="s">
        <v>18892</v>
      </c>
      <c r="M2429" s="4903"/>
      <c r="N2429" s="217">
        <v>0</v>
      </c>
      <c r="O2429" s="217">
        <v>0</v>
      </c>
      <c r="P2429" s="15" t="s">
        <v>18893</v>
      </c>
      <c r="Q2429" s="15" t="s">
        <v>18894</v>
      </c>
      <c r="R2429" s="16" t="s">
        <v>18895</v>
      </c>
      <c r="S2429" s="16" t="s">
        <v>18896</v>
      </c>
      <c r="T2429" s="15" t="s">
        <v>18897</v>
      </c>
    </row>
    <row r="2430" customHeight="1" ht="34.5">
      <c r="A2430" s="4847">
        <v>2429</v>
      </c>
      <c r="B2430" s="8">
        <v>20260610</v>
      </c>
      <c r="C2430" s="9">
        <v>1136798583818</v>
      </c>
      <c r="D2430" s="4904"/>
      <c r="E2430" s="22"/>
      <c r="F2430" s="11" t="s">
        <v>18898</v>
      </c>
      <c r="G2430" s="8">
        <v>10158</v>
      </c>
      <c r="H2430" s="8">
        <v>3964</v>
      </c>
      <c r="I2430" s="8">
        <v>26</v>
      </c>
      <c r="J2430" s="8">
        <v>96</v>
      </c>
      <c r="K2430" s="8">
        <v>0</v>
      </c>
      <c r="L2430" s="12" t="s">
        <v>18899</v>
      </c>
      <c r="M2430" s="4905"/>
      <c r="N2430" s="217">
        <v>0</v>
      </c>
      <c r="O2430" s="217">
        <v>1</v>
      </c>
      <c r="P2430" s="15" t="s">
        <v>18900</v>
      </c>
      <c r="Q2430" s="15" t="s">
        <v>18901</v>
      </c>
      <c r="R2430" s="16" t="s">
        <v>18902</v>
      </c>
      <c r="S2430" s="16" t="s">
        <v>18903</v>
      </c>
      <c r="T2430" s="15" t="s">
        <v>18904</v>
      </c>
    </row>
    <row r="2431" customHeight="1" ht="34.5">
      <c r="A2431" s="4847">
        <v>2430</v>
      </c>
      <c r="B2431" s="8">
        <v>20260607</v>
      </c>
      <c r="C2431" s="9">
        <v>1137471337080</v>
      </c>
      <c r="D2431" s="4906"/>
      <c r="E2431" s="11" t="s">
        <v>18905</v>
      </c>
      <c r="F2431" s="11" t="s">
        <v>18906</v>
      </c>
      <c r="G2431" s="8">
        <v>18483</v>
      </c>
      <c r="H2431" s="8">
        <v>3964</v>
      </c>
      <c r="I2431" s="8">
        <v>5</v>
      </c>
      <c r="J2431" s="8">
        <v>1</v>
      </c>
      <c r="K2431" s="8">
        <v>0</v>
      </c>
      <c r="L2431" s="12" t="s">
        <v>18907</v>
      </c>
      <c r="M2431" s="4907"/>
      <c r="N2431" s="217">
        <v>0</v>
      </c>
      <c r="O2431" s="217">
        <v>1</v>
      </c>
      <c r="P2431" s="15" t="s">
        <v>18908</v>
      </c>
      <c r="Q2431" s="15" t="s">
        <v>18909</v>
      </c>
      <c r="R2431" s="16" t="s">
        <v>18910</v>
      </c>
      <c r="S2431" s="16" t="s">
        <v>18911</v>
      </c>
      <c r="T2431" s="15" t="s">
        <v>18912</v>
      </c>
    </row>
    <row r="2432" customHeight="1" ht="18.0">
      <c r="A2432" s="4847">
        <v>2431</v>
      </c>
      <c r="B2432" s="8">
        <v>20260605</v>
      </c>
      <c r="C2432" s="9">
        <v>1137548520750</v>
      </c>
      <c r="D2432" s="4908"/>
      <c r="E2432" s="22"/>
      <c r="F2432" s="11" t="s">
        <v>18913</v>
      </c>
      <c r="G2432" s="8">
        <v>4458</v>
      </c>
      <c r="H2432" s="8">
        <v>3959</v>
      </c>
      <c r="I2432" s="8">
        <v>0</v>
      </c>
      <c r="J2432" s="8">
        <v>19</v>
      </c>
      <c r="K2432" s="8">
        <v>0</v>
      </c>
      <c r="L2432" s="12" t="s">
        <v>18914</v>
      </c>
      <c r="M2432" s="4909"/>
      <c r="N2432" s="217">
        <v>0</v>
      </c>
      <c r="O2432" s="217">
        <v>0</v>
      </c>
      <c r="P2432" s="15" t="s">
        <v>18915</v>
      </c>
      <c r="Q2432" s="15" t="s">
        <v>18916</v>
      </c>
      <c r="R2432" s="16" t="s">
        <v>18917</v>
      </c>
      <c r="S2432" s="16" t="s">
        <v>18918</v>
      </c>
      <c r="T2432" s="15" t="s">
        <v>18919</v>
      </c>
    </row>
    <row r="2433" customHeight="1" ht="18.0">
      <c r="A2433" s="4847">
        <v>2432</v>
      </c>
      <c r="B2433" s="8">
        <v>20260610</v>
      </c>
      <c r="C2433" s="9">
        <v>1131427735529</v>
      </c>
      <c r="D2433" s="4910"/>
      <c r="E2433" s="11" t="s">
        <v>18920</v>
      </c>
      <c r="F2433" s="11" t="s">
        <v>18921</v>
      </c>
      <c r="G2433" s="8">
        <v>3693</v>
      </c>
      <c r="H2433" s="8">
        <v>3959</v>
      </c>
      <c r="I2433" s="8">
        <v>4</v>
      </c>
      <c r="J2433" s="8">
        <v>3</v>
      </c>
      <c r="K2433" s="8">
        <v>0</v>
      </c>
      <c r="L2433" s="12" t="s">
        <v>18922</v>
      </c>
      <c r="M2433" s="4911"/>
      <c r="N2433" s="217">
        <v>0</v>
      </c>
      <c r="O2433" s="217">
        <v>-1</v>
      </c>
      <c r="P2433" s="15" t="s">
        <v>18923</v>
      </c>
      <c r="Q2433" s="15" t="s">
        <v>18924</v>
      </c>
      <c r="R2433" s="16" t="s">
        <v>18925</v>
      </c>
      <c r="S2433" s="16" t="s">
        <v>18926</v>
      </c>
      <c r="T2433" s="15" t="s">
        <v>18927</v>
      </c>
    </row>
    <row r="2434" customHeight="1" ht="18.0">
      <c r="A2434" s="4847">
        <v>2433</v>
      </c>
      <c r="B2434" s="8">
        <v>20260610</v>
      </c>
      <c r="C2434" s="9">
        <v>1137095977694</v>
      </c>
      <c r="D2434" s="4912"/>
      <c r="E2434" s="22"/>
      <c r="F2434" s="11" t="s">
        <v>18928</v>
      </c>
      <c r="G2434" s="8">
        <v>3372</v>
      </c>
      <c r="H2434" s="8">
        <v>3955</v>
      </c>
      <c r="I2434" s="8">
        <v>1</v>
      </c>
      <c r="J2434" s="8">
        <v>4</v>
      </c>
      <c r="K2434" s="8">
        <v>0</v>
      </c>
      <c r="L2434" s="12" t="s">
        <v>18929</v>
      </c>
      <c r="M2434" s="4913"/>
      <c r="N2434" s="217">
        <v>0</v>
      </c>
      <c r="O2434" s="217">
        <v>0</v>
      </c>
      <c r="P2434" s="15" t="s">
        <v>18930</v>
      </c>
      <c r="Q2434" s="15" t="s">
        <v>18931</v>
      </c>
      <c r="R2434" s="16" t="s">
        <v>18932</v>
      </c>
      <c r="S2434" s="16" t="s">
        <v>18933</v>
      </c>
      <c r="T2434" s="15" t="s">
        <v>18934</v>
      </c>
    </row>
    <row r="2435" customHeight="1" ht="84.0">
      <c r="A2435" s="4847">
        <v>2434</v>
      </c>
      <c r="B2435" s="8">
        <v>20260610</v>
      </c>
      <c r="C2435" s="9">
        <v>1132583337258</v>
      </c>
      <c r="D2435" s="4914"/>
      <c r="E2435" s="11" t="s">
        <v>18935</v>
      </c>
      <c r="F2435" s="11" t="s">
        <v>18936</v>
      </c>
      <c r="G2435" s="8">
        <v>24523</v>
      </c>
      <c r="H2435" s="8">
        <v>3954</v>
      </c>
      <c r="I2435" s="8">
        <v>2</v>
      </c>
      <c r="J2435" s="8">
        <v>11</v>
      </c>
      <c r="K2435" s="8">
        <v>1</v>
      </c>
      <c r="L2435" s="12" t="s">
        <v>18937</v>
      </c>
      <c r="M2435" s="4915"/>
      <c r="N2435" s="217">
        <v>0</v>
      </c>
      <c r="O2435" s="217">
        <v>1</v>
      </c>
      <c r="P2435" s="15" t="s">
        <v>18938</v>
      </c>
      <c r="Q2435" s="15" t="s">
        <v>18939</v>
      </c>
      <c r="R2435" s="16" t="s">
        <v>18940</v>
      </c>
      <c r="S2435" s="16" t="s">
        <v>18941</v>
      </c>
      <c r="T2435" s="15" t="s">
        <v>18942</v>
      </c>
    </row>
    <row r="2436" customHeight="1" ht="34.5">
      <c r="A2436" s="4847">
        <v>2435</v>
      </c>
      <c r="B2436" s="8">
        <v>20260609</v>
      </c>
      <c r="C2436" s="9">
        <v>1138685755040</v>
      </c>
      <c r="D2436" s="4916"/>
      <c r="E2436" s="11" t="s">
        <v>18943</v>
      </c>
      <c r="F2436" s="11" t="s">
        <v>18944</v>
      </c>
      <c r="G2436" s="8">
        <v>13016</v>
      </c>
      <c r="H2436" s="8">
        <v>3954</v>
      </c>
      <c r="I2436" s="8">
        <v>9</v>
      </c>
      <c r="J2436" s="8">
        <v>42</v>
      </c>
      <c r="K2436" s="8">
        <v>0</v>
      </c>
      <c r="L2436" s="12" t="s">
        <v>18945</v>
      </c>
      <c r="M2436" s="4917"/>
      <c r="N2436" s="217">
        <v>0</v>
      </c>
      <c r="O2436" s="217">
        <v>1</v>
      </c>
      <c r="P2436" s="15" t="s">
        <v>18946</v>
      </c>
      <c r="Q2436" s="15" t="s">
        <v>18947</v>
      </c>
      <c r="R2436" s="16" t="s">
        <v>18948</v>
      </c>
      <c r="S2436" s="16" t="s">
        <v>18949</v>
      </c>
      <c r="T2436" s="15" t="s">
        <v>18950</v>
      </c>
    </row>
    <row r="2437" customHeight="1" ht="166.5">
      <c r="A2437" s="4847">
        <v>2436</v>
      </c>
      <c r="B2437" s="8">
        <v>20260607</v>
      </c>
      <c r="C2437" s="9">
        <v>1132466972534</v>
      </c>
      <c r="D2437" s="4918"/>
      <c r="E2437" s="11" t="s">
        <v>18951</v>
      </c>
      <c r="F2437" s="11" t="s">
        <v>18952</v>
      </c>
      <c r="G2437" s="8">
        <v>60036</v>
      </c>
      <c r="H2437" s="8">
        <v>3953</v>
      </c>
      <c r="I2437" s="8">
        <v>4</v>
      </c>
      <c r="J2437" s="8">
        <v>4</v>
      </c>
      <c r="K2437" s="8">
        <v>0</v>
      </c>
      <c r="L2437" s="12" t="s">
        <v>18953</v>
      </c>
      <c r="M2437" s="4919"/>
      <c r="N2437" s="217">
        <v>1</v>
      </c>
      <c r="O2437" s="217">
        <v>0</v>
      </c>
      <c r="P2437" s="15" t="s">
        <v>18954</v>
      </c>
      <c r="Q2437" s="15" t="s">
        <v>18955</v>
      </c>
      <c r="R2437" s="16" t="s">
        <v>18956</v>
      </c>
      <c r="S2437" s="16" t="s">
        <v>18957</v>
      </c>
      <c r="T2437" s="15" t="s">
        <v>18958</v>
      </c>
    </row>
    <row r="2438" customHeight="1" ht="34.5">
      <c r="A2438" s="4847">
        <v>2437</v>
      </c>
      <c r="B2438" s="8">
        <v>20260610</v>
      </c>
      <c r="C2438" s="9">
        <v>1140070710597</v>
      </c>
      <c r="D2438" s="4920"/>
      <c r="E2438" s="11" t="s">
        <v>18959</v>
      </c>
      <c r="F2438" s="11" t="s">
        <v>18960</v>
      </c>
      <c r="G2438" s="8">
        <v>1764</v>
      </c>
      <c r="H2438" s="8">
        <v>3952</v>
      </c>
      <c r="I2438" s="8">
        <v>8</v>
      </c>
      <c r="J2438" s="8">
        <v>21</v>
      </c>
      <c r="K2438" s="8">
        <v>0</v>
      </c>
      <c r="L2438" s="12" t="s">
        <v>18961</v>
      </c>
      <c r="M2438" s="4921"/>
      <c r="N2438" s="217">
        <v>0</v>
      </c>
      <c r="O2438" s="217">
        <v>0</v>
      </c>
      <c r="P2438" s="15" t="s">
        <v>18962</v>
      </c>
      <c r="Q2438" s="15" t="s">
        <v>18963</v>
      </c>
      <c r="R2438" s="16" t="s">
        <v>18964</v>
      </c>
      <c r="S2438" s="16" t="s">
        <v>18965</v>
      </c>
      <c r="T2438" s="15" t="s">
        <v>18966</v>
      </c>
    </row>
    <row r="2439" customHeight="1" ht="34.5">
      <c r="A2439" s="4847">
        <v>2438</v>
      </c>
      <c r="B2439" s="8">
        <v>20260610</v>
      </c>
      <c r="C2439" s="9">
        <v>1138301327094</v>
      </c>
      <c r="D2439" s="4922"/>
      <c r="E2439" s="11" t="s">
        <v>18967</v>
      </c>
      <c r="F2439" s="11" t="s">
        <v>18968</v>
      </c>
      <c r="G2439" s="8">
        <v>15337</v>
      </c>
      <c r="H2439" s="8">
        <v>3951</v>
      </c>
      <c r="I2439" s="8">
        <v>7</v>
      </c>
      <c r="J2439" s="8">
        <v>5</v>
      </c>
      <c r="K2439" s="8">
        <v>0</v>
      </c>
      <c r="L2439" s="12" t="s">
        <v>18969</v>
      </c>
      <c r="M2439" s="4923"/>
      <c r="N2439" s="217">
        <v>0</v>
      </c>
      <c r="O2439" s="217">
        <v>1</v>
      </c>
      <c r="P2439" s="15" t="s">
        <v>18970</v>
      </c>
      <c r="Q2439" s="15" t="s">
        <v>18971</v>
      </c>
      <c r="R2439" s="16" t="s">
        <v>18972</v>
      </c>
      <c r="S2439" s="16" t="s">
        <v>18973</v>
      </c>
      <c r="T2439" s="15" t="s">
        <v>18974</v>
      </c>
    </row>
    <row r="2440" customHeight="1" ht="34.5">
      <c r="A2440" s="4847">
        <v>2439</v>
      </c>
      <c r="B2440" s="8">
        <v>20260610</v>
      </c>
      <c r="C2440" s="9">
        <v>1131265476343</v>
      </c>
      <c r="D2440" s="4924"/>
      <c r="E2440" s="11" t="s">
        <v>18975</v>
      </c>
      <c r="F2440" s="11" t="s">
        <v>18976</v>
      </c>
      <c r="G2440" s="8">
        <v>3519</v>
      </c>
      <c r="H2440" s="8">
        <v>3951</v>
      </c>
      <c r="I2440" s="8">
        <v>7</v>
      </c>
      <c r="J2440" s="8">
        <v>10</v>
      </c>
      <c r="K2440" s="8">
        <v>0</v>
      </c>
      <c r="L2440" s="12" t="s">
        <v>18977</v>
      </c>
      <c r="M2440" s="4925"/>
      <c r="N2440" s="217">
        <v>0</v>
      </c>
      <c r="O2440" s="217">
        <v>0</v>
      </c>
      <c r="P2440" s="15" t="s">
        <v>18978</v>
      </c>
      <c r="Q2440" s="15" t="s">
        <v>18979</v>
      </c>
      <c r="R2440" s="16" t="s">
        <v>18980</v>
      </c>
      <c r="S2440" s="16" t="s">
        <v>18981</v>
      </c>
      <c r="T2440" s="15" t="s">
        <v>18982</v>
      </c>
    </row>
    <row r="2441" customHeight="1" ht="18.0">
      <c r="A2441" s="4847">
        <v>2440</v>
      </c>
      <c r="B2441" s="8">
        <v>20260601</v>
      </c>
      <c r="C2441" s="9">
        <v>1132543280087</v>
      </c>
      <c r="D2441" s="4926"/>
      <c r="E2441" s="22"/>
      <c r="F2441" s="11" t="s">
        <v>18983</v>
      </c>
      <c r="G2441" s="8">
        <v>3681</v>
      </c>
      <c r="H2441" s="8">
        <v>3948</v>
      </c>
      <c r="I2441" s="8">
        <v>7</v>
      </c>
      <c r="J2441" s="8">
        <v>0</v>
      </c>
      <c r="K2441" s="8">
        <v>0</v>
      </c>
      <c r="L2441" s="12" t="s">
        <v>18984</v>
      </c>
      <c r="M2441" s="4927"/>
      <c r="N2441" s="217">
        <v>0</v>
      </c>
      <c r="O2441" s="217">
        <v>1</v>
      </c>
      <c r="P2441" s="15" t="s">
        <v>18985</v>
      </c>
      <c r="Q2441" s="15" t="s">
        <v>18986</v>
      </c>
      <c r="R2441" s="16" t="s">
        <v>18987</v>
      </c>
      <c r="S2441" s="16" t="s">
        <v>18988</v>
      </c>
      <c r="T2441" s="15" t="s">
        <v>18989</v>
      </c>
    </row>
    <row r="2442" customHeight="1" ht="51.0">
      <c r="A2442" s="4847">
        <v>2441</v>
      </c>
      <c r="B2442" s="8">
        <v>20260608</v>
      </c>
      <c r="C2442" s="9">
        <v>1132609849176</v>
      </c>
      <c r="D2442" s="4928"/>
      <c r="E2442" s="11" t="s">
        <v>18990</v>
      </c>
      <c r="F2442" s="11" t="s">
        <v>18991</v>
      </c>
      <c r="G2442" s="8">
        <v>6450</v>
      </c>
      <c r="H2442" s="8">
        <v>3945</v>
      </c>
      <c r="I2442" s="8">
        <v>28</v>
      </c>
      <c r="J2442" s="8">
        <v>12</v>
      </c>
      <c r="K2442" s="8">
        <v>0</v>
      </c>
      <c r="L2442" s="12" t="s">
        <v>18992</v>
      </c>
      <c r="M2442" s="4929"/>
      <c r="N2442" s="217">
        <v>0</v>
      </c>
      <c r="O2442" s="217">
        <v>0</v>
      </c>
      <c r="P2442" s="15" t="s">
        <v>18993</v>
      </c>
      <c r="Q2442" s="15" t="s">
        <v>18994</v>
      </c>
      <c r="R2442" s="16" t="s">
        <v>18995</v>
      </c>
      <c r="S2442" s="16" t="s">
        <v>18996</v>
      </c>
      <c r="T2442" s="15" t="s">
        <v>18997</v>
      </c>
    </row>
    <row r="2443" customHeight="1" ht="34.5">
      <c r="A2443" s="4847">
        <v>2442</v>
      </c>
      <c r="B2443" s="8">
        <v>20260610</v>
      </c>
      <c r="C2443" s="9">
        <v>1135050417093</v>
      </c>
      <c r="D2443" s="4930"/>
      <c r="E2443" s="11" t="s">
        <v>18998</v>
      </c>
      <c r="F2443" s="11" t="s">
        <v>18999</v>
      </c>
      <c r="G2443" s="8">
        <v>6557</v>
      </c>
      <c r="H2443" s="8">
        <v>3944</v>
      </c>
      <c r="I2443" s="8">
        <v>2</v>
      </c>
      <c r="J2443" s="8">
        <v>10</v>
      </c>
      <c r="K2443" s="8">
        <v>0</v>
      </c>
      <c r="L2443" s="12" t="s">
        <v>19000</v>
      </c>
      <c r="M2443" s="4931"/>
      <c r="N2443" s="217">
        <v>0</v>
      </c>
      <c r="O2443" s="217">
        <v>1</v>
      </c>
      <c r="P2443" s="15" t="s">
        <v>19001</v>
      </c>
      <c r="Q2443" s="15" t="s">
        <v>19002</v>
      </c>
      <c r="R2443" s="16" t="s">
        <v>19003</v>
      </c>
      <c r="S2443" s="16" t="s">
        <v>19004</v>
      </c>
      <c r="T2443" s="15" t="s">
        <v>19005</v>
      </c>
    </row>
    <row r="2444" customHeight="1" ht="67.5">
      <c r="A2444" s="4847">
        <v>2443</v>
      </c>
      <c r="B2444" s="8">
        <v>20260610</v>
      </c>
      <c r="C2444" s="9">
        <v>1138306680313</v>
      </c>
      <c r="D2444" s="4932"/>
      <c r="E2444" s="11" t="s">
        <v>19006</v>
      </c>
      <c r="F2444" s="11" t="s">
        <v>19007</v>
      </c>
      <c r="G2444" s="8">
        <v>28114</v>
      </c>
      <c r="H2444" s="8">
        <v>3944</v>
      </c>
      <c r="I2444" s="8">
        <v>4</v>
      </c>
      <c r="J2444" s="8">
        <v>6</v>
      </c>
      <c r="K2444" s="8">
        <v>0</v>
      </c>
      <c r="L2444" s="12" t="s">
        <v>19008</v>
      </c>
      <c r="M2444" s="4933"/>
      <c r="N2444" s="217">
        <v>0</v>
      </c>
      <c r="O2444" s="217">
        <v>1</v>
      </c>
      <c r="P2444" s="15" t="s">
        <v>19009</v>
      </c>
      <c r="Q2444" s="15" t="s">
        <v>19010</v>
      </c>
      <c r="R2444" s="16" t="s">
        <v>19011</v>
      </c>
      <c r="S2444" s="16" t="s">
        <v>19012</v>
      </c>
      <c r="T2444" s="15" t="s">
        <v>19013</v>
      </c>
    </row>
    <row r="2445" customHeight="1" ht="51.0">
      <c r="A2445" s="4847">
        <v>2444</v>
      </c>
      <c r="B2445" s="8">
        <v>20260610</v>
      </c>
      <c r="C2445" s="9">
        <v>1139221641687</v>
      </c>
      <c r="D2445" s="4934"/>
      <c r="E2445" s="11" t="s">
        <v>19014</v>
      </c>
      <c r="F2445" s="11" t="s">
        <v>19015</v>
      </c>
      <c r="G2445" s="8">
        <v>7060</v>
      </c>
      <c r="H2445" s="8">
        <v>3943</v>
      </c>
      <c r="I2445" s="8">
        <v>2</v>
      </c>
      <c r="J2445" s="8">
        <v>3</v>
      </c>
      <c r="K2445" s="8">
        <v>0</v>
      </c>
      <c r="L2445" s="12" t="s">
        <v>19016</v>
      </c>
      <c r="M2445" s="4935"/>
      <c r="N2445" s="217">
        <v>0</v>
      </c>
      <c r="O2445" s="217">
        <v>0</v>
      </c>
      <c r="P2445" s="15" t="s">
        <v>19017</v>
      </c>
      <c r="Q2445" s="15" t="s">
        <v>19018</v>
      </c>
      <c r="R2445" s="16" t="s">
        <v>19019</v>
      </c>
      <c r="S2445" s="16" t="s">
        <v>19020</v>
      </c>
      <c r="T2445" s="15" t="s">
        <v>19021</v>
      </c>
    </row>
    <row r="2446" customHeight="1" ht="51.0">
      <c r="A2446" s="4847">
        <v>2445</v>
      </c>
      <c r="B2446" s="8">
        <v>20260610</v>
      </c>
      <c r="C2446" s="9">
        <v>1132758974782</v>
      </c>
      <c r="D2446" s="4936"/>
      <c r="E2446" s="11" t="s">
        <v>19022</v>
      </c>
      <c r="F2446" s="11" t="s">
        <v>19023</v>
      </c>
      <c r="G2446" s="8">
        <v>25421</v>
      </c>
      <c r="H2446" s="8">
        <v>3939</v>
      </c>
      <c r="I2446" s="8">
        <v>9</v>
      </c>
      <c r="J2446" s="8">
        <v>34</v>
      </c>
      <c r="K2446" s="8">
        <v>1</v>
      </c>
      <c r="L2446" s="12" t="s">
        <v>19024</v>
      </c>
      <c r="M2446" s="4937"/>
      <c r="N2446" s="217">
        <v>0</v>
      </c>
      <c r="O2446" s="217">
        <v>1</v>
      </c>
      <c r="P2446" s="15" t="s">
        <v>19025</v>
      </c>
      <c r="Q2446" s="15" t="s">
        <v>19026</v>
      </c>
      <c r="R2446" s="16" t="s">
        <v>19027</v>
      </c>
      <c r="S2446" s="16" t="s">
        <v>19028</v>
      </c>
      <c r="T2446" s="15" t="s">
        <v>19029</v>
      </c>
    </row>
    <row r="2447" customHeight="1" ht="18.0">
      <c r="A2447" s="4847">
        <v>2446</v>
      </c>
      <c r="B2447" s="8">
        <v>20260610</v>
      </c>
      <c r="C2447" s="9">
        <v>1132216699665</v>
      </c>
      <c r="D2447" s="4938"/>
      <c r="E2447" s="22"/>
      <c r="F2447" s="11" t="s">
        <v>19030</v>
      </c>
      <c r="G2447" s="8">
        <v>2177</v>
      </c>
      <c r="H2447" s="8">
        <v>3935</v>
      </c>
      <c r="I2447" s="8">
        <v>4</v>
      </c>
      <c r="J2447" s="8">
        <v>2</v>
      </c>
      <c r="K2447" s="8">
        <v>0</v>
      </c>
      <c r="L2447" s="12" t="s">
        <v>19031</v>
      </c>
      <c r="M2447" s="4939"/>
      <c r="N2447" s="217">
        <v>0</v>
      </c>
      <c r="O2447" s="217">
        <v>0</v>
      </c>
      <c r="P2447" s="15" t="s">
        <v>19032</v>
      </c>
      <c r="Q2447" s="15" t="s">
        <v>19033</v>
      </c>
      <c r="R2447" s="16" t="s">
        <v>19034</v>
      </c>
      <c r="S2447" s="16" t="s">
        <v>19035</v>
      </c>
      <c r="T2447" s="15" t="s">
        <v>19036</v>
      </c>
    </row>
    <row r="2448" customHeight="1" ht="34.5">
      <c r="A2448" s="4847">
        <v>2447</v>
      </c>
      <c r="B2448" s="8">
        <v>20260610</v>
      </c>
      <c r="C2448" s="9">
        <v>1132706440348</v>
      </c>
      <c r="D2448" s="4940"/>
      <c r="E2448" s="22"/>
      <c r="F2448" s="11" t="s">
        <v>19037</v>
      </c>
      <c r="G2448" s="8">
        <v>13662</v>
      </c>
      <c r="H2448" s="8">
        <v>3932</v>
      </c>
      <c r="I2448" s="8">
        <v>14</v>
      </c>
      <c r="J2448" s="8">
        <v>45</v>
      </c>
      <c r="K2448" s="8">
        <v>0</v>
      </c>
      <c r="L2448" s="12" t="s">
        <v>19038</v>
      </c>
      <c r="M2448" s="4941"/>
      <c r="N2448" s="217">
        <v>0</v>
      </c>
      <c r="O2448" s="217">
        <v>1</v>
      </c>
      <c r="P2448" s="15" t="s">
        <v>19039</v>
      </c>
      <c r="Q2448" s="15" t="s">
        <v>19040</v>
      </c>
      <c r="R2448" s="16" t="s">
        <v>19041</v>
      </c>
      <c r="S2448" s="16" t="s">
        <v>19042</v>
      </c>
      <c r="T2448" s="15" t="s">
        <v>19043</v>
      </c>
    </row>
    <row r="2449" customHeight="1" ht="18.0">
      <c r="A2449" s="4847">
        <v>2448</v>
      </c>
      <c r="B2449" s="8">
        <v>20260610</v>
      </c>
      <c r="C2449" s="9">
        <v>1131951800700</v>
      </c>
      <c r="D2449" s="4942"/>
      <c r="E2449" s="22"/>
      <c r="F2449" s="11" t="s">
        <v>19044</v>
      </c>
      <c r="G2449" s="8">
        <v>3539</v>
      </c>
      <c r="H2449" s="8">
        <v>3931</v>
      </c>
      <c r="I2449" s="8">
        <v>7</v>
      </c>
      <c r="J2449" s="8">
        <v>60</v>
      </c>
      <c r="K2449" s="8">
        <v>0</v>
      </c>
      <c r="L2449" s="12" t="s">
        <v>19045</v>
      </c>
      <c r="M2449" s="4943"/>
      <c r="N2449" s="217">
        <v>0</v>
      </c>
      <c r="O2449" s="217">
        <v>0</v>
      </c>
      <c r="P2449" s="15" t="s">
        <v>19046</v>
      </c>
      <c r="Q2449" s="15" t="s">
        <v>19047</v>
      </c>
      <c r="R2449" s="16" t="s">
        <v>19048</v>
      </c>
      <c r="S2449" s="16" t="s">
        <v>19049</v>
      </c>
      <c r="T2449" s="15" t="s">
        <v>19050</v>
      </c>
    </row>
    <row r="2450" customHeight="1" ht="18.0">
      <c r="A2450" s="4847">
        <v>2449</v>
      </c>
      <c r="B2450" s="8">
        <v>20260610</v>
      </c>
      <c r="C2450" s="9">
        <v>1138508942209</v>
      </c>
      <c r="D2450" s="4944"/>
      <c r="E2450" s="11" t="s">
        <v>19051</v>
      </c>
      <c r="F2450" s="11" t="s">
        <v>19052</v>
      </c>
      <c r="G2450" s="8">
        <v>1634</v>
      </c>
      <c r="H2450" s="8">
        <v>3930</v>
      </c>
      <c r="I2450" s="8">
        <v>5</v>
      </c>
      <c r="J2450" s="8">
        <v>1</v>
      </c>
      <c r="K2450" s="8">
        <v>0</v>
      </c>
      <c r="L2450" s="12" t="s">
        <v>19053</v>
      </c>
      <c r="M2450" s="4945"/>
      <c r="N2450" s="217">
        <v>0</v>
      </c>
      <c r="O2450" s="217">
        <v>1</v>
      </c>
      <c r="P2450" s="15" t="s">
        <v>19054</v>
      </c>
      <c r="Q2450" s="15" t="s">
        <v>19055</v>
      </c>
      <c r="R2450" s="16" t="s">
        <v>19056</v>
      </c>
      <c r="S2450" s="16" t="s">
        <v>19057</v>
      </c>
      <c r="T2450" s="15" t="s">
        <v>19058</v>
      </c>
    </row>
    <row r="2451" customHeight="1" ht="34.5">
      <c r="A2451" s="4847">
        <v>2450</v>
      </c>
      <c r="B2451" s="8">
        <v>20260610</v>
      </c>
      <c r="C2451" s="9">
        <v>1137753610200</v>
      </c>
      <c r="D2451" s="4946"/>
      <c r="E2451" s="11" t="s">
        <v>19059</v>
      </c>
      <c r="F2451" s="11" t="s">
        <v>19060</v>
      </c>
      <c r="G2451" s="8">
        <v>12923</v>
      </c>
      <c r="H2451" s="8">
        <v>3930</v>
      </c>
      <c r="I2451" s="8">
        <v>5</v>
      </c>
      <c r="J2451" s="8">
        <v>3</v>
      </c>
      <c r="K2451" s="8">
        <v>0</v>
      </c>
      <c r="L2451" s="12" t="s">
        <v>19061</v>
      </c>
      <c r="M2451" s="4947"/>
      <c r="N2451" s="217">
        <v>0</v>
      </c>
      <c r="O2451" s="217">
        <v>1</v>
      </c>
      <c r="P2451" s="15" t="s">
        <v>19062</v>
      </c>
      <c r="Q2451" s="15" t="s">
        <v>19063</v>
      </c>
      <c r="R2451" s="16" t="s">
        <v>19064</v>
      </c>
      <c r="S2451" s="16" t="s">
        <v>19065</v>
      </c>
      <c r="T2451" s="15" t="s">
        <v>19066</v>
      </c>
    </row>
    <row r="2452" customHeight="1" ht="18.0">
      <c r="A2452" s="4847">
        <v>2451</v>
      </c>
      <c r="B2452" s="8">
        <v>20260608</v>
      </c>
      <c r="C2452" s="9">
        <v>1135767040893</v>
      </c>
      <c r="D2452" s="4948"/>
      <c r="E2452" s="22"/>
      <c r="F2452" s="11" t="s">
        <v>19067</v>
      </c>
      <c r="G2452" s="8">
        <v>2269</v>
      </c>
      <c r="H2452" s="8">
        <v>3928</v>
      </c>
      <c r="I2452" s="8">
        <v>16</v>
      </c>
      <c r="J2452" s="8">
        <v>1</v>
      </c>
      <c r="K2452" s="8">
        <v>0</v>
      </c>
      <c r="L2452" s="12" t="s">
        <v>19068</v>
      </c>
      <c r="M2452" s="4949"/>
      <c r="N2452" s="217">
        <v>0</v>
      </c>
      <c r="O2452" s="217">
        <v>0</v>
      </c>
      <c r="P2452" s="15" t="s">
        <v>19069</v>
      </c>
      <c r="Q2452" s="15" t="s">
        <v>19070</v>
      </c>
      <c r="R2452" s="16" t="s">
        <v>19071</v>
      </c>
      <c r="S2452" s="16" t="s">
        <v>19072</v>
      </c>
      <c r="T2452" s="15" t="s">
        <v>19073</v>
      </c>
    </row>
    <row r="2453" customHeight="1" ht="34.5">
      <c r="A2453" s="4847">
        <v>2452</v>
      </c>
      <c r="B2453" s="8">
        <v>20260609</v>
      </c>
      <c r="C2453" s="9">
        <v>1131453106173</v>
      </c>
      <c r="D2453" s="4950"/>
      <c r="E2453" s="22"/>
      <c r="F2453" s="11" t="s">
        <v>19074</v>
      </c>
      <c r="G2453" s="8">
        <v>7308</v>
      </c>
      <c r="H2453" s="8">
        <v>3925</v>
      </c>
      <c r="I2453" s="8">
        <v>1</v>
      </c>
      <c r="J2453" s="8">
        <v>3</v>
      </c>
      <c r="K2453" s="8">
        <v>0</v>
      </c>
      <c r="L2453" s="12" t="s">
        <v>19075</v>
      </c>
      <c r="M2453" s="4951"/>
      <c r="N2453" s="217">
        <v>0</v>
      </c>
      <c r="O2453" s="217">
        <v>1</v>
      </c>
      <c r="P2453" s="15" t="s">
        <v>19076</v>
      </c>
      <c r="Q2453" s="15" t="s">
        <v>19077</v>
      </c>
      <c r="R2453" s="16" t="s">
        <v>19078</v>
      </c>
      <c r="S2453" s="16" t="s">
        <v>19079</v>
      </c>
      <c r="T2453" s="15" t="s">
        <v>19080</v>
      </c>
    </row>
    <row r="2454" customHeight="1" ht="18.0">
      <c r="A2454" s="4847">
        <v>2453</v>
      </c>
      <c r="B2454" s="8">
        <v>20260610</v>
      </c>
      <c r="C2454" s="9">
        <v>1135592650482</v>
      </c>
      <c r="D2454" s="4952"/>
      <c r="E2454" s="11" t="s">
        <v>19081</v>
      </c>
      <c r="F2454" s="11" t="s">
        <v>19082</v>
      </c>
      <c r="G2454" s="8">
        <v>2490</v>
      </c>
      <c r="H2454" s="8">
        <v>3923</v>
      </c>
      <c r="I2454" s="8">
        <v>12</v>
      </c>
      <c r="J2454" s="8">
        <v>3</v>
      </c>
      <c r="K2454" s="8">
        <v>0</v>
      </c>
      <c r="L2454" s="12" t="s">
        <v>19083</v>
      </c>
      <c r="M2454" s="4953"/>
      <c r="N2454" s="217">
        <v>0</v>
      </c>
      <c r="O2454" s="217">
        <v>0</v>
      </c>
      <c r="P2454" s="15" t="s">
        <v>19084</v>
      </c>
      <c r="Q2454" s="15" t="s">
        <v>19085</v>
      </c>
      <c r="R2454" s="16" t="s">
        <v>19086</v>
      </c>
      <c r="S2454" s="16" t="s">
        <v>19087</v>
      </c>
      <c r="T2454" s="15" t="s">
        <v>19088</v>
      </c>
    </row>
    <row r="2455" customHeight="1" ht="84.0">
      <c r="A2455" s="4847">
        <v>2454</v>
      </c>
      <c r="B2455" s="8">
        <v>20260610</v>
      </c>
      <c r="C2455" s="9">
        <v>1135104775533</v>
      </c>
      <c r="D2455" s="4954"/>
      <c r="E2455" s="11" t="s">
        <v>19089</v>
      </c>
      <c r="F2455" s="11" t="s">
        <v>19090</v>
      </c>
      <c r="G2455" s="8">
        <v>49421</v>
      </c>
      <c r="H2455" s="8">
        <v>3922</v>
      </c>
      <c r="I2455" s="8">
        <v>9</v>
      </c>
      <c r="J2455" s="8">
        <v>15</v>
      </c>
      <c r="K2455" s="8">
        <v>0</v>
      </c>
      <c r="L2455" s="12" t="s">
        <v>19091</v>
      </c>
      <c r="M2455" s="4955"/>
      <c r="N2455" s="217">
        <v>0</v>
      </c>
      <c r="O2455" s="217">
        <v>0</v>
      </c>
      <c r="P2455" s="15" t="s">
        <v>19092</v>
      </c>
      <c r="Q2455" s="15" t="s">
        <v>19093</v>
      </c>
      <c r="R2455" s="16" t="s">
        <v>19094</v>
      </c>
      <c r="S2455" s="16" t="s">
        <v>19095</v>
      </c>
      <c r="T2455" s="15" t="s">
        <v>19096</v>
      </c>
    </row>
    <row r="2456" customHeight="1" ht="150.0">
      <c r="A2456" s="4847">
        <v>2455</v>
      </c>
      <c r="B2456" s="8">
        <v>20260610</v>
      </c>
      <c r="C2456" s="9">
        <v>1138973620255</v>
      </c>
      <c r="D2456" s="4956"/>
      <c r="E2456" s="11" t="s">
        <v>19097</v>
      </c>
      <c r="F2456" s="11" t="s">
        <v>19098</v>
      </c>
      <c r="G2456" s="8">
        <v>46697</v>
      </c>
      <c r="H2456" s="8">
        <v>3922</v>
      </c>
      <c r="I2456" s="8">
        <v>11</v>
      </c>
      <c r="J2456" s="8">
        <v>76</v>
      </c>
      <c r="K2456" s="8">
        <v>0</v>
      </c>
      <c r="L2456" s="12" t="s">
        <v>19099</v>
      </c>
      <c r="M2456" s="4957"/>
      <c r="N2456" s="217">
        <v>0</v>
      </c>
      <c r="O2456" s="217">
        <v>1</v>
      </c>
      <c r="P2456" s="15" t="s">
        <v>19100</v>
      </c>
      <c r="Q2456" s="15" t="s">
        <v>19101</v>
      </c>
      <c r="R2456" s="16" t="s">
        <v>19102</v>
      </c>
      <c r="S2456" s="16" t="s">
        <v>19103</v>
      </c>
      <c r="T2456" s="15" t="s">
        <v>19104</v>
      </c>
    </row>
    <row r="2457" customHeight="1" ht="34.5">
      <c r="A2457" s="4847">
        <v>2456</v>
      </c>
      <c r="B2457" s="8">
        <v>20260610</v>
      </c>
      <c r="C2457" s="9">
        <v>1132303659490</v>
      </c>
      <c r="D2457" s="4958"/>
      <c r="E2457" s="11" t="s">
        <v>19105</v>
      </c>
      <c r="F2457" s="11" t="s">
        <v>19106</v>
      </c>
      <c r="G2457" s="8">
        <v>7155</v>
      </c>
      <c r="H2457" s="8">
        <v>3920</v>
      </c>
      <c r="I2457" s="8">
        <v>11</v>
      </c>
      <c r="J2457" s="8">
        <v>8</v>
      </c>
      <c r="K2457" s="8">
        <v>1</v>
      </c>
      <c r="L2457" s="12" t="s">
        <v>19107</v>
      </c>
      <c r="M2457" s="4959"/>
      <c r="N2457" s="217">
        <v>0</v>
      </c>
      <c r="O2457" s="217">
        <v>-1</v>
      </c>
      <c r="P2457" s="15" t="s">
        <v>19108</v>
      </c>
      <c r="Q2457" s="15" t="s">
        <v>19109</v>
      </c>
      <c r="R2457" s="16" t="s">
        <v>19110</v>
      </c>
      <c r="S2457" s="16" t="s">
        <v>19111</v>
      </c>
      <c r="T2457" s="15" t="s">
        <v>19112</v>
      </c>
    </row>
    <row r="2458" customHeight="1" ht="51.0">
      <c r="A2458" s="4847">
        <v>2457</v>
      </c>
      <c r="B2458" s="8">
        <v>20260610</v>
      </c>
      <c r="C2458" s="9">
        <v>1138146747375</v>
      </c>
      <c r="D2458" s="4960"/>
      <c r="E2458" s="11" t="s">
        <v>19113</v>
      </c>
      <c r="F2458" s="11" t="s">
        <v>19114</v>
      </c>
      <c r="G2458" s="8">
        <v>1946</v>
      </c>
      <c r="H2458" s="8">
        <v>3920</v>
      </c>
      <c r="I2458" s="8">
        <v>4</v>
      </c>
      <c r="J2458" s="8">
        <v>12</v>
      </c>
      <c r="K2458" s="8">
        <v>0</v>
      </c>
      <c r="L2458" s="12" t="s">
        <v>19115</v>
      </c>
      <c r="M2458" s="4961"/>
      <c r="N2458" s="217">
        <v>0</v>
      </c>
      <c r="O2458" s="217">
        <v>0</v>
      </c>
      <c r="P2458" s="15" t="s">
        <v>19116</v>
      </c>
      <c r="Q2458" s="15" t="s">
        <v>19117</v>
      </c>
      <c r="R2458" s="16" t="s">
        <v>19118</v>
      </c>
      <c r="S2458" s="16" t="s">
        <v>19119</v>
      </c>
      <c r="T2458" s="15" t="s">
        <v>19120</v>
      </c>
    </row>
    <row r="2459" customHeight="1" ht="18.0">
      <c r="A2459" s="4847">
        <v>2458</v>
      </c>
      <c r="B2459" s="8">
        <v>20260610</v>
      </c>
      <c r="C2459" s="9">
        <v>1137189471769</v>
      </c>
      <c r="D2459" s="4962"/>
      <c r="E2459" s="11" t="s">
        <v>19121</v>
      </c>
      <c r="F2459" s="11" t="s">
        <v>19122</v>
      </c>
      <c r="G2459" s="8">
        <v>3765</v>
      </c>
      <c r="H2459" s="8">
        <v>3919</v>
      </c>
      <c r="I2459" s="8">
        <v>3</v>
      </c>
      <c r="J2459" s="8">
        <v>5</v>
      </c>
      <c r="K2459" s="8">
        <v>2</v>
      </c>
      <c r="L2459" s="12" t="s">
        <v>19123</v>
      </c>
      <c r="M2459" s="4963"/>
      <c r="N2459" s="217">
        <v>0</v>
      </c>
      <c r="O2459" s="217">
        <v>0</v>
      </c>
      <c r="P2459" s="15" t="s">
        <v>19124</v>
      </c>
      <c r="Q2459" s="15" t="s">
        <v>19125</v>
      </c>
      <c r="R2459" s="16" t="s">
        <v>19126</v>
      </c>
      <c r="S2459" s="16" t="s">
        <v>19127</v>
      </c>
      <c r="T2459" s="15" t="s">
        <v>19128</v>
      </c>
    </row>
    <row r="2460" customHeight="1" ht="34.5">
      <c r="A2460" s="4847">
        <v>2459</v>
      </c>
      <c r="B2460" s="8">
        <v>20260608</v>
      </c>
      <c r="C2460" s="9">
        <v>1131008279367</v>
      </c>
      <c r="D2460" s="4964"/>
      <c r="E2460" s="22"/>
      <c r="F2460" s="11" t="s">
        <v>19129</v>
      </c>
      <c r="G2460" s="8">
        <v>6156</v>
      </c>
      <c r="H2460" s="8">
        <v>3918</v>
      </c>
      <c r="I2460" s="8">
        <v>11</v>
      </c>
      <c r="J2460" s="8">
        <v>19</v>
      </c>
      <c r="K2460" s="8">
        <v>0</v>
      </c>
      <c r="L2460" s="12" t="s">
        <v>19130</v>
      </c>
      <c r="M2460" s="4965"/>
      <c r="N2460" s="217">
        <v>1</v>
      </c>
      <c r="O2460" s="217">
        <v>0</v>
      </c>
      <c r="P2460" s="15" t="s">
        <v>19131</v>
      </c>
      <c r="Q2460" s="15" t="s">
        <v>19132</v>
      </c>
      <c r="R2460" s="16" t="s">
        <v>19133</v>
      </c>
      <c r="S2460" s="16" t="s">
        <v>19134</v>
      </c>
      <c r="T2460" s="15" t="s">
        <v>19135</v>
      </c>
    </row>
    <row r="2461" customHeight="1" ht="34.5">
      <c r="A2461" s="4847">
        <v>2460</v>
      </c>
      <c r="B2461" s="8">
        <v>20260607</v>
      </c>
      <c r="C2461" s="9">
        <v>1132841294627</v>
      </c>
      <c r="D2461" s="4966"/>
      <c r="E2461" s="11" t="s">
        <v>19136</v>
      </c>
      <c r="F2461" s="11" t="s">
        <v>19137</v>
      </c>
      <c r="G2461" s="8">
        <v>2585</v>
      </c>
      <c r="H2461" s="8">
        <v>3915</v>
      </c>
      <c r="I2461" s="8">
        <v>12</v>
      </c>
      <c r="J2461" s="8">
        <v>6</v>
      </c>
      <c r="K2461" s="8">
        <v>1</v>
      </c>
      <c r="L2461" s="12" t="s">
        <v>19138</v>
      </c>
      <c r="M2461" s="4967"/>
      <c r="N2461" s="217">
        <v>0</v>
      </c>
      <c r="O2461" s="217">
        <v>0</v>
      </c>
      <c r="P2461" s="15" t="s">
        <v>19139</v>
      </c>
      <c r="Q2461" s="15" t="s">
        <v>19140</v>
      </c>
      <c r="R2461" s="16" t="s">
        <v>19141</v>
      </c>
      <c r="S2461" s="16" t="s">
        <v>19142</v>
      </c>
      <c r="T2461" s="15" t="s">
        <v>19143</v>
      </c>
    </row>
    <row r="2462" customHeight="1" ht="18.0">
      <c r="A2462" s="4847">
        <v>2461</v>
      </c>
      <c r="B2462" s="8">
        <v>20260610</v>
      </c>
      <c r="C2462" s="9">
        <v>1134141647534</v>
      </c>
      <c r="D2462" s="4968"/>
      <c r="E2462" s="22"/>
      <c r="F2462" s="11" t="s">
        <v>19144</v>
      </c>
      <c r="G2462" s="8">
        <v>4406</v>
      </c>
      <c r="H2462" s="8">
        <v>3910</v>
      </c>
      <c r="I2462" s="8">
        <v>3</v>
      </c>
      <c r="J2462" s="8">
        <v>0</v>
      </c>
      <c r="K2462" s="8">
        <v>1</v>
      </c>
      <c r="L2462" s="12" t="s">
        <v>19145</v>
      </c>
      <c r="M2462" s="4969"/>
      <c r="N2462" s="217">
        <v>0</v>
      </c>
      <c r="O2462" s="217">
        <v>0</v>
      </c>
      <c r="P2462" s="15" t="s">
        <v>19146</v>
      </c>
      <c r="Q2462" s="15" t="s">
        <v>19147</v>
      </c>
      <c r="R2462" s="16" t="s">
        <v>19148</v>
      </c>
      <c r="S2462" s="16" t="s">
        <v>19149</v>
      </c>
      <c r="T2462" s="15" t="s">
        <v>19150</v>
      </c>
    </row>
    <row r="2463" customHeight="1" ht="51.0">
      <c r="A2463" s="4847">
        <v>2462</v>
      </c>
      <c r="B2463" s="8">
        <v>20260610</v>
      </c>
      <c r="C2463" s="9">
        <v>1134406379116</v>
      </c>
      <c r="D2463" s="4970"/>
      <c r="E2463" s="11" t="s">
        <v>19151</v>
      </c>
      <c r="F2463" s="11" t="s">
        <v>19152</v>
      </c>
      <c r="G2463" s="8">
        <v>26153</v>
      </c>
      <c r="H2463" s="8">
        <v>3906</v>
      </c>
      <c r="I2463" s="8">
        <v>7</v>
      </c>
      <c r="J2463" s="8">
        <v>8</v>
      </c>
      <c r="K2463" s="8">
        <v>0</v>
      </c>
      <c r="L2463" s="12" t="s">
        <v>19153</v>
      </c>
      <c r="M2463" s="4971"/>
      <c r="N2463" s="217">
        <v>0</v>
      </c>
      <c r="O2463" s="217">
        <v>1</v>
      </c>
      <c r="P2463" s="15" t="s">
        <v>19154</v>
      </c>
      <c r="Q2463" s="15" t="s">
        <v>19155</v>
      </c>
      <c r="R2463" s="16" t="s">
        <v>19156</v>
      </c>
      <c r="S2463" s="16" t="s">
        <v>19157</v>
      </c>
      <c r="T2463" s="15" t="s">
        <v>19158</v>
      </c>
    </row>
    <row r="2464" customHeight="1" ht="34.5">
      <c r="A2464" s="4847">
        <v>2463</v>
      </c>
      <c r="B2464" s="8">
        <v>20260610</v>
      </c>
      <c r="C2464" s="9">
        <v>1131612980549</v>
      </c>
      <c r="D2464" s="4972"/>
      <c r="E2464" s="11" t="s">
        <v>19159</v>
      </c>
      <c r="F2464" s="11" t="s">
        <v>19160</v>
      </c>
      <c r="G2464" s="8">
        <v>14581</v>
      </c>
      <c r="H2464" s="8">
        <v>3906</v>
      </c>
      <c r="I2464" s="8">
        <v>5</v>
      </c>
      <c r="J2464" s="8">
        <v>31</v>
      </c>
      <c r="K2464" s="8">
        <v>0</v>
      </c>
      <c r="L2464" s="12" t="s">
        <v>19161</v>
      </c>
      <c r="M2464" s="4973"/>
      <c r="N2464" s="217">
        <v>0</v>
      </c>
      <c r="O2464" s="217">
        <v>1</v>
      </c>
      <c r="P2464" s="15" t="s">
        <v>19162</v>
      </c>
      <c r="Q2464" s="15" t="s">
        <v>19163</v>
      </c>
      <c r="R2464" s="16" t="s">
        <v>19164</v>
      </c>
      <c r="S2464" s="16" t="s">
        <v>19165</v>
      </c>
      <c r="T2464" s="15" t="s">
        <v>19166</v>
      </c>
    </row>
    <row r="2465" customHeight="1" ht="18.0">
      <c r="A2465" s="4847">
        <v>2464</v>
      </c>
      <c r="B2465" s="8">
        <v>20260606</v>
      </c>
      <c r="C2465" s="9">
        <v>1133138604565</v>
      </c>
      <c r="D2465" s="4974"/>
      <c r="E2465" s="22"/>
      <c r="F2465" s="11" t="s">
        <v>19167</v>
      </c>
      <c r="G2465" s="8">
        <v>3075</v>
      </c>
      <c r="H2465" s="8">
        <v>3905</v>
      </c>
      <c r="I2465" s="8">
        <v>2</v>
      </c>
      <c r="J2465" s="8">
        <v>2</v>
      </c>
      <c r="K2465" s="8">
        <v>0</v>
      </c>
      <c r="L2465" s="12" t="s">
        <v>19168</v>
      </c>
      <c r="M2465" s="4975"/>
      <c r="N2465" s="217">
        <v>0</v>
      </c>
      <c r="O2465" s="217">
        <v>0</v>
      </c>
      <c r="P2465" s="15" t="s">
        <v>19169</v>
      </c>
      <c r="Q2465" s="15" t="s">
        <v>19170</v>
      </c>
      <c r="R2465" s="16" t="s">
        <v>19171</v>
      </c>
      <c r="S2465" s="16" t="s">
        <v>19172</v>
      </c>
      <c r="T2465" s="15" t="s">
        <v>19173</v>
      </c>
    </row>
    <row r="2466" customHeight="1" ht="51.0">
      <c r="A2466" s="4847">
        <v>2465</v>
      </c>
      <c r="B2466" s="8">
        <v>20260610</v>
      </c>
      <c r="C2466" s="9">
        <v>1134644724832</v>
      </c>
      <c r="D2466" s="4976"/>
      <c r="E2466" s="11" t="s">
        <v>19174</v>
      </c>
      <c r="F2466" s="11" t="s">
        <v>19175</v>
      </c>
      <c r="G2466" s="8">
        <v>24930</v>
      </c>
      <c r="H2466" s="8">
        <v>3898</v>
      </c>
      <c r="I2466" s="8">
        <v>15</v>
      </c>
      <c r="J2466" s="8">
        <v>28</v>
      </c>
      <c r="K2466" s="8">
        <v>1</v>
      </c>
      <c r="L2466" s="12" t="s">
        <v>19176</v>
      </c>
      <c r="M2466" s="4977"/>
      <c r="N2466" s="217">
        <v>0</v>
      </c>
      <c r="O2466" s="217">
        <v>1</v>
      </c>
      <c r="P2466" s="15" t="s">
        <v>19177</v>
      </c>
      <c r="Q2466" s="15" t="s">
        <v>19178</v>
      </c>
      <c r="R2466" s="16" t="s">
        <v>19179</v>
      </c>
      <c r="S2466" s="16" t="s">
        <v>19180</v>
      </c>
      <c r="T2466" s="15" t="s">
        <v>19181</v>
      </c>
    </row>
    <row r="2467" customHeight="1" ht="18.0">
      <c r="A2467" s="4847">
        <v>2466</v>
      </c>
      <c r="B2467" s="8">
        <v>20260610</v>
      </c>
      <c r="C2467" s="9">
        <v>1132596133674</v>
      </c>
      <c r="D2467" s="4978"/>
      <c r="E2467" s="11" t="s">
        <v>19182</v>
      </c>
      <c r="F2467" s="11" t="s">
        <v>19183</v>
      </c>
      <c r="G2467" s="8">
        <v>4276</v>
      </c>
      <c r="H2467" s="8">
        <v>3897</v>
      </c>
      <c r="I2467" s="8">
        <v>7</v>
      </c>
      <c r="J2467" s="8">
        <v>20</v>
      </c>
      <c r="K2467" s="8">
        <v>0</v>
      </c>
      <c r="L2467" s="12" t="s">
        <v>19184</v>
      </c>
      <c r="M2467" s="4979"/>
      <c r="N2467" s="217">
        <v>0</v>
      </c>
      <c r="O2467" s="217">
        <v>1</v>
      </c>
      <c r="P2467" s="15" t="s">
        <v>19185</v>
      </c>
      <c r="Q2467" s="15" t="s">
        <v>19186</v>
      </c>
      <c r="R2467" s="16" t="s">
        <v>19187</v>
      </c>
      <c r="S2467" s="16" t="s">
        <v>19188</v>
      </c>
      <c r="T2467" s="15" t="s">
        <v>19189</v>
      </c>
    </row>
    <row r="2468" customHeight="1" ht="34.5">
      <c r="A2468" s="4847">
        <v>2467</v>
      </c>
      <c r="B2468" s="8">
        <v>20260610</v>
      </c>
      <c r="C2468" s="9">
        <v>1132069910352</v>
      </c>
      <c r="D2468" s="4980"/>
      <c r="E2468" s="11" t="s">
        <v>19190</v>
      </c>
      <c r="F2468" s="11" t="s">
        <v>19191</v>
      </c>
      <c r="G2468" s="8">
        <v>12217</v>
      </c>
      <c r="H2468" s="8">
        <v>3890</v>
      </c>
      <c r="I2468" s="8">
        <v>5</v>
      </c>
      <c r="J2468" s="8">
        <v>17</v>
      </c>
      <c r="K2468" s="8">
        <v>0</v>
      </c>
      <c r="L2468" s="12" t="s">
        <v>19192</v>
      </c>
      <c r="M2468" s="4981"/>
      <c r="N2468" s="217">
        <v>0</v>
      </c>
      <c r="O2468" s="217">
        <v>1</v>
      </c>
      <c r="P2468" s="15" t="s">
        <v>19193</v>
      </c>
      <c r="Q2468" s="15" t="s">
        <v>19194</v>
      </c>
      <c r="R2468" s="16" t="s">
        <v>19195</v>
      </c>
      <c r="S2468" s="16" t="s">
        <v>19196</v>
      </c>
      <c r="T2468" s="15" t="s">
        <v>19197</v>
      </c>
    </row>
    <row r="2469" customHeight="1" ht="51.0">
      <c r="A2469" s="4847">
        <v>2468</v>
      </c>
      <c r="B2469" s="8">
        <v>20260610</v>
      </c>
      <c r="C2469" s="9">
        <v>1131689718409</v>
      </c>
      <c r="D2469" s="4982"/>
      <c r="E2469" s="11" t="s">
        <v>19198</v>
      </c>
      <c r="F2469" s="11" t="s">
        <v>19199</v>
      </c>
      <c r="G2469" s="8">
        <v>22127</v>
      </c>
      <c r="H2469" s="8">
        <v>3889</v>
      </c>
      <c r="I2469" s="8">
        <v>18</v>
      </c>
      <c r="J2469" s="8">
        <v>27</v>
      </c>
      <c r="K2469" s="8">
        <v>0</v>
      </c>
      <c r="L2469" s="12" t="s">
        <v>19200</v>
      </c>
      <c r="M2469" s="4983"/>
      <c r="N2469" s="217">
        <v>0</v>
      </c>
      <c r="O2469" s="217">
        <v>0</v>
      </c>
      <c r="P2469" s="15" t="s">
        <v>19201</v>
      </c>
      <c r="Q2469" s="15" t="s">
        <v>19202</v>
      </c>
      <c r="R2469" s="16" t="s">
        <v>19203</v>
      </c>
      <c r="S2469" s="16" t="s">
        <v>19204</v>
      </c>
      <c r="T2469" s="15" t="s">
        <v>19205</v>
      </c>
    </row>
    <row r="2470" customHeight="1" ht="67.5">
      <c r="A2470" s="4847">
        <v>2469</v>
      </c>
      <c r="B2470" s="8">
        <v>20260610</v>
      </c>
      <c r="C2470" s="9">
        <v>1135311503673</v>
      </c>
      <c r="D2470" s="4984"/>
      <c r="E2470" s="11" t="s">
        <v>19206</v>
      </c>
      <c r="F2470" s="11" t="s">
        <v>19207</v>
      </c>
      <c r="G2470" s="8">
        <v>26975</v>
      </c>
      <c r="H2470" s="8">
        <v>3887</v>
      </c>
      <c r="I2470" s="8">
        <v>2</v>
      </c>
      <c r="J2470" s="8">
        <v>19</v>
      </c>
      <c r="K2470" s="8">
        <v>0</v>
      </c>
      <c r="L2470" s="12" t="s">
        <v>19208</v>
      </c>
      <c r="M2470" s="4985"/>
      <c r="N2470" s="217">
        <v>0</v>
      </c>
      <c r="O2470" s="217">
        <v>1</v>
      </c>
      <c r="P2470" s="15" t="s">
        <v>19209</v>
      </c>
      <c r="Q2470" s="15" t="s">
        <v>19210</v>
      </c>
      <c r="R2470" s="16" t="s">
        <v>19211</v>
      </c>
      <c r="S2470" s="16" t="s">
        <v>19212</v>
      </c>
      <c r="T2470" s="15" t="s">
        <v>19213</v>
      </c>
    </row>
    <row r="2471" customHeight="1" ht="34.5">
      <c r="A2471" s="4847">
        <v>2470</v>
      </c>
      <c r="B2471" s="8">
        <v>20260610</v>
      </c>
      <c r="C2471" s="9">
        <v>1138698469237</v>
      </c>
      <c r="D2471" s="4986"/>
      <c r="E2471" s="11" t="s">
        <v>19214</v>
      </c>
      <c r="F2471" s="11" t="s">
        <v>19215</v>
      </c>
      <c r="G2471" s="8">
        <v>2228</v>
      </c>
      <c r="H2471" s="8">
        <v>3883</v>
      </c>
      <c r="I2471" s="8">
        <v>1</v>
      </c>
      <c r="J2471" s="8">
        <v>3</v>
      </c>
      <c r="K2471" s="8">
        <v>0</v>
      </c>
      <c r="L2471" s="12" t="s">
        <v>19216</v>
      </c>
      <c r="M2471" s="4987"/>
      <c r="N2471" s="217">
        <v>0</v>
      </c>
      <c r="O2471" s="217">
        <v>0</v>
      </c>
      <c r="P2471" s="15" t="s">
        <v>19217</v>
      </c>
      <c r="Q2471" s="15" t="s">
        <v>19218</v>
      </c>
      <c r="R2471" s="16" t="s">
        <v>19219</v>
      </c>
      <c r="S2471" s="16" t="s">
        <v>19220</v>
      </c>
      <c r="T2471" s="15" t="s">
        <v>19221</v>
      </c>
    </row>
    <row r="2472" customHeight="1" ht="34.5">
      <c r="A2472" s="4847">
        <v>2471</v>
      </c>
      <c r="B2472" s="8">
        <v>20260609</v>
      </c>
      <c r="C2472" s="9">
        <v>1136255094300</v>
      </c>
      <c r="D2472" s="4988"/>
      <c r="E2472" s="11" t="s">
        <v>19222</v>
      </c>
      <c r="F2472" s="11" t="s">
        <v>19223</v>
      </c>
      <c r="G2472" s="8">
        <v>8275</v>
      </c>
      <c r="H2472" s="8">
        <v>3880</v>
      </c>
      <c r="I2472" s="8">
        <v>4</v>
      </c>
      <c r="J2472" s="8">
        <v>13</v>
      </c>
      <c r="K2472" s="8">
        <v>0</v>
      </c>
      <c r="L2472" s="12" t="s">
        <v>19224</v>
      </c>
      <c r="M2472" s="4989"/>
      <c r="N2472" s="217">
        <v>0</v>
      </c>
      <c r="O2472" s="217">
        <v>1</v>
      </c>
      <c r="P2472" s="15" t="s">
        <v>19225</v>
      </c>
      <c r="Q2472" s="15" t="s">
        <v>19226</v>
      </c>
      <c r="R2472" s="16" t="s">
        <v>19227</v>
      </c>
      <c r="S2472" s="16" t="s">
        <v>19228</v>
      </c>
      <c r="T2472" s="15" t="s">
        <v>19229</v>
      </c>
    </row>
    <row r="2473" customHeight="1" ht="117.0">
      <c r="A2473" s="4847">
        <v>2472</v>
      </c>
      <c r="B2473" s="8">
        <v>20260610</v>
      </c>
      <c r="C2473" s="9">
        <v>1137887573589</v>
      </c>
      <c r="D2473" s="4990"/>
      <c r="E2473" s="11" t="s">
        <v>19230</v>
      </c>
      <c r="F2473" s="11" t="s">
        <v>19231</v>
      </c>
      <c r="G2473" s="8">
        <v>59852</v>
      </c>
      <c r="H2473" s="8">
        <v>3879</v>
      </c>
      <c r="I2473" s="8">
        <v>13</v>
      </c>
      <c r="J2473" s="8">
        <v>11</v>
      </c>
      <c r="K2473" s="8">
        <v>0</v>
      </c>
      <c r="L2473" s="12" t="s">
        <v>19232</v>
      </c>
      <c r="M2473" s="4991"/>
      <c r="N2473" s="217">
        <v>0</v>
      </c>
      <c r="O2473" s="217">
        <v>0</v>
      </c>
      <c r="P2473" s="15" t="s">
        <v>19233</v>
      </c>
      <c r="Q2473" s="15" t="s">
        <v>19234</v>
      </c>
      <c r="R2473" s="16" t="s">
        <v>19235</v>
      </c>
      <c r="S2473" s="16" t="s">
        <v>19236</v>
      </c>
      <c r="T2473" s="15" t="s">
        <v>19237</v>
      </c>
    </row>
    <row r="2474" customHeight="1" ht="117.0">
      <c r="A2474" s="4847">
        <v>2473</v>
      </c>
      <c r="B2474" s="8">
        <v>20260610</v>
      </c>
      <c r="C2474" s="9">
        <v>1133823534315</v>
      </c>
      <c r="D2474" s="4992"/>
      <c r="E2474" s="11" t="s">
        <v>19238</v>
      </c>
      <c r="F2474" s="11" t="s">
        <v>19239</v>
      </c>
      <c r="G2474" s="8">
        <v>39686</v>
      </c>
      <c r="H2474" s="8">
        <v>3876</v>
      </c>
      <c r="I2474" s="8">
        <v>31</v>
      </c>
      <c r="J2474" s="8">
        <v>135</v>
      </c>
      <c r="K2474" s="8">
        <v>0</v>
      </c>
      <c r="L2474" s="12" t="s">
        <v>19240</v>
      </c>
      <c r="M2474" s="4993"/>
      <c r="N2474" s="217">
        <v>0</v>
      </c>
      <c r="O2474" s="217">
        <v>1</v>
      </c>
      <c r="P2474" s="15" t="s">
        <v>19241</v>
      </c>
      <c r="Q2474" s="15" t="s">
        <v>19242</v>
      </c>
      <c r="R2474" s="16" t="s">
        <v>19243</v>
      </c>
      <c r="S2474" s="16" t="s">
        <v>19244</v>
      </c>
      <c r="T2474" s="15" t="s">
        <v>19245</v>
      </c>
    </row>
    <row r="2475" customHeight="1" ht="67.5">
      <c r="A2475" s="4847">
        <v>2474</v>
      </c>
      <c r="B2475" s="8">
        <v>20260610</v>
      </c>
      <c r="C2475" s="9">
        <v>1139732174657</v>
      </c>
      <c r="D2475" s="4994"/>
      <c r="E2475" s="11" t="s">
        <v>19246</v>
      </c>
      <c r="F2475" s="11" t="s">
        <v>19247</v>
      </c>
      <c r="G2475" s="8">
        <v>28347</v>
      </c>
      <c r="H2475" s="8">
        <v>3876</v>
      </c>
      <c r="I2475" s="8">
        <v>11</v>
      </c>
      <c r="J2475" s="8">
        <v>129</v>
      </c>
      <c r="K2475" s="8">
        <v>0</v>
      </c>
      <c r="L2475" s="12" t="s">
        <v>19248</v>
      </c>
      <c r="M2475" s="4995"/>
      <c r="N2475" s="217">
        <v>0</v>
      </c>
      <c r="O2475" s="217">
        <v>1</v>
      </c>
      <c r="P2475" s="15" t="s">
        <v>19249</v>
      </c>
      <c r="Q2475" s="15" t="s">
        <v>19250</v>
      </c>
      <c r="R2475" s="16" t="s">
        <v>19251</v>
      </c>
      <c r="S2475" s="16" t="s">
        <v>19252</v>
      </c>
      <c r="T2475" s="15" t="s">
        <v>19253</v>
      </c>
    </row>
    <row r="2476" customHeight="1" ht="51.0">
      <c r="A2476" s="4847">
        <v>2475</v>
      </c>
      <c r="B2476" s="8">
        <v>20260605</v>
      </c>
      <c r="C2476" s="9">
        <v>1131736762415</v>
      </c>
      <c r="D2476" s="4996"/>
      <c r="E2476" s="11" t="s">
        <v>19254</v>
      </c>
      <c r="F2476" s="11" t="s">
        <v>19255</v>
      </c>
      <c r="G2476" s="8">
        <v>27867</v>
      </c>
      <c r="H2476" s="8">
        <v>3871</v>
      </c>
      <c r="I2476" s="8">
        <v>1</v>
      </c>
      <c r="J2476" s="8">
        <v>9</v>
      </c>
      <c r="K2476" s="8">
        <v>0</v>
      </c>
      <c r="L2476" s="12" t="s">
        <v>19256</v>
      </c>
      <c r="M2476" s="4997"/>
      <c r="N2476" s="217">
        <v>0</v>
      </c>
      <c r="O2476" s="217">
        <v>1</v>
      </c>
      <c r="P2476" s="15" t="s">
        <v>19257</v>
      </c>
      <c r="Q2476" s="15" t="s">
        <v>19258</v>
      </c>
      <c r="R2476" s="16" t="s">
        <v>19259</v>
      </c>
      <c r="S2476" s="16" t="s">
        <v>19260</v>
      </c>
      <c r="T2476" s="15" t="s">
        <v>19261</v>
      </c>
    </row>
    <row r="2477" customHeight="1" ht="34.5">
      <c r="A2477" s="4847">
        <v>2476</v>
      </c>
      <c r="B2477" s="8">
        <v>20260606</v>
      </c>
      <c r="C2477" s="9">
        <v>1137189148601</v>
      </c>
      <c r="D2477" s="4998"/>
      <c r="E2477" s="22"/>
      <c r="F2477" s="11" t="s">
        <v>19262</v>
      </c>
      <c r="G2477" s="8">
        <v>5796</v>
      </c>
      <c r="H2477" s="8">
        <v>3871</v>
      </c>
      <c r="I2477" s="8">
        <v>21</v>
      </c>
      <c r="J2477" s="8">
        <v>64</v>
      </c>
      <c r="K2477" s="8">
        <v>0</v>
      </c>
      <c r="L2477" s="12" t="s">
        <v>19263</v>
      </c>
      <c r="M2477" s="4999"/>
      <c r="N2477" s="217">
        <v>0</v>
      </c>
      <c r="O2477" s="217">
        <v>1</v>
      </c>
      <c r="P2477" s="15" t="s">
        <v>19264</v>
      </c>
      <c r="Q2477" s="15" t="s">
        <v>19265</v>
      </c>
      <c r="R2477" s="16" t="s">
        <v>19266</v>
      </c>
      <c r="S2477" s="16" t="s">
        <v>19267</v>
      </c>
      <c r="T2477" s="15" t="s">
        <v>19268</v>
      </c>
    </row>
    <row r="2478" customHeight="1" ht="18.0">
      <c r="A2478" s="4847">
        <v>2477</v>
      </c>
      <c r="B2478" s="8">
        <v>20260610</v>
      </c>
      <c r="C2478" s="9">
        <v>1131094765508</v>
      </c>
      <c r="D2478" s="5000"/>
      <c r="E2478" s="11" t="s">
        <v>19269</v>
      </c>
      <c r="F2478" s="11" t="s">
        <v>19270</v>
      </c>
      <c r="G2478" s="8">
        <v>4386</v>
      </c>
      <c r="H2478" s="8">
        <v>3871</v>
      </c>
      <c r="I2478" s="8">
        <v>13</v>
      </c>
      <c r="J2478" s="8">
        <v>60</v>
      </c>
      <c r="K2478" s="8">
        <v>1</v>
      </c>
      <c r="L2478" s="12" t="s">
        <v>19271</v>
      </c>
      <c r="M2478" s="5001"/>
      <c r="N2478" s="217">
        <v>0</v>
      </c>
      <c r="O2478" s="217">
        <v>1</v>
      </c>
      <c r="P2478" s="15" t="s">
        <v>19272</v>
      </c>
      <c r="Q2478" s="15" t="s">
        <v>19273</v>
      </c>
      <c r="R2478" s="16" t="s">
        <v>19274</v>
      </c>
      <c r="S2478" s="16" t="s">
        <v>19275</v>
      </c>
      <c r="T2478" s="15" t="s">
        <v>19276</v>
      </c>
    </row>
    <row r="2479" customHeight="1" ht="18.0">
      <c r="A2479" s="4847">
        <v>2478</v>
      </c>
      <c r="B2479" s="8">
        <v>20260609</v>
      </c>
      <c r="C2479" s="9">
        <v>1139462210007</v>
      </c>
      <c r="D2479" s="5002"/>
      <c r="E2479" s="22"/>
      <c r="F2479" s="11" t="s">
        <v>19277</v>
      </c>
      <c r="G2479" s="8">
        <v>3775</v>
      </c>
      <c r="H2479" s="8">
        <v>3866</v>
      </c>
      <c r="I2479" s="8">
        <v>7</v>
      </c>
      <c r="J2479" s="8">
        <v>1</v>
      </c>
      <c r="K2479" s="8">
        <v>0</v>
      </c>
      <c r="L2479" s="12" t="s">
        <v>19278</v>
      </c>
      <c r="M2479" s="5003"/>
      <c r="N2479" s="217">
        <v>0</v>
      </c>
      <c r="O2479" s="217">
        <v>0</v>
      </c>
      <c r="P2479" s="15" t="s">
        <v>19279</v>
      </c>
      <c r="Q2479" s="15" t="s">
        <v>19280</v>
      </c>
      <c r="R2479" s="16" t="s">
        <v>19281</v>
      </c>
      <c r="S2479" s="16" t="s">
        <v>19282</v>
      </c>
      <c r="T2479" s="15" t="s">
        <v>19283</v>
      </c>
    </row>
    <row r="2480" customHeight="1" ht="18.0">
      <c r="A2480" s="4847">
        <v>2479</v>
      </c>
      <c r="B2480" s="8">
        <v>20260610</v>
      </c>
      <c r="C2480" s="9">
        <v>1131450658270</v>
      </c>
      <c r="D2480" s="5004"/>
      <c r="E2480" s="22"/>
      <c r="F2480" s="11" t="s">
        <v>19284</v>
      </c>
      <c r="G2480" s="8">
        <v>1802</v>
      </c>
      <c r="H2480" s="8">
        <v>3864</v>
      </c>
      <c r="I2480" s="8">
        <v>8</v>
      </c>
      <c r="J2480" s="8">
        <v>6</v>
      </c>
      <c r="K2480" s="8">
        <v>0</v>
      </c>
      <c r="L2480" s="12" t="s">
        <v>19285</v>
      </c>
      <c r="M2480" s="5005"/>
      <c r="N2480" s="217">
        <v>0</v>
      </c>
      <c r="O2480" s="217">
        <v>0</v>
      </c>
      <c r="P2480" s="15" t="s">
        <v>19286</v>
      </c>
      <c r="Q2480" s="15" t="s">
        <v>19287</v>
      </c>
      <c r="R2480" s="16" t="s">
        <v>19288</v>
      </c>
      <c r="S2480" s="16" t="s">
        <v>19289</v>
      </c>
      <c r="T2480" s="15" t="s">
        <v>19290</v>
      </c>
    </row>
    <row r="2481" customHeight="1" ht="34.5">
      <c r="A2481" s="4847">
        <v>2480</v>
      </c>
      <c r="B2481" s="8">
        <v>20260610</v>
      </c>
      <c r="C2481" s="9">
        <v>1131839343587</v>
      </c>
      <c r="D2481" s="5006"/>
      <c r="E2481" s="11" t="s">
        <v>19291</v>
      </c>
      <c r="F2481" s="11" t="s">
        <v>19292</v>
      </c>
      <c r="G2481" s="8">
        <v>3294</v>
      </c>
      <c r="H2481" s="8">
        <v>3863</v>
      </c>
      <c r="I2481" s="8">
        <v>1</v>
      </c>
      <c r="J2481" s="8">
        <v>6</v>
      </c>
      <c r="K2481" s="8">
        <v>0</v>
      </c>
      <c r="L2481" s="12" t="s">
        <v>19293</v>
      </c>
      <c r="M2481" s="5007"/>
      <c r="N2481" s="217">
        <v>0</v>
      </c>
      <c r="O2481" s="217">
        <v>0</v>
      </c>
      <c r="P2481" s="15" t="s">
        <v>19294</v>
      </c>
      <c r="Q2481" s="15" t="s">
        <v>19295</v>
      </c>
      <c r="R2481" s="16" t="s">
        <v>19296</v>
      </c>
      <c r="S2481" s="16" t="s">
        <v>19297</v>
      </c>
      <c r="T2481" s="15" t="s">
        <v>19298</v>
      </c>
    </row>
    <row r="2482" customHeight="1" ht="18.0">
      <c r="A2482" s="4847">
        <v>2481</v>
      </c>
      <c r="B2482" s="8">
        <v>20260610</v>
      </c>
      <c r="C2482" s="9">
        <v>1131560539751</v>
      </c>
      <c r="D2482" s="5008"/>
      <c r="E2482" s="22"/>
      <c r="F2482" s="11" t="s">
        <v>19299</v>
      </c>
      <c r="G2482" s="8">
        <v>2067</v>
      </c>
      <c r="H2482" s="8">
        <v>3857</v>
      </c>
      <c r="I2482" s="8">
        <v>2</v>
      </c>
      <c r="J2482" s="8">
        <v>0</v>
      </c>
      <c r="K2482" s="8">
        <v>0</v>
      </c>
      <c r="L2482" s="12" t="s">
        <v>19300</v>
      </c>
      <c r="M2482" s="5009"/>
      <c r="N2482" s="217">
        <v>0</v>
      </c>
      <c r="O2482" s="217">
        <v>0</v>
      </c>
      <c r="P2482" s="15" t="s">
        <v>19301</v>
      </c>
      <c r="Q2482" s="15" t="s">
        <v>19302</v>
      </c>
      <c r="R2482" s="16" t="s">
        <v>19303</v>
      </c>
      <c r="S2482" s="16" t="s">
        <v>19304</v>
      </c>
      <c r="T2482" s="15" t="s">
        <v>19305</v>
      </c>
    </row>
    <row r="2483" customHeight="1" ht="51.0">
      <c r="A2483" s="4847">
        <v>2482</v>
      </c>
      <c r="B2483" s="8">
        <v>20260603</v>
      </c>
      <c r="C2483" s="9">
        <v>1137654771645</v>
      </c>
      <c r="D2483" s="5010"/>
      <c r="E2483" s="22"/>
      <c r="F2483" s="11" t="s">
        <v>19306</v>
      </c>
      <c r="G2483" s="8">
        <v>13463</v>
      </c>
      <c r="H2483" s="8">
        <v>3856</v>
      </c>
      <c r="I2483" s="8">
        <v>4</v>
      </c>
      <c r="J2483" s="8">
        <v>2</v>
      </c>
      <c r="K2483" s="8">
        <v>0</v>
      </c>
      <c r="L2483" s="12" t="s">
        <v>19307</v>
      </c>
      <c r="M2483" s="5011"/>
      <c r="N2483" s="217">
        <v>1</v>
      </c>
      <c r="O2483" s="217">
        <v>0</v>
      </c>
      <c r="P2483" s="15" t="s">
        <v>19308</v>
      </c>
      <c r="Q2483" s="15" t="s">
        <v>19309</v>
      </c>
      <c r="R2483" s="16" t="s">
        <v>19310</v>
      </c>
      <c r="S2483" s="16" t="s">
        <v>19311</v>
      </c>
      <c r="T2483" s="15" t="s">
        <v>19312</v>
      </c>
    </row>
    <row r="2484" customHeight="1" ht="84.0">
      <c r="A2484" s="4847">
        <v>2483</v>
      </c>
      <c r="B2484" s="8">
        <v>20260610</v>
      </c>
      <c r="C2484" s="9">
        <v>1135498944059</v>
      </c>
      <c r="D2484" s="5012"/>
      <c r="E2484" s="22"/>
      <c r="F2484" s="11" t="s">
        <v>19313</v>
      </c>
      <c r="G2484" s="8">
        <v>25108</v>
      </c>
      <c r="H2484" s="8">
        <v>3854</v>
      </c>
      <c r="I2484" s="8">
        <v>7</v>
      </c>
      <c r="J2484" s="8">
        <v>0</v>
      </c>
      <c r="K2484" s="8">
        <v>0</v>
      </c>
      <c r="L2484" s="12" t="s">
        <v>19314</v>
      </c>
      <c r="M2484" s="5013"/>
      <c r="N2484" s="217">
        <v>0</v>
      </c>
      <c r="O2484" s="217">
        <v>0</v>
      </c>
      <c r="P2484" s="15" t="s">
        <v>19315</v>
      </c>
      <c r="Q2484" s="15" t="s">
        <v>19316</v>
      </c>
      <c r="R2484" s="16" t="s">
        <v>19317</v>
      </c>
      <c r="S2484" s="16" t="s">
        <v>19318</v>
      </c>
      <c r="T2484" s="15" t="s">
        <v>19319</v>
      </c>
    </row>
    <row r="2485" customHeight="1" ht="18.0">
      <c r="A2485" s="4847">
        <v>2484</v>
      </c>
      <c r="B2485" s="8">
        <v>20260610</v>
      </c>
      <c r="C2485" s="9">
        <v>1132332299835</v>
      </c>
      <c r="D2485" s="5014"/>
      <c r="E2485" s="11" t="s">
        <v>19320</v>
      </c>
      <c r="F2485" s="11" t="s">
        <v>19321</v>
      </c>
      <c r="G2485" s="8">
        <v>5742</v>
      </c>
      <c r="H2485" s="8">
        <v>3854</v>
      </c>
      <c r="I2485" s="8">
        <v>4</v>
      </c>
      <c r="J2485" s="8">
        <v>15</v>
      </c>
      <c r="K2485" s="8">
        <v>0</v>
      </c>
      <c r="L2485" s="12" t="s">
        <v>19322</v>
      </c>
      <c r="M2485" s="5015"/>
      <c r="N2485" s="217">
        <v>0</v>
      </c>
      <c r="O2485" s="217">
        <v>1</v>
      </c>
      <c r="P2485" s="15" t="s">
        <v>19323</v>
      </c>
      <c r="Q2485" s="15" t="s">
        <v>19324</v>
      </c>
      <c r="R2485" s="16" t="s">
        <v>19325</v>
      </c>
      <c r="S2485" s="16" t="s">
        <v>19326</v>
      </c>
      <c r="T2485" s="15" t="s">
        <v>19327</v>
      </c>
    </row>
    <row r="2486" customHeight="1" ht="18.0">
      <c r="A2486" s="4847">
        <v>2485</v>
      </c>
      <c r="B2486" s="8">
        <v>20260607</v>
      </c>
      <c r="C2486" s="9">
        <v>1132048791477</v>
      </c>
      <c r="D2486" s="5016"/>
      <c r="E2486" s="22"/>
      <c r="F2486" s="11" t="s">
        <v>19328</v>
      </c>
      <c r="G2486" s="8">
        <v>3570</v>
      </c>
      <c r="H2486" s="8">
        <v>3853</v>
      </c>
      <c r="I2486" s="8">
        <v>1</v>
      </c>
      <c r="J2486" s="8">
        <v>0</v>
      </c>
      <c r="K2486" s="8">
        <v>0</v>
      </c>
      <c r="L2486" s="12" t="s">
        <v>19329</v>
      </c>
      <c r="M2486" s="5017"/>
      <c r="N2486" s="217">
        <v>0</v>
      </c>
      <c r="O2486" s="217">
        <v>-1</v>
      </c>
      <c r="P2486" s="15" t="s">
        <v>19330</v>
      </c>
      <c r="Q2486" s="15" t="s">
        <v>19331</v>
      </c>
      <c r="R2486" s="16" t="s">
        <v>19332</v>
      </c>
      <c r="S2486" s="16" t="s">
        <v>19333</v>
      </c>
      <c r="T2486" s="15" t="s">
        <v>19334</v>
      </c>
    </row>
    <row r="2487" customHeight="1" ht="18.0">
      <c r="A2487" s="4847">
        <v>2486</v>
      </c>
      <c r="B2487" s="8">
        <v>20260610</v>
      </c>
      <c r="C2487" s="9">
        <v>1132323523870</v>
      </c>
      <c r="D2487" s="5018"/>
      <c r="E2487" s="22"/>
      <c r="F2487" s="11" t="s">
        <v>19335</v>
      </c>
      <c r="G2487" s="8">
        <v>2825</v>
      </c>
      <c r="H2487" s="8">
        <v>3851</v>
      </c>
      <c r="I2487" s="8">
        <v>2</v>
      </c>
      <c r="J2487" s="8">
        <v>0</v>
      </c>
      <c r="K2487" s="8">
        <v>0</v>
      </c>
      <c r="L2487" s="12" t="s">
        <v>19336</v>
      </c>
      <c r="M2487" s="5019"/>
      <c r="N2487" s="217">
        <v>0</v>
      </c>
      <c r="O2487" s="217">
        <v>0</v>
      </c>
      <c r="P2487" s="15" t="s">
        <v>19337</v>
      </c>
      <c r="Q2487" s="15" t="s">
        <v>19338</v>
      </c>
      <c r="R2487" s="16" t="s">
        <v>19339</v>
      </c>
      <c r="S2487" s="16" t="s">
        <v>19340</v>
      </c>
      <c r="T2487" s="15" t="s">
        <v>19341</v>
      </c>
    </row>
    <row r="2488" customHeight="1" ht="18.0">
      <c r="A2488" s="4847">
        <v>2487</v>
      </c>
      <c r="B2488" s="8">
        <v>20260610</v>
      </c>
      <c r="C2488" s="9">
        <v>1132414514789</v>
      </c>
      <c r="D2488" s="5020"/>
      <c r="E2488" s="11" t="s">
        <v>19342</v>
      </c>
      <c r="F2488" s="11" t="s">
        <v>19343</v>
      </c>
      <c r="G2488" s="8">
        <v>2752</v>
      </c>
      <c r="H2488" s="8">
        <v>3850</v>
      </c>
      <c r="I2488" s="8">
        <v>2</v>
      </c>
      <c r="J2488" s="8">
        <v>2</v>
      </c>
      <c r="K2488" s="8">
        <v>0</v>
      </c>
      <c r="L2488" s="12" t="s">
        <v>19344</v>
      </c>
      <c r="M2488" s="5021"/>
      <c r="N2488" s="217">
        <v>0</v>
      </c>
      <c r="O2488" s="217">
        <v>1</v>
      </c>
      <c r="P2488" s="15" t="s">
        <v>19345</v>
      </c>
      <c r="Q2488" s="15" t="s">
        <v>19346</v>
      </c>
      <c r="R2488" s="16" t="s">
        <v>19347</v>
      </c>
      <c r="S2488" s="16" t="s">
        <v>19348</v>
      </c>
      <c r="T2488" s="15" t="s">
        <v>19349</v>
      </c>
    </row>
    <row r="2489" customHeight="1" ht="18.0">
      <c r="A2489" s="4847">
        <v>2488</v>
      </c>
      <c r="B2489" s="8">
        <v>20260610</v>
      </c>
      <c r="C2489" s="9">
        <v>1138794905512</v>
      </c>
      <c r="D2489" s="5022"/>
      <c r="E2489" s="22"/>
      <c r="F2489" s="11" t="s">
        <v>19350</v>
      </c>
      <c r="G2489" s="8">
        <v>1929</v>
      </c>
      <c r="H2489" s="8">
        <v>3849</v>
      </c>
      <c r="I2489" s="8">
        <v>1</v>
      </c>
      <c r="J2489" s="8">
        <v>4</v>
      </c>
      <c r="K2489" s="8">
        <v>0</v>
      </c>
      <c r="L2489" s="12" t="s">
        <v>19351</v>
      </c>
      <c r="M2489" s="5023"/>
      <c r="N2489" s="217">
        <v>0</v>
      </c>
      <c r="O2489" s="217">
        <v>0</v>
      </c>
      <c r="P2489" s="15" t="s">
        <v>19352</v>
      </c>
      <c r="Q2489" s="15" t="s">
        <v>19353</v>
      </c>
      <c r="R2489" s="16" t="s">
        <v>19354</v>
      </c>
      <c r="S2489" s="16" t="s">
        <v>19355</v>
      </c>
      <c r="T2489" s="15" t="s">
        <v>19356</v>
      </c>
    </row>
    <row r="2490" customHeight="1" ht="51.0">
      <c r="A2490" s="4847">
        <v>2489</v>
      </c>
      <c r="B2490" s="8">
        <v>20260610</v>
      </c>
      <c r="C2490" s="9">
        <v>1136090469234</v>
      </c>
      <c r="D2490" s="5024"/>
      <c r="E2490" s="11" t="s">
        <v>19357</v>
      </c>
      <c r="F2490" s="11" t="s">
        <v>19358</v>
      </c>
      <c r="G2490" s="8">
        <v>6960</v>
      </c>
      <c r="H2490" s="8">
        <v>3847</v>
      </c>
      <c r="I2490" s="8">
        <v>12</v>
      </c>
      <c r="J2490" s="8">
        <v>25</v>
      </c>
      <c r="K2490" s="8">
        <v>0</v>
      </c>
      <c r="L2490" s="12" t="s">
        <v>19359</v>
      </c>
      <c r="M2490" s="5025"/>
      <c r="N2490" s="217">
        <v>0</v>
      </c>
      <c r="O2490" s="217">
        <v>0</v>
      </c>
      <c r="P2490" s="15" t="s">
        <v>19360</v>
      </c>
      <c r="Q2490" s="15" t="s">
        <v>19361</v>
      </c>
      <c r="R2490" s="16" t="s">
        <v>19362</v>
      </c>
      <c r="S2490" s="16" t="s">
        <v>19363</v>
      </c>
      <c r="T2490" s="15" t="s">
        <v>19364</v>
      </c>
    </row>
    <row r="2491" customHeight="1" ht="18.0">
      <c r="A2491" s="4847">
        <v>2490</v>
      </c>
      <c r="B2491" s="8">
        <v>20260610</v>
      </c>
      <c r="C2491" s="9">
        <v>1132290190726</v>
      </c>
      <c r="D2491" s="5026"/>
      <c r="E2491" s="11" t="s">
        <v>19365</v>
      </c>
      <c r="F2491" s="11" t="s">
        <v>19366</v>
      </c>
      <c r="G2491" s="8">
        <v>3924</v>
      </c>
      <c r="H2491" s="8">
        <v>3846</v>
      </c>
      <c r="I2491" s="8">
        <v>19</v>
      </c>
      <c r="J2491" s="8">
        <v>30</v>
      </c>
      <c r="K2491" s="8">
        <v>0</v>
      </c>
      <c r="L2491" s="12" t="s">
        <v>19367</v>
      </c>
      <c r="M2491" s="5027"/>
      <c r="N2491" s="217">
        <v>0</v>
      </c>
      <c r="O2491" s="217">
        <v>0</v>
      </c>
      <c r="P2491" s="15" t="s">
        <v>19368</v>
      </c>
      <c r="Q2491" s="15" t="s">
        <v>19369</v>
      </c>
      <c r="R2491" s="16" t="s">
        <v>19370</v>
      </c>
      <c r="S2491" s="16" t="s">
        <v>19371</v>
      </c>
      <c r="T2491" s="15" t="s">
        <v>19372</v>
      </c>
    </row>
    <row r="2492" customHeight="1" ht="34.5">
      <c r="A2492" s="4847">
        <v>2491</v>
      </c>
      <c r="B2492" s="8">
        <v>20260610</v>
      </c>
      <c r="C2492" s="9">
        <v>1140065361566</v>
      </c>
      <c r="D2492" s="5028"/>
      <c r="E2492" s="11" t="s">
        <v>19373</v>
      </c>
      <c r="F2492" s="11" t="s">
        <v>19374</v>
      </c>
      <c r="G2492" s="8">
        <v>16375</v>
      </c>
      <c r="H2492" s="8">
        <v>3843</v>
      </c>
      <c r="I2492" s="8">
        <v>13</v>
      </c>
      <c r="J2492" s="8">
        <v>19</v>
      </c>
      <c r="K2492" s="8">
        <v>2</v>
      </c>
      <c r="L2492" s="12" t="s">
        <v>19375</v>
      </c>
      <c r="M2492" s="5029"/>
      <c r="N2492" s="217">
        <v>0</v>
      </c>
      <c r="O2492" s="217">
        <v>1</v>
      </c>
      <c r="P2492" s="15" t="s">
        <v>19376</v>
      </c>
      <c r="Q2492" s="15" t="s">
        <v>19377</v>
      </c>
      <c r="R2492" s="16" t="s">
        <v>19378</v>
      </c>
      <c r="S2492" s="16" t="s">
        <v>19379</v>
      </c>
      <c r="T2492" s="15" t="s">
        <v>19380</v>
      </c>
    </row>
    <row r="2493" customHeight="1" ht="67.5">
      <c r="A2493" s="4847">
        <v>2492</v>
      </c>
      <c r="B2493" s="8">
        <v>20260610</v>
      </c>
      <c r="C2493" s="9">
        <v>1134162666980</v>
      </c>
      <c r="D2493" s="5030"/>
      <c r="E2493" s="11" t="s">
        <v>19381</v>
      </c>
      <c r="F2493" s="11" t="s">
        <v>19382</v>
      </c>
      <c r="G2493" s="8">
        <v>14615</v>
      </c>
      <c r="H2493" s="8">
        <v>3843</v>
      </c>
      <c r="I2493" s="8">
        <v>4</v>
      </c>
      <c r="J2493" s="8">
        <v>24</v>
      </c>
      <c r="K2493" s="8">
        <v>0</v>
      </c>
      <c r="L2493" s="12" t="s">
        <v>19383</v>
      </c>
      <c r="M2493" s="5031"/>
      <c r="N2493" s="217">
        <v>-1</v>
      </c>
      <c r="O2493" s="217">
        <v>0</v>
      </c>
      <c r="P2493" s="15" t="s">
        <v>19384</v>
      </c>
      <c r="Q2493" s="15" t="s">
        <v>19385</v>
      </c>
      <c r="R2493" s="16" t="s">
        <v>19386</v>
      </c>
      <c r="S2493" s="16" t="s">
        <v>19387</v>
      </c>
      <c r="T2493" s="15" t="s">
        <v>19388</v>
      </c>
    </row>
    <row r="2494" customHeight="1" ht="51.0">
      <c r="A2494" s="4847">
        <v>2493</v>
      </c>
      <c r="B2494" s="8">
        <v>20260610</v>
      </c>
      <c r="C2494" s="9">
        <v>1137536212232</v>
      </c>
      <c r="D2494" s="5032"/>
      <c r="E2494" s="11" t="s">
        <v>19389</v>
      </c>
      <c r="F2494" s="11" t="s">
        <v>19390</v>
      </c>
      <c r="G2494" s="8">
        <v>21033</v>
      </c>
      <c r="H2494" s="8">
        <v>3841</v>
      </c>
      <c r="I2494" s="8">
        <v>1</v>
      </c>
      <c r="J2494" s="8">
        <v>4</v>
      </c>
      <c r="K2494" s="8">
        <v>0</v>
      </c>
      <c r="L2494" s="12" t="s">
        <v>19391</v>
      </c>
      <c r="M2494" s="5033"/>
      <c r="N2494" s="217">
        <v>0</v>
      </c>
      <c r="O2494" s="217">
        <v>1</v>
      </c>
      <c r="P2494" s="15" t="s">
        <v>19392</v>
      </c>
      <c r="Q2494" s="15" t="s">
        <v>19393</v>
      </c>
      <c r="R2494" s="16" t="s">
        <v>19394</v>
      </c>
      <c r="S2494" s="16" t="s">
        <v>19395</v>
      </c>
      <c r="T2494" s="15" t="s">
        <v>19396</v>
      </c>
    </row>
    <row r="2495" customHeight="1" ht="18.0">
      <c r="A2495" s="4847">
        <v>2494</v>
      </c>
      <c r="B2495" s="8">
        <v>20260610</v>
      </c>
      <c r="C2495" s="9">
        <v>1132776227103</v>
      </c>
      <c r="D2495" s="5034"/>
      <c r="E2495" s="22"/>
      <c r="F2495" s="11" t="s">
        <v>19397</v>
      </c>
      <c r="G2495" s="8">
        <v>2949</v>
      </c>
      <c r="H2495" s="8">
        <v>3840</v>
      </c>
      <c r="I2495" s="8">
        <v>3</v>
      </c>
      <c r="J2495" s="8">
        <v>8</v>
      </c>
      <c r="K2495" s="8">
        <v>0</v>
      </c>
      <c r="L2495" s="12" t="s">
        <v>19398</v>
      </c>
      <c r="M2495" s="5035"/>
      <c r="N2495" s="217">
        <v>-1</v>
      </c>
      <c r="O2495" s="217">
        <v>0</v>
      </c>
      <c r="P2495" s="15" t="s">
        <v>19399</v>
      </c>
      <c r="Q2495" s="15" t="s">
        <v>19400</v>
      </c>
      <c r="R2495" s="16" t="s">
        <v>19401</v>
      </c>
      <c r="S2495" s="16" t="s">
        <v>19402</v>
      </c>
      <c r="T2495" s="15" t="s">
        <v>19403</v>
      </c>
    </row>
    <row r="2496" customHeight="1" ht="34.5">
      <c r="A2496" s="4847">
        <v>2495</v>
      </c>
      <c r="B2496" s="8">
        <v>20260610</v>
      </c>
      <c r="C2496" s="9">
        <v>1138325777691</v>
      </c>
      <c r="D2496" s="5036"/>
      <c r="E2496" s="22"/>
      <c r="F2496" s="11" t="s">
        <v>19404</v>
      </c>
      <c r="G2496" s="8">
        <v>16921</v>
      </c>
      <c r="H2496" s="8">
        <v>3840</v>
      </c>
      <c r="I2496" s="8">
        <v>23</v>
      </c>
      <c r="J2496" s="8">
        <v>19</v>
      </c>
      <c r="K2496" s="8">
        <v>0</v>
      </c>
      <c r="L2496" s="12" t="s">
        <v>19405</v>
      </c>
      <c r="M2496" s="5037"/>
      <c r="N2496" s="217">
        <v>0</v>
      </c>
      <c r="O2496" s="217">
        <v>1</v>
      </c>
      <c r="P2496" s="15" t="s">
        <v>19406</v>
      </c>
      <c r="Q2496" s="15" t="s">
        <v>19407</v>
      </c>
      <c r="R2496" s="16" t="s">
        <v>19408</v>
      </c>
      <c r="S2496" s="16" t="s">
        <v>19409</v>
      </c>
      <c r="T2496" s="15" t="s">
        <v>19410</v>
      </c>
    </row>
    <row r="2497" customHeight="1" ht="18.0">
      <c r="A2497" s="4847">
        <v>2496</v>
      </c>
      <c r="B2497" s="8">
        <v>20260610</v>
      </c>
      <c r="C2497" s="9">
        <v>1132324901234</v>
      </c>
      <c r="D2497" s="5038"/>
      <c r="E2497" s="11" t="s">
        <v>19411</v>
      </c>
      <c r="F2497" s="11" t="s">
        <v>19412</v>
      </c>
      <c r="G2497" s="8">
        <v>4413</v>
      </c>
      <c r="H2497" s="8">
        <v>3840</v>
      </c>
      <c r="I2497" s="8">
        <v>6</v>
      </c>
      <c r="J2497" s="8">
        <v>13</v>
      </c>
      <c r="K2497" s="8">
        <v>2</v>
      </c>
      <c r="L2497" s="12" t="s">
        <v>19413</v>
      </c>
      <c r="M2497" s="5039"/>
      <c r="N2497" s="217">
        <v>0</v>
      </c>
      <c r="O2497" s="217">
        <v>0</v>
      </c>
      <c r="P2497" s="15" t="s">
        <v>19414</v>
      </c>
      <c r="Q2497" s="15" t="s">
        <v>19415</v>
      </c>
      <c r="R2497" s="16" t="s">
        <v>19416</v>
      </c>
      <c r="S2497" s="16" t="s">
        <v>19417</v>
      </c>
      <c r="T2497" s="15" t="s">
        <v>19418</v>
      </c>
    </row>
    <row r="2498" customHeight="1" ht="18.0">
      <c r="A2498" s="4847">
        <v>2497</v>
      </c>
      <c r="B2498" s="8">
        <v>20260610</v>
      </c>
      <c r="C2498" s="9">
        <v>1131466005922</v>
      </c>
      <c r="D2498" s="5040"/>
      <c r="E2498" s="22"/>
      <c r="F2498" s="11" t="s">
        <v>19419</v>
      </c>
      <c r="G2498" s="8">
        <v>1943</v>
      </c>
      <c r="H2498" s="8">
        <v>3838</v>
      </c>
      <c r="I2498" s="8">
        <v>2</v>
      </c>
      <c r="J2498" s="8">
        <v>2</v>
      </c>
      <c r="K2498" s="8">
        <v>0</v>
      </c>
      <c r="L2498" s="12" t="s">
        <v>19420</v>
      </c>
      <c r="M2498" s="5041"/>
      <c r="N2498" s="217">
        <v>0</v>
      </c>
      <c r="O2498" s="217">
        <v>0</v>
      </c>
      <c r="P2498" s="15" t="s">
        <v>19421</v>
      </c>
      <c r="Q2498" s="15" t="s">
        <v>19422</v>
      </c>
      <c r="R2498" s="16" t="s">
        <v>19423</v>
      </c>
      <c r="S2498" s="16" t="s">
        <v>19424</v>
      </c>
      <c r="T2498" s="15" t="s">
        <v>19425</v>
      </c>
    </row>
    <row r="2499" customHeight="1" ht="18.0">
      <c r="A2499" s="4847">
        <v>2498</v>
      </c>
      <c r="B2499" s="8">
        <v>20260610</v>
      </c>
      <c r="C2499" s="9">
        <v>1133057070032</v>
      </c>
      <c r="D2499" s="5042"/>
      <c r="E2499" s="22"/>
      <c r="F2499" s="11" t="s">
        <v>19426</v>
      </c>
      <c r="G2499" s="8">
        <v>4126</v>
      </c>
      <c r="H2499" s="8">
        <v>3838</v>
      </c>
      <c r="I2499" s="8">
        <v>10</v>
      </c>
      <c r="J2499" s="8">
        <v>31</v>
      </c>
      <c r="K2499" s="8">
        <v>0</v>
      </c>
      <c r="L2499" s="12" t="s">
        <v>19427</v>
      </c>
      <c r="M2499" s="5043"/>
      <c r="N2499" s="217">
        <v>0</v>
      </c>
      <c r="O2499" s="217">
        <v>1</v>
      </c>
      <c r="P2499" s="15" t="s">
        <v>19428</v>
      </c>
      <c r="Q2499" s="15" t="s">
        <v>19429</v>
      </c>
      <c r="R2499" s="16" t="s">
        <v>19430</v>
      </c>
      <c r="S2499" s="16" t="s">
        <v>19431</v>
      </c>
      <c r="T2499" s="15" t="s">
        <v>19432</v>
      </c>
    </row>
    <row r="2500" customHeight="1" ht="18.0">
      <c r="A2500" s="4847">
        <v>2499</v>
      </c>
      <c r="B2500" s="8">
        <v>20260610</v>
      </c>
      <c r="C2500" s="9">
        <v>1140335221514</v>
      </c>
      <c r="D2500" s="5044"/>
      <c r="E2500" s="11" t="s">
        <v>19433</v>
      </c>
      <c r="F2500" s="11" t="s">
        <v>19434</v>
      </c>
      <c r="G2500" s="8">
        <v>4823</v>
      </c>
      <c r="H2500" s="8">
        <v>3836</v>
      </c>
      <c r="I2500" s="8">
        <v>4</v>
      </c>
      <c r="J2500" s="8">
        <v>0</v>
      </c>
      <c r="K2500" s="8">
        <v>0</v>
      </c>
      <c r="L2500" s="12" t="s">
        <v>19435</v>
      </c>
      <c r="M2500" s="5045"/>
      <c r="N2500" s="217">
        <v>0</v>
      </c>
      <c r="O2500" s="217">
        <v>1</v>
      </c>
      <c r="P2500" s="15" t="s">
        <v>19436</v>
      </c>
      <c r="Q2500" s="15" t="s">
        <v>19437</v>
      </c>
      <c r="R2500" s="16" t="s">
        <v>19438</v>
      </c>
      <c r="S2500" s="16" t="s">
        <v>19439</v>
      </c>
      <c r="T2500" s="15" t="s">
        <v>19440</v>
      </c>
    </row>
    <row r="2501" customHeight="1" ht="183.0">
      <c r="A2501" s="4847">
        <v>2500</v>
      </c>
      <c r="B2501" s="8">
        <v>20260609</v>
      </c>
      <c r="C2501" s="9">
        <v>1137110702211</v>
      </c>
      <c r="D2501" s="5046"/>
      <c r="E2501" s="11" t="s">
        <v>19441</v>
      </c>
      <c r="F2501" s="11" t="s">
        <v>19442</v>
      </c>
      <c r="G2501" s="8">
        <v>60030</v>
      </c>
      <c r="H2501" s="8">
        <v>3835</v>
      </c>
      <c r="I2501" s="8">
        <v>17</v>
      </c>
      <c r="J2501" s="8">
        <v>52</v>
      </c>
      <c r="K2501" s="8">
        <v>0</v>
      </c>
      <c r="L2501" s="12" t="s">
        <v>19443</v>
      </c>
      <c r="M2501" s="5047"/>
      <c r="N2501" s="217">
        <v>0</v>
      </c>
      <c r="O2501" s="217">
        <v>0</v>
      </c>
      <c r="P2501" s="15" t="s">
        <v>19444</v>
      </c>
      <c r="Q2501" s="15" t="s">
        <v>19445</v>
      </c>
      <c r="R2501" s="16" t="s">
        <v>19446</v>
      </c>
      <c r="S2501" s="16" t="s">
        <v>19447</v>
      </c>
      <c r="T2501" s="15" t="s">
        <v>19448</v>
      </c>
    </row>
    <row r="2502" customHeight="1" ht="18.0">
      <c r="A2502" s="4847">
        <v>2501</v>
      </c>
      <c r="B2502" s="8">
        <v>20260610</v>
      </c>
      <c r="C2502" s="9">
        <v>1139003676125</v>
      </c>
      <c r="D2502" s="5048"/>
      <c r="E2502" s="11" t="s">
        <v>19449</v>
      </c>
      <c r="F2502" s="11" t="s">
        <v>19450</v>
      </c>
      <c r="G2502" s="8">
        <v>2373</v>
      </c>
      <c r="H2502" s="8">
        <v>3834</v>
      </c>
      <c r="I2502" s="8">
        <v>14</v>
      </c>
      <c r="J2502" s="8">
        <v>33</v>
      </c>
      <c r="K2502" s="8">
        <v>0</v>
      </c>
      <c r="L2502" s="12" t="s">
        <v>19451</v>
      </c>
      <c r="M2502" s="5049"/>
      <c r="N2502" s="217">
        <v>0</v>
      </c>
      <c r="O2502" s="217">
        <v>0</v>
      </c>
      <c r="P2502" s="15" t="s">
        <v>19452</v>
      </c>
      <c r="Q2502" s="15" t="s">
        <v>19453</v>
      </c>
      <c r="R2502" s="16" t="s">
        <v>19454</v>
      </c>
      <c r="S2502" s="16" t="s">
        <v>19455</v>
      </c>
      <c r="T2502" s="15" t="s">
        <v>19456</v>
      </c>
    </row>
    <row r="2503" customHeight="1" ht="34.5">
      <c r="A2503" s="4847">
        <v>2502</v>
      </c>
      <c r="B2503" s="8">
        <v>20260610</v>
      </c>
      <c r="C2503" s="9">
        <v>1137203529160</v>
      </c>
      <c r="D2503" s="5050"/>
      <c r="E2503" s="11" t="s">
        <v>19457</v>
      </c>
      <c r="F2503" s="11" t="s">
        <v>19458</v>
      </c>
      <c r="G2503" s="8">
        <v>4019</v>
      </c>
      <c r="H2503" s="8">
        <v>3833</v>
      </c>
      <c r="I2503" s="8">
        <v>3</v>
      </c>
      <c r="J2503" s="8">
        <v>3</v>
      </c>
      <c r="K2503" s="8">
        <v>0</v>
      </c>
      <c r="L2503" s="12" t="s">
        <v>19459</v>
      </c>
      <c r="M2503" s="5051"/>
      <c r="N2503" s="217">
        <v>0</v>
      </c>
      <c r="O2503" s="217">
        <v>0</v>
      </c>
      <c r="P2503" s="15" t="s">
        <v>19460</v>
      </c>
      <c r="Q2503" s="15" t="s">
        <v>19461</v>
      </c>
      <c r="R2503" s="16" t="s">
        <v>19462</v>
      </c>
      <c r="S2503" s="16" t="s">
        <v>19463</v>
      </c>
      <c r="T2503" s="15" t="s">
        <v>19464</v>
      </c>
    </row>
    <row r="2504" customHeight="1" ht="67.5">
      <c r="A2504" s="4847">
        <v>2503</v>
      </c>
      <c r="B2504" s="8">
        <v>20260601</v>
      </c>
      <c r="C2504" s="9">
        <v>1136245582923</v>
      </c>
      <c r="D2504" s="5052"/>
      <c r="E2504" s="11" t="s">
        <v>19465</v>
      </c>
      <c r="F2504" s="11" t="s">
        <v>19466</v>
      </c>
      <c r="G2504" s="8">
        <v>7304</v>
      </c>
      <c r="H2504" s="8">
        <v>3832</v>
      </c>
      <c r="I2504" s="8">
        <v>7</v>
      </c>
      <c r="J2504" s="8">
        <v>5</v>
      </c>
      <c r="K2504" s="8">
        <v>1</v>
      </c>
      <c r="L2504" s="12" t="s">
        <v>19467</v>
      </c>
      <c r="M2504" s="5053"/>
      <c r="N2504" s="217">
        <v>0</v>
      </c>
      <c r="O2504" s="217">
        <v>1</v>
      </c>
      <c r="P2504" s="15" t="s">
        <v>19468</v>
      </c>
      <c r="Q2504" s="15" t="s">
        <v>19469</v>
      </c>
      <c r="R2504" s="16" t="s">
        <v>19470</v>
      </c>
      <c r="S2504" s="16" t="s">
        <v>19471</v>
      </c>
      <c r="T2504" s="15" t="s">
        <v>19472</v>
      </c>
    </row>
    <row r="2505" customHeight="1" ht="18.0">
      <c r="A2505" s="4847">
        <v>2504</v>
      </c>
      <c r="B2505" s="8">
        <v>20260610</v>
      </c>
      <c r="C2505" s="9">
        <v>1131252422113</v>
      </c>
      <c r="D2505" s="5054"/>
      <c r="E2505" s="22"/>
      <c r="F2505" s="11" t="s">
        <v>19473</v>
      </c>
      <c r="G2505" s="8">
        <v>3930</v>
      </c>
      <c r="H2505" s="8">
        <v>3831</v>
      </c>
      <c r="I2505" s="8">
        <v>1</v>
      </c>
      <c r="J2505" s="8">
        <v>3</v>
      </c>
      <c r="K2505" s="8">
        <v>0</v>
      </c>
      <c r="L2505" s="12" t="s">
        <v>19474</v>
      </c>
      <c r="M2505" s="5055"/>
      <c r="N2505" s="217">
        <v>0</v>
      </c>
      <c r="O2505" s="217">
        <v>0</v>
      </c>
      <c r="P2505" s="15" t="s">
        <v>19475</v>
      </c>
      <c r="Q2505" s="15" t="s">
        <v>19476</v>
      </c>
      <c r="R2505" s="16" t="s">
        <v>19477</v>
      </c>
      <c r="S2505" s="16" t="s">
        <v>19478</v>
      </c>
      <c r="T2505" s="15" t="s">
        <v>19479</v>
      </c>
    </row>
    <row r="2506" customHeight="1" ht="18.0">
      <c r="A2506" s="4847">
        <v>2505</v>
      </c>
      <c r="B2506" s="8">
        <v>20260610</v>
      </c>
      <c r="C2506" s="9">
        <v>1132484997070</v>
      </c>
      <c r="D2506" s="5056"/>
      <c r="E2506" s="11" t="s">
        <v>19480</v>
      </c>
      <c r="F2506" s="11" t="s">
        <v>19481</v>
      </c>
      <c r="G2506" s="8">
        <v>5748</v>
      </c>
      <c r="H2506" s="8">
        <v>3831</v>
      </c>
      <c r="I2506" s="8">
        <v>7</v>
      </c>
      <c r="J2506" s="8">
        <v>10</v>
      </c>
      <c r="K2506" s="8">
        <v>0</v>
      </c>
      <c r="L2506" s="12" t="s">
        <v>19482</v>
      </c>
      <c r="M2506" s="5057"/>
      <c r="N2506" s="217">
        <v>0</v>
      </c>
      <c r="O2506" s="217">
        <v>0</v>
      </c>
      <c r="P2506" s="15" t="s">
        <v>19483</v>
      </c>
      <c r="Q2506" s="15" t="s">
        <v>19484</v>
      </c>
      <c r="R2506" s="16" t="s">
        <v>19485</v>
      </c>
      <c r="S2506" s="16" t="s">
        <v>19486</v>
      </c>
      <c r="T2506" s="15" t="s">
        <v>19487</v>
      </c>
    </row>
    <row r="2507" customHeight="1" ht="34.5">
      <c r="A2507" s="4847">
        <v>2506</v>
      </c>
      <c r="B2507" s="8">
        <v>20260610</v>
      </c>
      <c r="C2507" s="9">
        <v>1137308451259</v>
      </c>
      <c r="D2507" s="5058"/>
      <c r="E2507" s="11" t="s">
        <v>19488</v>
      </c>
      <c r="F2507" s="11" t="s">
        <v>19489</v>
      </c>
      <c r="G2507" s="8">
        <v>14877</v>
      </c>
      <c r="H2507" s="8">
        <v>3830</v>
      </c>
      <c r="I2507" s="8">
        <v>2</v>
      </c>
      <c r="J2507" s="8">
        <v>7</v>
      </c>
      <c r="K2507" s="8">
        <v>0</v>
      </c>
      <c r="L2507" s="12" t="s">
        <v>19490</v>
      </c>
      <c r="M2507" s="5059"/>
      <c r="N2507" s="217">
        <v>0</v>
      </c>
      <c r="O2507" s="217">
        <v>1</v>
      </c>
      <c r="P2507" s="15" t="s">
        <v>19491</v>
      </c>
      <c r="Q2507" s="15" t="s">
        <v>19492</v>
      </c>
      <c r="R2507" s="16" t="s">
        <v>19493</v>
      </c>
      <c r="S2507" s="16" t="s">
        <v>19494</v>
      </c>
      <c r="T2507" s="15" t="s">
        <v>19495</v>
      </c>
    </row>
    <row r="2508" customHeight="1" ht="84.0">
      <c r="A2508" s="4847">
        <v>2507</v>
      </c>
      <c r="B2508" s="8">
        <v>20260610</v>
      </c>
      <c r="C2508" s="9">
        <v>1137435154551</v>
      </c>
      <c r="D2508" s="5060"/>
      <c r="E2508" s="22"/>
      <c r="F2508" s="11" t="s">
        <v>19496</v>
      </c>
      <c r="G2508" s="8">
        <v>27221</v>
      </c>
      <c r="H2508" s="8">
        <v>3830</v>
      </c>
      <c r="I2508" s="8">
        <v>1</v>
      </c>
      <c r="J2508" s="8">
        <v>12</v>
      </c>
      <c r="K2508" s="8">
        <v>0</v>
      </c>
      <c r="L2508" s="12" t="s">
        <v>19497</v>
      </c>
      <c r="M2508" s="5061"/>
      <c r="N2508" s="217">
        <v>0</v>
      </c>
      <c r="O2508" s="217">
        <v>0</v>
      </c>
      <c r="P2508" s="15" t="s">
        <v>19498</v>
      </c>
      <c r="Q2508" s="15" t="s">
        <v>19499</v>
      </c>
      <c r="R2508" s="16" t="s">
        <v>19500</v>
      </c>
      <c r="S2508" s="16" t="s">
        <v>19501</v>
      </c>
      <c r="T2508" s="15" t="s">
        <v>19502</v>
      </c>
    </row>
    <row r="2509" customHeight="1" ht="51.0">
      <c r="A2509" s="4847">
        <v>2508</v>
      </c>
      <c r="B2509" s="8">
        <v>20260610</v>
      </c>
      <c r="C2509" s="9">
        <v>1139290974837</v>
      </c>
      <c r="D2509" s="5062"/>
      <c r="E2509" s="11" t="s">
        <v>19503</v>
      </c>
      <c r="F2509" s="11" t="s">
        <v>19504</v>
      </c>
      <c r="G2509" s="8">
        <v>5938</v>
      </c>
      <c r="H2509" s="8">
        <v>3823</v>
      </c>
      <c r="I2509" s="8">
        <v>5</v>
      </c>
      <c r="J2509" s="8">
        <v>17</v>
      </c>
      <c r="K2509" s="8">
        <v>0</v>
      </c>
      <c r="L2509" s="12" t="s">
        <v>19505</v>
      </c>
      <c r="M2509" s="5063"/>
      <c r="N2509" s="217">
        <v>1</v>
      </c>
      <c r="O2509" s="217">
        <v>1</v>
      </c>
      <c r="P2509" s="15" t="s">
        <v>19506</v>
      </c>
      <c r="Q2509" s="15" t="s">
        <v>19507</v>
      </c>
      <c r="R2509" s="16" t="s">
        <v>19508</v>
      </c>
      <c r="S2509" s="16" t="s">
        <v>19509</v>
      </c>
      <c r="T2509" s="15" t="s">
        <v>19510</v>
      </c>
    </row>
    <row r="2510" customHeight="1" ht="18.0">
      <c r="A2510" s="4847">
        <v>2509</v>
      </c>
      <c r="B2510" s="8">
        <v>20260610</v>
      </c>
      <c r="C2510" s="9">
        <v>1138858991984</v>
      </c>
      <c r="D2510" s="5064"/>
      <c r="E2510" s="11" t="s">
        <v>19511</v>
      </c>
      <c r="F2510" s="11" t="s">
        <v>19512</v>
      </c>
      <c r="G2510" s="8">
        <v>1562</v>
      </c>
      <c r="H2510" s="8">
        <v>3816</v>
      </c>
      <c r="I2510" s="8">
        <v>5</v>
      </c>
      <c r="J2510" s="8">
        <v>21</v>
      </c>
      <c r="K2510" s="8">
        <v>0</v>
      </c>
      <c r="L2510" s="12" t="s">
        <v>19513</v>
      </c>
      <c r="M2510" s="5065"/>
      <c r="N2510" s="217">
        <v>0</v>
      </c>
      <c r="O2510" s="217">
        <v>0</v>
      </c>
      <c r="P2510" s="15" t="s">
        <v>19514</v>
      </c>
      <c r="Q2510" s="15" t="s">
        <v>19515</v>
      </c>
      <c r="R2510" s="16" t="s">
        <v>19516</v>
      </c>
      <c r="S2510" s="16" t="s">
        <v>19517</v>
      </c>
      <c r="T2510" s="15" t="s">
        <v>19518</v>
      </c>
    </row>
    <row r="2511" customHeight="1" ht="18.0">
      <c r="A2511" s="4847">
        <v>2510</v>
      </c>
      <c r="B2511" s="8">
        <v>20260610</v>
      </c>
      <c r="C2511" s="9">
        <v>1134705454251</v>
      </c>
      <c r="D2511" s="5066"/>
      <c r="E2511" s="22"/>
      <c r="F2511" s="11" t="s">
        <v>19519</v>
      </c>
      <c r="G2511" s="8">
        <v>4811</v>
      </c>
      <c r="H2511" s="8">
        <v>3815</v>
      </c>
      <c r="I2511" s="8">
        <v>7</v>
      </c>
      <c r="J2511" s="8">
        <v>2</v>
      </c>
      <c r="K2511" s="8">
        <v>0</v>
      </c>
      <c r="L2511" s="12" t="s">
        <v>19520</v>
      </c>
      <c r="M2511" s="5067"/>
      <c r="N2511" s="217">
        <v>0</v>
      </c>
      <c r="O2511" s="217">
        <v>0</v>
      </c>
      <c r="P2511" s="15" t="s">
        <v>19521</v>
      </c>
      <c r="Q2511" s="15" t="s">
        <v>19522</v>
      </c>
      <c r="R2511" s="16" t="s">
        <v>19523</v>
      </c>
      <c r="S2511" s="16" t="s">
        <v>19524</v>
      </c>
      <c r="T2511" s="15" t="s">
        <v>19525</v>
      </c>
    </row>
    <row r="2512" customHeight="1" ht="100.5">
      <c r="A2512" s="4847">
        <v>2511</v>
      </c>
      <c r="B2512" s="8">
        <v>20260610</v>
      </c>
      <c r="C2512" s="9">
        <v>1136779472136</v>
      </c>
      <c r="D2512" s="5068"/>
      <c r="E2512" s="11" t="s">
        <v>19526</v>
      </c>
      <c r="F2512" s="11" t="s">
        <v>19527</v>
      </c>
      <c r="G2512" s="8">
        <v>28263</v>
      </c>
      <c r="H2512" s="8">
        <v>3815</v>
      </c>
      <c r="I2512" s="8">
        <v>2</v>
      </c>
      <c r="J2512" s="8">
        <v>5</v>
      </c>
      <c r="K2512" s="8">
        <v>0</v>
      </c>
      <c r="L2512" s="12" t="s">
        <v>19528</v>
      </c>
      <c r="M2512" s="5069"/>
      <c r="N2512" s="217">
        <v>0</v>
      </c>
      <c r="O2512" s="217">
        <v>1</v>
      </c>
      <c r="P2512" s="15" t="s">
        <v>19529</v>
      </c>
      <c r="Q2512" s="15" t="s">
        <v>19530</v>
      </c>
      <c r="R2512" s="16" t="s">
        <v>19531</v>
      </c>
      <c r="S2512" s="16" t="s">
        <v>19532</v>
      </c>
      <c r="T2512" s="15" t="s">
        <v>19533</v>
      </c>
    </row>
    <row r="2513" customHeight="1" ht="67.5">
      <c r="A2513" s="4847">
        <v>2512</v>
      </c>
      <c r="B2513" s="8">
        <v>20260610</v>
      </c>
      <c r="C2513" s="9">
        <v>1137478879428</v>
      </c>
      <c r="D2513" s="5070"/>
      <c r="E2513" s="11" t="s">
        <v>19534</v>
      </c>
      <c r="F2513" s="11" t="s">
        <v>19535</v>
      </c>
      <c r="G2513" s="8">
        <v>24689</v>
      </c>
      <c r="H2513" s="8">
        <v>3813</v>
      </c>
      <c r="I2513" s="8">
        <v>2</v>
      </c>
      <c r="J2513" s="8">
        <v>17</v>
      </c>
      <c r="K2513" s="8">
        <v>0</v>
      </c>
      <c r="L2513" s="12" t="s">
        <v>19536</v>
      </c>
      <c r="M2513" s="5071"/>
      <c r="N2513" s="217">
        <v>0</v>
      </c>
      <c r="O2513" s="217">
        <v>0</v>
      </c>
      <c r="P2513" s="15" t="s">
        <v>19537</v>
      </c>
      <c r="Q2513" s="15" t="s">
        <v>19538</v>
      </c>
      <c r="R2513" s="16" t="s">
        <v>19539</v>
      </c>
      <c r="S2513" s="16" t="s">
        <v>19540</v>
      </c>
      <c r="T2513" s="15" t="s">
        <v>19541</v>
      </c>
    </row>
    <row r="2514" customHeight="1" ht="67.5">
      <c r="A2514" s="4847">
        <v>2513</v>
      </c>
      <c r="B2514" s="8">
        <v>20260610</v>
      </c>
      <c r="C2514" s="9">
        <v>1136411213669</v>
      </c>
      <c r="D2514" s="5072"/>
      <c r="E2514" s="22"/>
      <c r="F2514" s="11" t="s">
        <v>19542</v>
      </c>
      <c r="G2514" s="8">
        <v>22551</v>
      </c>
      <c r="H2514" s="8">
        <v>3813</v>
      </c>
      <c r="I2514" s="8">
        <v>8</v>
      </c>
      <c r="J2514" s="8">
        <v>65</v>
      </c>
      <c r="K2514" s="8">
        <v>1</v>
      </c>
      <c r="L2514" s="12" t="s">
        <v>19543</v>
      </c>
      <c r="M2514" s="5073"/>
      <c r="N2514" s="217">
        <v>0</v>
      </c>
      <c r="O2514" s="217">
        <v>1</v>
      </c>
      <c r="P2514" s="15" t="s">
        <v>19544</v>
      </c>
      <c r="Q2514" s="15" t="s">
        <v>19545</v>
      </c>
      <c r="R2514" s="16" t="s">
        <v>19546</v>
      </c>
      <c r="S2514" s="16" t="s">
        <v>19547</v>
      </c>
      <c r="T2514" s="15" t="s">
        <v>19548</v>
      </c>
    </row>
    <row r="2515" customHeight="1" ht="18.0">
      <c r="A2515" s="4847">
        <v>2514</v>
      </c>
      <c r="B2515" s="8">
        <v>20260610</v>
      </c>
      <c r="C2515" s="9">
        <v>1131718042846</v>
      </c>
      <c r="D2515" s="5074"/>
      <c r="E2515" s="11" t="s">
        <v>19549</v>
      </c>
      <c r="F2515" s="11" t="s">
        <v>19550</v>
      </c>
      <c r="G2515" s="8">
        <v>5953</v>
      </c>
      <c r="H2515" s="8">
        <v>3808</v>
      </c>
      <c r="I2515" s="8">
        <v>5</v>
      </c>
      <c r="J2515" s="8">
        <v>17</v>
      </c>
      <c r="K2515" s="8">
        <v>0</v>
      </c>
      <c r="L2515" s="12" t="s">
        <v>19551</v>
      </c>
      <c r="M2515" s="5075"/>
      <c r="N2515" s="217">
        <v>0</v>
      </c>
      <c r="O2515" s="217">
        <v>1</v>
      </c>
      <c r="P2515" s="15" t="s">
        <v>19552</v>
      </c>
      <c r="Q2515" s="15" t="s">
        <v>19553</v>
      </c>
      <c r="R2515" s="16" t="s">
        <v>19554</v>
      </c>
      <c r="S2515" s="16" t="s">
        <v>19555</v>
      </c>
      <c r="T2515" s="15" t="s">
        <v>19556</v>
      </c>
    </row>
    <row r="2516" customHeight="1" ht="18.0">
      <c r="A2516" s="4847">
        <v>2515</v>
      </c>
      <c r="B2516" s="8">
        <v>20260610</v>
      </c>
      <c r="C2516" s="9">
        <v>1132772499704</v>
      </c>
      <c r="D2516" s="5076"/>
      <c r="E2516" s="22"/>
      <c r="F2516" s="11" t="s">
        <v>19557</v>
      </c>
      <c r="G2516" s="8">
        <v>2243</v>
      </c>
      <c r="H2516" s="8">
        <v>3807</v>
      </c>
      <c r="I2516" s="8">
        <v>3</v>
      </c>
      <c r="J2516" s="8">
        <v>1</v>
      </c>
      <c r="K2516" s="8">
        <v>0</v>
      </c>
      <c r="L2516" s="12" t="s">
        <v>19558</v>
      </c>
      <c r="M2516" s="5077"/>
      <c r="N2516" s="217">
        <v>0</v>
      </c>
      <c r="O2516" s="217">
        <v>0</v>
      </c>
      <c r="P2516" s="15" t="s">
        <v>19559</v>
      </c>
      <c r="Q2516" s="15" t="s">
        <v>19560</v>
      </c>
      <c r="R2516" s="16" t="s">
        <v>19561</v>
      </c>
      <c r="S2516" s="16" t="s">
        <v>19562</v>
      </c>
      <c r="T2516" s="15" t="s">
        <v>19563</v>
      </c>
    </row>
    <row r="2517" customHeight="1" ht="18.0">
      <c r="A2517" s="4847">
        <v>2516</v>
      </c>
      <c r="B2517" s="8">
        <v>20260610</v>
      </c>
      <c r="C2517" s="9">
        <v>1139988423557</v>
      </c>
      <c r="D2517" s="5078"/>
      <c r="E2517" s="11" t="s">
        <v>19564</v>
      </c>
      <c r="F2517" s="11" t="s">
        <v>19565</v>
      </c>
      <c r="G2517" s="8">
        <v>3981</v>
      </c>
      <c r="H2517" s="8">
        <v>3807</v>
      </c>
      <c r="I2517" s="8">
        <v>10</v>
      </c>
      <c r="J2517" s="8">
        <v>15</v>
      </c>
      <c r="K2517" s="8">
        <v>0</v>
      </c>
      <c r="L2517" s="12" t="s">
        <v>19566</v>
      </c>
      <c r="M2517" s="5079"/>
      <c r="N2517" s="217">
        <v>-1</v>
      </c>
      <c r="O2517" s="217">
        <v>0</v>
      </c>
      <c r="P2517" s="15" t="s">
        <v>19567</v>
      </c>
      <c r="Q2517" s="15" t="s">
        <v>19568</v>
      </c>
      <c r="R2517" s="16" t="s">
        <v>19569</v>
      </c>
      <c r="S2517" s="16" t="s">
        <v>19570</v>
      </c>
      <c r="T2517" s="15" t="s">
        <v>19571</v>
      </c>
    </row>
    <row r="2518" customHeight="1" ht="18.0">
      <c r="A2518" s="4847">
        <v>2517</v>
      </c>
      <c r="B2518" s="8">
        <v>20260610</v>
      </c>
      <c r="C2518" s="9">
        <v>1131076163467</v>
      </c>
      <c r="D2518" s="5080"/>
      <c r="E2518" s="11" t="s">
        <v>19572</v>
      </c>
      <c r="F2518" s="11" t="s">
        <v>19573</v>
      </c>
      <c r="G2518" s="8">
        <v>6710</v>
      </c>
      <c r="H2518" s="8">
        <v>3807</v>
      </c>
      <c r="I2518" s="8">
        <v>25</v>
      </c>
      <c r="J2518" s="8">
        <v>53</v>
      </c>
      <c r="K2518" s="8">
        <v>0</v>
      </c>
      <c r="L2518" s="12" t="s">
        <v>19574</v>
      </c>
      <c r="M2518" s="5081"/>
      <c r="N2518" s="217">
        <v>0</v>
      </c>
      <c r="O2518" s="217">
        <v>0</v>
      </c>
      <c r="P2518" s="15" t="s">
        <v>19575</v>
      </c>
      <c r="Q2518" s="15" t="s">
        <v>19576</v>
      </c>
      <c r="R2518" s="16" t="s">
        <v>19577</v>
      </c>
      <c r="S2518" s="16" t="s">
        <v>19578</v>
      </c>
      <c r="T2518" s="15" t="s">
        <v>19579</v>
      </c>
    </row>
    <row r="2519" customHeight="1" ht="18.0">
      <c r="A2519" s="4847">
        <v>2518</v>
      </c>
      <c r="B2519" s="8">
        <v>20260610</v>
      </c>
      <c r="C2519" s="9">
        <v>1138020328556</v>
      </c>
      <c r="D2519" s="5082"/>
      <c r="E2519" s="11" t="s">
        <v>19580</v>
      </c>
      <c r="F2519" s="11" t="s">
        <v>19581</v>
      </c>
      <c r="G2519" s="8">
        <v>3892</v>
      </c>
      <c r="H2519" s="8">
        <v>3806</v>
      </c>
      <c r="I2519" s="8">
        <v>1</v>
      </c>
      <c r="J2519" s="8">
        <v>13</v>
      </c>
      <c r="K2519" s="8">
        <v>0</v>
      </c>
      <c r="L2519" s="12" t="s">
        <v>19582</v>
      </c>
      <c r="M2519" s="5083"/>
      <c r="N2519" s="217">
        <v>0</v>
      </c>
      <c r="O2519" s="217">
        <v>0</v>
      </c>
      <c r="P2519" s="15" t="s">
        <v>19583</v>
      </c>
      <c r="Q2519" s="15" t="s">
        <v>19584</v>
      </c>
      <c r="R2519" s="16" t="s">
        <v>19585</v>
      </c>
      <c r="S2519" s="16" t="s">
        <v>19586</v>
      </c>
      <c r="T2519" s="15" t="s">
        <v>19587</v>
      </c>
    </row>
    <row r="2520" customHeight="1" ht="34.5">
      <c r="A2520" s="4847">
        <v>2519</v>
      </c>
      <c r="B2520" s="8">
        <v>20260610</v>
      </c>
      <c r="C2520" s="9">
        <v>1140069696925</v>
      </c>
      <c r="D2520" s="5084"/>
      <c r="E2520" s="11" t="s">
        <v>19588</v>
      </c>
      <c r="F2520" s="11" t="s">
        <v>19589</v>
      </c>
      <c r="G2520" s="8">
        <v>20135</v>
      </c>
      <c r="H2520" s="8">
        <v>3805</v>
      </c>
      <c r="I2520" s="8">
        <v>2</v>
      </c>
      <c r="J2520" s="8">
        <v>8</v>
      </c>
      <c r="K2520" s="8">
        <v>0</v>
      </c>
      <c r="L2520" s="12" t="s">
        <v>19590</v>
      </c>
      <c r="M2520" s="5085"/>
      <c r="N2520" s="217">
        <v>0</v>
      </c>
      <c r="O2520" s="217">
        <v>1</v>
      </c>
      <c r="P2520" s="15" t="s">
        <v>19591</v>
      </c>
      <c r="Q2520" s="15" t="s">
        <v>19592</v>
      </c>
      <c r="R2520" s="16" t="s">
        <v>19593</v>
      </c>
      <c r="S2520" s="16" t="s">
        <v>19594</v>
      </c>
      <c r="T2520" s="15" t="s">
        <v>19595</v>
      </c>
    </row>
    <row r="2521" customHeight="1" ht="34.5">
      <c r="A2521" s="4847">
        <v>2520</v>
      </c>
      <c r="B2521" s="8">
        <v>20260610</v>
      </c>
      <c r="C2521" s="9">
        <v>1132449864977</v>
      </c>
      <c r="D2521" s="5086"/>
      <c r="E2521" s="11" t="s">
        <v>19596</v>
      </c>
      <c r="F2521" s="11" t="s">
        <v>19597</v>
      </c>
      <c r="G2521" s="8">
        <v>20769</v>
      </c>
      <c r="H2521" s="8">
        <v>3800</v>
      </c>
      <c r="I2521" s="8">
        <v>5</v>
      </c>
      <c r="J2521" s="8">
        <v>43</v>
      </c>
      <c r="K2521" s="8">
        <v>0</v>
      </c>
      <c r="L2521" s="12" t="s">
        <v>19598</v>
      </c>
      <c r="M2521" s="5087"/>
      <c r="N2521" s="217">
        <v>0</v>
      </c>
      <c r="O2521" s="217">
        <v>1</v>
      </c>
      <c r="P2521" s="15" t="s">
        <v>19599</v>
      </c>
      <c r="Q2521" s="15" t="s">
        <v>19600</v>
      </c>
      <c r="R2521" s="16" t="s">
        <v>19601</v>
      </c>
      <c r="S2521" s="16" t="s">
        <v>19602</v>
      </c>
      <c r="T2521" s="15" t="s">
        <v>19603</v>
      </c>
    </row>
    <row r="2522" customHeight="1" ht="18.0">
      <c r="A2522" s="4847">
        <v>2521</v>
      </c>
      <c r="B2522" s="8">
        <v>20260610</v>
      </c>
      <c r="C2522" s="9">
        <v>1139729803852</v>
      </c>
      <c r="D2522" s="5088"/>
      <c r="E2522" s="11" t="s">
        <v>19604</v>
      </c>
      <c r="F2522" s="11" t="s">
        <v>19605</v>
      </c>
      <c r="G2522" s="8">
        <v>3427</v>
      </c>
      <c r="H2522" s="8">
        <v>3798</v>
      </c>
      <c r="I2522" s="8">
        <v>3</v>
      </c>
      <c r="J2522" s="8">
        <v>6</v>
      </c>
      <c r="K2522" s="8">
        <v>0</v>
      </c>
      <c r="L2522" s="12" t="s">
        <v>19606</v>
      </c>
      <c r="M2522" s="5089"/>
      <c r="N2522" s="217">
        <v>0</v>
      </c>
      <c r="O2522" s="217">
        <v>0</v>
      </c>
      <c r="P2522" s="15" t="s">
        <v>19607</v>
      </c>
      <c r="Q2522" s="15" t="s">
        <v>19608</v>
      </c>
      <c r="R2522" s="16" t="s">
        <v>19609</v>
      </c>
      <c r="S2522" s="16" t="s">
        <v>19610</v>
      </c>
      <c r="T2522" s="15" t="s">
        <v>19611</v>
      </c>
    </row>
    <row r="2523" customHeight="1" ht="18.0">
      <c r="A2523" s="4847">
        <v>2522</v>
      </c>
      <c r="B2523" s="8">
        <v>20260609</v>
      </c>
      <c r="C2523" s="9">
        <v>1134168958459</v>
      </c>
      <c r="D2523" s="5090"/>
      <c r="E2523" s="22"/>
      <c r="F2523" s="11" t="s">
        <v>19612</v>
      </c>
      <c r="G2523" s="8">
        <v>3969</v>
      </c>
      <c r="H2523" s="8">
        <v>3798</v>
      </c>
      <c r="I2523" s="8">
        <v>14</v>
      </c>
      <c r="J2523" s="8">
        <v>32</v>
      </c>
      <c r="K2523" s="8">
        <v>0</v>
      </c>
      <c r="L2523" s="12" t="s">
        <v>19613</v>
      </c>
      <c r="M2523" s="5091"/>
      <c r="N2523" s="217">
        <v>0</v>
      </c>
      <c r="O2523" s="217">
        <v>0</v>
      </c>
      <c r="P2523" s="15" t="s">
        <v>19614</v>
      </c>
      <c r="Q2523" s="15" t="s">
        <v>19615</v>
      </c>
      <c r="R2523" s="16" t="s">
        <v>19616</v>
      </c>
      <c r="S2523" s="16" t="s">
        <v>19617</v>
      </c>
      <c r="T2523" s="15" t="s">
        <v>19618</v>
      </c>
    </row>
    <row r="2524" customHeight="1" ht="34.5">
      <c r="A2524" s="4847">
        <v>2523</v>
      </c>
      <c r="B2524" s="8">
        <v>20260608</v>
      </c>
      <c r="C2524" s="9">
        <v>1136305294102</v>
      </c>
      <c r="D2524" s="5092"/>
      <c r="E2524" s="11" t="s">
        <v>19619</v>
      </c>
      <c r="F2524" s="11" t="s">
        <v>19620</v>
      </c>
      <c r="G2524" s="8">
        <v>8940</v>
      </c>
      <c r="H2524" s="8">
        <v>3798</v>
      </c>
      <c r="I2524" s="8">
        <v>9</v>
      </c>
      <c r="J2524" s="8">
        <v>40</v>
      </c>
      <c r="K2524" s="8">
        <v>0</v>
      </c>
      <c r="L2524" s="12" t="s">
        <v>19621</v>
      </c>
      <c r="M2524" s="5093"/>
      <c r="N2524" s="217">
        <v>0</v>
      </c>
      <c r="O2524" s="217">
        <v>1</v>
      </c>
      <c r="P2524" s="15" t="s">
        <v>19622</v>
      </c>
      <c r="Q2524" s="15" t="s">
        <v>19623</v>
      </c>
      <c r="R2524" s="16" t="s">
        <v>19624</v>
      </c>
      <c r="S2524" s="16" t="s">
        <v>19625</v>
      </c>
      <c r="T2524" s="15" t="s">
        <v>19626</v>
      </c>
    </row>
    <row r="2525" customHeight="1" ht="51.0">
      <c r="A2525" s="4847">
        <v>2524</v>
      </c>
      <c r="B2525" s="8">
        <v>20260610</v>
      </c>
      <c r="C2525" s="9">
        <v>1133938205698</v>
      </c>
      <c r="D2525" s="5094"/>
      <c r="E2525" s="11" t="s">
        <v>19627</v>
      </c>
      <c r="F2525" s="11" t="s">
        <v>19628</v>
      </c>
      <c r="G2525" s="8">
        <v>22899</v>
      </c>
      <c r="H2525" s="8">
        <v>3797</v>
      </c>
      <c r="I2525" s="8">
        <v>3</v>
      </c>
      <c r="J2525" s="8">
        <v>0</v>
      </c>
      <c r="K2525" s="8">
        <v>0</v>
      </c>
      <c r="L2525" s="12" t="s">
        <v>19629</v>
      </c>
      <c r="M2525" s="5095"/>
      <c r="N2525" s="217">
        <v>0</v>
      </c>
      <c r="O2525" s="217">
        <v>0</v>
      </c>
      <c r="P2525" s="15" t="s">
        <v>19630</v>
      </c>
      <c r="Q2525" s="15" t="s">
        <v>19631</v>
      </c>
      <c r="R2525" s="16" t="s">
        <v>19632</v>
      </c>
      <c r="S2525" s="16" t="s">
        <v>19633</v>
      </c>
      <c r="T2525" s="15" t="s">
        <v>19634</v>
      </c>
    </row>
    <row r="2526" customHeight="1" ht="51.0">
      <c r="A2526" s="4847">
        <v>2525</v>
      </c>
      <c r="B2526" s="8">
        <v>20260610</v>
      </c>
      <c r="C2526" s="9">
        <v>1138095191347</v>
      </c>
      <c r="D2526" s="5096"/>
      <c r="E2526" s="11" t="s">
        <v>19635</v>
      </c>
      <c r="F2526" s="11" t="s">
        <v>19636</v>
      </c>
      <c r="G2526" s="8">
        <v>13465</v>
      </c>
      <c r="H2526" s="8">
        <v>3797</v>
      </c>
      <c r="I2526" s="8">
        <v>6</v>
      </c>
      <c r="J2526" s="8">
        <v>7</v>
      </c>
      <c r="K2526" s="8">
        <v>0</v>
      </c>
      <c r="L2526" s="12" t="s">
        <v>19637</v>
      </c>
      <c r="M2526" s="5097"/>
      <c r="N2526" s="217">
        <v>0</v>
      </c>
      <c r="O2526" s="217">
        <v>1</v>
      </c>
      <c r="P2526" s="15" t="s">
        <v>19638</v>
      </c>
      <c r="Q2526" s="15" t="s">
        <v>19639</v>
      </c>
      <c r="R2526" s="16" t="s">
        <v>19640</v>
      </c>
      <c r="S2526" s="16" t="s">
        <v>19641</v>
      </c>
      <c r="T2526" s="15" t="s">
        <v>19642</v>
      </c>
    </row>
    <row r="2527" customHeight="1" ht="34.5">
      <c r="A2527" s="4847">
        <v>2526</v>
      </c>
      <c r="B2527" s="8">
        <v>20260610</v>
      </c>
      <c r="C2527" s="9">
        <v>1138803142777</v>
      </c>
      <c r="D2527" s="5098"/>
      <c r="E2527" s="11" t="s">
        <v>19643</v>
      </c>
      <c r="F2527" s="11" t="s">
        <v>19644</v>
      </c>
      <c r="G2527" s="8">
        <v>11966</v>
      </c>
      <c r="H2527" s="8">
        <v>3792</v>
      </c>
      <c r="I2527" s="8">
        <v>7</v>
      </c>
      <c r="J2527" s="8">
        <v>9</v>
      </c>
      <c r="K2527" s="8">
        <v>1</v>
      </c>
      <c r="L2527" s="12" t="s">
        <v>19645</v>
      </c>
      <c r="M2527" s="5099"/>
      <c r="N2527" s="217">
        <v>0</v>
      </c>
      <c r="O2527" s="217">
        <v>0</v>
      </c>
      <c r="P2527" s="15" t="s">
        <v>19646</v>
      </c>
      <c r="Q2527" s="15" t="s">
        <v>19647</v>
      </c>
      <c r="R2527" s="16" t="s">
        <v>19648</v>
      </c>
      <c r="S2527" s="16" t="s">
        <v>19649</v>
      </c>
      <c r="T2527" s="15" t="s">
        <v>19650</v>
      </c>
    </row>
    <row r="2528" customHeight="1" ht="34.5">
      <c r="A2528" s="4847">
        <v>2527</v>
      </c>
      <c r="B2528" s="8">
        <v>20260607</v>
      </c>
      <c r="C2528" s="9">
        <v>1131232162073</v>
      </c>
      <c r="D2528" s="5100"/>
      <c r="E2528" s="11" t="s">
        <v>19651</v>
      </c>
      <c r="F2528" s="11" t="s">
        <v>19652</v>
      </c>
      <c r="G2528" s="8">
        <v>3642</v>
      </c>
      <c r="H2528" s="8">
        <v>3789</v>
      </c>
      <c r="I2528" s="8">
        <v>4</v>
      </c>
      <c r="J2528" s="8">
        <v>2</v>
      </c>
      <c r="K2528" s="8">
        <v>0</v>
      </c>
      <c r="L2528" s="12" t="s">
        <v>19653</v>
      </c>
      <c r="M2528" s="5101"/>
      <c r="N2528" s="217">
        <v>0</v>
      </c>
      <c r="O2528" s="217">
        <v>0</v>
      </c>
      <c r="P2528" s="15" t="s">
        <v>19654</v>
      </c>
      <c r="Q2528" s="15" t="s">
        <v>19655</v>
      </c>
      <c r="R2528" s="16" t="s">
        <v>19656</v>
      </c>
      <c r="S2528" s="16" t="s">
        <v>19657</v>
      </c>
      <c r="T2528" s="15" t="s">
        <v>19658</v>
      </c>
    </row>
    <row r="2529" customHeight="1" ht="18.0">
      <c r="A2529" s="4847">
        <v>2528</v>
      </c>
      <c r="B2529" s="8">
        <v>20260610</v>
      </c>
      <c r="C2529" s="9">
        <v>1140073982294</v>
      </c>
      <c r="D2529" s="5102"/>
      <c r="E2529" s="22"/>
      <c r="F2529" s="11" t="s">
        <v>19659</v>
      </c>
      <c r="G2529" s="8">
        <v>2312</v>
      </c>
      <c r="H2529" s="8">
        <v>3788</v>
      </c>
      <c r="I2529" s="8">
        <v>2</v>
      </c>
      <c r="J2529" s="8">
        <v>1</v>
      </c>
      <c r="K2529" s="8">
        <v>0</v>
      </c>
      <c r="L2529" s="12" t="s">
        <v>19660</v>
      </c>
      <c r="M2529" s="5103"/>
      <c r="N2529" s="217">
        <v>0</v>
      </c>
      <c r="O2529" s="217">
        <v>0</v>
      </c>
      <c r="P2529" s="15" t="s">
        <v>19661</v>
      </c>
      <c r="Q2529" s="15" t="s">
        <v>19662</v>
      </c>
      <c r="R2529" s="16" t="s">
        <v>19663</v>
      </c>
      <c r="S2529" s="16" t="s">
        <v>19664</v>
      </c>
      <c r="T2529" s="15" t="s">
        <v>19665</v>
      </c>
    </row>
    <row r="2530" customHeight="1" ht="18.0">
      <c r="A2530" s="4847">
        <v>2529</v>
      </c>
      <c r="B2530" s="8">
        <v>20260610</v>
      </c>
      <c r="C2530" s="9">
        <v>1132836433655</v>
      </c>
      <c r="D2530" s="5104"/>
      <c r="E2530" s="11" t="s">
        <v>19666</v>
      </c>
      <c r="F2530" s="11" t="s">
        <v>19667</v>
      </c>
      <c r="G2530" s="8">
        <v>3086</v>
      </c>
      <c r="H2530" s="8">
        <v>3788</v>
      </c>
      <c r="I2530" s="8">
        <v>1</v>
      </c>
      <c r="J2530" s="8">
        <v>1</v>
      </c>
      <c r="K2530" s="8">
        <v>0</v>
      </c>
      <c r="L2530" s="12" t="s">
        <v>19668</v>
      </c>
      <c r="M2530" s="5105"/>
      <c r="N2530" s="217">
        <v>0</v>
      </c>
      <c r="O2530" s="217">
        <v>0</v>
      </c>
      <c r="P2530" s="15" t="s">
        <v>19669</v>
      </c>
      <c r="Q2530" s="15" t="s">
        <v>19670</v>
      </c>
      <c r="R2530" s="16" t="s">
        <v>19671</v>
      </c>
      <c r="S2530" s="16" t="s">
        <v>19672</v>
      </c>
      <c r="T2530" s="15" t="s">
        <v>19673</v>
      </c>
    </row>
    <row r="2531" customHeight="1" ht="18.0">
      <c r="A2531" s="4847">
        <v>2530</v>
      </c>
      <c r="B2531" s="8">
        <v>20260610</v>
      </c>
      <c r="C2531" s="9">
        <v>1139516141812</v>
      </c>
      <c r="D2531" s="5106"/>
      <c r="E2531" s="11" t="s">
        <v>19674</v>
      </c>
      <c r="F2531" s="11" t="s">
        <v>19675</v>
      </c>
      <c r="G2531" s="8">
        <v>1226</v>
      </c>
      <c r="H2531" s="8">
        <v>3785</v>
      </c>
      <c r="I2531" s="8">
        <v>3</v>
      </c>
      <c r="J2531" s="8">
        <v>7</v>
      </c>
      <c r="K2531" s="8">
        <v>0</v>
      </c>
      <c r="L2531" s="12" t="s">
        <v>19676</v>
      </c>
      <c r="M2531" s="5107"/>
      <c r="N2531" s="217">
        <v>0</v>
      </c>
      <c r="O2531" s="217">
        <v>0</v>
      </c>
      <c r="P2531" s="15" t="s">
        <v>19677</v>
      </c>
      <c r="Q2531" s="15" t="s">
        <v>19678</v>
      </c>
      <c r="R2531" s="16" t="s">
        <v>19679</v>
      </c>
      <c r="S2531" s="16" t="s">
        <v>19680</v>
      </c>
      <c r="T2531" s="15" t="s">
        <v>19681</v>
      </c>
    </row>
    <row r="2532" customHeight="1" ht="67.5">
      <c r="A2532" s="4847">
        <v>2531</v>
      </c>
      <c r="B2532" s="8">
        <v>20260610</v>
      </c>
      <c r="C2532" s="9">
        <v>1138557670927</v>
      </c>
      <c r="D2532" s="5108"/>
      <c r="E2532" s="11" t="s">
        <v>19682</v>
      </c>
      <c r="F2532" s="11" t="s">
        <v>19683</v>
      </c>
      <c r="G2532" s="8">
        <v>19991</v>
      </c>
      <c r="H2532" s="8">
        <v>3784</v>
      </c>
      <c r="I2532" s="8">
        <v>17</v>
      </c>
      <c r="J2532" s="8">
        <v>81</v>
      </c>
      <c r="K2532" s="8">
        <v>0</v>
      </c>
      <c r="L2532" s="12" t="s">
        <v>19684</v>
      </c>
      <c r="M2532" s="5109"/>
      <c r="N2532" s="217">
        <v>0</v>
      </c>
      <c r="O2532" s="217">
        <v>0</v>
      </c>
      <c r="P2532" s="15" t="s">
        <v>19685</v>
      </c>
      <c r="Q2532" s="15" t="s">
        <v>19686</v>
      </c>
      <c r="R2532" s="16" t="s">
        <v>19687</v>
      </c>
      <c r="S2532" s="16" t="s">
        <v>19688</v>
      </c>
      <c r="T2532" s="15" t="s">
        <v>19689</v>
      </c>
    </row>
    <row r="2533" customHeight="1" ht="18.0">
      <c r="A2533" s="4847">
        <v>2532</v>
      </c>
      <c r="B2533" s="8">
        <v>20260610</v>
      </c>
      <c r="C2533" s="9">
        <v>1140092484926</v>
      </c>
      <c r="D2533" s="5110"/>
      <c r="E2533" s="22"/>
      <c r="F2533" s="11" t="s">
        <v>19690</v>
      </c>
      <c r="G2533" s="8">
        <v>1850</v>
      </c>
      <c r="H2533" s="8">
        <v>3778</v>
      </c>
      <c r="I2533" s="8">
        <v>5</v>
      </c>
      <c r="J2533" s="8">
        <v>3</v>
      </c>
      <c r="K2533" s="8">
        <v>1</v>
      </c>
      <c r="L2533" s="12" t="s">
        <v>19691</v>
      </c>
      <c r="M2533" s="5111"/>
      <c r="N2533" s="217">
        <v>0</v>
      </c>
      <c r="O2533" s="217">
        <v>0</v>
      </c>
      <c r="P2533" s="15" t="s">
        <v>19692</v>
      </c>
      <c r="Q2533" s="15" t="s">
        <v>19693</v>
      </c>
      <c r="R2533" s="16" t="s">
        <v>19694</v>
      </c>
      <c r="S2533" s="16" t="s">
        <v>19695</v>
      </c>
      <c r="T2533" s="15" t="s">
        <v>19696</v>
      </c>
    </row>
    <row r="2534" customHeight="1" ht="34.5">
      <c r="A2534" s="4847">
        <v>2533</v>
      </c>
      <c r="B2534" s="8">
        <v>20260610</v>
      </c>
      <c r="C2534" s="9">
        <v>1131395455963</v>
      </c>
      <c r="D2534" s="5112"/>
      <c r="E2534" s="11" t="s">
        <v>19697</v>
      </c>
      <c r="F2534" s="11" t="s">
        <v>19698</v>
      </c>
      <c r="G2534" s="8">
        <v>17528</v>
      </c>
      <c r="H2534" s="8">
        <v>3777</v>
      </c>
      <c r="I2534" s="8">
        <v>25</v>
      </c>
      <c r="J2534" s="8">
        <v>94</v>
      </c>
      <c r="K2534" s="8">
        <v>0</v>
      </c>
      <c r="L2534" s="12" t="s">
        <v>19699</v>
      </c>
      <c r="M2534" s="5113"/>
      <c r="N2534" s="217">
        <v>0</v>
      </c>
      <c r="O2534" s="217">
        <v>0</v>
      </c>
      <c r="P2534" s="15" t="s">
        <v>19700</v>
      </c>
      <c r="Q2534" s="15" t="s">
        <v>19701</v>
      </c>
      <c r="R2534" s="16" t="s">
        <v>19702</v>
      </c>
      <c r="S2534" s="16" t="s">
        <v>19703</v>
      </c>
      <c r="T2534" s="15" t="s">
        <v>19704</v>
      </c>
    </row>
    <row r="2535" customHeight="1" ht="34.5">
      <c r="A2535" s="4847">
        <v>2534</v>
      </c>
      <c r="B2535" s="8">
        <v>20260603</v>
      </c>
      <c r="C2535" s="9">
        <v>1134592384773</v>
      </c>
      <c r="D2535" s="5114"/>
      <c r="E2535" s="11" t="s">
        <v>19705</v>
      </c>
      <c r="F2535" s="11" t="s">
        <v>19706</v>
      </c>
      <c r="G2535" s="8">
        <v>10325</v>
      </c>
      <c r="H2535" s="8">
        <v>3774</v>
      </c>
      <c r="I2535" s="8">
        <v>7</v>
      </c>
      <c r="J2535" s="8">
        <v>53</v>
      </c>
      <c r="K2535" s="8">
        <v>0</v>
      </c>
      <c r="L2535" s="12" t="s">
        <v>19707</v>
      </c>
      <c r="M2535" s="5115"/>
      <c r="N2535" s="217">
        <v>0</v>
      </c>
      <c r="O2535" s="217">
        <v>-1</v>
      </c>
      <c r="P2535" s="15" t="s">
        <v>19708</v>
      </c>
      <c r="Q2535" s="15" t="s">
        <v>19709</v>
      </c>
      <c r="R2535" s="16" t="s">
        <v>19710</v>
      </c>
      <c r="S2535" s="16" t="s">
        <v>19711</v>
      </c>
      <c r="T2535" s="15" t="s">
        <v>19712</v>
      </c>
    </row>
    <row r="2536" customHeight="1" ht="18.0">
      <c r="A2536" s="4847">
        <v>2535</v>
      </c>
      <c r="B2536" s="8">
        <v>20260605</v>
      </c>
      <c r="C2536" s="9">
        <v>1137641610752</v>
      </c>
      <c r="D2536" s="5116"/>
      <c r="E2536" s="22"/>
      <c r="F2536" s="11" t="s">
        <v>19713</v>
      </c>
      <c r="G2536" s="8">
        <v>2966</v>
      </c>
      <c r="H2536" s="8">
        <v>3774</v>
      </c>
      <c r="I2536" s="8">
        <v>6</v>
      </c>
      <c r="J2536" s="8">
        <v>0</v>
      </c>
      <c r="K2536" s="8">
        <v>0</v>
      </c>
      <c r="L2536" s="12" t="s">
        <v>19714</v>
      </c>
      <c r="M2536" s="5117"/>
      <c r="N2536" s="217">
        <v>0</v>
      </c>
      <c r="O2536" s="217">
        <v>0</v>
      </c>
      <c r="P2536" s="15" t="s">
        <v>19715</v>
      </c>
      <c r="Q2536" s="15" t="s">
        <v>19716</v>
      </c>
      <c r="R2536" s="16" t="s">
        <v>19717</v>
      </c>
      <c r="S2536" s="16" t="s">
        <v>19718</v>
      </c>
      <c r="T2536" s="15" t="s">
        <v>19719</v>
      </c>
    </row>
    <row r="2537" customHeight="1" ht="18.0">
      <c r="A2537" s="4847">
        <v>2536</v>
      </c>
      <c r="B2537" s="8">
        <v>20260610</v>
      </c>
      <c r="C2537" s="9">
        <v>1140081075273</v>
      </c>
      <c r="D2537" s="5118"/>
      <c r="E2537" s="22"/>
      <c r="F2537" s="11" t="s">
        <v>19720</v>
      </c>
      <c r="G2537" s="8">
        <v>4582</v>
      </c>
      <c r="H2537" s="8">
        <v>3770</v>
      </c>
      <c r="I2537" s="8">
        <v>4</v>
      </c>
      <c r="J2537" s="8">
        <v>7</v>
      </c>
      <c r="K2537" s="8">
        <v>0</v>
      </c>
      <c r="L2537" s="12" t="s">
        <v>19721</v>
      </c>
      <c r="M2537" s="5119"/>
      <c r="N2537" s="217">
        <v>0</v>
      </c>
      <c r="O2537" s="217">
        <v>0</v>
      </c>
      <c r="P2537" s="15" t="s">
        <v>19722</v>
      </c>
      <c r="Q2537" s="15" t="s">
        <v>19723</v>
      </c>
      <c r="R2537" s="16" t="s">
        <v>19724</v>
      </c>
      <c r="S2537" s="16" t="s">
        <v>19725</v>
      </c>
      <c r="T2537" s="15" t="s">
        <v>19726</v>
      </c>
    </row>
    <row r="2538" customHeight="1" ht="67.5">
      <c r="A2538" s="4847">
        <v>2537</v>
      </c>
      <c r="B2538" s="8">
        <v>20260610</v>
      </c>
      <c r="C2538" s="9">
        <v>1132648385398</v>
      </c>
      <c r="D2538" s="5120"/>
      <c r="E2538" s="22"/>
      <c r="F2538" s="11" t="s">
        <v>19727</v>
      </c>
      <c r="G2538" s="8">
        <v>27610</v>
      </c>
      <c r="H2538" s="8">
        <v>3766</v>
      </c>
      <c r="I2538" s="8">
        <v>14</v>
      </c>
      <c r="J2538" s="8">
        <v>96</v>
      </c>
      <c r="K2538" s="8">
        <v>1</v>
      </c>
      <c r="L2538" s="12" t="s">
        <v>19728</v>
      </c>
      <c r="M2538" s="5121"/>
      <c r="N2538" s="217">
        <v>0</v>
      </c>
      <c r="O2538" s="217">
        <v>1</v>
      </c>
      <c r="P2538" s="15" t="s">
        <v>19729</v>
      </c>
      <c r="Q2538" s="15" t="s">
        <v>19730</v>
      </c>
      <c r="R2538" s="16" t="s">
        <v>19731</v>
      </c>
      <c r="S2538" s="16" t="s">
        <v>19732</v>
      </c>
      <c r="T2538" s="15" t="s">
        <v>19733</v>
      </c>
    </row>
    <row r="2539" customHeight="1" ht="100.5">
      <c r="A2539" s="4847">
        <v>2538</v>
      </c>
      <c r="B2539" s="8">
        <v>20260606</v>
      </c>
      <c r="C2539" s="9">
        <v>1134824051302</v>
      </c>
      <c r="D2539" s="5122"/>
      <c r="E2539" s="11" t="s">
        <v>19734</v>
      </c>
      <c r="F2539" s="11" t="s">
        <v>19735</v>
      </c>
      <c r="G2539" s="8">
        <v>29972</v>
      </c>
      <c r="H2539" s="8">
        <v>3764</v>
      </c>
      <c r="I2539" s="8">
        <v>8</v>
      </c>
      <c r="J2539" s="8">
        <v>4</v>
      </c>
      <c r="K2539" s="8">
        <v>1</v>
      </c>
      <c r="L2539" s="12" t="s">
        <v>19736</v>
      </c>
      <c r="M2539" s="5123"/>
      <c r="N2539" s="217">
        <v>0</v>
      </c>
      <c r="O2539" s="217">
        <v>0</v>
      </c>
      <c r="P2539" s="15" t="s">
        <v>19737</v>
      </c>
      <c r="Q2539" s="15" t="s">
        <v>19738</v>
      </c>
      <c r="R2539" s="16" t="s">
        <v>19739</v>
      </c>
      <c r="S2539" s="16" t="s">
        <v>19740</v>
      </c>
      <c r="T2539" s="15" t="s">
        <v>19741</v>
      </c>
    </row>
    <row r="2540" customHeight="1" ht="18.0">
      <c r="A2540" s="4847">
        <v>2539</v>
      </c>
      <c r="B2540" s="8">
        <v>20260610</v>
      </c>
      <c r="C2540" s="9">
        <v>1132105283919</v>
      </c>
      <c r="D2540" s="5124"/>
      <c r="E2540" s="11" t="s">
        <v>19742</v>
      </c>
      <c r="F2540" s="11" t="s">
        <v>19743</v>
      </c>
      <c r="G2540" s="8">
        <v>1798</v>
      </c>
      <c r="H2540" s="8">
        <v>3762</v>
      </c>
      <c r="I2540" s="8">
        <v>1</v>
      </c>
      <c r="J2540" s="8">
        <v>0</v>
      </c>
      <c r="K2540" s="8">
        <v>0</v>
      </c>
      <c r="L2540" s="12" t="s">
        <v>19744</v>
      </c>
      <c r="M2540" s="5125"/>
      <c r="N2540" s="217">
        <v>0</v>
      </c>
      <c r="O2540" s="217">
        <v>0</v>
      </c>
      <c r="P2540" s="15" t="s">
        <v>19745</v>
      </c>
      <c r="Q2540" s="15" t="s">
        <v>19746</v>
      </c>
      <c r="R2540" s="16" t="s">
        <v>19747</v>
      </c>
      <c r="S2540" s="16" t="s">
        <v>19748</v>
      </c>
      <c r="T2540" s="15" t="s">
        <v>19749</v>
      </c>
    </row>
    <row r="2541" customHeight="1" ht="18.0">
      <c r="A2541" s="4847">
        <v>2540</v>
      </c>
      <c r="B2541" s="8">
        <v>20260610</v>
      </c>
      <c r="C2541" s="9">
        <v>1130928366506</v>
      </c>
      <c r="D2541" s="5126"/>
      <c r="E2541" s="22"/>
      <c r="F2541" s="11" t="s">
        <v>19750</v>
      </c>
      <c r="G2541" s="8">
        <v>3222</v>
      </c>
      <c r="H2541" s="8">
        <v>3760</v>
      </c>
      <c r="I2541" s="8">
        <v>25</v>
      </c>
      <c r="J2541" s="8">
        <v>6</v>
      </c>
      <c r="K2541" s="8">
        <v>1</v>
      </c>
      <c r="L2541" s="12" t="s">
        <v>19751</v>
      </c>
      <c r="M2541" s="5127"/>
      <c r="N2541" s="217">
        <v>0</v>
      </c>
      <c r="O2541" s="217">
        <v>0</v>
      </c>
      <c r="P2541" s="15" t="s">
        <v>19752</v>
      </c>
      <c r="Q2541" s="15" t="s">
        <v>19753</v>
      </c>
      <c r="R2541" s="16" t="s">
        <v>19754</v>
      </c>
      <c r="S2541" s="16" t="s">
        <v>19755</v>
      </c>
      <c r="T2541" s="15" t="s">
        <v>19756</v>
      </c>
    </row>
    <row r="2542" customHeight="1" ht="18.0">
      <c r="A2542" s="4847">
        <v>2541</v>
      </c>
      <c r="B2542" s="8">
        <v>20260610</v>
      </c>
      <c r="C2542" s="9">
        <v>1134445251618</v>
      </c>
      <c r="D2542" s="5128"/>
      <c r="E2542" s="22"/>
      <c r="F2542" s="11" t="s">
        <v>19757</v>
      </c>
      <c r="G2542" s="8">
        <v>3140</v>
      </c>
      <c r="H2542" s="8">
        <v>3757</v>
      </c>
      <c r="I2542" s="8">
        <v>8</v>
      </c>
      <c r="J2542" s="8">
        <v>0</v>
      </c>
      <c r="K2542" s="8">
        <v>0</v>
      </c>
      <c r="L2542" s="12" t="s">
        <v>19758</v>
      </c>
      <c r="M2542" s="5129"/>
      <c r="N2542" s="217">
        <v>0</v>
      </c>
      <c r="O2542" s="217">
        <v>0</v>
      </c>
      <c r="P2542" s="15" t="s">
        <v>19759</v>
      </c>
      <c r="Q2542" s="15" t="s">
        <v>19760</v>
      </c>
      <c r="R2542" s="16" t="s">
        <v>19761</v>
      </c>
      <c r="S2542" s="16" t="s">
        <v>19762</v>
      </c>
      <c r="T2542" s="15" t="s">
        <v>19763</v>
      </c>
    </row>
    <row r="2543" customHeight="1" ht="18.0">
      <c r="A2543" s="4847">
        <v>2542</v>
      </c>
      <c r="B2543" s="8">
        <v>20260610</v>
      </c>
      <c r="C2543" s="9">
        <v>1140089910765</v>
      </c>
      <c r="D2543" s="5130"/>
      <c r="E2543" s="22"/>
      <c r="F2543" s="11" t="s">
        <v>19764</v>
      </c>
      <c r="G2543" s="8">
        <v>2631</v>
      </c>
      <c r="H2543" s="8">
        <v>3757</v>
      </c>
      <c r="I2543" s="8">
        <v>6</v>
      </c>
      <c r="J2543" s="8">
        <v>16</v>
      </c>
      <c r="K2543" s="8">
        <v>0</v>
      </c>
      <c r="L2543" s="12" t="s">
        <v>19765</v>
      </c>
      <c r="M2543" s="5131"/>
      <c r="N2543" s="217">
        <v>0</v>
      </c>
      <c r="O2543" s="217">
        <v>0</v>
      </c>
      <c r="P2543" s="15" t="s">
        <v>19766</v>
      </c>
      <c r="Q2543" s="15" t="s">
        <v>19767</v>
      </c>
      <c r="R2543" s="16" t="s">
        <v>19768</v>
      </c>
      <c r="S2543" s="16" t="s">
        <v>19769</v>
      </c>
      <c r="T2543" s="15" t="s">
        <v>19770</v>
      </c>
    </row>
    <row r="2544" customHeight="1" ht="67.5">
      <c r="A2544" s="4847">
        <v>2543</v>
      </c>
      <c r="B2544" s="8">
        <v>20260610</v>
      </c>
      <c r="C2544" s="9">
        <v>1138141881949</v>
      </c>
      <c r="D2544" s="5132"/>
      <c r="E2544" s="11" t="s">
        <v>19771</v>
      </c>
      <c r="F2544" s="11" t="s">
        <v>19772</v>
      </c>
      <c r="G2544" s="8">
        <v>34474</v>
      </c>
      <c r="H2544" s="8">
        <v>3755</v>
      </c>
      <c r="I2544" s="8">
        <v>4</v>
      </c>
      <c r="J2544" s="8">
        <v>20</v>
      </c>
      <c r="K2544" s="8">
        <v>1</v>
      </c>
      <c r="L2544" s="12" t="s">
        <v>19773</v>
      </c>
      <c r="M2544" s="5133"/>
      <c r="N2544" s="217">
        <v>0</v>
      </c>
      <c r="O2544" s="217">
        <v>0</v>
      </c>
      <c r="P2544" s="15" t="s">
        <v>19774</v>
      </c>
      <c r="Q2544" s="15" t="s">
        <v>19775</v>
      </c>
      <c r="R2544" s="16" t="s">
        <v>19776</v>
      </c>
      <c r="S2544" s="16" t="s">
        <v>19777</v>
      </c>
      <c r="T2544" s="15" t="s">
        <v>19778</v>
      </c>
    </row>
    <row r="2545" customHeight="1" ht="67.5">
      <c r="A2545" s="4847">
        <v>2544</v>
      </c>
      <c r="B2545" s="8">
        <v>20260610</v>
      </c>
      <c r="C2545" s="9">
        <v>1132450572955</v>
      </c>
      <c r="D2545" s="5134"/>
      <c r="E2545" s="11" t="s">
        <v>19779</v>
      </c>
      <c r="F2545" s="11" t="s">
        <v>19780</v>
      </c>
      <c r="G2545" s="8">
        <v>26890</v>
      </c>
      <c r="H2545" s="8">
        <v>3755</v>
      </c>
      <c r="I2545" s="8">
        <v>9</v>
      </c>
      <c r="J2545" s="8">
        <v>64</v>
      </c>
      <c r="K2545" s="8">
        <v>0</v>
      </c>
      <c r="L2545" s="12" t="s">
        <v>19781</v>
      </c>
      <c r="M2545" s="5135"/>
      <c r="N2545" s="217">
        <v>0</v>
      </c>
      <c r="O2545" s="217">
        <v>1</v>
      </c>
      <c r="P2545" s="15" t="s">
        <v>19782</v>
      </c>
      <c r="Q2545" s="15" t="s">
        <v>19783</v>
      </c>
      <c r="R2545" s="16" t="s">
        <v>19784</v>
      </c>
      <c r="S2545" s="16" t="s">
        <v>19785</v>
      </c>
      <c r="T2545" s="15" t="s">
        <v>19786</v>
      </c>
    </row>
    <row r="2546" customHeight="1" ht="34.5">
      <c r="A2546" s="4847">
        <v>2545</v>
      </c>
      <c r="B2546" s="8">
        <v>20260610</v>
      </c>
      <c r="C2546" s="9">
        <v>1132743040640</v>
      </c>
      <c r="D2546" s="5136"/>
      <c r="E2546" s="11" t="s">
        <v>19787</v>
      </c>
      <c r="F2546" s="11" t="s">
        <v>19788</v>
      </c>
      <c r="G2546" s="8">
        <v>5178</v>
      </c>
      <c r="H2546" s="8">
        <v>3755</v>
      </c>
      <c r="I2546" s="8">
        <v>8</v>
      </c>
      <c r="J2546" s="8">
        <v>16</v>
      </c>
      <c r="K2546" s="8">
        <v>0</v>
      </c>
      <c r="L2546" s="12" t="s">
        <v>19789</v>
      </c>
      <c r="M2546" s="5137"/>
      <c r="N2546" s="217">
        <v>0</v>
      </c>
      <c r="O2546" s="217">
        <v>0</v>
      </c>
      <c r="P2546" s="15" t="s">
        <v>19790</v>
      </c>
      <c r="Q2546" s="15" t="s">
        <v>19791</v>
      </c>
      <c r="R2546" s="16" t="s">
        <v>19792</v>
      </c>
      <c r="S2546" s="16" t="s">
        <v>19793</v>
      </c>
      <c r="T2546" s="15" t="s">
        <v>19794</v>
      </c>
    </row>
    <row r="2547" customHeight="1" ht="18.0">
      <c r="A2547" s="4847">
        <v>2546</v>
      </c>
      <c r="B2547" s="8">
        <v>20260610</v>
      </c>
      <c r="C2547" s="9">
        <v>1139113622633</v>
      </c>
      <c r="D2547" s="5138"/>
      <c r="E2547" s="22"/>
      <c r="F2547" s="11" t="s">
        <v>19795</v>
      </c>
      <c r="G2547" s="8">
        <v>4026</v>
      </c>
      <c r="H2547" s="8">
        <v>3748</v>
      </c>
      <c r="I2547" s="8">
        <v>2</v>
      </c>
      <c r="J2547" s="8">
        <v>1</v>
      </c>
      <c r="K2547" s="8">
        <v>0</v>
      </c>
      <c r="L2547" s="12" t="s">
        <v>19796</v>
      </c>
      <c r="M2547" s="5139"/>
      <c r="N2547" s="217">
        <v>0</v>
      </c>
      <c r="O2547" s="217">
        <v>0</v>
      </c>
      <c r="P2547" s="15" t="s">
        <v>19797</v>
      </c>
      <c r="Q2547" s="15" t="s">
        <v>19798</v>
      </c>
      <c r="R2547" s="16" t="s">
        <v>19799</v>
      </c>
      <c r="S2547" s="16" t="s">
        <v>19800</v>
      </c>
      <c r="T2547" s="15" t="s">
        <v>19801</v>
      </c>
    </row>
    <row r="2548" customHeight="1" ht="18.0">
      <c r="A2548" s="4847">
        <v>2547</v>
      </c>
      <c r="B2548" s="8">
        <v>20260610</v>
      </c>
      <c r="C2548" s="9">
        <v>1140213677382</v>
      </c>
      <c r="D2548" s="5140"/>
      <c r="E2548" s="11" t="s">
        <v>19802</v>
      </c>
      <c r="F2548" s="11" t="s">
        <v>19803</v>
      </c>
      <c r="G2548" s="8">
        <v>6225</v>
      </c>
      <c r="H2548" s="8">
        <v>3740</v>
      </c>
      <c r="I2548" s="8">
        <v>15</v>
      </c>
      <c r="J2548" s="8">
        <v>8</v>
      </c>
      <c r="K2548" s="8">
        <v>0</v>
      </c>
      <c r="L2548" s="12" t="s">
        <v>19804</v>
      </c>
      <c r="M2548" s="5141"/>
      <c r="N2548" s="217">
        <v>0</v>
      </c>
      <c r="O2548" s="217">
        <v>1</v>
      </c>
      <c r="P2548" s="15" t="s">
        <v>19805</v>
      </c>
      <c r="Q2548" s="15" t="s">
        <v>19806</v>
      </c>
      <c r="R2548" s="16" t="s">
        <v>19807</v>
      </c>
      <c r="S2548" s="16" t="s">
        <v>19808</v>
      </c>
      <c r="T2548" s="15" t="s">
        <v>19809</v>
      </c>
    </row>
    <row r="2549" customHeight="1" ht="18.0">
      <c r="A2549" s="4847">
        <v>2548</v>
      </c>
      <c r="B2549" s="8">
        <v>20260610</v>
      </c>
      <c r="C2549" s="9">
        <v>1134956173576</v>
      </c>
      <c r="D2549" s="5142"/>
      <c r="E2549" s="22"/>
      <c r="F2549" s="11" t="s">
        <v>19810</v>
      </c>
      <c r="G2549" s="8">
        <v>5486</v>
      </c>
      <c r="H2549" s="8">
        <v>3735</v>
      </c>
      <c r="I2549" s="8">
        <v>18</v>
      </c>
      <c r="J2549" s="8">
        <v>42</v>
      </c>
      <c r="K2549" s="8">
        <v>0</v>
      </c>
      <c r="L2549" s="12" t="s">
        <v>19811</v>
      </c>
      <c r="M2549" s="5143"/>
      <c r="N2549" s="217">
        <v>0</v>
      </c>
      <c r="O2549" s="217">
        <v>0</v>
      </c>
      <c r="P2549" s="15" t="s">
        <v>19812</v>
      </c>
      <c r="Q2549" s="15" t="s">
        <v>19813</v>
      </c>
      <c r="R2549" s="16" t="s">
        <v>19814</v>
      </c>
      <c r="S2549" s="16" t="s">
        <v>19815</v>
      </c>
      <c r="T2549" s="15" t="s">
        <v>19816</v>
      </c>
    </row>
    <row r="2550" customHeight="1" ht="67.5">
      <c r="A2550" s="4847">
        <v>2549</v>
      </c>
      <c r="B2550" s="8">
        <v>20260602</v>
      </c>
      <c r="C2550" s="9">
        <v>1131360882190</v>
      </c>
      <c r="D2550" s="5144"/>
      <c r="E2550" s="11" t="s">
        <v>19817</v>
      </c>
      <c r="F2550" s="11" t="s">
        <v>19818</v>
      </c>
      <c r="G2550" s="8">
        <v>45833</v>
      </c>
      <c r="H2550" s="8">
        <v>3731</v>
      </c>
      <c r="I2550" s="8">
        <v>5</v>
      </c>
      <c r="J2550" s="8">
        <v>19</v>
      </c>
      <c r="K2550" s="8">
        <v>0</v>
      </c>
      <c r="L2550" s="12" t="s">
        <v>19819</v>
      </c>
      <c r="M2550" s="5145"/>
      <c r="N2550" s="217">
        <v>0</v>
      </c>
      <c r="O2550" s="217">
        <v>0</v>
      </c>
      <c r="P2550" s="15" t="s">
        <v>19820</v>
      </c>
      <c r="Q2550" s="15" t="s">
        <v>19821</v>
      </c>
      <c r="R2550" s="16" t="s">
        <v>19822</v>
      </c>
      <c r="S2550" s="16" t="s">
        <v>19823</v>
      </c>
      <c r="T2550" s="15" t="s">
        <v>19824</v>
      </c>
    </row>
    <row r="2551" customHeight="1" ht="67.5">
      <c r="A2551" s="4847">
        <v>2550</v>
      </c>
      <c r="B2551" s="8">
        <v>20260610</v>
      </c>
      <c r="C2551" s="9">
        <v>1133380624680</v>
      </c>
      <c r="D2551" s="5146"/>
      <c r="E2551" s="11" t="s">
        <v>19825</v>
      </c>
      <c r="F2551" s="11" t="s">
        <v>19826</v>
      </c>
      <c r="G2551" s="8">
        <v>18182</v>
      </c>
      <c r="H2551" s="8">
        <v>3727</v>
      </c>
      <c r="I2551" s="8">
        <v>3</v>
      </c>
      <c r="J2551" s="8">
        <v>27</v>
      </c>
      <c r="K2551" s="8">
        <v>0</v>
      </c>
      <c r="L2551" s="12" t="s">
        <v>19827</v>
      </c>
      <c r="M2551" s="5147"/>
      <c r="N2551" s="217">
        <v>1</v>
      </c>
      <c r="O2551" s="217">
        <v>1</v>
      </c>
      <c r="P2551" s="15" t="s">
        <v>19828</v>
      </c>
      <c r="Q2551" s="15" t="s">
        <v>19829</v>
      </c>
      <c r="R2551" s="16" t="s">
        <v>19830</v>
      </c>
      <c r="S2551" s="16" t="s">
        <v>19831</v>
      </c>
      <c r="T2551" s="15" t="s">
        <v>19832</v>
      </c>
    </row>
    <row r="2552" customHeight="1" ht="18.0">
      <c r="A2552" s="8">
        <v>2551</v>
      </c>
      <c r="B2552" s="8">
        <v>20260610</v>
      </c>
      <c r="C2552" s="9">
        <v>1140077934140</v>
      </c>
      <c r="D2552" s="5148"/>
      <c r="E2552" s="22"/>
      <c r="F2552" s="11" t="s">
        <v>19833</v>
      </c>
      <c r="G2552" s="8">
        <v>3331</v>
      </c>
      <c r="H2552" s="8">
        <v>3726</v>
      </c>
      <c r="I2552" s="8">
        <v>4</v>
      </c>
      <c r="J2552" s="8">
        <v>12</v>
      </c>
      <c r="K2552" s="8">
        <v>0</v>
      </c>
      <c r="L2552" s="12" t="s">
        <v>19834</v>
      </c>
      <c r="M2552" s="5149"/>
      <c r="N2552" s="217">
        <v>0</v>
      </c>
      <c r="O2552" s="217">
        <v>-1</v>
      </c>
      <c r="P2552" s="15" t="s">
        <v>19835</v>
      </c>
      <c r="Q2552" s="15" t="s">
        <v>19836</v>
      </c>
      <c r="R2552" s="16" t="s">
        <v>19837</v>
      </c>
      <c r="S2552" s="16" t="s">
        <v>19838</v>
      </c>
      <c r="T2552" s="15" t="s">
        <v>19839</v>
      </c>
    </row>
    <row r="2553" ht="16.5">
      <c r="A2553" s="1228">
        <v>2552</v>
      </c>
      <c r="B2553" s="8">
        <v>20260610</v>
      </c>
      <c r="C2553" s="9">
        <v>1133136361774</v>
      </c>
      <c r="D2553" s="5150"/>
      <c r="E2553" s="11" t="s">
        <v>19840</v>
      </c>
      <c r="F2553" s="11" t="s">
        <v>19841</v>
      </c>
      <c r="G2553" s="8">
        <v>2263</v>
      </c>
      <c r="H2553" s="8">
        <v>3725</v>
      </c>
      <c r="I2553" s="8">
        <v>7</v>
      </c>
      <c r="J2553" s="8">
        <v>38</v>
      </c>
      <c r="K2553" s="8">
        <v>0</v>
      </c>
      <c r="L2553" s="12" t="s">
        <v>19842</v>
      </c>
      <c r="M2553" s="5151"/>
      <c r="N2553" s="1231">
        <v>0</v>
      </c>
      <c r="O2553" s="1231">
        <v>1</v>
      </c>
      <c r="P2553" s="15" t="s">
        <v>19843</v>
      </c>
      <c r="Q2553" s="15" t="s">
        <v>19844</v>
      </c>
      <c r="R2553" s="15" t="s">
        <v>19845</v>
      </c>
      <c r="S2553" s="15" t="s">
        <v>19846</v>
      </c>
      <c r="T2553" s="15" t="s">
        <v>19847</v>
      </c>
    </row>
    <row r="2554" ht="16.5">
      <c r="A2554" s="1228">
        <v>2553</v>
      </c>
      <c r="B2554" s="8">
        <v>20260604</v>
      </c>
      <c r="C2554" s="9">
        <v>1132573931110</v>
      </c>
      <c r="D2554" s="5152"/>
      <c r="E2554" s="11" t="s">
        <v>19848</v>
      </c>
      <c r="F2554" s="11" t="s">
        <v>19849</v>
      </c>
      <c r="G2554" s="8">
        <v>59174</v>
      </c>
      <c r="H2554" s="8">
        <v>3724</v>
      </c>
      <c r="I2554" s="8">
        <v>5</v>
      </c>
      <c r="J2554" s="8">
        <v>43</v>
      </c>
      <c r="K2554" s="8">
        <v>0</v>
      </c>
      <c r="L2554" s="12" t="s">
        <v>19850</v>
      </c>
      <c r="M2554" s="5153"/>
      <c r="N2554" s="1231">
        <v>0</v>
      </c>
      <c r="O2554" s="1231">
        <v>0</v>
      </c>
      <c r="P2554" s="15" t="s">
        <v>19851</v>
      </c>
      <c r="Q2554" s="15" t="s">
        <v>19852</v>
      </c>
      <c r="R2554" s="15" t="s">
        <v>19853</v>
      </c>
      <c r="S2554" s="15" t="s">
        <v>19854</v>
      </c>
      <c r="T2554" s="15" t="s">
        <v>19855</v>
      </c>
    </row>
    <row r="2555" ht="16.5">
      <c r="A2555" s="1228">
        <v>2554</v>
      </c>
      <c r="B2555" s="8">
        <v>20260610</v>
      </c>
      <c r="C2555" s="9">
        <v>1133949255664</v>
      </c>
      <c r="D2555" s="5154"/>
      <c r="E2555" s="11" t="s">
        <v>19856</v>
      </c>
      <c r="F2555" s="11" t="s">
        <v>19857</v>
      </c>
      <c r="G2555" s="8">
        <v>10288</v>
      </c>
      <c r="H2555" s="8">
        <v>3722</v>
      </c>
      <c r="I2555" s="8">
        <v>4</v>
      </c>
      <c r="J2555" s="8">
        <v>22</v>
      </c>
      <c r="K2555" s="8">
        <v>0</v>
      </c>
      <c r="L2555" s="12" t="s">
        <v>19858</v>
      </c>
      <c r="M2555" s="5155"/>
      <c r="N2555" s="1231">
        <v>1</v>
      </c>
      <c r="O2555" s="1231">
        <v>1</v>
      </c>
      <c r="P2555" s="15" t="s">
        <v>19859</v>
      </c>
      <c r="Q2555" s="15" t="s">
        <v>19860</v>
      </c>
      <c r="R2555" s="15" t="s">
        <v>19861</v>
      </c>
      <c r="S2555" s="15" t="s">
        <v>19862</v>
      </c>
      <c r="T2555" s="15" t="s">
        <v>19863</v>
      </c>
    </row>
    <row r="2556" ht="16.5">
      <c r="A2556" s="1228">
        <v>2555</v>
      </c>
      <c r="B2556" s="8">
        <v>20260603</v>
      </c>
      <c r="C2556" s="9">
        <v>1136128002299</v>
      </c>
      <c r="D2556" s="5156"/>
      <c r="E2556" s="11" t="s">
        <v>19864</v>
      </c>
      <c r="F2556" s="11" t="s">
        <v>19865</v>
      </c>
      <c r="G2556" s="8">
        <v>4479</v>
      </c>
      <c r="H2556" s="8">
        <v>3720</v>
      </c>
      <c r="I2556" s="8">
        <v>3</v>
      </c>
      <c r="J2556" s="8">
        <v>13</v>
      </c>
      <c r="K2556" s="8">
        <v>0</v>
      </c>
      <c r="L2556" s="12" t="s">
        <v>19866</v>
      </c>
      <c r="M2556" s="5157"/>
      <c r="N2556" s="1231">
        <v>1</v>
      </c>
      <c r="O2556" s="1231">
        <v>1</v>
      </c>
      <c r="P2556" s="15" t="s">
        <v>19867</v>
      </c>
      <c r="Q2556" s="15" t="s">
        <v>19868</v>
      </c>
      <c r="R2556" s="15" t="s">
        <v>19869</v>
      </c>
      <c r="S2556" s="15" t="s">
        <v>19870</v>
      </c>
      <c r="T2556" s="15" t="s">
        <v>19871</v>
      </c>
    </row>
    <row r="2557" ht="16.5">
      <c r="A2557" s="1228">
        <v>2556</v>
      </c>
      <c r="B2557" s="8">
        <v>20260607</v>
      </c>
      <c r="C2557" s="9">
        <v>1135527125523</v>
      </c>
      <c r="D2557" s="5158"/>
      <c r="E2557" s="11" t="s">
        <v>19872</v>
      </c>
      <c r="F2557" s="11" t="s">
        <v>19873</v>
      </c>
      <c r="G2557" s="8">
        <v>7659</v>
      </c>
      <c r="H2557" s="8">
        <v>3718</v>
      </c>
      <c r="I2557" s="8">
        <v>4</v>
      </c>
      <c r="J2557" s="8">
        <v>21</v>
      </c>
      <c r="K2557" s="8">
        <v>0</v>
      </c>
      <c r="L2557" s="12" t="s">
        <v>19874</v>
      </c>
      <c r="M2557" s="5159"/>
      <c r="N2557" s="1231">
        <v>1</v>
      </c>
      <c r="O2557" s="1231">
        <v>1</v>
      </c>
      <c r="P2557" s="15" t="s">
        <v>19875</v>
      </c>
      <c r="Q2557" s="15" t="s">
        <v>19876</v>
      </c>
      <c r="R2557" s="15" t="s">
        <v>19877</v>
      </c>
      <c r="S2557" s="15" t="s">
        <v>19878</v>
      </c>
      <c r="T2557" s="15" t="s">
        <v>19879</v>
      </c>
    </row>
    <row r="2558" ht="16.5">
      <c r="A2558" s="1228">
        <v>2557</v>
      </c>
      <c r="B2558" s="8">
        <v>20260610</v>
      </c>
      <c r="C2558" s="9">
        <v>1137100969823</v>
      </c>
      <c r="D2558" s="5160"/>
      <c r="E2558" s="22"/>
      <c r="F2558" s="11" t="s">
        <v>19880</v>
      </c>
      <c r="G2558" s="8">
        <v>2792</v>
      </c>
      <c r="H2558" s="8">
        <v>3713</v>
      </c>
      <c r="I2558" s="8">
        <v>1</v>
      </c>
      <c r="J2558" s="8">
        <v>2</v>
      </c>
      <c r="K2558" s="8">
        <v>0</v>
      </c>
      <c r="L2558" s="12" t="s">
        <v>19881</v>
      </c>
      <c r="M2558" s="5161"/>
      <c r="N2558" s="1231">
        <v>0</v>
      </c>
      <c r="O2558" s="1231">
        <v>0</v>
      </c>
      <c r="P2558" s="15" t="s">
        <v>19882</v>
      </c>
      <c r="Q2558" s="15" t="s">
        <v>19883</v>
      </c>
      <c r="R2558" s="15" t="s">
        <v>19884</v>
      </c>
      <c r="S2558" s="15" t="s">
        <v>19885</v>
      </c>
      <c r="T2558" s="15" t="s">
        <v>19886</v>
      </c>
    </row>
    <row r="2559" ht="16.5">
      <c r="A2559" s="1228">
        <v>2558</v>
      </c>
      <c r="B2559" s="8">
        <v>20260605</v>
      </c>
      <c r="C2559" s="9">
        <v>1137869792503</v>
      </c>
      <c r="D2559" s="5162"/>
      <c r="E2559" s="11" t="s">
        <v>19887</v>
      </c>
      <c r="F2559" s="11" t="s">
        <v>19888</v>
      </c>
      <c r="G2559" s="8">
        <v>14362</v>
      </c>
      <c r="H2559" s="8">
        <v>3710</v>
      </c>
      <c r="I2559" s="8">
        <v>8</v>
      </c>
      <c r="J2559" s="8">
        <v>18</v>
      </c>
      <c r="K2559" s="8">
        <v>0</v>
      </c>
      <c r="L2559" s="12" t="s">
        <v>19889</v>
      </c>
      <c r="M2559" s="5163"/>
      <c r="N2559" s="1231">
        <v>1</v>
      </c>
      <c r="O2559" s="1231">
        <v>1</v>
      </c>
      <c r="P2559" s="15" t="s">
        <v>19890</v>
      </c>
      <c r="Q2559" s="15" t="s">
        <v>19891</v>
      </c>
      <c r="R2559" s="15" t="s">
        <v>19892</v>
      </c>
      <c r="S2559" s="15" t="s">
        <v>19893</v>
      </c>
      <c r="T2559" s="15" t="s">
        <v>19894</v>
      </c>
    </row>
    <row r="2560" ht="16.5">
      <c r="A2560" s="1228">
        <v>2559</v>
      </c>
      <c r="B2560" s="8">
        <v>20260610</v>
      </c>
      <c r="C2560" s="9">
        <v>1137781631474</v>
      </c>
      <c r="D2560" s="5164"/>
      <c r="E2560" s="11" t="s">
        <v>19895</v>
      </c>
      <c r="F2560" s="11" t="s">
        <v>19896</v>
      </c>
      <c r="G2560" s="8">
        <v>33987</v>
      </c>
      <c r="H2560" s="8">
        <v>3709</v>
      </c>
      <c r="I2560" s="8">
        <v>7</v>
      </c>
      <c r="J2560" s="8">
        <v>72</v>
      </c>
      <c r="K2560" s="8">
        <v>1</v>
      </c>
      <c r="L2560" s="12" t="s">
        <v>19897</v>
      </c>
      <c r="M2560" s="5165"/>
      <c r="N2560" s="1231">
        <v>0</v>
      </c>
      <c r="O2560" s="1231">
        <v>0</v>
      </c>
      <c r="P2560" s="15" t="s">
        <v>19898</v>
      </c>
      <c r="Q2560" s="15" t="s">
        <v>19899</v>
      </c>
      <c r="R2560" s="15" t="s">
        <v>19900</v>
      </c>
      <c r="S2560" s="15" t="s">
        <v>19901</v>
      </c>
      <c r="T2560" s="15" t="s">
        <v>19902</v>
      </c>
    </row>
    <row r="2561" ht="16.5">
      <c r="A2561" s="1228">
        <v>2560</v>
      </c>
      <c r="B2561" s="8">
        <v>20260610</v>
      </c>
      <c r="C2561" s="9">
        <v>1131717369841</v>
      </c>
      <c r="D2561" s="5166"/>
      <c r="E2561" s="11" t="s">
        <v>19903</v>
      </c>
      <c r="F2561" s="11" t="s">
        <v>19904</v>
      </c>
      <c r="G2561" s="8">
        <v>2484</v>
      </c>
      <c r="H2561" s="8">
        <v>3706</v>
      </c>
      <c r="I2561" s="8">
        <v>3</v>
      </c>
      <c r="J2561" s="8">
        <v>1</v>
      </c>
      <c r="K2561" s="8">
        <v>0</v>
      </c>
      <c r="L2561" s="12" t="s">
        <v>19905</v>
      </c>
      <c r="M2561" s="5167"/>
      <c r="N2561" s="1231">
        <v>0</v>
      </c>
      <c r="O2561" s="1231">
        <v>0</v>
      </c>
      <c r="P2561" s="15" t="s">
        <v>19906</v>
      </c>
      <c r="Q2561" s="15" t="s">
        <v>19907</v>
      </c>
      <c r="R2561" s="15" t="s">
        <v>19908</v>
      </c>
      <c r="S2561" s="15" t="s">
        <v>19909</v>
      </c>
      <c r="T2561" s="15" t="s">
        <v>19910</v>
      </c>
    </row>
    <row r="2562" ht="16.5">
      <c r="A2562" s="1228">
        <v>2561</v>
      </c>
      <c r="B2562" s="8">
        <v>20260610</v>
      </c>
      <c r="C2562" s="9">
        <v>1137120507780</v>
      </c>
      <c r="D2562" s="5168"/>
      <c r="E2562" s="11" t="s">
        <v>19911</v>
      </c>
      <c r="F2562" s="11" t="s">
        <v>19912</v>
      </c>
      <c r="G2562" s="8">
        <v>12699</v>
      </c>
      <c r="H2562" s="8">
        <v>3705</v>
      </c>
      <c r="I2562" s="8">
        <v>26</v>
      </c>
      <c r="J2562" s="8">
        <v>25</v>
      </c>
      <c r="K2562" s="8">
        <v>3</v>
      </c>
      <c r="L2562" s="12" t="s">
        <v>19913</v>
      </c>
      <c r="M2562" s="5169"/>
      <c r="N2562" s="1231">
        <v>0</v>
      </c>
      <c r="O2562" s="1231">
        <v>1</v>
      </c>
      <c r="P2562" s="15" t="s">
        <v>19914</v>
      </c>
      <c r="Q2562" s="15" t="s">
        <v>19915</v>
      </c>
      <c r="R2562" s="15" t="s">
        <v>19916</v>
      </c>
      <c r="S2562" s="15" t="s">
        <v>19917</v>
      </c>
      <c r="T2562" s="15" t="s">
        <v>19918</v>
      </c>
    </row>
    <row r="2563" ht="16.5">
      <c r="A2563" s="1228">
        <v>2562</v>
      </c>
      <c r="B2563" s="8">
        <v>20260610</v>
      </c>
      <c r="C2563" s="9">
        <v>1132314571975</v>
      </c>
      <c r="D2563" s="5170"/>
      <c r="E2563" s="11" t="s">
        <v>19919</v>
      </c>
      <c r="F2563" s="11" t="s">
        <v>19920</v>
      </c>
      <c r="G2563" s="8">
        <v>4868</v>
      </c>
      <c r="H2563" s="8">
        <v>3700</v>
      </c>
      <c r="I2563" s="8">
        <v>3</v>
      </c>
      <c r="J2563" s="8">
        <v>10</v>
      </c>
      <c r="K2563" s="8">
        <v>0</v>
      </c>
      <c r="L2563" s="12" t="s">
        <v>19921</v>
      </c>
      <c r="M2563" s="5171"/>
      <c r="N2563" s="1231">
        <v>1</v>
      </c>
      <c r="O2563" s="1231">
        <v>1</v>
      </c>
      <c r="P2563" s="15" t="s">
        <v>19922</v>
      </c>
      <c r="Q2563" s="15" t="s">
        <v>19923</v>
      </c>
      <c r="R2563" s="15" t="s">
        <v>19924</v>
      </c>
      <c r="S2563" s="15" t="s">
        <v>19925</v>
      </c>
      <c r="T2563" s="15" t="s">
        <v>19926</v>
      </c>
    </row>
    <row r="2564" ht="16.5">
      <c r="A2564" s="1228">
        <v>2563</v>
      </c>
      <c r="B2564" s="8">
        <v>20260610</v>
      </c>
      <c r="C2564" s="9">
        <v>1133912061544</v>
      </c>
      <c r="D2564" s="5172"/>
      <c r="E2564" s="22"/>
      <c r="F2564" s="11" t="s">
        <v>19927</v>
      </c>
      <c r="G2564" s="8">
        <v>3387</v>
      </c>
      <c r="H2564" s="8">
        <v>3696</v>
      </c>
      <c r="I2564" s="8">
        <v>7</v>
      </c>
      <c r="J2564" s="8">
        <v>17</v>
      </c>
      <c r="K2564" s="8">
        <v>0</v>
      </c>
      <c r="L2564" s="12" t="s">
        <v>19928</v>
      </c>
      <c r="M2564" s="5173"/>
      <c r="N2564" s="1231">
        <v>0</v>
      </c>
      <c r="O2564" s="1231">
        <v>0</v>
      </c>
      <c r="P2564" s="15" t="s">
        <v>19929</v>
      </c>
      <c r="Q2564" s="15" t="s">
        <v>19930</v>
      </c>
      <c r="R2564" s="15" t="s">
        <v>19931</v>
      </c>
      <c r="S2564" s="15" t="s">
        <v>19932</v>
      </c>
      <c r="T2564" s="15" t="s">
        <v>19933</v>
      </c>
    </row>
    <row r="2565" ht="16.5">
      <c r="A2565" s="1228">
        <v>2564</v>
      </c>
      <c r="B2565" s="8">
        <v>20260607</v>
      </c>
      <c r="C2565" s="9">
        <v>1132427135848</v>
      </c>
      <c r="D2565" s="5174"/>
      <c r="E2565" s="11" t="s">
        <v>19934</v>
      </c>
      <c r="F2565" s="11" t="s">
        <v>19935</v>
      </c>
      <c r="G2565" s="8">
        <v>7539</v>
      </c>
      <c r="H2565" s="8">
        <v>3693</v>
      </c>
      <c r="I2565" s="8">
        <v>3</v>
      </c>
      <c r="J2565" s="8">
        <v>4</v>
      </c>
      <c r="K2565" s="8">
        <v>0</v>
      </c>
      <c r="L2565" s="12" t="s">
        <v>19936</v>
      </c>
      <c r="M2565" s="5175"/>
      <c r="N2565" s="1231">
        <v>1</v>
      </c>
      <c r="O2565" s="1231">
        <v>1</v>
      </c>
      <c r="P2565" s="15" t="s">
        <v>19937</v>
      </c>
      <c r="Q2565" s="15" t="s">
        <v>19938</v>
      </c>
      <c r="R2565" s="15" t="s">
        <v>19939</v>
      </c>
      <c r="S2565" s="15" t="s">
        <v>19940</v>
      </c>
      <c r="T2565" s="15" t="s">
        <v>19941</v>
      </c>
    </row>
    <row r="2566" ht="16.5">
      <c r="A2566" s="1228">
        <v>2565</v>
      </c>
      <c r="B2566" s="8">
        <v>20260610</v>
      </c>
      <c r="C2566" s="9">
        <v>1138787775782</v>
      </c>
      <c r="D2566" s="5176"/>
      <c r="E2566" s="11" t="s">
        <v>19942</v>
      </c>
      <c r="F2566" s="11" t="s">
        <v>19943</v>
      </c>
      <c r="G2566" s="8">
        <v>11135</v>
      </c>
      <c r="H2566" s="8">
        <v>3693</v>
      </c>
      <c r="I2566" s="8">
        <v>4</v>
      </c>
      <c r="J2566" s="8">
        <v>4</v>
      </c>
      <c r="K2566" s="8">
        <v>1</v>
      </c>
      <c r="L2566" s="12" t="s">
        <v>19944</v>
      </c>
      <c r="M2566" s="5177"/>
      <c r="N2566" s="1231">
        <v>0</v>
      </c>
      <c r="O2566" s="1231">
        <v>1</v>
      </c>
      <c r="P2566" s="15" t="s">
        <v>19945</v>
      </c>
      <c r="Q2566" s="15" t="s">
        <v>19946</v>
      </c>
      <c r="R2566" s="15" t="s">
        <v>19947</v>
      </c>
      <c r="S2566" s="15" t="s">
        <v>19948</v>
      </c>
      <c r="T2566" s="15" t="s">
        <v>19949</v>
      </c>
    </row>
    <row r="2567" ht="16.5">
      <c r="A2567" s="1228">
        <v>2566</v>
      </c>
      <c r="B2567" s="8">
        <v>20260610</v>
      </c>
      <c r="C2567" s="9">
        <v>1132395144436</v>
      </c>
      <c r="D2567" s="5178"/>
      <c r="E2567" s="22"/>
      <c r="F2567" s="11" t="s">
        <v>19950</v>
      </c>
      <c r="G2567" s="8">
        <v>2772</v>
      </c>
      <c r="H2567" s="8">
        <v>3688</v>
      </c>
      <c r="I2567" s="8">
        <v>1</v>
      </c>
      <c r="J2567" s="8">
        <v>4</v>
      </c>
      <c r="K2567" s="8">
        <v>0</v>
      </c>
      <c r="L2567" s="12" t="s">
        <v>19951</v>
      </c>
      <c r="M2567" s="5179"/>
      <c r="N2567" s="1231">
        <v>0</v>
      </c>
      <c r="O2567" s="1231">
        <v>0</v>
      </c>
      <c r="P2567" s="15" t="s">
        <v>19952</v>
      </c>
      <c r="Q2567" s="15" t="s">
        <v>19953</v>
      </c>
      <c r="R2567" s="15" t="s">
        <v>19954</v>
      </c>
      <c r="S2567" s="15" t="s">
        <v>19955</v>
      </c>
      <c r="T2567" s="15" t="s">
        <v>19956</v>
      </c>
    </row>
    <row r="2568" ht="16.5">
      <c r="A2568" s="1228">
        <v>2567</v>
      </c>
      <c r="B2568" s="8">
        <v>20260606</v>
      </c>
      <c r="C2568" s="9">
        <v>1137759930820</v>
      </c>
      <c r="D2568" s="5180"/>
      <c r="E2568" s="22"/>
      <c r="F2568" s="11" t="s">
        <v>19957</v>
      </c>
      <c r="G2568" s="8">
        <v>10143</v>
      </c>
      <c r="H2568" s="8">
        <v>3688</v>
      </c>
      <c r="I2568" s="8">
        <v>5</v>
      </c>
      <c r="J2568" s="8">
        <v>24</v>
      </c>
      <c r="K2568" s="8">
        <v>0</v>
      </c>
      <c r="L2568" s="12" t="s">
        <v>19958</v>
      </c>
      <c r="M2568" s="5181"/>
      <c r="N2568" s="1231">
        <v>0</v>
      </c>
      <c r="O2568" s="1231">
        <v>0</v>
      </c>
      <c r="P2568" s="15" t="s">
        <v>19959</v>
      </c>
      <c r="Q2568" s="15" t="s">
        <v>19960</v>
      </c>
      <c r="R2568" s="15" t="s">
        <v>19961</v>
      </c>
      <c r="S2568" s="15" t="s">
        <v>19962</v>
      </c>
      <c r="T2568" s="15" t="s">
        <v>19963</v>
      </c>
    </row>
    <row r="2569" ht="16.5">
      <c r="A2569" s="1228">
        <v>2568</v>
      </c>
      <c r="B2569" s="8">
        <v>20260610</v>
      </c>
      <c r="C2569" s="9">
        <v>1133648967994</v>
      </c>
      <c r="D2569" s="5182"/>
      <c r="E2569" s="11" t="s">
        <v>19964</v>
      </c>
      <c r="F2569" s="11" t="s">
        <v>19965</v>
      </c>
      <c r="G2569" s="8">
        <v>5628</v>
      </c>
      <c r="H2569" s="8">
        <v>3686</v>
      </c>
      <c r="I2569" s="8">
        <v>2</v>
      </c>
      <c r="J2569" s="8">
        <v>2</v>
      </c>
      <c r="K2569" s="8">
        <v>1</v>
      </c>
      <c r="L2569" s="12" t="s">
        <v>19966</v>
      </c>
      <c r="M2569" s="5183"/>
      <c r="N2569" s="1231">
        <v>1</v>
      </c>
      <c r="O2569" s="1231">
        <v>1</v>
      </c>
      <c r="P2569" s="15" t="s">
        <v>19967</v>
      </c>
      <c r="Q2569" s="15" t="s">
        <v>19968</v>
      </c>
      <c r="R2569" s="15" t="s">
        <v>19969</v>
      </c>
      <c r="S2569" s="15" t="s">
        <v>19970</v>
      </c>
      <c r="T2569" s="15" t="s">
        <v>19971</v>
      </c>
    </row>
    <row r="2570" ht="16.5">
      <c r="A2570" s="1228">
        <v>2569</v>
      </c>
      <c r="B2570" s="8">
        <v>20260610</v>
      </c>
      <c r="C2570" s="9">
        <v>1134586700603</v>
      </c>
      <c r="D2570" s="5184"/>
      <c r="E2570" s="11" t="s">
        <v>19972</v>
      </c>
      <c r="F2570" s="11" t="s">
        <v>19973</v>
      </c>
      <c r="G2570" s="8">
        <v>1853</v>
      </c>
      <c r="H2570" s="8">
        <v>3685</v>
      </c>
      <c r="I2570" s="8">
        <v>5</v>
      </c>
      <c r="J2570" s="8">
        <v>5</v>
      </c>
      <c r="K2570" s="8">
        <v>0</v>
      </c>
      <c r="L2570" s="12" t="s">
        <v>19974</v>
      </c>
      <c r="M2570" s="5185"/>
      <c r="N2570" s="1231">
        <v>1</v>
      </c>
      <c r="O2570" s="1231">
        <v>1</v>
      </c>
      <c r="P2570" s="15" t="s">
        <v>19975</v>
      </c>
      <c r="Q2570" s="15" t="s">
        <v>19976</v>
      </c>
      <c r="R2570" s="15" t="s">
        <v>19977</v>
      </c>
      <c r="S2570" s="15" t="s">
        <v>19978</v>
      </c>
      <c r="T2570" s="15" t="s">
        <v>19979</v>
      </c>
    </row>
    <row r="2571" ht="16.5">
      <c r="A2571" s="1228">
        <v>2570</v>
      </c>
      <c r="B2571" s="8">
        <v>20260610</v>
      </c>
      <c r="C2571" s="9">
        <v>1140181160398</v>
      </c>
      <c r="D2571" s="5186"/>
      <c r="E2571" s="11" t="s">
        <v>19980</v>
      </c>
      <c r="F2571" s="11" t="s">
        <v>19981</v>
      </c>
      <c r="G2571" s="8">
        <v>26479</v>
      </c>
      <c r="H2571" s="8">
        <v>3684</v>
      </c>
      <c r="I2571" s="8">
        <v>4</v>
      </c>
      <c r="J2571" s="8">
        <v>7</v>
      </c>
      <c r="K2571" s="8">
        <v>1</v>
      </c>
      <c r="L2571" s="12" t="s">
        <v>19982</v>
      </c>
      <c r="M2571" s="5187"/>
      <c r="N2571" s="1231">
        <v>0</v>
      </c>
      <c r="O2571" s="1231">
        <v>1</v>
      </c>
      <c r="P2571" s="15" t="s">
        <v>19983</v>
      </c>
      <c r="Q2571" s="15" t="s">
        <v>19984</v>
      </c>
      <c r="R2571" s="15" t="s">
        <v>19985</v>
      </c>
      <c r="S2571" s="15" t="s">
        <v>19986</v>
      </c>
      <c r="T2571" s="15" t="s">
        <v>19987</v>
      </c>
    </row>
    <row r="2572" ht="16.5">
      <c r="A2572" s="1228">
        <v>2571</v>
      </c>
      <c r="B2572" s="8">
        <v>20260610</v>
      </c>
      <c r="C2572" s="9">
        <v>1132297899044</v>
      </c>
      <c r="D2572" s="5188"/>
      <c r="E2572" s="11" t="s">
        <v>19988</v>
      </c>
      <c r="F2572" s="11" t="s">
        <v>19989</v>
      </c>
      <c r="G2572" s="8">
        <v>9312</v>
      </c>
      <c r="H2572" s="8">
        <v>3678</v>
      </c>
      <c r="I2572" s="8">
        <v>7</v>
      </c>
      <c r="J2572" s="8">
        <v>6</v>
      </c>
      <c r="K2572" s="8">
        <v>0</v>
      </c>
      <c r="L2572" s="12" t="s">
        <v>19990</v>
      </c>
      <c r="M2572" s="5189"/>
      <c r="N2572" s="1231">
        <v>0</v>
      </c>
      <c r="O2572" s="1231">
        <v>0</v>
      </c>
      <c r="P2572" s="15" t="s">
        <v>19991</v>
      </c>
      <c r="Q2572" s="15" t="s">
        <v>19992</v>
      </c>
      <c r="R2572" s="15" t="s">
        <v>19993</v>
      </c>
      <c r="S2572" s="15" t="s">
        <v>19994</v>
      </c>
      <c r="T2572" s="15" t="s">
        <v>19995</v>
      </c>
    </row>
    <row r="2573" ht="16.5">
      <c r="A2573" s="1228">
        <v>2572</v>
      </c>
      <c r="B2573" s="8">
        <v>20260610</v>
      </c>
      <c r="C2573" s="9">
        <v>1135769095339</v>
      </c>
      <c r="D2573" s="5190"/>
      <c r="E2573" s="11" t="s">
        <v>19996</v>
      </c>
      <c r="F2573" s="11" t="s">
        <v>19997</v>
      </c>
      <c r="G2573" s="8">
        <v>5576</v>
      </c>
      <c r="H2573" s="8">
        <v>3678</v>
      </c>
      <c r="I2573" s="8">
        <v>6</v>
      </c>
      <c r="J2573" s="8">
        <v>29</v>
      </c>
      <c r="K2573" s="8">
        <v>1</v>
      </c>
      <c r="L2573" s="12" t="s">
        <v>19998</v>
      </c>
      <c r="M2573" s="5191"/>
      <c r="N2573" s="1231">
        <v>1</v>
      </c>
      <c r="O2573" s="1231">
        <v>1</v>
      </c>
      <c r="P2573" s="15" t="s">
        <v>19999</v>
      </c>
      <c r="Q2573" s="15" t="s">
        <v>20000</v>
      </c>
      <c r="R2573" s="15" t="s">
        <v>20001</v>
      </c>
      <c r="S2573" s="15" t="s">
        <v>20002</v>
      </c>
      <c r="T2573" s="15" t="s">
        <v>20003</v>
      </c>
    </row>
    <row r="2574" ht="16.5">
      <c r="A2574" s="1228">
        <v>2573</v>
      </c>
      <c r="B2574" s="8">
        <v>20260610</v>
      </c>
      <c r="C2574" s="9">
        <v>1139369707372</v>
      </c>
      <c r="D2574" s="5192"/>
      <c r="E2574" s="11" t="s">
        <v>20004</v>
      </c>
      <c r="F2574" s="11" t="s">
        <v>20005</v>
      </c>
      <c r="G2574" s="8">
        <v>58349</v>
      </c>
      <c r="H2574" s="8">
        <v>3675</v>
      </c>
      <c r="I2574" s="8">
        <v>4</v>
      </c>
      <c r="J2574" s="8">
        <v>48</v>
      </c>
      <c r="K2574" s="8">
        <v>0</v>
      </c>
      <c r="L2574" s="12" t="s">
        <v>20006</v>
      </c>
      <c r="M2574" s="5193"/>
      <c r="N2574" s="1231">
        <v>0</v>
      </c>
      <c r="O2574" s="1231">
        <v>1</v>
      </c>
      <c r="P2574" s="15" t="s">
        <v>20007</v>
      </c>
      <c r="Q2574" s="15" t="s">
        <v>20008</v>
      </c>
      <c r="R2574" s="15" t="s">
        <v>20009</v>
      </c>
      <c r="S2574" s="15" t="s">
        <v>20010</v>
      </c>
      <c r="T2574" s="15" t="s">
        <v>20011</v>
      </c>
    </row>
    <row r="2575" ht="16.5">
      <c r="A2575" s="1228">
        <v>2574</v>
      </c>
      <c r="B2575" s="8">
        <v>20260610</v>
      </c>
      <c r="C2575" s="9">
        <v>1139728976557</v>
      </c>
      <c r="D2575" s="5194"/>
      <c r="E2575" s="11" t="s">
        <v>20012</v>
      </c>
      <c r="F2575" s="11" t="s">
        <v>20013</v>
      </c>
      <c r="G2575" s="8">
        <v>2290</v>
      </c>
      <c r="H2575" s="8">
        <v>3672</v>
      </c>
      <c r="I2575" s="8">
        <v>3</v>
      </c>
      <c r="J2575" s="8">
        <v>8</v>
      </c>
      <c r="K2575" s="8">
        <v>0</v>
      </c>
      <c r="L2575" s="12" t="s">
        <v>20014</v>
      </c>
      <c r="M2575" s="5195"/>
      <c r="N2575" s="1231">
        <v>0</v>
      </c>
      <c r="O2575" s="1231">
        <v>0</v>
      </c>
      <c r="P2575" s="15" t="s">
        <v>20015</v>
      </c>
      <c r="Q2575" s="15" t="s">
        <v>20016</v>
      </c>
      <c r="R2575" s="15" t="s">
        <v>20017</v>
      </c>
      <c r="S2575" s="15" t="s">
        <v>20018</v>
      </c>
      <c r="T2575" s="15" t="s">
        <v>20019</v>
      </c>
    </row>
    <row r="2576" ht="16.5">
      <c r="A2576" s="1228">
        <v>2575</v>
      </c>
      <c r="B2576" s="8">
        <v>20260610</v>
      </c>
      <c r="C2576" s="9">
        <v>1134224687971</v>
      </c>
      <c r="D2576" s="5196"/>
      <c r="E2576" s="11" t="s">
        <v>20020</v>
      </c>
      <c r="F2576" s="11" t="s">
        <v>20021</v>
      </c>
      <c r="G2576" s="8">
        <v>5119</v>
      </c>
      <c r="H2576" s="8">
        <v>3672</v>
      </c>
      <c r="I2576" s="8">
        <v>4</v>
      </c>
      <c r="J2576" s="8">
        <v>6</v>
      </c>
      <c r="K2576" s="8">
        <v>0</v>
      </c>
      <c r="L2576" s="12" t="s">
        <v>20022</v>
      </c>
      <c r="M2576" s="5197"/>
      <c r="N2576" s="1231">
        <v>1</v>
      </c>
      <c r="O2576" s="1231">
        <v>1</v>
      </c>
      <c r="P2576" s="15" t="s">
        <v>20023</v>
      </c>
      <c r="Q2576" s="15" t="s">
        <v>20024</v>
      </c>
      <c r="R2576" s="15" t="s">
        <v>20025</v>
      </c>
      <c r="S2576" s="15" t="s">
        <v>20026</v>
      </c>
      <c r="T2576" s="15" t="s">
        <v>20027</v>
      </c>
    </row>
    <row r="2577" ht="16.5">
      <c r="A2577" s="1228">
        <v>2576</v>
      </c>
      <c r="B2577" s="8">
        <v>20260610</v>
      </c>
      <c r="C2577" s="9">
        <v>1132495235467</v>
      </c>
      <c r="D2577" s="5198"/>
      <c r="E2577" s="11" t="s">
        <v>20028</v>
      </c>
      <c r="F2577" s="11" t="s">
        <v>20029</v>
      </c>
      <c r="G2577" s="8">
        <v>5966</v>
      </c>
      <c r="H2577" s="8">
        <v>3671</v>
      </c>
      <c r="I2577" s="8">
        <v>1</v>
      </c>
      <c r="J2577" s="8">
        <v>7</v>
      </c>
      <c r="K2577" s="8">
        <v>1</v>
      </c>
      <c r="L2577" s="12" t="s">
        <v>20030</v>
      </c>
      <c r="M2577" s="5199"/>
      <c r="N2577" s="1231">
        <v>0</v>
      </c>
      <c r="O2577" s="1231">
        <v>1</v>
      </c>
      <c r="P2577" s="15" t="s">
        <v>20031</v>
      </c>
      <c r="Q2577" s="15" t="s">
        <v>20032</v>
      </c>
      <c r="R2577" s="15" t="s">
        <v>20033</v>
      </c>
      <c r="S2577" s="15" t="s">
        <v>20034</v>
      </c>
      <c r="T2577" s="15" t="s">
        <v>20035</v>
      </c>
    </row>
    <row r="2578" ht="16.5">
      <c r="A2578" s="1228">
        <v>2577</v>
      </c>
      <c r="B2578" s="8">
        <v>20260610</v>
      </c>
      <c r="C2578" s="9">
        <v>1131160067649</v>
      </c>
      <c r="D2578" s="5200"/>
      <c r="E2578" s="11" t="s">
        <v>20036</v>
      </c>
      <c r="F2578" s="11" t="s">
        <v>20037</v>
      </c>
      <c r="G2578" s="8">
        <v>15290</v>
      </c>
      <c r="H2578" s="8">
        <v>3669</v>
      </c>
      <c r="I2578" s="8">
        <v>10</v>
      </c>
      <c r="J2578" s="8">
        <v>16</v>
      </c>
      <c r="K2578" s="8">
        <v>0</v>
      </c>
      <c r="L2578" s="12" t="s">
        <v>20038</v>
      </c>
      <c r="M2578" s="5201"/>
      <c r="N2578" s="1231">
        <v>0</v>
      </c>
      <c r="O2578" s="1231">
        <v>0</v>
      </c>
      <c r="P2578" s="15" t="s">
        <v>20039</v>
      </c>
      <c r="Q2578" s="15" t="s">
        <v>20040</v>
      </c>
      <c r="R2578" s="15" t="s">
        <v>20041</v>
      </c>
      <c r="S2578" s="15" t="s">
        <v>20042</v>
      </c>
      <c r="T2578" s="15" t="s">
        <v>20043</v>
      </c>
    </row>
    <row r="2579" ht="16.5">
      <c r="A2579" s="1228">
        <v>2578</v>
      </c>
      <c r="B2579" s="8">
        <v>20260610</v>
      </c>
      <c r="C2579" s="9">
        <v>1137851178684</v>
      </c>
      <c r="D2579" s="5202"/>
      <c r="E2579" s="11" t="s">
        <v>20044</v>
      </c>
      <c r="F2579" s="11" t="s">
        <v>20045</v>
      </c>
      <c r="G2579" s="8">
        <v>24774</v>
      </c>
      <c r="H2579" s="8">
        <v>3667</v>
      </c>
      <c r="I2579" s="8">
        <v>5</v>
      </c>
      <c r="J2579" s="8">
        <v>18</v>
      </c>
      <c r="K2579" s="8">
        <v>0</v>
      </c>
      <c r="L2579" s="12" t="s">
        <v>20046</v>
      </c>
      <c r="M2579" s="5203"/>
      <c r="N2579" s="1231">
        <v>0</v>
      </c>
      <c r="O2579" s="1231">
        <v>1</v>
      </c>
      <c r="P2579" s="15" t="s">
        <v>20047</v>
      </c>
      <c r="Q2579" s="15" t="s">
        <v>20048</v>
      </c>
      <c r="R2579" s="15" t="s">
        <v>20049</v>
      </c>
      <c r="S2579" s="15" t="s">
        <v>20050</v>
      </c>
      <c r="T2579" s="15" t="s">
        <v>20051</v>
      </c>
    </row>
    <row r="2580" ht="16.5">
      <c r="A2580" s="1228">
        <v>2579</v>
      </c>
      <c r="B2580" s="8">
        <v>20260610</v>
      </c>
      <c r="C2580" s="9">
        <v>1132336730377</v>
      </c>
      <c r="D2580" s="5204"/>
      <c r="E2580" s="11" t="s">
        <v>20052</v>
      </c>
      <c r="F2580" s="11" t="s">
        <v>20053</v>
      </c>
      <c r="G2580" s="8">
        <v>26416</v>
      </c>
      <c r="H2580" s="8">
        <v>3666</v>
      </c>
      <c r="I2580" s="8">
        <v>21</v>
      </c>
      <c r="J2580" s="8">
        <v>100</v>
      </c>
      <c r="K2580" s="8">
        <v>0</v>
      </c>
      <c r="L2580" s="12" t="s">
        <v>20054</v>
      </c>
      <c r="M2580" s="5205"/>
      <c r="N2580" s="1231">
        <v>0</v>
      </c>
      <c r="O2580" s="1231">
        <v>1</v>
      </c>
      <c r="P2580" s="15" t="s">
        <v>20055</v>
      </c>
      <c r="Q2580" s="15" t="s">
        <v>20056</v>
      </c>
      <c r="R2580" s="15" t="s">
        <v>20057</v>
      </c>
      <c r="S2580" s="15" t="s">
        <v>20058</v>
      </c>
      <c r="T2580" s="15" t="s">
        <v>20059</v>
      </c>
    </row>
    <row r="2581" ht="16.5">
      <c r="A2581" s="1228">
        <v>2580</v>
      </c>
      <c r="B2581" s="8">
        <v>20260610</v>
      </c>
      <c r="C2581" s="9">
        <v>1139129336910</v>
      </c>
      <c r="D2581" s="5206"/>
      <c r="E2581" s="22"/>
      <c r="F2581" s="11" t="s">
        <v>20060</v>
      </c>
      <c r="G2581" s="8">
        <v>4449</v>
      </c>
      <c r="H2581" s="8">
        <v>3666</v>
      </c>
      <c r="I2581" s="8">
        <v>8</v>
      </c>
      <c r="J2581" s="8">
        <v>6</v>
      </c>
      <c r="K2581" s="8">
        <v>0</v>
      </c>
      <c r="L2581" s="12" t="s">
        <v>20061</v>
      </c>
      <c r="M2581" s="5207"/>
      <c r="N2581" s="1231">
        <v>0</v>
      </c>
      <c r="O2581" s="1231">
        <v>0</v>
      </c>
      <c r="P2581" s="15" t="s">
        <v>20062</v>
      </c>
      <c r="Q2581" s="15" t="s">
        <v>20063</v>
      </c>
      <c r="R2581" s="15" t="s">
        <v>20064</v>
      </c>
      <c r="S2581" s="15" t="s">
        <v>20065</v>
      </c>
      <c r="T2581" s="15" t="s">
        <v>20066</v>
      </c>
    </row>
    <row r="2582" ht="16.5">
      <c r="A2582" s="1228">
        <v>2581</v>
      </c>
      <c r="B2582" s="8">
        <v>20260609</v>
      </c>
      <c r="C2582" s="9">
        <v>1139637496522</v>
      </c>
      <c r="D2582" s="5208"/>
      <c r="E2582" s="22"/>
      <c r="F2582" s="11" t="s">
        <v>20067</v>
      </c>
      <c r="G2582" s="8">
        <v>3203</v>
      </c>
      <c r="H2582" s="8">
        <v>3657</v>
      </c>
      <c r="I2582" s="8">
        <v>4</v>
      </c>
      <c r="J2582" s="8">
        <v>7</v>
      </c>
      <c r="K2582" s="8">
        <v>0</v>
      </c>
      <c r="L2582" s="12" t="s">
        <v>20068</v>
      </c>
      <c r="M2582" s="5209"/>
      <c r="N2582" s="1231">
        <v>0</v>
      </c>
      <c r="O2582" s="1231">
        <v>0</v>
      </c>
      <c r="P2582" s="15" t="s">
        <v>20069</v>
      </c>
      <c r="Q2582" s="15" t="s">
        <v>20070</v>
      </c>
      <c r="R2582" s="15" t="s">
        <v>20071</v>
      </c>
      <c r="S2582" s="15" t="s">
        <v>20072</v>
      </c>
      <c r="T2582" s="15" t="s">
        <v>20073</v>
      </c>
    </row>
    <row r="2583" ht="16.5">
      <c r="A2583" s="1228">
        <v>2582</v>
      </c>
      <c r="B2583" s="8">
        <v>20260610</v>
      </c>
      <c r="C2583" s="9">
        <v>1131166168789</v>
      </c>
      <c r="D2583" s="5210"/>
      <c r="E2583" s="11" t="s">
        <v>20074</v>
      </c>
      <c r="F2583" s="11" t="s">
        <v>20075</v>
      </c>
      <c r="G2583" s="8">
        <v>2009</v>
      </c>
      <c r="H2583" s="8">
        <v>3656</v>
      </c>
      <c r="I2583" s="8">
        <v>6</v>
      </c>
      <c r="J2583" s="8">
        <v>6</v>
      </c>
      <c r="K2583" s="8">
        <v>0</v>
      </c>
      <c r="L2583" s="12" t="s">
        <v>20076</v>
      </c>
      <c r="M2583" s="5211"/>
      <c r="N2583" s="1231">
        <v>0</v>
      </c>
      <c r="O2583" s="1231">
        <v>0</v>
      </c>
      <c r="P2583" s="15" t="s">
        <v>20077</v>
      </c>
      <c r="Q2583" s="15" t="s">
        <v>20078</v>
      </c>
      <c r="R2583" s="15" t="s">
        <v>20079</v>
      </c>
      <c r="S2583" s="15" t="s">
        <v>20080</v>
      </c>
      <c r="T2583" s="15" t="s">
        <v>20081</v>
      </c>
    </row>
    <row r="2584" ht="16.5">
      <c r="A2584" s="1228">
        <v>2583</v>
      </c>
      <c r="B2584" s="8">
        <v>20260610</v>
      </c>
      <c r="C2584" s="9">
        <v>1132944412667</v>
      </c>
      <c r="D2584" s="5212"/>
      <c r="E2584" s="11" t="s">
        <v>20082</v>
      </c>
      <c r="F2584" s="11" t="s">
        <v>20083</v>
      </c>
      <c r="G2584" s="8">
        <v>19232</v>
      </c>
      <c r="H2584" s="8">
        <v>3656</v>
      </c>
      <c r="I2584" s="8">
        <v>10</v>
      </c>
      <c r="J2584" s="8">
        <v>44</v>
      </c>
      <c r="K2584" s="8">
        <v>0</v>
      </c>
      <c r="L2584" s="12" t="s">
        <v>20084</v>
      </c>
      <c r="M2584" s="5213"/>
      <c r="N2584" s="1231">
        <v>0</v>
      </c>
      <c r="O2584" s="1231">
        <v>1</v>
      </c>
      <c r="P2584" s="15" t="s">
        <v>20085</v>
      </c>
      <c r="Q2584" s="15" t="s">
        <v>20086</v>
      </c>
      <c r="R2584" s="15" t="s">
        <v>20087</v>
      </c>
      <c r="S2584" s="15" t="s">
        <v>20088</v>
      </c>
      <c r="T2584" s="15" t="s">
        <v>20089</v>
      </c>
    </row>
    <row r="2585" ht="16.5">
      <c r="A2585" s="1228">
        <v>2584</v>
      </c>
      <c r="B2585" s="8">
        <v>20260610</v>
      </c>
      <c r="C2585" s="9">
        <v>1134259739486</v>
      </c>
      <c r="D2585" s="5214"/>
      <c r="E2585" s="11" t="s">
        <v>20090</v>
      </c>
      <c r="F2585" s="11" t="s">
        <v>20091</v>
      </c>
      <c r="G2585" s="8">
        <v>19939</v>
      </c>
      <c r="H2585" s="8">
        <v>3655</v>
      </c>
      <c r="I2585" s="8">
        <v>6</v>
      </c>
      <c r="J2585" s="8">
        <v>16</v>
      </c>
      <c r="K2585" s="8">
        <v>0</v>
      </c>
      <c r="L2585" s="12" t="s">
        <v>20092</v>
      </c>
      <c r="M2585" s="5215"/>
      <c r="N2585" s="1231">
        <v>0</v>
      </c>
      <c r="O2585" s="1231">
        <v>0</v>
      </c>
      <c r="P2585" s="15" t="s">
        <v>20093</v>
      </c>
      <c r="Q2585" s="15" t="s">
        <v>20094</v>
      </c>
      <c r="R2585" s="15" t="s">
        <v>20095</v>
      </c>
      <c r="S2585" s="15" t="s">
        <v>20096</v>
      </c>
      <c r="T2585" s="15" t="s">
        <v>20097</v>
      </c>
    </row>
    <row r="2586" ht="16.5">
      <c r="A2586" s="1228">
        <v>2585</v>
      </c>
      <c r="B2586" s="8">
        <v>20260610</v>
      </c>
      <c r="C2586" s="9">
        <v>1140195256192</v>
      </c>
      <c r="D2586" s="5216"/>
      <c r="E2586" s="11" t="s">
        <v>20098</v>
      </c>
      <c r="F2586" s="11" t="s">
        <v>20099</v>
      </c>
      <c r="G2586" s="8">
        <v>3848</v>
      </c>
      <c r="H2586" s="8">
        <v>3655</v>
      </c>
      <c r="I2586" s="8">
        <v>3</v>
      </c>
      <c r="J2586" s="8">
        <v>7</v>
      </c>
      <c r="K2586" s="8">
        <v>0</v>
      </c>
      <c r="L2586" s="12" t="s">
        <v>20100</v>
      </c>
      <c r="M2586" s="5217"/>
      <c r="N2586" s="1231">
        <v>0</v>
      </c>
      <c r="O2586" s="1231">
        <v>0</v>
      </c>
      <c r="P2586" s="15" t="s">
        <v>20101</v>
      </c>
      <c r="Q2586" s="15" t="s">
        <v>20102</v>
      </c>
      <c r="R2586" s="15" t="s">
        <v>20103</v>
      </c>
      <c r="S2586" s="15" t="s">
        <v>20104</v>
      </c>
      <c r="T2586" s="15" t="s">
        <v>20105</v>
      </c>
    </row>
    <row r="2587" ht="16.5">
      <c r="A2587" s="1228">
        <v>2586</v>
      </c>
      <c r="B2587" s="8">
        <v>20260610</v>
      </c>
      <c r="C2587" s="9">
        <v>1136709831636</v>
      </c>
      <c r="D2587" s="5218"/>
      <c r="E2587" s="11" t="s">
        <v>20106</v>
      </c>
      <c r="F2587" s="11" t="s">
        <v>20107</v>
      </c>
      <c r="G2587" s="8">
        <v>17831</v>
      </c>
      <c r="H2587" s="8">
        <v>3654</v>
      </c>
      <c r="I2587" s="8">
        <v>3</v>
      </c>
      <c r="J2587" s="8">
        <v>15</v>
      </c>
      <c r="K2587" s="8">
        <v>0</v>
      </c>
      <c r="L2587" s="12" t="s">
        <v>20108</v>
      </c>
      <c r="M2587" s="5219"/>
      <c r="N2587" s="1231">
        <v>0</v>
      </c>
      <c r="O2587" s="1231">
        <v>1</v>
      </c>
      <c r="P2587" s="15" t="s">
        <v>20109</v>
      </c>
      <c r="Q2587" s="15" t="s">
        <v>20110</v>
      </c>
      <c r="R2587" s="15" t="s">
        <v>20111</v>
      </c>
      <c r="S2587" s="15" t="s">
        <v>20112</v>
      </c>
      <c r="T2587" s="15" t="s">
        <v>20113</v>
      </c>
    </row>
    <row r="2588" ht="16.5">
      <c r="A2588" s="1228">
        <v>2587</v>
      </c>
      <c r="B2588" s="8">
        <v>20260610</v>
      </c>
      <c r="C2588" s="9">
        <v>1139343847463</v>
      </c>
      <c r="D2588" s="5220"/>
      <c r="E2588" s="11" t="s">
        <v>20114</v>
      </c>
      <c r="F2588" s="11" t="s">
        <v>20115</v>
      </c>
      <c r="G2588" s="8">
        <v>2809</v>
      </c>
      <c r="H2588" s="8">
        <v>3653</v>
      </c>
      <c r="I2588" s="8">
        <v>3</v>
      </c>
      <c r="J2588" s="8">
        <v>2</v>
      </c>
      <c r="K2588" s="8">
        <v>0</v>
      </c>
      <c r="L2588" s="12" t="s">
        <v>20116</v>
      </c>
      <c r="M2588" s="5221"/>
      <c r="N2588" s="1231">
        <v>0</v>
      </c>
      <c r="O2588" s="1231">
        <v>0</v>
      </c>
      <c r="P2588" s="15" t="s">
        <v>20117</v>
      </c>
      <c r="Q2588" s="15" t="s">
        <v>20118</v>
      </c>
      <c r="R2588" s="15" t="s">
        <v>20119</v>
      </c>
      <c r="S2588" s="15" t="s">
        <v>20120</v>
      </c>
      <c r="T2588" s="15" t="s">
        <v>20121</v>
      </c>
    </row>
    <row r="2589" ht="16.5">
      <c r="A2589" s="1228">
        <v>2588</v>
      </c>
      <c r="B2589" s="8">
        <v>20260608</v>
      </c>
      <c r="C2589" s="9">
        <v>1135770220053</v>
      </c>
      <c r="D2589" s="5222"/>
      <c r="E2589" s="11" t="s">
        <v>20122</v>
      </c>
      <c r="F2589" s="11" t="s">
        <v>20123</v>
      </c>
      <c r="G2589" s="8">
        <v>5020</v>
      </c>
      <c r="H2589" s="8">
        <v>3652</v>
      </c>
      <c r="I2589" s="8">
        <v>2</v>
      </c>
      <c r="J2589" s="8">
        <v>7</v>
      </c>
      <c r="K2589" s="8">
        <v>0</v>
      </c>
      <c r="L2589" s="12" t="s">
        <v>20124</v>
      </c>
      <c r="M2589" s="5223"/>
      <c r="N2589" s="1231">
        <v>0</v>
      </c>
      <c r="O2589" s="1231">
        <v>0</v>
      </c>
      <c r="P2589" s="15" t="s">
        <v>20125</v>
      </c>
      <c r="Q2589" s="15" t="s">
        <v>20126</v>
      </c>
      <c r="R2589" s="15" t="s">
        <v>20127</v>
      </c>
      <c r="S2589" s="15" t="s">
        <v>20128</v>
      </c>
      <c r="T2589" s="15" t="s">
        <v>20129</v>
      </c>
    </row>
    <row r="2590" ht="16.5">
      <c r="A2590" s="1228">
        <v>2589</v>
      </c>
      <c r="B2590" s="8">
        <v>20260610</v>
      </c>
      <c r="C2590" s="9">
        <v>1137657242117</v>
      </c>
      <c r="D2590" s="5224"/>
      <c r="E2590" s="11" t="s">
        <v>20130</v>
      </c>
      <c r="F2590" s="11" t="s">
        <v>20131</v>
      </c>
      <c r="G2590" s="8">
        <v>26647</v>
      </c>
      <c r="H2590" s="8">
        <v>3650</v>
      </c>
      <c r="I2590" s="8">
        <v>2</v>
      </c>
      <c r="J2590" s="8">
        <v>6</v>
      </c>
      <c r="K2590" s="8">
        <v>0</v>
      </c>
      <c r="L2590" s="12" t="s">
        <v>20132</v>
      </c>
      <c r="M2590" s="5225"/>
      <c r="N2590" s="1231">
        <v>0</v>
      </c>
      <c r="O2590" s="1231">
        <v>1</v>
      </c>
      <c r="P2590" s="15" t="s">
        <v>20133</v>
      </c>
      <c r="Q2590" s="15" t="s">
        <v>20134</v>
      </c>
      <c r="R2590" s="15" t="s">
        <v>20135</v>
      </c>
      <c r="S2590" s="15" t="s">
        <v>20136</v>
      </c>
      <c r="T2590" s="15" t="s">
        <v>20137</v>
      </c>
    </row>
    <row r="2591" ht="16.5">
      <c r="A2591" s="1228">
        <v>2590</v>
      </c>
      <c r="B2591" s="8">
        <v>20260610</v>
      </c>
      <c r="C2591" s="9">
        <v>1131525913843</v>
      </c>
      <c r="D2591" s="5226"/>
      <c r="E2591" s="22"/>
      <c r="F2591" s="11" t="s">
        <v>20138</v>
      </c>
      <c r="G2591" s="8">
        <v>1475</v>
      </c>
      <c r="H2591" s="8">
        <v>3649</v>
      </c>
      <c r="I2591" s="8">
        <v>2</v>
      </c>
      <c r="J2591" s="8">
        <v>0</v>
      </c>
      <c r="K2591" s="8">
        <v>1</v>
      </c>
      <c r="L2591" s="12" t="s">
        <v>20139</v>
      </c>
      <c r="M2591" s="5227"/>
      <c r="N2591" s="1231">
        <v>0</v>
      </c>
      <c r="O2591" s="1231">
        <v>0</v>
      </c>
      <c r="P2591" s="15" t="s">
        <v>20140</v>
      </c>
      <c r="Q2591" s="15" t="s">
        <v>20141</v>
      </c>
      <c r="R2591" s="15" t="s">
        <v>20142</v>
      </c>
      <c r="S2591" s="15" t="s">
        <v>20143</v>
      </c>
      <c r="T2591" s="15" t="s">
        <v>20144</v>
      </c>
    </row>
    <row r="2592" ht="16.5">
      <c r="A2592" s="1228">
        <v>2591</v>
      </c>
      <c r="B2592" s="8">
        <v>20260610</v>
      </c>
      <c r="C2592" s="9">
        <v>1131166260292</v>
      </c>
      <c r="D2592" s="5228"/>
      <c r="E2592" s="11" t="s">
        <v>20145</v>
      </c>
      <c r="F2592" s="11" t="s">
        <v>20146</v>
      </c>
      <c r="G2592" s="8">
        <v>21841</v>
      </c>
      <c r="H2592" s="8">
        <v>3649</v>
      </c>
      <c r="I2592" s="8">
        <v>16</v>
      </c>
      <c r="J2592" s="8">
        <v>43</v>
      </c>
      <c r="K2592" s="8">
        <v>2</v>
      </c>
      <c r="L2592" s="12" t="s">
        <v>20147</v>
      </c>
      <c r="M2592" s="5229"/>
      <c r="N2592" s="1231">
        <v>0</v>
      </c>
      <c r="O2592" s="1231">
        <v>1</v>
      </c>
      <c r="P2592" s="15" t="s">
        <v>20148</v>
      </c>
      <c r="Q2592" s="15" t="s">
        <v>20149</v>
      </c>
      <c r="R2592" s="15" t="s">
        <v>20150</v>
      </c>
      <c r="S2592" s="15" t="s">
        <v>20151</v>
      </c>
      <c r="T2592" s="15" t="s">
        <v>20152</v>
      </c>
    </row>
    <row r="2593" ht="16.5">
      <c r="A2593" s="1228">
        <v>2592</v>
      </c>
      <c r="B2593" s="8">
        <v>20260610</v>
      </c>
      <c r="C2593" s="9">
        <v>1136724746595</v>
      </c>
      <c r="D2593" s="5230"/>
      <c r="E2593" s="11" t="s">
        <v>20153</v>
      </c>
      <c r="F2593" s="11" t="s">
        <v>20154</v>
      </c>
      <c r="G2593" s="8">
        <v>3581</v>
      </c>
      <c r="H2593" s="8">
        <v>3647</v>
      </c>
      <c r="I2593" s="8">
        <v>5</v>
      </c>
      <c r="J2593" s="8">
        <v>24</v>
      </c>
      <c r="K2593" s="8">
        <v>0</v>
      </c>
      <c r="L2593" s="12" t="s">
        <v>20155</v>
      </c>
      <c r="M2593" s="5231"/>
      <c r="N2593" s="1231">
        <v>0</v>
      </c>
      <c r="O2593" s="1231">
        <v>0</v>
      </c>
      <c r="P2593" s="15" t="s">
        <v>20156</v>
      </c>
      <c r="Q2593" s="15" t="s">
        <v>20157</v>
      </c>
      <c r="R2593" s="15" t="s">
        <v>20158</v>
      </c>
      <c r="S2593" s="15" t="s">
        <v>20159</v>
      </c>
      <c r="T2593" s="15" t="s">
        <v>20160</v>
      </c>
    </row>
    <row r="2594" ht="16.5">
      <c r="A2594" s="1228">
        <v>2593</v>
      </c>
      <c r="B2594" s="8">
        <v>20260610</v>
      </c>
      <c r="C2594" s="9">
        <v>1139603432415</v>
      </c>
      <c r="D2594" s="5232"/>
      <c r="E2594" s="11" t="s">
        <v>20161</v>
      </c>
      <c r="F2594" s="11" t="s">
        <v>20162</v>
      </c>
      <c r="G2594" s="8">
        <v>6640</v>
      </c>
      <c r="H2594" s="8">
        <v>3640</v>
      </c>
      <c r="I2594" s="8">
        <v>1</v>
      </c>
      <c r="J2594" s="8">
        <v>9</v>
      </c>
      <c r="K2594" s="8">
        <v>0</v>
      </c>
      <c r="L2594" s="12" t="s">
        <v>20163</v>
      </c>
      <c r="M2594" s="5233"/>
      <c r="N2594" s="1231">
        <v>1</v>
      </c>
      <c r="O2594" s="1231">
        <v>1</v>
      </c>
      <c r="P2594" s="15" t="s">
        <v>20164</v>
      </c>
      <c r="Q2594" s="15" t="s">
        <v>20165</v>
      </c>
      <c r="R2594" s="15" t="s">
        <v>20166</v>
      </c>
      <c r="S2594" s="15" t="s">
        <v>20167</v>
      </c>
      <c r="T2594" s="15" t="s">
        <v>20168</v>
      </c>
    </row>
    <row r="2595" ht="16.5">
      <c r="A2595" s="1228">
        <v>2594</v>
      </c>
      <c r="B2595" s="8">
        <v>20260610</v>
      </c>
      <c r="C2595" s="9">
        <v>1132869680199</v>
      </c>
      <c r="D2595" s="5234"/>
      <c r="E2595" s="11" t="s">
        <v>20169</v>
      </c>
      <c r="F2595" s="11" t="s">
        <v>20170</v>
      </c>
      <c r="G2595" s="8">
        <v>8431</v>
      </c>
      <c r="H2595" s="8">
        <v>3639</v>
      </c>
      <c r="I2595" s="8">
        <v>6</v>
      </c>
      <c r="J2595" s="8">
        <v>14</v>
      </c>
      <c r="K2595" s="8">
        <v>0</v>
      </c>
      <c r="L2595" s="12" t="s">
        <v>20171</v>
      </c>
      <c r="M2595" s="5235"/>
      <c r="N2595" s="1231">
        <v>1</v>
      </c>
      <c r="O2595" s="1231">
        <v>1</v>
      </c>
      <c r="P2595" s="15" t="s">
        <v>20172</v>
      </c>
      <c r="Q2595" s="15" t="s">
        <v>20173</v>
      </c>
      <c r="R2595" s="15" t="s">
        <v>20174</v>
      </c>
      <c r="S2595" s="15" t="s">
        <v>20175</v>
      </c>
      <c r="T2595" s="15" t="s">
        <v>20176</v>
      </c>
    </row>
    <row r="2596" ht="16.5">
      <c r="A2596" s="1228">
        <v>2595</v>
      </c>
      <c r="B2596" s="8">
        <v>20260609</v>
      </c>
      <c r="C2596" s="9">
        <v>1138370135805</v>
      </c>
      <c r="D2596" s="5236"/>
      <c r="E2596" s="11" t="s">
        <v>20177</v>
      </c>
      <c r="F2596" s="11" t="s">
        <v>20178</v>
      </c>
      <c r="G2596" s="8">
        <v>4786</v>
      </c>
      <c r="H2596" s="8">
        <v>3638</v>
      </c>
      <c r="I2596" s="8">
        <v>8</v>
      </c>
      <c r="J2596" s="8">
        <v>27</v>
      </c>
      <c r="K2596" s="8">
        <v>1</v>
      </c>
      <c r="L2596" s="12" t="s">
        <v>20179</v>
      </c>
      <c r="M2596" s="5237"/>
      <c r="N2596" s="1231">
        <v>0</v>
      </c>
      <c r="O2596" s="1231">
        <v>1</v>
      </c>
      <c r="P2596" s="15" t="s">
        <v>20180</v>
      </c>
      <c r="Q2596" s="15" t="s">
        <v>20181</v>
      </c>
      <c r="R2596" s="15" t="s">
        <v>20182</v>
      </c>
      <c r="S2596" s="15" t="s">
        <v>20183</v>
      </c>
      <c r="T2596" s="15" t="s">
        <v>20184</v>
      </c>
    </row>
    <row r="2597" ht="16.5">
      <c r="A2597" s="1228">
        <v>2596</v>
      </c>
      <c r="B2597" s="8">
        <v>20260610</v>
      </c>
      <c r="C2597" s="9">
        <v>1134652200968</v>
      </c>
      <c r="D2597" s="5238"/>
      <c r="E2597" s="22"/>
      <c r="F2597" s="11" t="s">
        <v>20185</v>
      </c>
      <c r="G2597" s="8">
        <v>6728</v>
      </c>
      <c r="H2597" s="8">
        <v>3637</v>
      </c>
      <c r="I2597" s="8">
        <v>2</v>
      </c>
      <c r="J2597" s="8">
        <v>1</v>
      </c>
      <c r="K2597" s="8">
        <v>0</v>
      </c>
      <c r="L2597" s="12" t="s">
        <v>20186</v>
      </c>
      <c r="M2597" s="5239"/>
      <c r="N2597" s="1231">
        <v>0</v>
      </c>
      <c r="O2597" s="1231">
        <v>0</v>
      </c>
      <c r="P2597" s="15" t="s">
        <v>20187</v>
      </c>
      <c r="Q2597" s="15" t="s">
        <v>20188</v>
      </c>
      <c r="R2597" s="15" t="s">
        <v>20189</v>
      </c>
      <c r="S2597" s="15" t="s">
        <v>20190</v>
      </c>
      <c r="T2597" s="15" t="s">
        <v>20191</v>
      </c>
    </row>
    <row r="2598" ht="16.5">
      <c r="A2598" s="1228">
        <v>2597</v>
      </c>
      <c r="B2598" s="8">
        <v>20260610</v>
      </c>
      <c r="C2598" s="9">
        <v>1140180201773</v>
      </c>
      <c r="D2598" s="5240"/>
      <c r="E2598" s="22"/>
      <c r="F2598" s="11" t="s">
        <v>20192</v>
      </c>
      <c r="G2598" s="8">
        <v>5796</v>
      </c>
      <c r="H2598" s="8">
        <v>3637</v>
      </c>
      <c r="I2598" s="8">
        <v>1</v>
      </c>
      <c r="J2598" s="8">
        <v>0</v>
      </c>
      <c r="K2598" s="8">
        <v>0</v>
      </c>
      <c r="L2598" s="12" t="s">
        <v>20193</v>
      </c>
      <c r="M2598" s="5241"/>
      <c r="N2598" s="1231">
        <v>1</v>
      </c>
      <c r="O2598" s="1231">
        <v>0</v>
      </c>
      <c r="P2598" s="15" t="s">
        <v>20194</v>
      </c>
      <c r="Q2598" s="15" t="s">
        <v>20195</v>
      </c>
      <c r="R2598" s="15" t="s">
        <v>20196</v>
      </c>
      <c r="S2598" s="15" t="s">
        <v>20197</v>
      </c>
      <c r="T2598" s="15" t="s">
        <v>20198</v>
      </c>
    </row>
    <row r="2599" ht="16.5">
      <c r="A2599" s="1228">
        <v>2598</v>
      </c>
      <c r="B2599" s="8">
        <v>20260610</v>
      </c>
      <c r="C2599" s="9">
        <v>1131712830901</v>
      </c>
      <c r="D2599" s="5242"/>
      <c r="E2599" s="22"/>
      <c r="F2599" s="11" t="s">
        <v>20199</v>
      </c>
      <c r="G2599" s="8">
        <v>2504</v>
      </c>
      <c r="H2599" s="8">
        <v>3637</v>
      </c>
      <c r="I2599" s="8">
        <v>0</v>
      </c>
      <c r="J2599" s="8">
        <v>2</v>
      </c>
      <c r="K2599" s="8">
        <v>1</v>
      </c>
      <c r="L2599" s="12" t="s">
        <v>20200</v>
      </c>
      <c r="M2599" s="5243"/>
      <c r="N2599" s="1231">
        <v>0</v>
      </c>
      <c r="O2599" s="1231">
        <v>0</v>
      </c>
      <c r="P2599" s="15" t="s">
        <v>20201</v>
      </c>
      <c r="Q2599" s="15" t="s">
        <v>20202</v>
      </c>
      <c r="R2599" s="15" t="s">
        <v>20203</v>
      </c>
      <c r="S2599" s="15" t="s">
        <v>20204</v>
      </c>
      <c r="T2599" s="15" t="s">
        <v>20205</v>
      </c>
    </row>
    <row r="2600" ht="16.5">
      <c r="A2600" s="1228">
        <v>2599</v>
      </c>
      <c r="B2600" s="8">
        <v>20260610</v>
      </c>
      <c r="C2600" s="9">
        <v>1137673827297</v>
      </c>
      <c r="D2600" s="5244"/>
      <c r="E2600" s="11" t="s">
        <v>20206</v>
      </c>
      <c r="F2600" s="11" t="s">
        <v>20207</v>
      </c>
      <c r="G2600" s="8">
        <v>26386</v>
      </c>
      <c r="H2600" s="8">
        <v>3629</v>
      </c>
      <c r="I2600" s="8">
        <v>12</v>
      </c>
      <c r="J2600" s="8">
        <v>130</v>
      </c>
      <c r="K2600" s="8">
        <v>1</v>
      </c>
      <c r="L2600" s="12" t="s">
        <v>20208</v>
      </c>
      <c r="M2600" s="5245"/>
      <c r="N2600" s="1231">
        <v>0</v>
      </c>
      <c r="O2600" s="1231">
        <v>1</v>
      </c>
      <c r="P2600" s="15" t="s">
        <v>20209</v>
      </c>
      <c r="Q2600" s="15" t="s">
        <v>20210</v>
      </c>
      <c r="R2600" s="15" t="s">
        <v>20211</v>
      </c>
      <c r="S2600" s="15" t="s">
        <v>20212</v>
      </c>
      <c r="T2600" s="15" t="s">
        <v>20213</v>
      </c>
    </row>
    <row r="2601" ht="16.5">
      <c r="A2601" s="1228">
        <v>2600</v>
      </c>
      <c r="B2601" s="8">
        <v>20260610</v>
      </c>
      <c r="C2601" s="9">
        <v>1138918588073</v>
      </c>
      <c r="D2601" s="5246"/>
      <c r="E2601" s="11" t="s">
        <v>20214</v>
      </c>
      <c r="F2601" s="11" t="s">
        <v>20215</v>
      </c>
      <c r="G2601" s="8">
        <v>31753</v>
      </c>
      <c r="H2601" s="8">
        <v>3627</v>
      </c>
      <c r="I2601" s="8">
        <v>1</v>
      </c>
      <c r="J2601" s="8">
        <v>8</v>
      </c>
      <c r="K2601" s="8">
        <v>0</v>
      </c>
      <c r="L2601" s="12" t="s">
        <v>20216</v>
      </c>
      <c r="M2601" s="5247"/>
      <c r="N2601" s="1231">
        <v>0</v>
      </c>
      <c r="O2601" s="1231">
        <v>0</v>
      </c>
      <c r="P2601" s="15" t="s">
        <v>20217</v>
      </c>
      <c r="Q2601" s="15" t="s">
        <v>20218</v>
      </c>
      <c r="R2601" s="15" t="s">
        <v>20219</v>
      </c>
      <c r="S2601" s="15" t="s">
        <v>20220</v>
      </c>
      <c r="T2601" s="15" t="s">
        <v>20221</v>
      </c>
    </row>
    <row r="2602" ht="16.5">
      <c r="A2602" s="1228">
        <v>2601</v>
      </c>
      <c r="B2602" s="8">
        <v>20260610</v>
      </c>
      <c r="C2602" s="9">
        <v>1132838006923</v>
      </c>
      <c r="D2602" s="5248"/>
      <c r="E2602" s="11" t="s">
        <v>20222</v>
      </c>
      <c r="F2602" s="11" t="s">
        <v>20223</v>
      </c>
      <c r="G2602" s="8">
        <v>25852</v>
      </c>
      <c r="H2602" s="8">
        <v>3624</v>
      </c>
      <c r="I2602" s="8">
        <v>29</v>
      </c>
      <c r="J2602" s="8">
        <v>74</v>
      </c>
      <c r="K2602" s="8">
        <v>0</v>
      </c>
      <c r="L2602" s="12" t="s">
        <v>20224</v>
      </c>
      <c r="M2602" s="5249"/>
      <c r="N2602" s="1231">
        <v>1</v>
      </c>
      <c r="O2602" s="1231">
        <v>1</v>
      </c>
      <c r="P2602" s="15" t="s">
        <v>20225</v>
      </c>
      <c r="Q2602" s="15" t="s">
        <v>20226</v>
      </c>
      <c r="R2602" s="15" t="s">
        <v>20227</v>
      </c>
      <c r="S2602" s="15" t="s">
        <v>20228</v>
      </c>
      <c r="T2602" s="15" t="s">
        <v>20229</v>
      </c>
    </row>
    <row r="2603" ht="16.5">
      <c r="A2603" s="1228">
        <v>2602</v>
      </c>
      <c r="B2603" s="8">
        <v>20260610</v>
      </c>
      <c r="C2603" s="9">
        <v>1139878018040</v>
      </c>
      <c r="D2603" s="5250"/>
      <c r="E2603" s="22"/>
      <c r="F2603" s="11" t="s">
        <v>20230</v>
      </c>
      <c r="G2603" s="8">
        <v>3203</v>
      </c>
      <c r="H2603" s="8">
        <v>3622</v>
      </c>
      <c r="I2603" s="8">
        <v>3</v>
      </c>
      <c r="J2603" s="8">
        <v>34</v>
      </c>
      <c r="K2603" s="8">
        <v>0</v>
      </c>
      <c r="L2603" s="12" t="s">
        <v>20231</v>
      </c>
      <c r="M2603" s="5251"/>
      <c r="N2603" s="1231">
        <v>0</v>
      </c>
      <c r="O2603" s="1231">
        <v>0</v>
      </c>
      <c r="P2603" s="15" t="s">
        <v>20232</v>
      </c>
      <c r="Q2603" s="15" t="s">
        <v>20233</v>
      </c>
      <c r="R2603" s="15" t="s">
        <v>20234</v>
      </c>
      <c r="S2603" s="15" t="s">
        <v>20235</v>
      </c>
      <c r="T2603" s="15" t="s">
        <v>20236</v>
      </c>
    </row>
    <row r="2604" ht="16.5">
      <c r="A2604" s="1228">
        <v>2603</v>
      </c>
      <c r="B2604" s="8">
        <v>20260610</v>
      </c>
      <c r="C2604" s="9">
        <v>1136070511606</v>
      </c>
      <c r="D2604" s="5252"/>
      <c r="E2604" s="11" t="s">
        <v>20237</v>
      </c>
      <c r="F2604" s="11" t="s">
        <v>20238</v>
      </c>
      <c r="G2604" s="8">
        <v>4119</v>
      </c>
      <c r="H2604" s="8">
        <v>3620</v>
      </c>
      <c r="I2604" s="8">
        <v>4</v>
      </c>
      <c r="J2604" s="8">
        <v>16</v>
      </c>
      <c r="K2604" s="8">
        <v>0</v>
      </c>
      <c r="L2604" s="12" t="s">
        <v>20239</v>
      </c>
      <c r="M2604" s="5253"/>
      <c r="N2604" s="1231">
        <v>0</v>
      </c>
      <c r="O2604" s="1231">
        <v>0</v>
      </c>
      <c r="P2604" s="15" t="s">
        <v>20240</v>
      </c>
      <c r="Q2604" s="15" t="s">
        <v>20241</v>
      </c>
      <c r="R2604" s="15" t="s">
        <v>20242</v>
      </c>
      <c r="S2604" s="15" t="s">
        <v>20243</v>
      </c>
      <c r="T2604" s="15" t="s">
        <v>20244</v>
      </c>
    </row>
    <row r="2605" ht="16.5">
      <c r="A2605" s="1228">
        <v>2604</v>
      </c>
      <c r="B2605" s="8">
        <v>20260610</v>
      </c>
      <c r="C2605" s="9">
        <v>1134461780559</v>
      </c>
      <c r="D2605" s="5254"/>
      <c r="E2605" s="11" t="s">
        <v>20245</v>
      </c>
      <c r="F2605" s="11" t="s">
        <v>20246</v>
      </c>
      <c r="G2605" s="8">
        <v>8518</v>
      </c>
      <c r="H2605" s="8">
        <v>3620</v>
      </c>
      <c r="I2605" s="8">
        <v>4</v>
      </c>
      <c r="J2605" s="8">
        <v>16</v>
      </c>
      <c r="K2605" s="8">
        <v>0</v>
      </c>
      <c r="L2605" s="12" t="s">
        <v>20247</v>
      </c>
      <c r="M2605" s="5255"/>
      <c r="N2605" s="1231">
        <v>0</v>
      </c>
      <c r="O2605" s="1231">
        <v>1</v>
      </c>
      <c r="P2605" s="15" t="s">
        <v>20248</v>
      </c>
      <c r="Q2605" s="15" t="s">
        <v>20249</v>
      </c>
      <c r="R2605" s="15" t="s">
        <v>20250</v>
      </c>
      <c r="S2605" s="15" t="s">
        <v>20251</v>
      </c>
      <c r="T2605" s="15" t="s">
        <v>20252</v>
      </c>
    </row>
    <row r="2606" ht="16.5">
      <c r="A2606" s="1228">
        <v>2605</v>
      </c>
      <c r="B2606" s="8">
        <v>20260610</v>
      </c>
      <c r="C2606" s="9">
        <v>1131454247775</v>
      </c>
      <c r="D2606" s="5256"/>
      <c r="E2606" s="11" t="s">
        <v>20253</v>
      </c>
      <c r="F2606" s="11" t="s">
        <v>20254</v>
      </c>
      <c r="G2606" s="8">
        <v>3213</v>
      </c>
      <c r="H2606" s="8">
        <v>3619</v>
      </c>
      <c r="I2606" s="8">
        <v>17</v>
      </c>
      <c r="J2606" s="8">
        <v>8</v>
      </c>
      <c r="K2606" s="8">
        <v>0</v>
      </c>
      <c r="L2606" s="12" t="s">
        <v>20255</v>
      </c>
      <c r="M2606" s="5257"/>
      <c r="N2606" s="1231">
        <v>0</v>
      </c>
      <c r="O2606" s="1231">
        <v>0</v>
      </c>
      <c r="P2606" s="15" t="s">
        <v>20256</v>
      </c>
      <c r="Q2606" s="15" t="s">
        <v>20257</v>
      </c>
      <c r="R2606" s="15" t="s">
        <v>20258</v>
      </c>
      <c r="S2606" s="15" t="s">
        <v>20259</v>
      </c>
      <c r="T2606" s="15" t="s">
        <v>20260</v>
      </c>
    </row>
    <row r="2607" ht="16.5">
      <c r="A2607" s="1228">
        <v>2606</v>
      </c>
      <c r="B2607" s="8">
        <v>20260608</v>
      </c>
      <c r="C2607" s="9">
        <v>1132429357096</v>
      </c>
      <c r="D2607" s="5258"/>
      <c r="E2607" s="11" t="s">
        <v>20261</v>
      </c>
      <c r="F2607" s="11" t="s">
        <v>20262</v>
      </c>
      <c r="G2607" s="8">
        <v>19642</v>
      </c>
      <c r="H2607" s="8">
        <v>3617</v>
      </c>
      <c r="I2607" s="8">
        <v>21</v>
      </c>
      <c r="J2607" s="8">
        <v>24</v>
      </c>
      <c r="K2607" s="8">
        <v>1</v>
      </c>
      <c r="L2607" s="12" t="s">
        <v>20263</v>
      </c>
      <c r="M2607" s="5259"/>
      <c r="N2607" s="1231">
        <v>0</v>
      </c>
      <c r="O2607" s="1231">
        <v>0</v>
      </c>
      <c r="P2607" s="15" t="s">
        <v>20264</v>
      </c>
      <c r="Q2607" s="15" t="s">
        <v>20265</v>
      </c>
      <c r="R2607" s="15" t="s">
        <v>20266</v>
      </c>
      <c r="S2607" s="15" t="s">
        <v>20267</v>
      </c>
      <c r="T2607" s="15" t="s">
        <v>20268</v>
      </c>
    </row>
    <row r="2608" ht="16.5">
      <c r="A2608" s="1228">
        <v>2607</v>
      </c>
      <c r="B2608" s="8">
        <v>20260610</v>
      </c>
      <c r="C2608" s="9">
        <v>1140015290605</v>
      </c>
      <c r="D2608" s="5260"/>
      <c r="E2608" s="11" t="s">
        <v>20269</v>
      </c>
      <c r="F2608" s="11" t="s">
        <v>20270</v>
      </c>
      <c r="G2608" s="8">
        <v>3785</v>
      </c>
      <c r="H2608" s="8">
        <v>3615</v>
      </c>
      <c r="I2608" s="8">
        <v>3</v>
      </c>
      <c r="J2608" s="8">
        <v>3</v>
      </c>
      <c r="K2608" s="8">
        <v>0</v>
      </c>
      <c r="L2608" s="12" t="s">
        <v>20271</v>
      </c>
      <c r="M2608" s="5261"/>
      <c r="N2608" s="1231">
        <v>0</v>
      </c>
      <c r="O2608" s="1231">
        <v>0</v>
      </c>
      <c r="P2608" s="15" t="s">
        <v>20272</v>
      </c>
      <c r="Q2608" s="15" t="s">
        <v>20273</v>
      </c>
      <c r="R2608" s="15" t="s">
        <v>20274</v>
      </c>
      <c r="S2608" s="15" t="s">
        <v>20275</v>
      </c>
      <c r="T2608" s="15" t="s">
        <v>20276</v>
      </c>
    </row>
    <row r="2609" ht="16.5">
      <c r="A2609" s="1228">
        <v>2608</v>
      </c>
      <c r="B2609" s="8">
        <v>20260605</v>
      </c>
      <c r="C2609" s="9">
        <v>1134580580841</v>
      </c>
      <c r="D2609" s="5262"/>
      <c r="E2609" s="11" t="s">
        <v>20277</v>
      </c>
      <c r="F2609" s="11" t="s">
        <v>20278</v>
      </c>
      <c r="G2609" s="8">
        <v>6780</v>
      </c>
      <c r="H2609" s="8">
        <v>3615</v>
      </c>
      <c r="I2609" s="8">
        <v>7</v>
      </c>
      <c r="J2609" s="8">
        <v>24</v>
      </c>
      <c r="K2609" s="8">
        <v>0</v>
      </c>
      <c r="L2609" s="12" t="s">
        <v>20279</v>
      </c>
      <c r="M2609" s="5263"/>
      <c r="N2609" s="1231">
        <v>0</v>
      </c>
      <c r="O2609" s="1231">
        <v>1</v>
      </c>
      <c r="P2609" s="15" t="s">
        <v>20280</v>
      </c>
      <c r="Q2609" s="15" t="s">
        <v>20281</v>
      </c>
      <c r="R2609" s="15" t="s">
        <v>20282</v>
      </c>
      <c r="S2609" s="15" t="s">
        <v>20283</v>
      </c>
      <c r="T2609" s="15" t="s">
        <v>20284</v>
      </c>
    </row>
    <row r="2610" ht="16.5">
      <c r="A2610" s="1228">
        <v>2609</v>
      </c>
      <c r="B2610" s="8">
        <v>20260607</v>
      </c>
      <c r="C2610" s="9">
        <v>1138921451327</v>
      </c>
      <c r="D2610" s="5264"/>
      <c r="E2610" s="22"/>
      <c r="F2610" s="11" t="s">
        <v>20285</v>
      </c>
      <c r="G2610" s="8">
        <v>1959</v>
      </c>
      <c r="H2610" s="8">
        <v>3615</v>
      </c>
      <c r="I2610" s="8">
        <v>2</v>
      </c>
      <c r="J2610" s="8">
        <v>0</v>
      </c>
      <c r="K2610" s="8">
        <v>0</v>
      </c>
      <c r="L2610" s="12" t="s">
        <v>20286</v>
      </c>
      <c r="M2610" s="5265"/>
      <c r="N2610" s="1231">
        <v>0</v>
      </c>
      <c r="O2610" s="1231">
        <v>0</v>
      </c>
      <c r="P2610" s="15" t="s">
        <v>20287</v>
      </c>
      <c r="Q2610" s="15" t="s">
        <v>20288</v>
      </c>
      <c r="R2610" s="15" t="s">
        <v>20289</v>
      </c>
      <c r="S2610" s="15" t="s">
        <v>20290</v>
      </c>
      <c r="T2610" s="15" t="s">
        <v>20291</v>
      </c>
    </row>
    <row r="2611" ht="16.5">
      <c r="A2611" s="1228">
        <v>2610</v>
      </c>
      <c r="B2611" s="8">
        <v>20260610</v>
      </c>
      <c r="C2611" s="9">
        <v>1131461203230</v>
      </c>
      <c r="D2611" s="5266"/>
      <c r="E2611" s="11" t="s">
        <v>20292</v>
      </c>
      <c r="F2611" s="11" t="s">
        <v>20293</v>
      </c>
      <c r="G2611" s="8">
        <v>41091</v>
      </c>
      <c r="H2611" s="8">
        <v>3614</v>
      </c>
      <c r="I2611" s="8">
        <v>6</v>
      </c>
      <c r="J2611" s="8">
        <v>39</v>
      </c>
      <c r="K2611" s="8">
        <v>0</v>
      </c>
      <c r="L2611" s="12" t="s">
        <v>20294</v>
      </c>
      <c r="M2611" s="5267"/>
      <c r="N2611" s="1231">
        <v>0</v>
      </c>
      <c r="O2611" s="1231">
        <v>1</v>
      </c>
      <c r="P2611" s="15" t="s">
        <v>20295</v>
      </c>
      <c r="Q2611" s="15" t="s">
        <v>20296</v>
      </c>
      <c r="R2611" s="15" t="s">
        <v>20297</v>
      </c>
      <c r="S2611" s="15" t="s">
        <v>20298</v>
      </c>
      <c r="T2611" s="15" t="s">
        <v>20299</v>
      </c>
    </row>
    <row r="2612" ht="16.5">
      <c r="A2612" s="1228">
        <v>2611</v>
      </c>
      <c r="B2612" s="8">
        <v>20260610</v>
      </c>
      <c r="C2612" s="9">
        <v>1137133147125</v>
      </c>
      <c r="D2612" s="5268"/>
      <c r="E2612" s="11" t="s">
        <v>20300</v>
      </c>
      <c r="F2612" s="11" t="s">
        <v>20301</v>
      </c>
      <c r="G2612" s="8">
        <v>1249</v>
      </c>
      <c r="H2612" s="8">
        <v>3613</v>
      </c>
      <c r="I2612" s="8">
        <v>2</v>
      </c>
      <c r="J2612" s="8">
        <v>4</v>
      </c>
      <c r="K2612" s="8">
        <v>1</v>
      </c>
      <c r="L2612" s="12" t="s">
        <v>20302</v>
      </c>
      <c r="M2612" s="5269"/>
      <c r="N2612" s="1231">
        <v>0</v>
      </c>
      <c r="O2612" s="1231">
        <v>0</v>
      </c>
      <c r="P2612" s="15" t="s">
        <v>20303</v>
      </c>
      <c r="Q2612" s="15" t="s">
        <v>20304</v>
      </c>
      <c r="R2612" s="15" t="s">
        <v>20305</v>
      </c>
      <c r="S2612" s="15" t="s">
        <v>20306</v>
      </c>
      <c r="T2612" s="15" t="s">
        <v>20307</v>
      </c>
    </row>
    <row r="2613" ht="16.5">
      <c r="A2613" s="1228">
        <v>2612</v>
      </c>
      <c r="B2613" s="8">
        <v>20260610</v>
      </c>
      <c r="C2613" s="9">
        <v>1132017148173</v>
      </c>
      <c r="D2613" s="5270"/>
      <c r="E2613" s="11" t="s">
        <v>20308</v>
      </c>
      <c r="F2613" s="11" t="s">
        <v>20309</v>
      </c>
      <c r="G2613" s="8">
        <v>2671</v>
      </c>
      <c r="H2613" s="8">
        <v>3612</v>
      </c>
      <c r="I2613" s="8">
        <v>7</v>
      </c>
      <c r="J2613" s="8">
        <v>40</v>
      </c>
      <c r="K2613" s="8">
        <v>1</v>
      </c>
      <c r="L2613" s="12" t="s">
        <v>20310</v>
      </c>
      <c r="M2613" s="5271"/>
      <c r="N2613" s="1231">
        <v>0</v>
      </c>
      <c r="O2613" s="1231">
        <v>0</v>
      </c>
      <c r="P2613" s="15" t="s">
        <v>20311</v>
      </c>
      <c r="Q2613" s="15" t="s">
        <v>20312</v>
      </c>
      <c r="R2613" s="15" t="s">
        <v>20313</v>
      </c>
      <c r="S2613" s="15" t="s">
        <v>20314</v>
      </c>
      <c r="T2613" s="15" t="s">
        <v>20315</v>
      </c>
    </row>
    <row r="2614" ht="16.5">
      <c r="A2614" s="1228">
        <v>2613</v>
      </c>
      <c r="B2614" s="8">
        <v>20260610</v>
      </c>
      <c r="C2614" s="9">
        <v>1139201322878</v>
      </c>
      <c r="D2614" s="5272"/>
      <c r="E2614" s="22"/>
      <c r="F2614" s="11" t="s">
        <v>20316</v>
      </c>
      <c r="G2614" s="8">
        <v>22325</v>
      </c>
      <c r="H2614" s="8">
        <v>3612</v>
      </c>
      <c r="I2614" s="8">
        <v>4</v>
      </c>
      <c r="J2614" s="8">
        <v>5</v>
      </c>
      <c r="K2614" s="8">
        <v>2</v>
      </c>
      <c r="L2614" s="12" t="s">
        <v>20317</v>
      </c>
      <c r="M2614" s="5273"/>
      <c r="N2614" s="1231">
        <v>0</v>
      </c>
      <c r="O2614" s="1231">
        <v>0</v>
      </c>
      <c r="P2614" s="15" t="s">
        <v>20318</v>
      </c>
      <c r="Q2614" s="15" t="s">
        <v>20319</v>
      </c>
      <c r="R2614" s="15" t="s">
        <v>20320</v>
      </c>
      <c r="S2614" s="15" t="s">
        <v>20321</v>
      </c>
      <c r="T2614" s="15" t="s">
        <v>20322</v>
      </c>
    </row>
    <row r="2615" ht="16.5">
      <c r="A2615" s="1228">
        <v>2614</v>
      </c>
      <c r="B2615" s="8">
        <v>20260610</v>
      </c>
      <c r="C2615" s="9">
        <v>1135637904483</v>
      </c>
      <c r="D2615" s="5274"/>
      <c r="E2615" s="22"/>
      <c r="F2615" s="11" t="s">
        <v>20323</v>
      </c>
      <c r="G2615" s="8">
        <v>3389</v>
      </c>
      <c r="H2615" s="8">
        <v>3612</v>
      </c>
      <c r="I2615" s="8">
        <v>7</v>
      </c>
      <c r="J2615" s="8">
        <v>31</v>
      </c>
      <c r="K2615" s="8">
        <v>0</v>
      </c>
      <c r="L2615" s="12" t="s">
        <v>20324</v>
      </c>
      <c r="M2615" s="5275"/>
      <c r="N2615" s="1231">
        <v>0</v>
      </c>
      <c r="O2615" s="1231">
        <v>0</v>
      </c>
      <c r="P2615" s="15" t="s">
        <v>20325</v>
      </c>
      <c r="Q2615" s="15" t="s">
        <v>20326</v>
      </c>
      <c r="R2615" s="15" t="s">
        <v>20327</v>
      </c>
      <c r="S2615" s="15" t="s">
        <v>20328</v>
      </c>
      <c r="T2615" s="15" t="s">
        <v>20329</v>
      </c>
    </row>
    <row r="2616" ht="16.5">
      <c r="A2616" s="1228">
        <v>2615</v>
      </c>
      <c r="B2616" s="8">
        <v>20260608</v>
      </c>
      <c r="C2616" s="9">
        <v>1139205552869</v>
      </c>
      <c r="D2616" s="5276"/>
      <c r="E2616" s="22"/>
      <c r="F2616" s="11" t="s">
        <v>20330</v>
      </c>
      <c r="G2616" s="8">
        <v>10754</v>
      </c>
      <c r="H2616" s="8">
        <v>3612</v>
      </c>
      <c r="I2616" s="8">
        <v>7</v>
      </c>
      <c r="J2616" s="8">
        <v>1</v>
      </c>
      <c r="K2616" s="8">
        <v>1</v>
      </c>
      <c r="L2616" s="12" t="s">
        <v>20331</v>
      </c>
      <c r="M2616" s="5277"/>
      <c r="N2616" s="1231">
        <v>0</v>
      </c>
      <c r="O2616" s="1231">
        <v>0</v>
      </c>
      <c r="P2616" s="15" t="s">
        <v>20332</v>
      </c>
      <c r="Q2616" s="15" t="s">
        <v>20333</v>
      </c>
      <c r="R2616" s="15" t="s">
        <v>20334</v>
      </c>
      <c r="S2616" s="15" t="s">
        <v>20335</v>
      </c>
      <c r="T2616" s="15" t="s">
        <v>20336</v>
      </c>
    </row>
    <row r="2617" ht="16.5">
      <c r="A2617" s="1228">
        <v>2616</v>
      </c>
      <c r="B2617" s="8">
        <v>20260607</v>
      </c>
      <c r="C2617" s="9">
        <v>1139416193061</v>
      </c>
      <c r="D2617" s="5278"/>
      <c r="E2617" s="22"/>
      <c r="F2617" s="11" t="s">
        <v>20337</v>
      </c>
      <c r="G2617" s="8">
        <v>5552</v>
      </c>
      <c r="H2617" s="8">
        <v>3611</v>
      </c>
      <c r="I2617" s="8">
        <v>0</v>
      </c>
      <c r="J2617" s="8">
        <v>30</v>
      </c>
      <c r="K2617" s="8">
        <v>0</v>
      </c>
      <c r="L2617" s="12" t="s">
        <v>20338</v>
      </c>
      <c r="M2617" s="5279"/>
      <c r="N2617" s="1231">
        <v>0</v>
      </c>
      <c r="O2617" s="1231">
        <v>1</v>
      </c>
      <c r="P2617" s="15" t="s">
        <v>20339</v>
      </c>
      <c r="Q2617" s="15" t="s">
        <v>20340</v>
      </c>
      <c r="R2617" s="15" t="s">
        <v>20341</v>
      </c>
      <c r="S2617" s="15" t="s">
        <v>20342</v>
      </c>
      <c r="T2617" s="15" t="s">
        <v>20343</v>
      </c>
    </row>
    <row r="2618" ht="16.5">
      <c r="A2618" s="1228">
        <v>2617</v>
      </c>
      <c r="B2618" s="8">
        <v>20260610</v>
      </c>
      <c r="C2618" s="9">
        <v>1138545512502</v>
      </c>
      <c r="D2618" s="5280"/>
      <c r="E2618" s="11" t="s">
        <v>20344</v>
      </c>
      <c r="F2618" s="11" t="s">
        <v>20345</v>
      </c>
      <c r="G2618" s="8">
        <v>23962</v>
      </c>
      <c r="H2618" s="8">
        <v>3610</v>
      </c>
      <c r="I2618" s="8">
        <v>1</v>
      </c>
      <c r="J2618" s="8">
        <v>21</v>
      </c>
      <c r="K2618" s="8">
        <v>0</v>
      </c>
      <c r="L2618" s="12" t="s">
        <v>20346</v>
      </c>
      <c r="M2618" s="5281"/>
      <c r="N2618" s="1231">
        <v>0</v>
      </c>
      <c r="O2618" s="1231">
        <v>1</v>
      </c>
      <c r="P2618" s="15" t="s">
        <v>20347</v>
      </c>
      <c r="Q2618" s="15" t="s">
        <v>20348</v>
      </c>
      <c r="R2618" s="15" t="s">
        <v>20349</v>
      </c>
      <c r="S2618" s="15" t="s">
        <v>20350</v>
      </c>
      <c r="T2618" s="15" t="s">
        <v>20351</v>
      </c>
    </row>
    <row r="2619" ht="16.5">
      <c r="A2619" s="1228">
        <v>2618</v>
      </c>
      <c r="B2619" s="8">
        <v>20260610</v>
      </c>
      <c r="C2619" s="9">
        <v>1135666212833</v>
      </c>
      <c r="D2619" s="5282"/>
      <c r="E2619" s="22"/>
      <c r="F2619" s="11" t="s">
        <v>20352</v>
      </c>
      <c r="G2619" s="8">
        <v>2113</v>
      </c>
      <c r="H2619" s="8">
        <v>3609</v>
      </c>
      <c r="I2619" s="8">
        <v>5</v>
      </c>
      <c r="J2619" s="8">
        <v>0</v>
      </c>
      <c r="K2619" s="8">
        <v>0</v>
      </c>
      <c r="L2619" s="12" t="s">
        <v>20353</v>
      </c>
      <c r="M2619" s="5283"/>
      <c r="N2619" s="1231">
        <v>0</v>
      </c>
      <c r="O2619" s="1231">
        <v>0</v>
      </c>
      <c r="P2619" s="15" t="s">
        <v>20354</v>
      </c>
      <c r="Q2619" s="15" t="s">
        <v>20355</v>
      </c>
      <c r="R2619" s="15" t="s">
        <v>20356</v>
      </c>
      <c r="S2619" s="15" t="s">
        <v>20357</v>
      </c>
      <c r="T2619" s="15" t="s">
        <v>20358</v>
      </c>
    </row>
    <row r="2620" ht="16.5">
      <c r="A2620" s="1228">
        <v>2619</v>
      </c>
      <c r="B2620" s="8">
        <v>20260610</v>
      </c>
      <c r="C2620" s="9">
        <v>1137653645668</v>
      </c>
      <c r="D2620" s="5284"/>
      <c r="E2620" s="11" t="s">
        <v>20359</v>
      </c>
      <c r="F2620" s="11" t="s">
        <v>20360</v>
      </c>
      <c r="G2620" s="8">
        <v>22513</v>
      </c>
      <c r="H2620" s="8">
        <v>3609</v>
      </c>
      <c r="I2620" s="8">
        <v>7</v>
      </c>
      <c r="J2620" s="8">
        <v>10</v>
      </c>
      <c r="K2620" s="8">
        <v>0</v>
      </c>
      <c r="L2620" s="12" t="s">
        <v>20361</v>
      </c>
      <c r="M2620" s="5285"/>
      <c r="N2620" s="1231">
        <v>0</v>
      </c>
      <c r="O2620" s="1231">
        <v>0</v>
      </c>
      <c r="P2620" s="15" t="s">
        <v>20362</v>
      </c>
      <c r="Q2620" s="15" t="s">
        <v>20363</v>
      </c>
      <c r="R2620" s="15" t="s">
        <v>20364</v>
      </c>
      <c r="S2620" s="15" t="s">
        <v>20365</v>
      </c>
      <c r="T2620" s="15" t="s">
        <v>20366</v>
      </c>
    </row>
    <row r="2621" ht="16.5">
      <c r="A2621" s="1228">
        <v>2620</v>
      </c>
      <c r="B2621" s="8">
        <v>20260608</v>
      </c>
      <c r="C2621" s="9">
        <v>1139400004129</v>
      </c>
      <c r="D2621" s="5286"/>
      <c r="E2621" s="22"/>
      <c r="F2621" s="11" t="s">
        <v>20367</v>
      </c>
      <c r="G2621" s="8">
        <v>2011</v>
      </c>
      <c r="H2621" s="8">
        <v>3608</v>
      </c>
      <c r="I2621" s="8">
        <v>3</v>
      </c>
      <c r="J2621" s="8">
        <v>1</v>
      </c>
      <c r="K2621" s="8">
        <v>0</v>
      </c>
      <c r="L2621" s="12" t="s">
        <v>20368</v>
      </c>
      <c r="M2621" s="5287"/>
      <c r="N2621" s="1231">
        <v>0</v>
      </c>
      <c r="O2621" s="1231">
        <v>0</v>
      </c>
      <c r="P2621" s="15" t="s">
        <v>20369</v>
      </c>
      <c r="Q2621" s="15" t="s">
        <v>20370</v>
      </c>
      <c r="R2621" s="15" t="s">
        <v>20371</v>
      </c>
      <c r="S2621" s="15" t="s">
        <v>20372</v>
      </c>
      <c r="T2621" s="15" t="s">
        <v>20373</v>
      </c>
    </row>
    <row r="2622" ht="16.5">
      <c r="A2622" s="1228">
        <v>2621</v>
      </c>
      <c r="B2622" s="8">
        <v>20260610</v>
      </c>
      <c r="C2622" s="9">
        <v>1136558557421</v>
      </c>
      <c r="D2622" s="5288"/>
      <c r="E2622" s="11" t="s">
        <v>20374</v>
      </c>
      <c r="F2622" s="11" t="s">
        <v>20375</v>
      </c>
      <c r="G2622" s="8">
        <v>25327</v>
      </c>
      <c r="H2622" s="8">
        <v>3605</v>
      </c>
      <c r="I2622" s="8">
        <v>3</v>
      </c>
      <c r="J2622" s="8">
        <v>13</v>
      </c>
      <c r="K2622" s="8">
        <v>0</v>
      </c>
      <c r="L2622" s="12" t="s">
        <v>20376</v>
      </c>
      <c r="M2622" s="5289"/>
      <c r="N2622" s="1231">
        <v>0</v>
      </c>
      <c r="O2622" s="1231">
        <v>1</v>
      </c>
      <c r="P2622" s="15" t="s">
        <v>20377</v>
      </c>
      <c r="Q2622" s="15" t="s">
        <v>20378</v>
      </c>
      <c r="R2622" s="15" t="s">
        <v>20379</v>
      </c>
      <c r="S2622" s="15" t="s">
        <v>20380</v>
      </c>
      <c r="T2622" s="15" t="s">
        <v>20381</v>
      </c>
    </row>
    <row r="2623" ht="16.5">
      <c r="A2623" s="1228">
        <v>2622</v>
      </c>
      <c r="B2623" s="8">
        <v>20260610</v>
      </c>
      <c r="C2623" s="9">
        <v>1139055507297</v>
      </c>
      <c r="D2623" s="5290"/>
      <c r="E2623" s="11" t="s">
        <v>20382</v>
      </c>
      <c r="F2623" s="11" t="s">
        <v>20383</v>
      </c>
      <c r="G2623" s="8">
        <v>7409</v>
      </c>
      <c r="H2623" s="8">
        <v>3602</v>
      </c>
      <c r="I2623" s="8">
        <v>10</v>
      </c>
      <c r="J2623" s="8">
        <v>13</v>
      </c>
      <c r="K2623" s="8">
        <v>0</v>
      </c>
      <c r="L2623" s="12" t="s">
        <v>20384</v>
      </c>
      <c r="M2623" s="5291"/>
      <c r="N2623" s="1231">
        <v>0</v>
      </c>
      <c r="O2623" s="1231">
        <v>0</v>
      </c>
      <c r="P2623" s="15" t="s">
        <v>20385</v>
      </c>
      <c r="Q2623" s="15" t="s">
        <v>20386</v>
      </c>
      <c r="R2623" s="15" t="s">
        <v>20387</v>
      </c>
      <c r="S2623" s="15" t="s">
        <v>20388</v>
      </c>
      <c r="T2623" s="15" t="s">
        <v>20389</v>
      </c>
    </row>
    <row r="2624" ht="16.5">
      <c r="A2624" s="1228">
        <v>2623</v>
      </c>
      <c r="B2624" s="8">
        <v>20260610</v>
      </c>
      <c r="C2624" s="9">
        <v>1131157133117</v>
      </c>
      <c r="D2624" s="5292"/>
      <c r="E2624" s="11" t="s">
        <v>20390</v>
      </c>
      <c r="F2624" s="11" t="s">
        <v>20391</v>
      </c>
      <c r="G2624" s="8">
        <v>2696</v>
      </c>
      <c r="H2624" s="8">
        <v>3600</v>
      </c>
      <c r="I2624" s="8">
        <v>6</v>
      </c>
      <c r="J2624" s="8">
        <v>3</v>
      </c>
      <c r="K2624" s="8">
        <v>1</v>
      </c>
      <c r="L2624" s="12" t="s">
        <v>20392</v>
      </c>
      <c r="M2624" s="5293"/>
      <c r="N2624" s="1231">
        <v>0</v>
      </c>
      <c r="O2624" s="1231">
        <v>0</v>
      </c>
      <c r="P2624" s="15" t="s">
        <v>20393</v>
      </c>
      <c r="Q2624" s="15" t="s">
        <v>20394</v>
      </c>
      <c r="R2624" s="15" t="s">
        <v>20395</v>
      </c>
      <c r="S2624" s="15" t="s">
        <v>20396</v>
      </c>
      <c r="T2624" s="15" t="s">
        <v>20397</v>
      </c>
    </row>
    <row r="2625" ht="16.5">
      <c r="A2625" s="1228">
        <v>2624</v>
      </c>
      <c r="B2625" s="8">
        <v>20260610</v>
      </c>
      <c r="C2625" s="9">
        <v>1139817542059</v>
      </c>
      <c r="D2625" s="5294"/>
      <c r="E2625" s="11" t="s">
        <v>20398</v>
      </c>
      <c r="F2625" s="11" t="s">
        <v>20399</v>
      </c>
      <c r="G2625" s="8">
        <v>16039</v>
      </c>
      <c r="H2625" s="8">
        <v>3598</v>
      </c>
      <c r="I2625" s="8">
        <v>9</v>
      </c>
      <c r="J2625" s="8">
        <v>7</v>
      </c>
      <c r="K2625" s="8">
        <v>0</v>
      </c>
      <c r="L2625" s="12" t="s">
        <v>20400</v>
      </c>
      <c r="M2625" s="5295"/>
      <c r="N2625" s="1231">
        <v>0</v>
      </c>
      <c r="O2625" s="1231">
        <v>1</v>
      </c>
      <c r="P2625" s="15" t="s">
        <v>20401</v>
      </c>
      <c r="Q2625" s="15" t="s">
        <v>20402</v>
      </c>
      <c r="R2625" s="15" t="s">
        <v>20403</v>
      </c>
      <c r="S2625" s="15" t="s">
        <v>20404</v>
      </c>
      <c r="T2625" s="15" t="s">
        <v>20405</v>
      </c>
    </row>
    <row r="2626" ht="16.5">
      <c r="A2626" s="1228">
        <v>2625</v>
      </c>
      <c r="B2626" s="8">
        <v>20260610</v>
      </c>
      <c r="C2626" s="9">
        <v>1131323968001</v>
      </c>
      <c r="D2626" s="5296"/>
      <c r="E2626" s="11" t="s">
        <v>20406</v>
      </c>
      <c r="F2626" s="11" t="s">
        <v>20407</v>
      </c>
      <c r="G2626" s="8">
        <v>10152</v>
      </c>
      <c r="H2626" s="8">
        <v>3596</v>
      </c>
      <c r="I2626" s="8">
        <v>7</v>
      </c>
      <c r="J2626" s="8">
        <v>20</v>
      </c>
      <c r="K2626" s="8">
        <v>0</v>
      </c>
      <c r="L2626" s="12" t="s">
        <v>20408</v>
      </c>
      <c r="M2626" s="5297"/>
      <c r="N2626" s="1231">
        <v>0</v>
      </c>
      <c r="O2626" s="1231">
        <v>1</v>
      </c>
      <c r="P2626" s="15" t="s">
        <v>20409</v>
      </c>
      <c r="Q2626" s="15" t="s">
        <v>20410</v>
      </c>
      <c r="R2626" s="15" t="s">
        <v>20411</v>
      </c>
      <c r="S2626" s="15" t="s">
        <v>20412</v>
      </c>
      <c r="T2626" s="15" t="s">
        <v>20413</v>
      </c>
    </row>
    <row r="2627" ht="16.5">
      <c r="A2627" s="1228">
        <v>2626</v>
      </c>
      <c r="B2627" s="8">
        <v>20260610</v>
      </c>
      <c r="C2627" s="9">
        <v>1138174840205</v>
      </c>
      <c r="D2627" s="5298"/>
      <c r="E2627" s="11" t="s">
        <v>20414</v>
      </c>
      <c r="F2627" s="11" t="s">
        <v>20415</v>
      </c>
      <c r="G2627" s="8">
        <v>8440</v>
      </c>
      <c r="H2627" s="8">
        <v>3595</v>
      </c>
      <c r="I2627" s="8">
        <v>3</v>
      </c>
      <c r="J2627" s="8">
        <v>6</v>
      </c>
      <c r="K2627" s="8">
        <v>0</v>
      </c>
      <c r="L2627" s="12" t="s">
        <v>20416</v>
      </c>
      <c r="M2627" s="5299"/>
      <c r="N2627" s="1231">
        <v>1</v>
      </c>
      <c r="O2627" s="1231">
        <v>1</v>
      </c>
      <c r="P2627" s="15" t="s">
        <v>20417</v>
      </c>
      <c r="Q2627" s="15" t="s">
        <v>20418</v>
      </c>
      <c r="R2627" s="15" t="s">
        <v>20419</v>
      </c>
      <c r="S2627" s="15" t="s">
        <v>20420</v>
      </c>
      <c r="T2627" s="15" t="s">
        <v>20421</v>
      </c>
    </row>
    <row r="2628" ht="16.5">
      <c r="A2628" s="1228">
        <v>2627</v>
      </c>
      <c r="B2628" s="8">
        <v>20260610</v>
      </c>
      <c r="C2628" s="9">
        <v>1132846852804</v>
      </c>
      <c r="D2628" s="5300"/>
      <c r="E2628" s="11" t="s">
        <v>20422</v>
      </c>
      <c r="F2628" s="11" t="s">
        <v>20423</v>
      </c>
      <c r="G2628" s="8">
        <v>17756</v>
      </c>
      <c r="H2628" s="8">
        <v>3594</v>
      </c>
      <c r="I2628" s="8">
        <v>13</v>
      </c>
      <c r="J2628" s="8">
        <v>53</v>
      </c>
      <c r="K2628" s="8">
        <v>0</v>
      </c>
      <c r="L2628" s="12" t="s">
        <v>20424</v>
      </c>
      <c r="M2628" s="5301"/>
      <c r="N2628" s="1231">
        <v>0</v>
      </c>
      <c r="O2628" s="1231">
        <v>0</v>
      </c>
      <c r="P2628" s="15" t="s">
        <v>20425</v>
      </c>
      <c r="Q2628" s="15" t="s">
        <v>20426</v>
      </c>
      <c r="R2628" s="15" t="s">
        <v>20427</v>
      </c>
      <c r="S2628" s="15" t="s">
        <v>20428</v>
      </c>
      <c r="T2628" s="15" t="s">
        <v>20429</v>
      </c>
    </row>
    <row r="2629" ht="16.5">
      <c r="A2629" s="1228">
        <v>2628</v>
      </c>
      <c r="B2629" s="8">
        <v>20260610</v>
      </c>
      <c r="C2629" s="9">
        <v>1134364570359</v>
      </c>
      <c r="D2629" s="5302"/>
      <c r="E2629" s="11" t="s">
        <v>20430</v>
      </c>
      <c r="F2629" s="11" t="s">
        <v>20431</v>
      </c>
      <c r="G2629" s="8">
        <v>2526</v>
      </c>
      <c r="H2629" s="8">
        <v>3590</v>
      </c>
      <c r="I2629" s="8">
        <v>5</v>
      </c>
      <c r="J2629" s="8">
        <v>8</v>
      </c>
      <c r="K2629" s="8">
        <v>0</v>
      </c>
      <c r="L2629" s="12" t="s">
        <v>20432</v>
      </c>
      <c r="M2629" s="5303"/>
      <c r="N2629" s="1231">
        <v>0</v>
      </c>
      <c r="O2629" s="1231">
        <v>1</v>
      </c>
      <c r="P2629" s="15" t="s">
        <v>20433</v>
      </c>
      <c r="Q2629" s="15" t="s">
        <v>20434</v>
      </c>
      <c r="R2629" s="15" t="s">
        <v>20435</v>
      </c>
      <c r="S2629" s="15" t="s">
        <v>20436</v>
      </c>
      <c r="T2629" s="15" t="s">
        <v>20437</v>
      </c>
    </row>
    <row r="2630" ht="16.5">
      <c r="A2630" s="1228">
        <v>2629</v>
      </c>
      <c r="B2630" s="8">
        <v>20260610</v>
      </c>
      <c r="C2630" s="9">
        <v>1132381805800</v>
      </c>
      <c r="D2630" s="5304"/>
      <c r="E2630" s="22"/>
      <c r="F2630" s="11" t="s">
        <v>20438</v>
      </c>
      <c r="G2630" s="8">
        <v>2078</v>
      </c>
      <c r="H2630" s="8">
        <v>3589</v>
      </c>
      <c r="I2630" s="8">
        <v>2</v>
      </c>
      <c r="J2630" s="8">
        <v>10</v>
      </c>
      <c r="K2630" s="8">
        <v>1</v>
      </c>
      <c r="L2630" s="12" t="s">
        <v>20439</v>
      </c>
      <c r="M2630" s="5305"/>
      <c r="N2630" s="1231">
        <v>0</v>
      </c>
      <c r="O2630" s="1231">
        <v>0</v>
      </c>
      <c r="P2630" s="15" t="s">
        <v>20440</v>
      </c>
      <c r="Q2630" s="15" t="s">
        <v>20441</v>
      </c>
      <c r="R2630" s="15" t="s">
        <v>20442</v>
      </c>
      <c r="S2630" s="15" t="s">
        <v>20443</v>
      </c>
      <c r="T2630" s="15" t="s">
        <v>20444</v>
      </c>
    </row>
    <row r="2631" ht="16.5">
      <c r="A2631" s="1228">
        <v>2630</v>
      </c>
      <c r="B2631" s="8">
        <v>20260610</v>
      </c>
      <c r="C2631" s="9">
        <v>1132966035395</v>
      </c>
      <c r="D2631" s="5306"/>
      <c r="E2631" s="11" t="s">
        <v>20445</v>
      </c>
      <c r="F2631" s="11" t="s">
        <v>20446</v>
      </c>
      <c r="G2631" s="8">
        <v>20205</v>
      </c>
      <c r="H2631" s="8">
        <v>3587</v>
      </c>
      <c r="I2631" s="8">
        <v>3</v>
      </c>
      <c r="J2631" s="8">
        <v>13</v>
      </c>
      <c r="K2631" s="8">
        <v>0</v>
      </c>
      <c r="L2631" s="12" t="s">
        <v>20447</v>
      </c>
      <c r="M2631" s="5307"/>
      <c r="N2631" s="1231">
        <v>0</v>
      </c>
      <c r="O2631" s="1231">
        <v>1</v>
      </c>
      <c r="P2631" s="15" t="s">
        <v>20448</v>
      </c>
      <c r="Q2631" s="15" t="s">
        <v>20449</v>
      </c>
      <c r="R2631" s="15" t="s">
        <v>20450</v>
      </c>
      <c r="S2631" s="15" t="s">
        <v>20451</v>
      </c>
      <c r="T2631" s="15" t="s">
        <v>20452</v>
      </c>
    </row>
    <row r="2632" ht="16.5">
      <c r="A2632" s="1228">
        <v>2631</v>
      </c>
      <c r="B2632" s="8">
        <v>20260608</v>
      </c>
      <c r="C2632" s="9">
        <v>1132689112930</v>
      </c>
      <c r="D2632" s="5308"/>
      <c r="E2632" s="11" t="s">
        <v>20453</v>
      </c>
      <c r="F2632" s="11" t="s">
        <v>20454</v>
      </c>
      <c r="G2632" s="8">
        <v>14656</v>
      </c>
      <c r="H2632" s="8">
        <v>3584</v>
      </c>
      <c r="I2632" s="8">
        <v>9</v>
      </c>
      <c r="J2632" s="8">
        <v>1</v>
      </c>
      <c r="K2632" s="8">
        <v>1</v>
      </c>
      <c r="L2632" s="12" t="s">
        <v>20455</v>
      </c>
      <c r="M2632" s="5309"/>
      <c r="N2632" s="1231">
        <v>0</v>
      </c>
      <c r="O2632" s="1231">
        <v>1</v>
      </c>
      <c r="P2632" s="15" t="s">
        <v>20456</v>
      </c>
      <c r="Q2632" s="15" t="s">
        <v>20457</v>
      </c>
      <c r="R2632" s="15" t="s">
        <v>20458</v>
      </c>
      <c r="S2632" s="15" t="s">
        <v>20459</v>
      </c>
      <c r="T2632" s="15" t="s">
        <v>20460</v>
      </c>
    </row>
    <row r="2633" ht="16.5">
      <c r="A2633" s="1228">
        <v>2632</v>
      </c>
      <c r="B2633" s="8">
        <v>20260605</v>
      </c>
      <c r="C2633" s="9">
        <v>1132001326588</v>
      </c>
      <c r="D2633" s="5310"/>
      <c r="E2633" s="22"/>
      <c r="F2633" s="11" t="s">
        <v>20461</v>
      </c>
      <c r="G2633" s="8">
        <v>3186</v>
      </c>
      <c r="H2633" s="8">
        <v>3584</v>
      </c>
      <c r="I2633" s="8">
        <v>2</v>
      </c>
      <c r="J2633" s="8">
        <v>6</v>
      </c>
      <c r="K2633" s="8">
        <v>1</v>
      </c>
      <c r="L2633" s="12" t="s">
        <v>20462</v>
      </c>
      <c r="M2633" s="5311"/>
      <c r="N2633" s="1231">
        <v>0</v>
      </c>
      <c r="O2633" s="1231">
        <v>0</v>
      </c>
      <c r="P2633" s="15" t="s">
        <v>20463</v>
      </c>
      <c r="Q2633" s="15" t="s">
        <v>20464</v>
      </c>
      <c r="R2633" s="15" t="s">
        <v>20465</v>
      </c>
      <c r="S2633" s="15" t="s">
        <v>20466</v>
      </c>
      <c r="T2633" s="15" t="s">
        <v>20467</v>
      </c>
    </row>
    <row r="2634" ht="16.5">
      <c r="A2634" s="1228">
        <v>2633</v>
      </c>
      <c r="B2634" s="8">
        <v>20260610</v>
      </c>
      <c r="C2634" s="9">
        <v>1138502191825</v>
      </c>
      <c r="D2634" s="5312"/>
      <c r="E2634" s="22"/>
      <c r="F2634" s="11" t="s">
        <v>20468</v>
      </c>
      <c r="G2634" s="8">
        <v>4417</v>
      </c>
      <c r="H2634" s="8">
        <v>3584</v>
      </c>
      <c r="I2634" s="8">
        <v>7</v>
      </c>
      <c r="J2634" s="8">
        <v>85</v>
      </c>
      <c r="K2634" s="8">
        <v>0</v>
      </c>
      <c r="L2634" s="12" t="s">
        <v>20469</v>
      </c>
      <c r="M2634" s="5313"/>
      <c r="N2634" s="1231">
        <v>0</v>
      </c>
      <c r="O2634" s="1231">
        <v>0</v>
      </c>
      <c r="P2634" s="15" t="s">
        <v>20470</v>
      </c>
      <c r="Q2634" s="15" t="s">
        <v>20471</v>
      </c>
      <c r="R2634" s="15" t="s">
        <v>20472</v>
      </c>
      <c r="S2634" s="15" t="s">
        <v>20473</v>
      </c>
      <c r="T2634" s="15" t="s">
        <v>20474</v>
      </c>
    </row>
    <row r="2635" ht="16.5">
      <c r="A2635" s="1228">
        <v>2634</v>
      </c>
      <c r="B2635" s="8">
        <v>20260610</v>
      </c>
      <c r="C2635" s="9">
        <v>1139038777379</v>
      </c>
      <c r="D2635" s="5314"/>
      <c r="E2635" s="22"/>
      <c r="F2635" s="11" t="s">
        <v>20475</v>
      </c>
      <c r="G2635" s="8">
        <v>2789</v>
      </c>
      <c r="H2635" s="8">
        <v>3580</v>
      </c>
      <c r="I2635" s="8">
        <v>4</v>
      </c>
      <c r="J2635" s="8">
        <v>16</v>
      </c>
      <c r="K2635" s="8">
        <v>0</v>
      </c>
      <c r="L2635" s="12" t="s">
        <v>20476</v>
      </c>
      <c r="M2635" s="5315"/>
      <c r="N2635" s="1231">
        <v>0</v>
      </c>
      <c r="O2635" s="1231">
        <v>0</v>
      </c>
      <c r="P2635" s="15" t="s">
        <v>20477</v>
      </c>
      <c r="Q2635" s="15" t="s">
        <v>20478</v>
      </c>
      <c r="R2635" s="15" t="s">
        <v>20479</v>
      </c>
      <c r="S2635" s="15" t="s">
        <v>20480</v>
      </c>
      <c r="T2635" s="15" t="s">
        <v>20481</v>
      </c>
    </row>
    <row r="2636" ht="16.5">
      <c r="A2636" s="1228">
        <v>2635</v>
      </c>
      <c r="B2636" s="8">
        <v>20260609</v>
      </c>
      <c r="C2636" s="9">
        <v>1139641157231</v>
      </c>
      <c r="D2636" s="5316"/>
      <c r="E2636" s="22"/>
      <c r="F2636" s="11" t="s">
        <v>20482</v>
      </c>
      <c r="G2636" s="8">
        <v>5534</v>
      </c>
      <c r="H2636" s="8">
        <v>3579</v>
      </c>
      <c r="I2636" s="8">
        <v>4</v>
      </c>
      <c r="J2636" s="8">
        <v>7</v>
      </c>
      <c r="K2636" s="8">
        <v>0</v>
      </c>
      <c r="L2636" s="12" t="s">
        <v>20483</v>
      </c>
      <c r="M2636" s="5317"/>
      <c r="N2636" s="1231">
        <v>1</v>
      </c>
      <c r="O2636" s="1231">
        <v>1</v>
      </c>
      <c r="P2636" s="15" t="s">
        <v>20484</v>
      </c>
      <c r="Q2636" s="15" t="s">
        <v>20485</v>
      </c>
      <c r="R2636" s="15" t="s">
        <v>20486</v>
      </c>
      <c r="S2636" s="15" t="s">
        <v>20487</v>
      </c>
      <c r="T2636" s="15" t="s">
        <v>20488</v>
      </c>
    </row>
    <row r="2637" ht="16.5">
      <c r="A2637" s="1228">
        <v>2636</v>
      </c>
      <c r="B2637" s="8">
        <v>20260610</v>
      </c>
      <c r="C2637" s="9">
        <v>1137822397804</v>
      </c>
      <c r="D2637" s="5318"/>
      <c r="E2637" s="22"/>
      <c r="F2637" s="11" t="s">
        <v>20489</v>
      </c>
      <c r="G2637" s="8">
        <v>26003</v>
      </c>
      <c r="H2637" s="8">
        <v>3579</v>
      </c>
      <c r="I2637" s="8">
        <v>12</v>
      </c>
      <c r="J2637" s="8">
        <v>37</v>
      </c>
      <c r="K2637" s="8">
        <v>0</v>
      </c>
      <c r="L2637" s="12" t="s">
        <v>20490</v>
      </c>
      <c r="M2637" s="5319"/>
      <c r="N2637" s="1231">
        <v>0</v>
      </c>
      <c r="O2637" s="1231">
        <v>1</v>
      </c>
      <c r="P2637" s="15" t="s">
        <v>20491</v>
      </c>
      <c r="Q2637" s="15" t="s">
        <v>20492</v>
      </c>
      <c r="R2637" s="15" t="s">
        <v>20493</v>
      </c>
      <c r="S2637" s="15" t="s">
        <v>20494</v>
      </c>
      <c r="T2637" s="15" t="s">
        <v>20495</v>
      </c>
    </row>
    <row r="2638" ht="16.5">
      <c r="A2638" s="1228">
        <v>2637</v>
      </c>
      <c r="B2638" s="8">
        <v>20260610</v>
      </c>
      <c r="C2638" s="9">
        <v>1135145547582</v>
      </c>
      <c r="D2638" s="5320"/>
      <c r="E2638" s="11" t="s">
        <v>20496</v>
      </c>
      <c r="F2638" s="11" t="s">
        <v>20497</v>
      </c>
      <c r="G2638" s="8">
        <v>6231</v>
      </c>
      <c r="H2638" s="8">
        <v>3579</v>
      </c>
      <c r="I2638" s="8">
        <v>9</v>
      </c>
      <c r="J2638" s="8">
        <v>5</v>
      </c>
      <c r="K2638" s="8">
        <v>0</v>
      </c>
      <c r="L2638" s="12" t="s">
        <v>20498</v>
      </c>
      <c r="M2638" s="5321"/>
      <c r="N2638" s="1231">
        <v>0</v>
      </c>
      <c r="O2638" s="1231">
        <v>0</v>
      </c>
      <c r="P2638" s="15" t="s">
        <v>20499</v>
      </c>
      <c r="Q2638" s="15" t="s">
        <v>20500</v>
      </c>
      <c r="R2638" s="15" t="s">
        <v>20501</v>
      </c>
      <c r="S2638" s="15" t="s">
        <v>20502</v>
      </c>
      <c r="T2638" s="15" t="s">
        <v>20503</v>
      </c>
    </row>
    <row r="2639" ht="16.5">
      <c r="A2639" s="1228">
        <v>2638</v>
      </c>
      <c r="B2639" s="8">
        <v>20260606</v>
      </c>
      <c r="C2639" s="9">
        <v>1137067852502</v>
      </c>
      <c r="D2639" s="5322"/>
      <c r="E2639" s="11" t="s">
        <v>20504</v>
      </c>
      <c r="F2639" s="11" t="s">
        <v>20505</v>
      </c>
      <c r="G2639" s="8">
        <v>54612</v>
      </c>
      <c r="H2639" s="8">
        <v>3578</v>
      </c>
      <c r="I2639" s="8">
        <v>7</v>
      </c>
      <c r="J2639" s="8">
        <v>20</v>
      </c>
      <c r="K2639" s="8">
        <v>1</v>
      </c>
      <c r="L2639" s="12" t="s">
        <v>20506</v>
      </c>
      <c r="M2639" s="5323"/>
      <c r="N2639" s="1231">
        <v>0</v>
      </c>
      <c r="O2639" s="1231">
        <v>1</v>
      </c>
      <c r="P2639" s="15" t="s">
        <v>20507</v>
      </c>
      <c r="Q2639" s="15" t="s">
        <v>20508</v>
      </c>
      <c r="R2639" s="15" t="s">
        <v>20509</v>
      </c>
      <c r="S2639" s="15" t="s">
        <v>20510</v>
      </c>
      <c r="T2639" s="15" t="s">
        <v>20511</v>
      </c>
    </row>
    <row r="2640" ht="16.5">
      <c r="A2640" s="1228">
        <v>2639</v>
      </c>
      <c r="B2640" s="8">
        <v>20260610</v>
      </c>
      <c r="C2640" s="9">
        <v>1134555832401</v>
      </c>
      <c r="D2640" s="5324"/>
      <c r="E2640" s="11" t="s">
        <v>20512</v>
      </c>
      <c r="F2640" s="11" t="s">
        <v>20513</v>
      </c>
      <c r="G2640" s="8">
        <v>28244</v>
      </c>
      <c r="H2640" s="8">
        <v>3578</v>
      </c>
      <c r="I2640" s="8">
        <v>6</v>
      </c>
      <c r="J2640" s="8">
        <v>17</v>
      </c>
      <c r="K2640" s="8">
        <v>2</v>
      </c>
      <c r="L2640" s="12" t="s">
        <v>20514</v>
      </c>
      <c r="M2640" s="5325"/>
      <c r="N2640" s="1231">
        <v>0</v>
      </c>
      <c r="O2640" s="1231">
        <v>1</v>
      </c>
      <c r="P2640" s="15" t="s">
        <v>20515</v>
      </c>
      <c r="Q2640" s="15" t="s">
        <v>20516</v>
      </c>
      <c r="R2640" s="15" t="s">
        <v>20517</v>
      </c>
      <c r="S2640" s="15" t="s">
        <v>20518</v>
      </c>
      <c r="T2640" s="15" t="s">
        <v>20519</v>
      </c>
    </row>
    <row r="2641" ht="16.5">
      <c r="A2641" s="1228">
        <v>2640</v>
      </c>
      <c r="B2641" s="8">
        <v>20260610</v>
      </c>
      <c r="C2641" s="9">
        <v>1131663054350</v>
      </c>
      <c r="D2641" s="5326"/>
      <c r="E2641" s="11" t="s">
        <v>20520</v>
      </c>
      <c r="F2641" s="11" t="s">
        <v>20521</v>
      </c>
      <c r="G2641" s="8">
        <v>8177</v>
      </c>
      <c r="H2641" s="8">
        <v>3573</v>
      </c>
      <c r="I2641" s="8">
        <v>7</v>
      </c>
      <c r="J2641" s="8">
        <v>15</v>
      </c>
      <c r="K2641" s="8">
        <v>0</v>
      </c>
      <c r="L2641" s="12" t="s">
        <v>20522</v>
      </c>
      <c r="M2641" s="5327"/>
      <c r="N2641" s="1231">
        <v>0</v>
      </c>
      <c r="O2641" s="1231">
        <v>1</v>
      </c>
      <c r="P2641" s="15" t="s">
        <v>20523</v>
      </c>
      <c r="Q2641" s="15" t="s">
        <v>20524</v>
      </c>
      <c r="R2641" s="15" t="s">
        <v>20525</v>
      </c>
      <c r="S2641" s="15" t="s">
        <v>20526</v>
      </c>
      <c r="T2641" s="15" t="s">
        <v>20527</v>
      </c>
    </row>
    <row r="2642" ht="16.5">
      <c r="A2642" s="1228">
        <v>2641</v>
      </c>
      <c r="B2642" s="8">
        <v>20260610</v>
      </c>
      <c r="C2642" s="9">
        <v>1137101646601</v>
      </c>
      <c r="D2642" s="5328"/>
      <c r="E2642" s="22"/>
      <c r="F2642" s="11" t="s">
        <v>20528</v>
      </c>
      <c r="G2642" s="8">
        <v>2470</v>
      </c>
      <c r="H2642" s="8">
        <v>3572</v>
      </c>
      <c r="I2642" s="8">
        <v>1</v>
      </c>
      <c r="J2642" s="8">
        <v>2</v>
      </c>
      <c r="K2642" s="8">
        <v>0</v>
      </c>
      <c r="L2642" s="12" t="s">
        <v>20529</v>
      </c>
      <c r="M2642" s="5329"/>
      <c r="N2642" s="1231">
        <v>0</v>
      </c>
      <c r="O2642" s="1231">
        <v>0</v>
      </c>
      <c r="P2642" s="15" t="s">
        <v>20530</v>
      </c>
      <c r="Q2642" s="15" t="s">
        <v>20531</v>
      </c>
      <c r="R2642" s="15" t="s">
        <v>20532</v>
      </c>
      <c r="S2642" s="15" t="s">
        <v>20533</v>
      </c>
      <c r="T2642" s="15" t="s">
        <v>20534</v>
      </c>
    </row>
    <row r="2643" ht="16.5">
      <c r="A2643" s="1228">
        <v>2642</v>
      </c>
      <c r="B2643" s="8">
        <v>20260610</v>
      </c>
      <c r="C2643" s="9">
        <v>1139370595847</v>
      </c>
      <c r="D2643" s="5330"/>
      <c r="E2643" s="11" t="s">
        <v>20535</v>
      </c>
      <c r="F2643" s="11" t="s">
        <v>20536</v>
      </c>
      <c r="G2643" s="8">
        <v>55763</v>
      </c>
      <c r="H2643" s="8">
        <v>3572</v>
      </c>
      <c r="I2643" s="8">
        <v>2</v>
      </c>
      <c r="J2643" s="8">
        <v>46</v>
      </c>
      <c r="K2643" s="8">
        <v>0</v>
      </c>
      <c r="L2643" s="12" t="s">
        <v>20537</v>
      </c>
      <c r="M2643" s="5331"/>
      <c r="N2643" s="1231">
        <v>0</v>
      </c>
      <c r="O2643" s="1231">
        <v>1</v>
      </c>
      <c r="P2643" s="15" t="s">
        <v>20538</v>
      </c>
      <c r="Q2643" s="15" t="s">
        <v>20539</v>
      </c>
      <c r="R2643" s="15" t="s">
        <v>20540</v>
      </c>
      <c r="S2643" s="15" t="s">
        <v>20541</v>
      </c>
      <c r="T2643" s="15" t="s">
        <v>20542</v>
      </c>
    </row>
    <row r="2644" ht="16.5">
      <c r="A2644" s="1228">
        <v>2643</v>
      </c>
      <c r="B2644" s="8">
        <v>20260610</v>
      </c>
      <c r="C2644" s="9">
        <v>1133326455492</v>
      </c>
      <c r="D2644" s="5332"/>
      <c r="E2644" s="11" t="s">
        <v>20543</v>
      </c>
      <c r="F2644" s="11" t="s">
        <v>20544</v>
      </c>
      <c r="G2644" s="8">
        <v>1590</v>
      </c>
      <c r="H2644" s="8">
        <v>3570</v>
      </c>
      <c r="I2644" s="8">
        <v>4</v>
      </c>
      <c r="J2644" s="8">
        <v>1</v>
      </c>
      <c r="K2644" s="8">
        <v>0</v>
      </c>
      <c r="L2644" s="12" t="s">
        <v>20545</v>
      </c>
      <c r="M2644" s="5333"/>
      <c r="N2644" s="1231">
        <v>0</v>
      </c>
      <c r="O2644" s="1231">
        <v>0</v>
      </c>
      <c r="P2644" s="15" t="s">
        <v>20546</v>
      </c>
      <c r="Q2644" s="15" t="s">
        <v>20547</v>
      </c>
      <c r="R2644" s="15" t="s">
        <v>20548</v>
      </c>
      <c r="S2644" s="15" t="s">
        <v>20549</v>
      </c>
      <c r="T2644" s="15" t="s">
        <v>20550</v>
      </c>
    </row>
    <row r="2645" ht="16.5">
      <c r="A2645" s="1228">
        <v>2644</v>
      </c>
      <c r="B2645" s="8">
        <v>20260610</v>
      </c>
      <c r="C2645" s="9">
        <v>1132390404546</v>
      </c>
      <c r="D2645" s="5334"/>
      <c r="E2645" s="11" t="s">
        <v>20551</v>
      </c>
      <c r="F2645" s="11" t="s">
        <v>20552</v>
      </c>
      <c r="G2645" s="8">
        <v>25735</v>
      </c>
      <c r="H2645" s="8">
        <v>3570</v>
      </c>
      <c r="I2645" s="8">
        <v>6</v>
      </c>
      <c r="J2645" s="8">
        <v>13</v>
      </c>
      <c r="K2645" s="8">
        <v>0</v>
      </c>
      <c r="L2645" s="12" t="s">
        <v>20553</v>
      </c>
      <c r="M2645" s="5335"/>
      <c r="N2645" s="1231">
        <v>0</v>
      </c>
      <c r="O2645" s="1231">
        <v>1</v>
      </c>
      <c r="P2645" s="15" t="s">
        <v>20554</v>
      </c>
      <c r="Q2645" s="15" t="s">
        <v>20555</v>
      </c>
      <c r="R2645" s="15" t="s">
        <v>20556</v>
      </c>
      <c r="S2645" s="15" t="s">
        <v>20557</v>
      </c>
      <c r="T2645" s="15" t="s">
        <v>20558</v>
      </c>
    </row>
    <row r="2646" ht="16.5">
      <c r="A2646" s="1228">
        <v>2645</v>
      </c>
      <c r="B2646" s="8">
        <v>20260610</v>
      </c>
      <c r="C2646" s="9">
        <v>1131166761757</v>
      </c>
      <c r="D2646" s="5336"/>
      <c r="E2646" s="22"/>
      <c r="F2646" s="11" t="s">
        <v>20559</v>
      </c>
      <c r="G2646" s="8">
        <v>2237</v>
      </c>
      <c r="H2646" s="8">
        <v>3569</v>
      </c>
      <c r="I2646" s="8">
        <v>4</v>
      </c>
      <c r="J2646" s="8">
        <v>2</v>
      </c>
      <c r="K2646" s="8">
        <v>0</v>
      </c>
      <c r="L2646" s="12" t="s">
        <v>20560</v>
      </c>
      <c r="M2646" s="5337"/>
      <c r="N2646" s="1231">
        <v>0</v>
      </c>
      <c r="O2646" s="1231">
        <v>0</v>
      </c>
      <c r="P2646" s="15" t="s">
        <v>20561</v>
      </c>
      <c r="Q2646" s="15" t="s">
        <v>20562</v>
      </c>
      <c r="R2646" s="15" t="s">
        <v>20563</v>
      </c>
      <c r="S2646" s="15" t="s">
        <v>20564</v>
      </c>
      <c r="T2646" s="15" t="s">
        <v>20565</v>
      </c>
    </row>
    <row r="2647" ht="16.5">
      <c r="A2647" s="1228">
        <v>2646</v>
      </c>
      <c r="B2647" s="8">
        <v>20260605</v>
      </c>
      <c r="C2647" s="9">
        <v>1131992713542</v>
      </c>
      <c r="D2647" s="5338"/>
      <c r="E2647" s="22"/>
      <c r="F2647" s="11" t="s">
        <v>20566</v>
      </c>
      <c r="G2647" s="8">
        <v>2663</v>
      </c>
      <c r="H2647" s="8">
        <v>3566</v>
      </c>
      <c r="I2647" s="8">
        <v>7</v>
      </c>
      <c r="J2647" s="8">
        <v>4</v>
      </c>
      <c r="K2647" s="8">
        <v>0</v>
      </c>
      <c r="L2647" s="12" t="s">
        <v>20567</v>
      </c>
      <c r="M2647" s="5339"/>
      <c r="N2647" s="1231">
        <v>0</v>
      </c>
      <c r="O2647" s="1231">
        <v>0</v>
      </c>
      <c r="P2647" s="15" t="s">
        <v>20568</v>
      </c>
      <c r="Q2647" s="15" t="s">
        <v>20569</v>
      </c>
      <c r="R2647" s="15" t="s">
        <v>20570</v>
      </c>
      <c r="S2647" s="15" t="s">
        <v>20571</v>
      </c>
      <c r="T2647" s="15" t="s">
        <v>20572</v>
      </c>
    </row>
    <row r="2648" ht="16.5">
      <c r="A2648" s="1228">
        <v>2647</v>
      </c>
      <c r="B2648" s="8">
        <v>20260606</v>
      </c>
      <c r="C2648" s="9">
        <v>1132324391201</v>
      </c>
      <c r="D2648" s="5340"/>
      <c r="E2648" s="11" t="s">
        <v>20573</v>
      </c>
      <c r="F2648" s="11" t="s">
        <v>20574</v>
      </c>
      <c r="G2648" s="8">
        <v>7139</v>
      </c>
      <c r="H2648" s="8">
        <v>3566</v>
      </c>
      <c r="I2648" s="8">
        <v>7</v>
      </c>
      <c r="J2648" s="8">
        <v>28</v>
      </c>
      <c r="K2648" s="8">
        <v>0</v>
      </c>
      <c r="L2648" s="12" t="s">
        <v>20575</v>
      </c>
      <c r="M2648" s="5341"/>
      <c r="N2648" s="1231">
        <v>0</v>
      </c>
      <c r="O2648" s="1231">
        <v>1</v>
      </c>
      <c r="P2648" s="15" t="s">
        <v>20576</v>
      </c>
      <c r="Q2648" s="15" t="s">
        <v>20577</v>
      </c>
      <c r="R2648" s="15" t="s">
        <v>20578</v>
      </c>
      <c r="S2648" s="15" t="s">
        <v>20579</v>
      </c>
      <c r="T2648" s="15" t="s">
        <v>20580</v>
      </c>
    </row>
    <row r="2649" ht="16.5">
      <c r="A2649" s="1228">
        <v>2648</v>
      </c>
      <c r="B2649" s="8">
        <v>20260609</v>
      </c>
      <c r="C2649" s="9">
        <v>1136941668454</v>
      </c>
      <c r="D2649" s="5342"/>
      <c r="E2649" s="22"/>
      <c r="F2649" s="11" t="s">
        <v>20581</v>
      </c>
      <c r="G2649" s="8">
        <v>2784</v>
      </c>
      <c r="H2649" s="8">
        <v>3565</v>
      </c>
      <c r="I2649" s="8">
        <v>2</v>
      </c>
      <c r="J2649" s="8">
        <v>8</v>
      </c>
      <c r="K2649" s="8">
        <v>0</v>
      </c>
      <c r="L2649" s="12" t="s">
        <v>20582</v>
      </c>
      <c r="M2649" s="5343"/>
      <c r="N2649" s="1231">
        <v>0</v>
      </c>
      <c r="O2649" s="1231">
        <v>0</v>
      </c>
      <c r="P2649" s="15" t="s">
        <v>20583</v>
      </c>
      <c r="Q2649" s="15" t="s">
        <v>20584</v>
      </c>
      <c r="R2649" s="15" t="s">
        <v>20585</v>
      </c>
      <c r="S2649" s="15" t="s">
        <v>20586</v>
      </c>
      <c r="T2649" s="15" t="s">
        <v>20587</v>
      </c>
    </row>
    <row r="2650" ht="16.5">
      <c r="A2650" s="1228">
        <v>2649</v>
      </c>
      <c r="B2650" s="8">
        <v>20260610</v>
      </c>
      <c r="C2650" s="9">
        <v>1135553978216</v>
      </c>
      <c r="D2650" s="5344"/>
      <c r="E2650" s="11" t="s">
        <v>20588</v>
      </c>
      <c r="F2650" s="11" t="s">
        <v>20589</v>
      </c>
      <c r="G2650" s="8">
        <v>22381</v>
      </c>
      <c r="H2650" s="8">
        <v>3564</v>
      </c>
      <c r="I2650" s="8">
        <v>3</v>
      </c>
      <c r="J2650" s="8">
        <v>9</v>
      </c>
      <c r="K2650" s="8">
        <v>0</v>
      </c>
      <c r="L2650" s="12" t="s">
        <v>20590</v>
      </c>
      <c r="M2650" s="5345"/>
      <c r="N2650" s="1231">
        <v>0</v>
      </c>
      <c r="O2650" s="1231">
        <v>1</v>
      </c>
      <c r="P2650" s="15" t="s">
        <v>20591</v>
      </c>
      <c r="Q2650" s="15" t="s">
        <v>20592</v>
      </c>
      <c r="R2650" s="15" t="s">
        <v>20593</v>
      </c>
      <c r="S2650" s="15" t="s">
        <v>20594</v>
      </c>
      <c r="T2650" s="15" t="s">
        <v>20595</v>
      </c>
    </row>
    <row r="2651" ht="16.5">
      <c r="A2651" s="1228">
        <v>2650</v>
      </c>
      <c r="B2651" s="8">
        <v>20260610</v>
      </c>
      <c r="C2651" s="9">
        <v>1133673626135</v>
      </c>
      <c r="D2651" s="5346"/>
      <c r="E2651" s="11" t="s">
        <v>20596</v>
      </c>
      <c r="F2651" s="11" t="s">
        <v>20597</v>
      </c>
      <c r="G2651" s="8">
        <v>20450</v>
      </c>
      <c r="H2651" s="8">
        <v>3562</v>
      </c>
      <c r="I2651" s="8">
        <v>6</v>
      </c>
      <c r="J2651" s="8">
        <v>20</v>
      </c>
      <c r="K2651" s="8">
        <v>0</v>
      </c>
      <c r="L2651" s="12" t="s">
        <v>20598</v>
      </c>
      <c r="M2651" s="5347"/>
      <c r="N2651" s="1231">
        <v>0</v>
      </c>
      <c r="O2651" s="1231">
        <v>1</v>
      </c>
      <c r="P2651" s="15" t="s">
        <v>20599</v>
      </c>
      <c r="Q2651" s="15" t="s">
        <v>20600</v>
      </c>
      <c r="R2651" s="15" t="s">
        <v>20601</v>
      </c>
      <c r="S2651" s="15" t="s">
        <v>20602</v>
      </c>
      <c r="T2651" s="15" t="s">
        <v>20603</v>
      </c>
    </row>
    <row r="2652" ht="16.5">
      <c r="A2652" s="1228">
        <v>2651</v>
      </c>
      <c r="B2652" s="8">
        <v>20260606</v>
      </c>
      <c r="C2652" s="9">
        <v>1138833908298</v>
      </c>
      <c r="D2652" s="5348"/>
      <c r="E2652" s="22"/>
      <c r="F2652" s="11" t="s">
        <v>20604</v>
      </c>
      <c r="G2652" s="8">
        <v>2019</v>
      </c>
      <c r="H2652" s="8">
        <v>3562</v>
      </c>
      <c r="I2652" s="8">
        <v>2</v>
      </c>
      <c r="J2652" s="8">
        <v>4</v>
      </c>
      <c r="K2652" s="8">
        <v>1</v>
      </c>
      <c r="L2652" s="12" t="s">
        <v>20605</v>
      </c>
      <c r="M2652" s="5349"/>
      <c r="N2652" s="1231">
        <v>0</v>
      </c>
      <c r="O2652" s="1231">
        <v>0</v>
      </c>
      <c r="P2652" s="15" t="s">
        <v>20606</v>
      </c>
      <c r="Q2652" s="15" t="s">
        <v>20607</v>
      </c>
      <c r="R2652" s="15" t="s">
        <v>20608</v>
      </c>
      <c r="S2652" s="15" t="s">
        <v>20609</v>
      </c>
      <c r="T2652" s="15" t="s">
        <v>20610</v>
      </c>
    </row>
    <row r="2653" ht="16.5">
      <c r="A2653" s="1228">
        <v>2652</v>
      </c>
      <c r="B2653" s="8">
        <v>20260602</v>
      </c>
      <c r="C2653" s="9">
        <v>1131171731929</v>
      </c>
      <c r="D2653" s="5350"/>
      <c r="E2653" s="11" t="s">
        <v>20611</v>
      </c>
      <c r="F2653" s="11" t="s">
        <v>20612</v>
      </c>
      <c r="G2653" s="8">
        <v>2555</v>
      </c>
      <c r="H2653" s="8">
        <v>3561</v>
      </c>
      <c r="I2653" s="8">
        <v>12</v>
      </c>
      <c r="J2653" s="8">
        <v>8</v>
      </c>
      <c r="K2653" s="8">
        <v>0</v>
      </c>
      <c r="L2653" s="12" t="s">
        <v>20613</v>
      </c>
      <c r="M2653" s="5351"/>
      <c r="N2653" s="1231">
        <v>0</v>
      </c>
      <c r="O2653" s="1231">
        <v>0</v>
      </c>
      <c r="P2653" s="15" t="s">
        <v>20614</v>
      </c>
      <c r="Q2653" s="15" t="s">
        <v>20615</v>
      </c>
      <c r="R2653" s="15" t="s">
        <v>20616</v>
      </c>
      <c r="S2653" s="15" t="s">
        <v>20617</v>
      </c>
      <c r="T2653" s="15" t="s">
        <v>20618</v>
      </c>
    </row>
    <row r="2654" ht="16.5">
      <c r="A2654" s="1228">
        <v>2653</v>
      </c>
      <c r="B2654" s="8">
        <v>20260610</v>
      </c>
      <c r="C2654" s="9">
        <v>1132060342531</v>
      </c>
      <c r="D2654" s="5352"/>
      <c r="E2654" s="11" t="s">
        <v>20619</v>
      </c>
      <c r="F2654" s="11" t="s">
        <v>20620</v>
      </c>
      <c r="G2654" s="8">
        <v>2474</v>
      </c>
      <c r="H2654" s="8">
        <v>3560</v>
      </c>
      <c r="I2654" s="8">
        <v>1</v>
      </c>
      <c r="J2654" s="8">
        <v>1</v>
      </c>
      <c r="K2654" s="8">
        <v>0</v>
      </c>
      <c r="L2654" s="12" t="s">
        <v>20621</v>
      </c>
      <c r="M2654" s="5353"/>
      <c r="N2654" s="1231">
        <v>0</v>
      </c>
      <c r="O2654" s="1231">
        <v>-1</v>
      </c>
      <c r="P2654" s="15" t="s">
        <v>20622</v>
      </c>
      <c r="Q2654" s="15" t="s">
        <v>20623</v>
      </c>
      <c r="R2654" s="15" t="s">
        <v>20624</v>
      </c>
      <c r="S2654" s="15" t="s">
        <v>20625</v>
      </c>
      <c r="T2654" s="15" t="s">
        <v>20626</v>
      </c>
    </row>
    <row r="2655" ht="16.5">
      <c r="A2655" s="1228">
        <v>2654</v>
      </c>
      <c r="B2655" s="8">
        <v>20260610</v>
      </c>
      <c r="C2655" s="9">
        <v>1131637639203</v>
      </c>
      <c r="D2655" s="5354"/>
      <c r="E2655" s="11" t="s">
        <v>20627</v>
      </c>
      <c r="F2655" s="11" t="s">
        <v>20628</v>
      </c>
      <c r="G2655" s="8">
        <v>3043</v>
      </c>
      <c r="H2655" s="8">
        <v>3559</v>
      </c>
      <c r="I2655" s="8">
        <v>7</v>
      </c>
      <c r="J2655" s="8">
        <v>7</v>
      </c>
      <c r="K2655" s="8">
        <v>2</v>
      </c>
      <c r="L2655" s="12" t="s">
        <v>20629</v>
      </c>
      <c r="M2655" s="5355"/>
      <c r="N2655" s="1231">
        <v>0</v>
      </c>
      <c r="O2655" s="1231">
        <v>1</v>
      </c>
      <c r="P2655" s="15" t="s">
        <v>20630</v>
      </c>
      <c r="Q2655" s="15" t="s">
        <v>20631</v>
      </c>
      <c r="R2655" s="15" t="s">
        <v>20632</v>
      </c>
      <c r="S2655" s="15" t="s">
        <v>20633</v>
      </c>
      <c r="T2655" s="15" t="s">
        <v>20634</v>
      </c>
    </row>
    <row r="2656" ht="16.5">
      <c r="A2656" s="1228">
        <v>2655</v>
      </c>
      <c r="B2656" s="8">
        <v>20260610</v>
      </c>
      <c r="C2656" s="9">
        <v>1131852410910</v>
      </c>
      <c r="D2656" s="5356"/>
      <c r="E2656" s="22"/>
      <c r="F2656" s="11" t="s">
        <v>20635</v>
      </c>
      <c r="G2656" s="8">
        <v>10110</v>
      </c>
      <c r="H2656" s="8">
        <v>3557</v>
      </c>
      <c r="I2656" s="8">
        <v>3</v>
      </c>
      <c r="J2656" s="8">
        <v>5</v>
      </c>
      <c r="K2656" s="8">
        <v>0</v>
      </c>
      <c r="L2656" s="12" t="s">
        <v>20636</v>
      </c>
      <c r="M2656" s="5357"/>
      <c r="N2656" s="1231">
        <v>0</v>
      </c>
      <c r="O2656" s="1231">
        <v>0</v>
      </c>
      <c r="P2656" s="15" t="s">
        <v>20637</v>
      </c>
      <c r="Q2656" s="15" t="s">
        <v>20638</v>
      </c>
      <c r="R2656" s="15" t="s">
        <v>20639</v>
      </c>
      <c r="S2656" s="15" t="s">
        <v>20640</v>
      </c>
      <c r="T2656" s="15" t="s">
        <v>20641</v>
      </c>
    </row>
    <row r="2657" ht="16.5">
      <c r="A2657" s="1228">
        <v>2656</v>
      </c>
      <c r="B2657" s="8">
        <v>20260610</v>
      </c>
      <c r="C2657" s="9">
        <v>1139818355522</v>
      </c>
      <c r="D2657" s="5358"/>
      <c r="E2657" s="11" t="s">
        <v>20642</v>
      </c>
      <c r="F2657" s="11" t="s">
        <v>20643</v>
      </c>
      <c r="G2657" s="8">
        <v>15222</v>
      </c>
      <c r="H2657" s="8">
        <v>3556</v>
      </c>
      <c r="I2657" s="8">
        <v>9</v>
      </c>
      <c r="J2657" s="8">
        <v>40</v>
      </c>
      <c r="K2657" s="8">
        <v>0</v>
      </c>
      <c r="L2657" s="12" t="s">
        <v>20644</v>
      </c>
      <c r="M2657" s="5359"/>
      <c r="N2657" s="1231">
        <v>0</v>
      </c>
      <c r="O2657" s="1231">
        <v>1</v>
      </c>
      <c r="P2657" s="15" t="s">
        <v>20645</v>
      </c>
      <c r="Q2657" s="15" t="s">
        <v>20646</v>
      </c>
      <c r="R2657" s="15" t="s">
        <v>20647</v>
      </c>
      <c r="S2657" s="15" t="s">
        <v>20648</v>
      </c>
      <c r="T2657" s="15" t="s">
        <v>20649</v>
      </c>
    </row>
    <row r="2658" ht="16.5">
      <c r="A2658" s="1228">
        <v>2657</v>
      </c>
      <c r="B2658" s="8">
        <v>20260606</v>
      </c>
      <c r="C2658" s="9">
        <v>1137491349713</v>
      </c>
      <c r="D2658" s="5360"/>
      <c r="E2658" s="11" t="s">
        <v>20650</v>
      </c>
      <c r="F2658" s="11" t="s">
        <v>20651</v>
      </c>
      <c r="G2658" s="8">
        <v>8056</v>
      </c>
      <c r="H2658" s="8">
        <v>3555</v>
      </c>
      <c r="I2658" s="8">
        <v>8</v>
      </c>
      <c r="J2658" s="8">
        <v>25</v>
      </c>
      <c r="K2658" s="8">
        <v>4</v>
      </c>
      <c r="L2658" s="12" t="s">
        <v>20652</v>
      </c>
      <c r="M2658" s="5361"/>
      <c r="N2658" s="1231">
        <v>1</v>
      </c>
      <c r="O2658" s="1231">
        <v>1</v>
      </c>
      <c r="P2658" s="15" t="s">
        <v>20653</v>
      </c>
      <c r="Q2658" s="15" t="s">
        <v>20654</v>
      </c>
      <c r="R2658" s="15" t="s">
        <v>20655</v>
      </c>
      <c r="S2658" s="15" t="s">
        <v>20656</v>
      </c>
      <c r="T2658" s="15" t="s">
        <v>20657</v>
      </c>
    </row>
    <row r="2659" ht="16.5">
      <c r="A2659" s="1228">
        <v>2658</v>
      </c>
      <c r="B2659" s="8">
        <v>20260610</v>
      </c>
      <c r="C2659" s="9">
        <v>1138643653836</v>
      </c>
      <c r="D2659" s="5362"/>
      <c r="E2659" s="11" t="s">
        <v>20658</v>
      </c>
      <c r="F2659" s="11" t="s">
        <v>20659</v>
      </c>
      <c r="G2659" s="8">
        <v>16051</v>
      </c>
      <c r="H2659" s="8">
        <v>3552</v>
      </c>
      <c r="I2659" s="8">
        <v>11</v>
      </c>
      <c r="J2659" s="8">
        <v>73</v>
      </c>
      <c r="K2659" s="8">
        <v>0</v>
      </c>
      <c r="L2659" s="12" t="s">
        <v>20660</v>
      </c>
      <c r="M2659" s="5363"/>
      <c r="N2659" s="1231">
        <v>0</v>
      </c>
      <c r="O2659" s="1231">
        <v>0</v>
      </c>
      <c r="P2659" s="15" t="s">
        <v>20661</v>
      </c>
      <c r="Q2659" s="15" t="s">
        <v>20662</v>
      </c>
      <c r="R2659" s="15" t="s">
        <v>20663</v>
      </c>
      <c r="S2659" s="15" t="s">
        <v>20664</v>
      </c>
      <c r="T2659" s="15" t="s">
        <v>20665</v>
      </c>
    </row>
    <row r="2660" ht="16.5">
      <c r="A2660" s="1228">
        <v>2659</v>
      </c>
      <c r="B2660" s="8">
        <v>20260610</v>
      </c>
      <c r="C2660" s="9">
        <v>1131466380571</v>
      </c>
      <c r="D2660" s="5364"/>
      <c r="E2660" s="11" t="s">
        <v>20666</v>
      </c>
      <c r="F2660" s="11" t="s">
        <v>20667</v>
      </c>
      <c r="G2660" s="8">
        <v>4257</v>
      </c>
      <c r="H2660" s="8">
        <v>3550</v>
      </c>
      <c r="I2660" s="8">
        <v>1</v>
      </c>
      <c r="J2660" s="8">
        <v>4</v>
      </c>
      <c r="K2660" s="8">
        <v>0</v>
      </c>
      <c r="L2660" s="12" t="s">
        <v>20668</v>
      </c>
      <c r="M2660" s="5365"/>
      <c r="N2660" s="1231">
        <v>0</v>
      </c>
      <c r="O2660" s="1231">
        <v>0</v>
      </c>
      <c r="P2660" s="15" t="s">
        <v>20669</v>
      </c>
      <c r="Q2660" s="15" t="s">
        <v>20670</v>
      </c>
      <c r="R2660" s="15" t="s">
        <v>20671</v>
      </c>
      <c r="S2660" s="15" t="s">
        <v>20672</v>
      </c>
      <c r="T2660" s="15" t="s">
        <v>20673</v>
      </c>
    </row>
    <row r="2661" ht="16.5">
      <c r="A2661" s="1228">
        <v>2660</v>
      </c>
      <c r="B2661" s="8">
        <v>20260606</v>
      </c>
      <c r="C2661" s="9">
        <v>1131812415297</v>
      </c>
      <c r="D2661" s="5366"/>
      <c r="E2661" s="22"/>
      <c r="F2661" s="11" t="s">
        <v>20674</v>
      </c>
      <c r="G2661" s="8">
        <v>4187</v>
      </c>
      <c r="H2661" s="8">
        <v>3549</v>
      </c>
      <c r="I2661" s="8">
        <v>8</v>
      </c>
      <c r="J2661" s="8">
        <v>1</v>
      </c>
      <c r="K2661" s="8">
        <v>0</v>
      </c>
      <c r="L2661" s="12" t="s">
        <v>20675</v>
      </c>
      <c r="M2661" s="5367"/>
      <c r="N2661" s="1231">
        <v>0</v>
      </c>
      <c r="O2661" s="1231">
        <v>0</v>
      </c>
      <c r="P2661" s="15" t="s">
        <v>20676</v>
      </c>
      <c r="Q2661" s="15" t="s">
        <v>20677</v>
      </c>
      <c r="R2661" s="15" t="s">
        <v>20678</v>
      </c>
      <c r="S2661" s="15" t="s">
        <v>20679</v>
      </c>
      <c r="T2661" s="15" t="s">
        <v>20680</v>
      </c>
    </row>
    <row r="2662" ht="16.5">
      <c r="A2662" s="1228">
        <v>2661</v>
      </c>
      <c r="B2662" s="8">
        <v>20260610</v>
      </c>
      <c r="C2662" s="9">
        <v>1138171526544</v>
      </c>
      <c r="D2662" s="5368"/>
      <c r="E2662" s="11" t="s">
        <v>20681</v>
      </c>
      <c r="F2662" s="11" t="s">
        <v>20682</v>
      </c>
      <c r="G2662" s="8">
        <v>4254</v>
      </c>
      <c r="H2662" s="8">
        <v>3546</v>
      </c>
      <c r="I2662" s="8">
        <v>3</v>
      </c>
      <c r="J2662" s="8">
        <v>30</v>
      </c>
      <c r="K2662" s="8">
        <v>0</v>
      </c>
      <c r="L2662" s="12" t="s">
        <v>20683</v>
      </c>
      <c r="M2662" s="5369"/>
      <c r="N2662" s="1231">
        <v>0</v>
      </c>
      <c r="O2662" s="1231">
        <v>0</v>
      </c>
      <c r="P2662" s="15" t="s">
        <v>20684</v>
      </c>
      <c r="Q2662" s="15" t="s">
        <v>20685</v>
      </c>
      <c r="R2662" s="15" t="s">
        <v>20686</v>
      </c>
      <c r="S2662" s="15" t="s">
        <v>20687</v>
      </c>
      <c r="T2662" s="15" t="s">
        <v>20688</v>
      </c>
    </row>
    <row r="2663" ht="16.5">
      <c r="A2663" s="1228">
        <v>2662</v>
      </c>
      <c r="B2663" s="8">
        <v>20260610</v>
      </c>
      <c r="C2663" s="9">
        <v>1133604266490</v>
      </c>
      <c r="D2663" s="5370"/>
      <c r="E2663" s="11" t="s">
        <v>20689</v>
      </c>
      <c r="F2663" s="11" t="s">
        <v>20690</v>
      </c>
      <c r="G2663" s="8">
        <v>4241</v>
      </c>
      <c r="H2663" s="8">
        <v>3543</v>
      </c>
      <c r="I2663" s="8">
        <v>8</v>
      </c>
      <c r="J2663" s="8">
        <v>14</v>
      </c>
      <c r="K2663" s="8">
        <v>1</v>
      </c>
      <c r="L2663" s="12" t="s">
        <v>20691</v>
      </c>
      <c r="M2663" s="5371"/>
      <c r="N2663" s="1231">
        <v>0</v>
      </c>
      <c r="O2663" s="1231">
        <v>0</v>
      </c>
      <c r="P2663" s="15" t="s">
        <v>20692</v>
      </c>
      <c r="Q2663" s="15" t="s">
        <v>20693</v>
      </c>
      <c r="R2663" s="15" t="s">
        <v>20694</v>
      </c>
      <c r="S2663" s="15" t="s">
        <v>20695</v>
      </c>
      <c r="T2663" s="15" t="s">
        <v>20696</v>
      </c>
    </row>
    <row r="2664" ht="16.5">
      <c r="A2664" s="1228">
        <v>2663</v>
      </c>
      <c r="B2664" s="8">
        <v>20260608</v>
      </c>
      <c r="C2664" s="9">
        <v>1138975925253</v>
      </c>
      <c r="D2664" s="5372"/>
      <c r="E2664" s="22"/>
      <c r="F2664" s="11" t="s">
        <v>20697</v>
      </c>
      <c r="G2664" s="8">
        <v>11081</v>
      </c>
      <c r="H2664" s="8">
        <v>3541</v>
      </c>
      <c r="I2664" s="8">
        <v>9</v>
      </c>
      <c r="J2664" s="8">
        <v>1</v>
      </c>
      <c r="K2664" s="8">
        <v>0</v>
      </c>
      <c r="L2664" s="12" t="s">
        <v>20698</v>
      </c>
      <c r="M2664" s="5373"/>
      <c r="N2664" s="1231">
        <v>1</v>
      </c>
      <c r="O2664" s="1231">
        <v>1</v>
      </c>
      <c r="P2664" s="15" t="s">
        <v>20699</v>
      </c>
      <c r="Q2664" s="15" t="s">
        <v>20700</v>
      </c>
      <c r="R2664" s="15" t="s">
        <v>20701</v>
      </c>
      <c r="S2664" s="15" t="s">
        <v>20702</v>
      </c>
      <c r="T2664" s="15" t="s">
        <v>20703</v>
      </c>
    </row>
    <row r="2665" ht="16.5">
      <c r="A2665" s="1228">
        <v>2664</v>
      </c>
      <c r="B2665" s="8">
        <v>20260610</v>
      </c>
      <c r="C2665" s="9">
        <v>1136486837846</v>
      </c>
      <c r="D2665" s="5374"/>
      <c r="E2665" s="11" t="s">
        <v>20704</v>
      </c>
      <c r="F2665" s="11" t="s">
        <v>20705</v>
      </c>
      <c r="G2665" s="8">
        <v>8932</v>
      </c>
      <c r="H2665" s="8">
        <v>3541</v>
      </c>
      <c r="I2665" s="8">
        <v>10</v>
      </c>
      <c r="J2665" s="8">
        <v>22</v>
      </c>
      <c r="K2665" s="8">
        <v>0</v>
      </c>
      <c r="L2665" s="12" t="s">
        <v>20706</v>
      </c>
      <c r="M2665" s="5375"/>
      <c r="N2665" s="1231">
        <v>1</v>
      </c>
      <c r="O2665" s="1231">
        <v>1</v>
      </c>
      <c r="P2665" s="15" t="s">
        <v>20707</v>
      </c>
      <c r="Q2665" s="15" t="s">
        <v>20708</v>
      </c>
      <c r="R2665" s="15" t="s">
        <v>20709</v>
      </c>
      <c r="S2665" s="15" t="s">
        <v>20710</v>
      </c>
      <c r="T2665" s="15" t="s">
        <v>20711</v>
      </c>
    </row>
    <row r="2666" ht="16.5">
      <c r="A2666" s="1228">
        <v>2665</v>
      </c>
      <c r="B2666" s="8">
        <v>20260610</v>
      </c>
      <c r="C2666" s="9">
        <v>1131177788456</v>
      </c>
      <c r="D2666" s="5376"/>
      <c r="E2666" s="22"/>
      <c r="F2666" s="11" t="s">
        <v>20712</v>
      </c>
      <c r="G2666" s="8">
        <v>8229</v>
      </c>
      <c r="H2666" s="8">
        <v>3532</v>
      </c>
      <c r="I2666" s="8">
        <v>3</v>
      </c>
      <c r="J2666" s="8">
        <v>5</v>
      </c>
      <c r="K2666" s="8">
        <v>0</v>
      </c>
      <c r="L2666" s="12" t="s">
        <v>20713</v>
      </c>
      <c r="M2666" s="5377"/>
      <c r="N2666" s="1231">
        <v>0</v>
      </c>
      <c r="O2666" s="1231">
        <v>0</v>
      </c>
      <c r="P2666" s="15" t="s">
        <v>20714</v>
      </c>
      <c r="Q2666" s="15" t="s">
        <v>20715</v>
      </c>
      <c r="R2666" s="15" t="s">
        <v>20716</v>
      </c>
      <c r="S2666" s="15" t="s">
        <v>20717</v>
      </c>
      <c r="T2666" s="15" t="s">
        <v>20718</v>
      </c>
    </row>
    <row r="2667" ht="16.5">
      <c r="A2667" s="1228">
        <v>2666</v>
      </c>
      <c r="B2667" s="8">
        <v>20260610</v>
      </c>
      <c r="C2667" s="9">
        <v>1130986953364</v>
      </c>
      <c r="D2667" s="5378"/>
      <c r="E2667" s="11" t="s">
        <v>20719</v>
      </c>
      <c r="F2667" s="11" t="s">
        <v>20720</v>
      </c>
      <c r="G2667" s="8">
        <v>11219</v>
      </c>
      <c r="H2667" s="8">
        <v>3531</v>
      </c>
      <c r="I2667" s="8">
        <v>10</v>
      </c>
      <c r="J2667" s="8">
        <v>34</v>
      </c>
      <c r="K2667" s="8">
        <v>2</v>
      </c>
      <c r="L2667" s="12" t="s">
        <v>20721</v>
      </c>
      <c r="M2667" s="5379"/>
      <c r="N2667" s="1231">
        <v>0</v>
      </c>
      <c r="O2667" s="1231">
        <v>0</v>
      </c>
      <c r="P2667" s="15" t="s">
        <v>20722</v>
      </c>
      <c r="Q2667" s="15" t="s">
        <v>20723</v>
      </c>
      <c r="R2667" s="15" t="s">
        <v>20724</v>
      </c>
      <c r="S2667" s="15" t="s">
        <v>20725</v>
      </c>
      <c r="T2667" s="15" t="s">
        <v>20726</v>
      </c>
    </row>
    <row r="2668" ht="16.5">
      <c r="A2668" s="1228">
        <v>2667</v>
      </c>
      <c r="B2668" s="8">
        <v>20260606</v>
      </c>
      <c r="C2668" s="9">
        <v>1131217619214</v>
      </c>
      <c r="D2668" s="5380"/>
      <c r="E2668" s="22"/>
      <c r="F2668" s="11" t="s">
        <v>20727</v>
      </c>
      <c r="G2668" s="8">
        <v>2538</v>
      </c>
      <c r="H2668" s="8">
        <v>3528</v>
      </c>
      <c r="I2668" s="8">
        <v>15</v>
      </c>
      <c r="J2668" s="8">
        <v>27</v>
      </c>
      <c r="K2668" s="8">
        <v>0</v>
      </c>
      <c r="L2668" s="12" t="s">
        <v>20728</v>
      </c>
      <c r="M2668" s="5381"/>
      <c r="N2668" s="1231">
        <v>0</v>
      </c>
      <c r="O2668" s="1231">
        <v>0</v>
      </c>
      <c r="P2668" s="15" t="s">
        <v>20729</v>
      </c>
      <c r="Q2668" s="15" t="s">
        <v>20730</v>
      </c>
      <c r="R2668" s="15" t="s">
        <v>20731</v>
      </c>
      <c r="S2668" s="15" t="s">
        <v>20732</v>
      </c>
      <c r="T2668" s="15" t="s">
        <v>20733</v>
      </c>
    </row>
    <row r="2669" ht="16.5">
      <c r="A2669" s="1228">
        <v>2668</v>
      </c>
      <c r="B2669" s="8">
        <v>20260610</v>
      </c>
      <c r="C2669" s="9">
        <v>1135072527117</v>
      </c>
      <c r="D2669" s="5382"/>
      <c r="E2669" s="11" t="s">
        <v>20734</v>
      </c>
      <c r="F2669" s="11" t="s">
        <v>20735</v>
      </c>
      <c r="G2669" s="8">
        <v>23877</v>
      </c>
      <c r="H2669" s="8">
        <v>3523</v>
      </c>
      <c r="I2669" s="8">
        <v>2</v>
      </c>
      <c r="J2669" s="8">
        <v>6</v>
      </c>
      <c r="K2669" s="8">
        <v>3</v>
      </c>
      <c r="L2669" s="12" t="s">
        <v>20736</v>
      </c>
      <c r="M2669" s="5383"/>
      <c r="N2669" s="1231">
        <v>0</v>
      </c>
      <c r="O2669" s="1231">
        <v>1</v>
      </c>
      <c r="P2669" s="15" t="s">
        <v>20737</v>
      </c>
      <c r="Q2669" s="15" t="s">
        <v>20738</v>
      </c>
      <c r="R2669" s="15" t="s">
        <v>20739</v>
      </c>
      <c r="S2669" s="15" t="s">
        <v>20740</v>
      </c>
      <c r="T2669" s="15" t="s">
        <v>20741</v>
      </c>
    </row>
    <row r="2670" ht="16.5">
      <c r="A2670" s="1228">
        <v>2669</v>
      </c>
      <c r="B2670" s="8">
        <v>20260610</v>
      </c>
      <c r="C2670" s="9">
        <v>1132432085890</v>
      </c>
      <c r="D2670" s="5384"/>
      <c r="E2670" s="11" t="s">
        <v>20742</v>
      </c>
      <c r="F2670" s="11" t="s">
        <v>20743</v>
      </c>
      <c r="G2670" s="8">
        <v>9728</v>
      </c>
      <c r="H2670" s="8">
        <v>3522</v>
      </c>
      <c r="I2670" s="8">
        <v>9</v>
      </c>
      <c r="J2670" s="8">
        <v>37</v>
      </c>
      <c r="K2670" s="8">
        <v>0</v>
      </c>
      <c r="L2670" s="12" t="s">
        <v>20744</v>
      </c>
      <c r="M2670" s="5385"/>
      <c r="N2670" s="1231">
        <v>0</v>
      </c>
      <c r="O2670" s="1231">
        <v>1</v>
      </c>
      <c r="P2670" s="15" t="s">
        <v>20745</v>
      </c>
      <c r="Q2670" s="15" t="s">
        <v>20746</v>
      </c>
      <c r="R2670" s="15" t="s">
        <v>20747</v>
      </c>
      <c r="S2670" s="15" t="s">
        <v>20748</v>
      </c>
      <c r="T2670" s="15" t="s">
        <v>20749</v>
      </c>
    </row>
    <row r="2671" ht="16.5">
      <c r="A2671" s="1228">
        <v>2670</v>
      </c>
      <c r="B2671" s="8">
        <v>20260610</v>
      </c>
      <c r="C2671" s="9">
        <v>1132163464164</v>
      </c>
      <c r="D2671" s="5386"/>
      <c r="E2671" s="11" t="s">
        <v>20750</v>
      </c>
      <c r="F2671" s="11" t="s">
        <v>20751</v>
      </c>
      <c r="G2671" s="8">
        <v>17366</v>
      </c>
      <c r="H2671" s="8">
        <v>3521</v>
      </c>
      <c r="I2671" s="8">
        <v>5</v>
      </c>
      <c r="J2671" s="8">
        <v>12</v>
      </c>
      <c r="K2671" s="8">
        <v>0</v>
      </c>
      <c r="L2671" s="12" t="s">
        <v>20752</v>
      </c>
      <c r="M2671" s="5387"/>
      <c r="N2671" s="1231">
        <v>0</v>
      </c>
      <c r="O2671" s="1231">
        <v>1</v>
      </c>
      <c r="P2671" s="15" t="s">
        <v>20753</v>
      </c>
      <c r="Q2671" s="15" t="s">
        <v>20754</v>
      </c>
      <c r="R2671" s="15" t="s">
        <v>20755</v>
      </c>
      <c r="S2671" s="15" t="s">
        <v>20756</v>
      </c>
      <c r="T2671" s="15" t="s">
        <v>20757</v>
      </c>
    </row>
    <row r="2672" ht="16.5">
      <c r="A2672" s="1228">
        <v>2671</v>
      </c>
      <c r="B2672" s="8">
        <v>20260610</v>
      </c>
      <c r="C2672" s="9">
        <v>1133549946877</v>
      </c>
      <c r="D2672" s="5388"/>
      <c r="E2672" s="22"/>
      <c r="F2672" s="11" t="s">
        <v>20758</v>
      </c>
      <c r="G2672" s="8">
        <v>22445</v>
      </c>
      <c r="H2672" s="8">
        <v>3521</v>
      </c>
      <c r="I2672" s="8">
        <v>3</v>
      </c>
      <c r="J2672" s="8">
        <v>25</v>
      </c>
      <c r="K2672" s="8">
        <v>0</v>
      </c>
      <c r="L2672" s="12" t="s">
        <v>20759</v>
      </c>
      <c r="M2672" s="5389"/>
      <c r="N2672" s="1231">
        <v>0</v>
      </c>
      <c r="O2672" s="1231">
        <v>1</v>
      </c>
      <c r="P2672" s="15" t="s">
        <v>20760</v>
      </c>
      <c r="Q2672" s="15" t="s">
        <v>20761</v>
      </c>
      <c r="R2672" s="15" t="s">
        <v>20762</v>
      </c>
      <c r="S2672" s="15" t="s">
        <v>20763</v>
      </c>
      <c r="T2672" s="15" t="s">
        <v>20764</v>
      </c>
    </row>
    <row r="2673" ht="16.5">
      <c r="A2673" s="1228">
        <v>2672</v>
      </c>
      <c r="B2673" s="8">
        <v>20260601</v>
      </c>
      <c r="C2673" s="9">
        <v>1131694553582</v>
      </c>
      <c r="D2673" s="5390"/>
      <c r="E2673" s="22"/>
      <c r="F2673" s="11" t="s">
        <v>20765</v>
      </c>
      <c r="G2673" s="8">
        <v>2569</v>
      </c>
      <c r="H2673" s="8">
        <v>3517</v>
      </c>
      <c r="I2673" s="8">
        <v>4</v>
      </c>
      <c r="J2673" s="8">
        <v>8</v>
      </c>
      <c r="K2673" s="8">
        <v>1</v>
      </c>
      <c r="L2673" s="12" t="s">
        <v>20766</v>
      </c>
      <c r="M2673" s="5391"/>
      <c r="N2673" s="1231">
        <v>1</v>
      </c>
      <c r="O2673" s="1231">
        <v>1</v>
      </c>
      <c r="P2673" s="15" t="s">
        <v>20767</v>
      </c>
      <c r="Q2673" s="15" t="s">
        <v>20768</v>
      </c>
      <c r="R2673" s="15" t="s">
        <v>20769</v>
      </c>
      <c r="S2673" s="15" t="s">
        <v>20770</v>
      </c>
      <c r="T2673" s="15" t="s">
        <v>20771</v>
      </c>
    </row>
    <row r="2674" ht="16.5">
      <c r="A2674" s="1228">
        <v>2673</v>
      </c>
      <c r="B2674" s="8">
        <v>20260610</v>
      </c>
      <c r="C2674" s="9">
        <v>1131499886390</v>
      </c>
      <c r="D2674" s="5392"/>
      <c r="E2674" s="11" t="s">
        <v>20772</v>
      </c>
      <c r="F2674" s="11" t="s">
        <v>20773</v>
      </c>
      <c r="G2674" s="8">
        <v>42398</v>
      </c>
      <c r="H2674" s="8">
        <v>3515</v>
      </c>
      <c r="I2674" s="8">
        <v>6</v>
      </c>
      <c r="J2674" s="8">
        <v>37</v>
      </c>
      <c r="K2674" s="8">
        <v>0</v>
      </c>
      <c r="L2674" s="12" t="s">
        <v>20774</v>
      </c>
      <c r="M2674" s="5393"/>
      <c r="N2674" s="1231">
        <v>0</v>
      </c>
      <c r="O2674" s="1231">
        <v>1</v>
      </c>
      <c r="P2674" s="15" t="s">
        <v>20775</v>
      </c>
      <c r="Q2674" s="15" t="s">
        <v>20776</v>
      </c>
      <c r="R2674" s="15" t="s">
        <v>20777</v>
      </c>
      <c r="S2674" s="15" t="s">
        <v>20778</v>
      </c>
      <c r="T2674" s="15" t="s">
        <v>20779</v>
      </c>
    </row>
    <row r="2675" ht="16.5">
      <c r="A2675" s="1228">
        <v>2674</v>
      </c>
      <c r="B2675" s="8">
        <v>20260610</v>
      </c>
      <c r="C2675" s="9">
        <v>1137700964492</v>
      </c>
      <c r="D2675" s="5394"/>
      <c r="E2675" s="11" t="s">
        <v>20780</v>
      </c>
      <c r="F2675" s="11" t="s">
        <v>20781</v>
      </c>
      <c r="G2675" s="8">
        <v>4476</v>
      </c>
      <c r="H2675" s="8">
        <v>3513</v>
      </c>
      <c r="I2675" s="8">
        <v>6</v>
      </c>
      <c r="J2675" s="8">
        <v>14</v>
      </c>
      <c r="K2675" s="8">
        <v>0</v>
      </c>
      <c r="L2675" s="12" t="s">
        <v>20782</v>
      </c>
      <c r="M2675" s="5395"/>
      <c r="N2675" s="1231">
        <v>0</v>
      </c>
      <c r="O2675" s="1231">
        <v>0</v>
      </c>
      <c r="P2675" s="15" t="s">
        <v>20783</v>
      </c>
      <c r="Q2675" s="15" t="s">
        <v>20784</v>
      </c>
      <c r="R2675" s="15" t="s">
        <v>20785</v>
      </c>
      <c r="S2675" s="15" t="s">
        <v>20786</v>
      </c>
      <c r="T2675" s="15" t="s">
        <v>20787</v>
      </c>
    </row>
    <row r="2676" ht="16.5">
      <c r="A2676" s="1228">
        <v>2675</v>
      </c>
      <c r="B2676" s="8">
        <v>20260610</v>
      </c>
      <c r="C2676" s="9">
        <v>1133554713208</v>
      </c>
      <c r="D2676" s="5396"/>
      <c r="E2676" s="11" t="s">
        <v>20788</v>
      </c>
      <c r="F2676" s="11" t="s">
        <v>20789</v>
      </c>
      <c r="G2676" s="8">
        <v>26883</v>
      </c>
      <c r="H2676" s="8">
        <v>3512</v>
      </c>
      <c r="I2676" s="8">
        <v>22</v>
      </c>
      <c r="J2676" s="8">
        <v>83</v>
      </c>
      <c r="K2676" s="8">
        <v>0</v>
      </c>
      <c r="L2676" s="12" t="s">
        <v>20790</v>
      </c>
      <c r="M2676" s="5397"/>
      <c r="N2676" s="1231">
        <v>0</v>
      </c>
      <c r="O2676" s="1231">
        <v>1</v>
      </c>
      <c r="P2676" s="15" t="s">
        <v>20791</v>
      </c>
      <c r="Q2676" s="15" t="s">
        <v>20792</v>
      </c>
      <c r="R2676" s="15" t="s">
        <v>20793</v>
      </c>
      <c r="S2676" s="15" t="s">
        <v>20794</v>
      </c>
      <c r="T2676" s="15" t="s">
        <v>20795</v>
      </c>
    </row>
    <row r="2677" ht="16.5">
      <c r="A2677" s="1228">
        <v>2676</v>
      </c>
      <c r="B2677" s="8">
        <v>20260610</v>
      </c>
      <c r="C2677" s="9">
        <v>1136700689984</v>
      </c>
      <c r="D2677" s="5398"/>
      <c r="E2677" s="22"/>
      <c r="F2677" s="11" t="s">
        <v>20796</v>
      </c>
      <c r="G2677" s="8">
        <v>1433</v>
      </c>
      <c r="H2677" s="8">
        <v>3511</v>
      </c>
      <c r="I2677" s="8">
        <v>23</v>
      </c>
      <c r="J2677" s="8">
        <v>68</v>
      </c>
      <c r="K2677" s="8">
        <v>0</v>
      </c>
      <c r="L2677" s="12" t="s">
        <v>20797</v>
      </c>
      <c r="M2677" s="5399"/>
      <c r="N2677" s="1231">
        <v>0</v>
      </c>
      <c r="O2677" s="1231">
        <v>0</v>
      </c>
      <c r="P2677" s="15" t="s">
        <v>20798</v>
      </c>
      <c r="Q2677" s="15" t="s">
        <v>20799</v>
      </c>
      <c r="R2677" s="15" t="s">
        <v>20800</v>
      </c>
      <c r="S2677" s="15" t="s">
        <v>20801</v>
      </c>
      <c r="T2677" s="15" t="s">
        <v>20802</v>
      </c>
    </row>
    <row r="2678" ht="16.5">
      <c r="A2678" s="1228">
        <v>2677</v>
      </c>
      <c r="B2678" s="8">
        <v>20260604</v>
      </c>
      <c r="C2678" s="9">
        <v>1137566685959</v>
      </c>
      <c r="D2678" s="5400"/>
      <c r="E2678" s="22"/>
      <c r="F2678" s="11" t="s">
        <v>20803</v>
      </c>
      <c r="G2678" s="8">
        <v>2527</v>
      </c>
      <c r="H2678" s="8">
        <v>3510</v>
      </c>
      <c r="I2678" s="8">
        <v>1</v>
      </c>
      <c r="J2678" s="8">
        <v>1</v>
      </c>
      <c r="K2678" s="8">
        <v>2</v>
      </c>
      <c r="L2678" s="12" t="s">
        <v>20804</v>
      </c>
      <c r="M2678" s="5401"/>
      <c r="N2678" s="1231">
        <v>0</v>
      </c>
      <c r="O2678" s="1231">
        <v>0</v>
      </c>
      <c r="P2678" s="15" t="s">
        <v>20805</v>
      </c>
      <c r="Q2678" s="15" t="s">
        <v>20806</v>
      </c>
      <c r="R2678" s="15" t="s">
        <v>20807</v>
      </c>
      <c r="S2678" s="15" t="s">
        <v>20808</v>
      </c>
      <c r="T2678" s="15" t="s">
        <v>20809</v>
      </c>
    </row>
    <row r="2679" ht="16.5">
      <c r="A2679" s="1228">
        <v>2678</v>
      </c>
      <c r="B2679" s="8">
        <v>20260610</v>
      </c>
      <c r="C2679" s="9">
        <v>1132291090966</v>
      </c>
      <c r="D2679" s="5402"/>
      <c r="E2679" s="11" t="s">
        <v>20810</v>
      </c>
      <c r="F2679" s="11" t="s">
        <v>20811</v>
      </c>
      <c r="G2679" s="8">
        <v>8249</v>
      </c>
      <c r="H2679" s="8">
        <v>3508</v>
      </c>
      <c r="I2679" s="8">
        <v>2</v>
      </c>
      <c r="J2679" s="8">
        <v>6</v>
      </c>
      <c r="K2679" s="8">
        <v>0</v>
      </c>
      <c r="L2679" s="12" t="s">
        <v>20812</v>
      </c>
      <c r="M2679" s="5403"/>
      <c r="N2679" s="1231">
        <v>1</v>
      </c>
      <c r="O2679" s="1231">
        <v>1</v>
      </c>
      <c r="P2679" s="15" t="s">
        <v>20813</v>
      </c>
      <c r="Q2679" s="15" t="s">
        <v>20814</v>
      </c>
      <c r="R2679" s="15" t="s">
        <v>20815</v>
      </c>
      <c r="S2679" s="15" t="s">
        <v>20816</v>
      </c>
      <c r="T2679" s="15" t="s">
        <v>20817</v>
      </c>
    </row>
    <row r="2680" ht="16.5">
      <c r="A2680" s="1228">
        <v>2679</v>
      </c>
      <c r="B2680" s="8">
        <v>20260610</v>
      </c>
      <c r="C2680" s="9">
        <v>1132223515384</v>
      </c>
      <c r="D2680" s="5404"/>
      <c r="E2680" s="22"/>
      <c r="F2680" s="11" t="s">
        <v>20818</v>
      </c>
      <c r="G2680" s="8">
        <v>6835</v>
      </c>
      <c r="H2680" s="8">
        <v>3508</v>
      </c>
      <c r="I2680" s="8">
        <v>2</v>
      </c>
      <c r="J2680" s="8">
        <v>0</v>
      </c>
      <c r="K2680" s="8">
        <v>0</v>
      </c>
      <c r="L2680" s="12" t="s">
        <v>20819</v>
      </c>
      <c r="M2680" s="5405"/>
      <c r="N2680" s="1231">
        <v>0</v>
      </c>
      <c r="O2680" s="1231">
        <v>0</v>
      </c>
      <c r="P2680" s="15" t="s">
        <v>20820</v>
      </c>
      <c r="Q2680" s="15" t="s">
        <v>20821</v>
      </c>
      <c r="R2680" s="15" t="s">
        <v>20822</v>
      </c>
      <c r="S2680" s="15" t="s">
        <v>20823</v>
      </c>
      <c r="T2680" s="15" t="s">
        <v>20824</v>
      </c>
    </row>
    <row r="2681" ht="16.5">
      <c r="A2681" s="1228">
        <v>2680</v>
      </c>
      <c r="B2681" s="8">
        <v>20260610</v>
      </c>
      <c r="C2681" s="9">
        <v>1134759728258</v>
      </c>
      <c r="D2681" s="5406"/>
      <c r="E2681" s="22"/>
      <c r="F2681" s="11" t="s">
        <v>20825</v>
      </c>
      <c r="G2681" s="8">
        <v>5128</v>
      </c>
      <c r="H2681" s="8">
        <v>3507</v>
      </c>
      <c r="I2681" s="8">
        <v>2</v>
      </c>
      <c r="J2681" s="8">
        <v>8</v>
      </c>
      <c r="K2681" s="8">
        <v>0</v>
      </c>
      <c r="L2681" s="12" t="s">
        <v>20826</v>
      </c>
      <c r="M2681" s="5407"/>
      <c r="N2681" s="1231">
        <v>0</v>
      </c>
      <c r="O2681" s="1231">
        <v>0</v>
      </c>
      <c r="P2681" s="15" t="s">
        <v>20827</v>
      </c>
      <c r="Q2681" s="15" t="s">
        <v>20828</v>
      </c>
      <c r="R2681" s="15" t="s">
        <v>20829</v>
      </c>
      <c r="S2681" s="15" t="s">
        <v>20830</v>
      </c>
      <c r="T2681" s="15" t="s">
        <v>20831</v>
      </c>
    </row>
    <row r="2682" ht="16.5">
      <c r="A2682" s="1228">
        <v>2681</v>
      </c>
      <c r="B2682" s="8">
        <v>20260607</v>
      </c>
      <c r="C2682" s="9">
        <v>1131737504853</v>
      </c>
      <c r="D2682" s="5408"/>
      <c r="E2682" s="22"/>
      <c r="F2682" s="11" t="s">
        <v>20832</v>
      </c>
      <c r="G2682" s="8">
        <v>5134</v>
      </c>
      <c r="H2682" s="8">
        <v>3506</v>
      </c>
      <c r="I2682" s="8">
        <v>20</v>
      </c>
      <c r="J2682" s="8">
        <v>3</v>
      </c>
      <c r="K2682" s="8">
        <v>0</v>
      </c>
      <c r="L2682" s="12" t="s">
        <v>20833</v>
      </c>
      <c r="M2682" s="5409"/>
      <c r="N2682" s="1231">
        <v>0</v>
      </c>
      <c r="O2682" s="1231">
        <v>0</v>
      </c>
      <c r="P2682" s="15" t="s">
        <v>20834</v>
      </c>
      <c r="Q2682" s="15" t="s">
        <v>20835</v>
      </c>
      <c r="R2682" s="15" t="s">
        <v>20836</v>
      </c>
      <c r="S2682" s="15" t="s">
        <v>20837</v>
      </c>
      <c r="T2682" s="15" t="s">
        <v>20838</v>
      </c>
    </row>
    <row r="2683" ht="16.5">
      <c r="A2683" s="1228">
        <v>2682</v>
      </c>
      <c r="B2683" s="8">
        <v>20260610</v>
      </c>
      <c r="C2683" s="9">
        <v>1132299172398</v>
      </c>
      <c r="D2683" s="5410"/>
      <c r="E2683" s="11" t="s">
        <v>20839</v>
      </c>
      <c r="F2683" s="11" t="s">
        <v>20840</v>
      </c>
      <c r="G2683" s="8">
        <v>12695</v>
      </c>
      <c r="H2683" s="8">
        <v>3505</v>
      </c>
      <c r="I2683" s="8">
        <v>3</v>
      </c>
      <c r="J2683" s="8">
        <v>8</v>
      </c>
      <c r="K2683" s="8">
        <v>0</v>
      </c>
      <c r="L2683" s="12" t="s">
        <v>20841</v>
      </c>
      <c r="M2683" s="5411"/>
      <c r="N2683" s="1231">
        <v>1</v>
      </c>
      <c r="O2683" s="1231">
        <v>1</v>
      </c>
      <c r="P2683" s="15" t="s">
        <v>20842</v>
      </c>
      <c r="Q2683" s="15" t="s">
        <v>20843</v>
      </c>
      <c r="R2683" s="15" t="s">
        <v>20844</v>
      </c>
      <c r="S2683" s="15" t="s">
        <v>20845</v>
      </c>
      <c r="T2683" s="15" t="s">
        <v>20846</v>
      </c>
    </row>
    <row r="2684" ht="16.5">
      <c r="A2684" s="1228">
        <v>2683</v>
      </c>
      <c r="B2684" s="8">
        <v>20260610</v>
      </c>
      <c r="C2684" s="9">
        <v>1134922981699</v>
      </c>
      <c r="D2684" s="5412"/>
      <c r="E2684" s="11" t="s">
        <v>20847</v>
      </c>
      <c r="F2684" s="11" t="s">
        <v>20848</v>
      </c>
      <c r="G2684" s="8">
        <v>33606</v>
      </c>
      <c r="H2684" s="8">
        <v>3504</v>
      </c>
      <c r="I2684" s="8">
        <v>6</v>
      </c>
      <c r="J2684" s="8">
        <v>32</v>
      </c>
      <c r="K2684" s="8">
        <v>0</v>
      </c>
      <c r="L2684" s="12" t="s">
        <v>20849</v>
      </c>
      <c r="M2684" s="5413"/>
      <c r="N2684" s="1231">
        <v>0</v>
      </c>
      <c r="O2684" s="1231">
        <v>1</v>
      </c>
      <c r="P2684" s="15" t="s">
        <v>20850</v>
      </c>
      <c r="Q2684" s="15" t="s">
        <v>20851</v>
      </c>
      <c r="R2684" s="15" t="s">
        <v>20852</v>
      </c>
      <c r="S2684" s="15" t="s">
        <v>20853</v>
      </c>
      <c r="T2684" s="15" t="s">
        <v>20854</v>
      </c>
    </row>
    <row r="2685" ht="16.5">
      <c r="A2685" s="1228">
        <v>2684</v>
      </c>
      <c r="B2685" s="8">
        <v>20260610</v>
      </c>
      <c r="C2685" s="9">
        <v>1140083987271</v>
      </c>
      <c r="D2685" s="5414"/>
      <c r="E2685" s="11" t="s">
        <v>20855</v>
      </c>
      <c r="F2685" s="11" t="s">
        <v>20856</v>
      </c>
      <c r="G2685" s="8">
        <v>13727</v>
      </c>
      <c r="H2685" s="8">
        <v>3504</v>
      </c>
      <c r="I2685" s="8">
        <v>21</v>
      </c>
      <c r="J2685" s="8">
        <v>16</v>
      </c>
      <c r="K2685" s="8">
        <v>1</v>
      </c>
      <c r="L2685" s="12" t="s">
        <v>20857</v>
      </c>
      <c r="M2685" s="5415"/>
      <c r="N2685" s="1231">
        <v>0</v>
      </c>
      <c r="O2685" s="1231">
        <v>1</v>
      </c>
      <c r="P2685" s="15" t="s">
        <v>20858</v>
      </c>
      <c r="Q2685" s="15" t="s">
        <v>20859</v>
      </c>
      <c r="R2685" s="15" t="s">
        <v>20860</v>
      </c>
      <c r="S2685" s="15" t="s">
        <v>20861</v>
      </c>
      <c r="T2685" s="15" t="s">
        <v>20862</v>
      </c>
    </row>
    <row r="2686" ht="16.5">
      <c r="A2686" s="1228">
        <v>2685</v>
      </c>
      <c r="B2686" s="8">
        <v>20260610</v>
      </c>
      <c r="C2686" s="9">
        <v>1137592821177</v>
      </c>
      <c r="D2686" s="5416"/>
      <c r="E2686" s="22"/>
      <c r="F2686" s="11" t="s">
        <v>20863</v>
      </c>
      <c r="G2686" s="8">
        <v>4836</v>
      </c>
      <c r="H2686" s="8">
        <v>3500</v>
      </c>
      <c r="I2686" s="8">
        <v>2</v>
      </c>
      <c r="J2686" s="8">
        <v>2</v>
      </c>
      <c r="K2686" s="8">
        <v>0</v>
      </c>
      <c r="L2686" s="12" t="s">
        <v>20864</v>
      </c>
      <c r="M2686" s="5417"/>
      <c r="N2686" s="1231">
        <v>0</v>
      </c>
      <c r="O2686" s="1231">
        <v>0</v>
      </c>
      <c r="P2686" s="15" t="s">
        <v>20865</v>
      </c>
      <c r="Q2686" s="15" t="s">
        <v>20866</v>
      </c>
      <c r="R2686" s="15" t="s">
        <v>20867</v>
      </c>
      <c r="S2686" s="15" t="s">
        <v>20868</v>
      </c>
      <c r="T2686" s="15" t="s">
        <v>20869</v>
      </c>
    </row>
    <row r="2687" ht="16.5">
      <c r="A2687" s="1228">
        <v>2686</v>
      </c>
      <c r="B2687" s="8">
        <v>20260610</v>
      </c>
      <c r="C2687" s="9">
        <v>1135982250310</v>
      </c>
      <c r="D2687" s="5418"/>
      <c r="E2687" s="11" t="s">
        <v>20870</v>
      </c>
      <c r="F2687" s="11" t="s">
        <v>20871</v>
      </c>
      <c r="G2687" s="8">
        <v>32437</v>
      </c>
      <c r="H2687" s="8">
        <v>3500</v>
      </c>
      <c r="I2687" s="8">
        <v>9</v>
      </c>
      <c r="J2687" s="8">
        <v>40</v>
      </c>
      <c r="K2687" s="8">
        <v>0</v>
      </c>
      <c r="L2687" s="12" t="s">
        <v>20872</v>
      </c>
      <c r="M2687" s="5419"/>
      <c r="N2687" s="1231">
        <v>0</v>
      </c>
      <c r="O2687" s="1231">
        <v>1</v>
      </c>
      <c r="P2687" s="15" t="s">
        <v>20873</v>
      </c>
      <c r="Q2687" s="15" t="s">
        <v>20874</v>
      </c>
      <c r="R2687" s="15" t="s">
        <v>20875</v>
      </c>
      <c r="S2687" s="15" t="s">
        <v>20876</v>
      </c>
      <c r="T2687" s="15" t="s">
        <v>20877</v>
      </c>
    </row>
    <row r="2688" ht="16.5">
      <c r="A2688" s="1228">
        <v>2687</v>
      </c>
      <c r="B2688" s="8">
        <v>20260610</v>
      </c>
      <c r="C2688" s="9">
        <v>1139464841051</v>
      </c>
      <c r="D2688" s="5420"/>
      <c r="E2688" s="11" t="s">
        <v>20878</v>
      </c>
      <c r="F2688" s="11" t="s">
        <v>20879</v>
      </c>
      <c r="G2688" s="8">
        <v>6708</v>
      </c>
      <c r="H2688" s="8">
        <v>3499</v>
      </c>
      <c r="I2688" s="8">
        <v>6</v>
      </c>
      <c r="J2688" s="8">
        <v>2</v>
      </c>
      <c r="K2688" s="8">
        <v>0</v>
      </c>
      <c r="L2688" s="12" t="s">
        <v>20880</v>
      </c>
      <c r="M2688" s="5421"/>
      <c r="N2688" s="1231">
        <v>0</v>
      </c>
      <c r="O2688" s="1231">
        <v>0</v>
      </c>
      <c r="P2688" s="15" t="s">
        <v>20881</v>
      </c>
      <c r="Q2688" s="15" t="s">
        <v>20882</v>
      </c>
      <c r="R2688" s="15" t="s">
        <v>20883</v>
      </c>
      <c r="S2688" s="15" t="s">
        <v>20884</v>
      </c>
      <c r="T2688" s="15" t="s">
        <v>20885</v>
      </c>
    </row>
    <row r="2689" ht="16.5">
      <c r="A2689" s="1228">
        <v>2688</v>
      </c>
      <c r="B2689" s="8">
        <v>20260610</v>
      </c>
      <c r="C2689" s="9">
        <v>1132414980936</v>
      </c>
      <c r="D2689" s="5422"/>
      <c r="E2689" s="22"/>
      <c r="F2689" s="11" t="s">
        <v>20886</v>
      </c>
      <c r="G2689" s="8">
        <v>3453</v>
      </c>
      <c r="H2689" s="8">
        <v>3499</v>
      </c>
      <c r="I2689" s="8">
        <v>4</v>
      </c>
      <c r="J2689" s="8">
        <v>13</v>
      </c>
      <c r="K2689" s="8">
        <v>0</v>
      </c>
      <c r="L2689" s="12" t="s">
        <v>20887</v>
      </c>
      <c r="M2689" s="5423"/>
      <c r="N2689" s="1231">
        <v>0</v>
      </c>
      <c r="O2689" s="1231">
        <v>0</v>
      </c>
      <c r="P2689" s="15" t="s">
        <v>20888</v>
      </c>
      <c r="Q2689" s="15" t="s">
        <v>20889</v>
      </c>
      <c r="R2689" s="15" t="s">
        <v>20890</v>
      </c>
      <c r="S2689" s="15" t="s">
        <v>20891</v>
      </c>
      <c r="T2689" s="15" t="s">
        <v>20892</v>
      </c>
    </row>
    <row r="2690" ht="16.5">
      <c r="A2690" s="1228">
        <v>2689</v>
      </c>
      <c r="B2690" s="8">
        <v>20260610</v>
      </c>
      <c r="C2690" s="9">
        <v>1131402564086</v>
      </c>
      <c r="D2690" s="5424"/>
      <c r="E2690" s="11" t="s">
        <v>20893</v>
      </c>
      <c r="F2690" s="11" t="s">
        <v>20894</v>
      </c>
      <c r="G2690" s="8">
        <v>9084</v>
      </c>
      <c r="H2690" s="8">
        <v>3497</v>
      </c>
      <c r="I2690" s="8">
        <v>1</v>
      </c>
      <c r="J2690" s="8">
        <v>16</v>
      </c>
      <c r="K2690" s="8">
        <v>0</v>
      </c>
      <c r="L2690" s="12" t="s">
        <v>20895</v>
      </c>
      <c r="M2690" s="5425"/>
      <c r="N2690" s="1231">
        <v>0</v>
      </c>
      <c r="O2690" s="1231">
        <v>1</v>
      </c>
      <c r="P2690" s="15" t="s">
        <v>20896</v>
      </c>
      <c r="Q2690" s="15" t="s">
        <v>20897</v>
      </c>
      <c r="R2690" s="15" t="s">
        <v>20898</v>
      </c>
      <c r="S2690" s="15" t="s">
        <v>20899</v>
      </c>
      <c r="T2690" s="15" t="s">
        <v>20900</v>
      </c>
    </row>
    <row r="2691" ht="16.5">
      <c r="A2691" s="1228">
        <v>2690</v>
      </c>
      <c r="B2691" s="8">
        <v>20260610</v>
      </c>
      <c r="C2691" s="9">
        <v>1132026599238</v>
      </c>
      <c r="D2691" s="5426"/>
      <c r="E2691" s="22"/>
      <c r="F2691" s="11" t="s">
        <v>20901</v>
      </c>
      <c r="G2691" s="8">
        <v>2383</v>
      </c>
      <c r="H2691" s="8">
        <v>3497</v>
      </c>
      <c r="I2691" s="8">
        <v>0</v>
      </c>
      <c r="J2691" s="8">
        <v>4</v>
      </c>
      <c r="K2691" s="8">
        <v>0</v>
      </c>
      <c r="L2691" s="12" t="s">
        <v>20902</v>
      </c>
      <c r="M2691" s="5427"/>
      <c r="N2691" s="1231">
        <v>0</v>
      </c>
      <c r="O2691" s="1231">
        <v>0</v>
      </c>
      <c r="P2691" s="15" t="s">
        <v>20903</v>
      </c>
      <c r="Q2691" s="15" t="s">
        <v>20904</v>
      </c>
      <c r="R2691" s="15" t="s">
        <v>20905</v>
      </c>
      <c r="S2691" s="15" t="s">
        <v>20906</v>
      </c>
      <c r="T2691" s="15" t="s">
        <v>20907</v>
      </c>
    </row>
    <row r="2692" ht="16.5">
      <c r="A2692" s="1228">
        <v>2691</v>
      </c>
      <c r="B2692" s="8">
        <v>20260610</v>
      </c>
      <c r="C2692" s="9">
        <v>1140000300041</v>
      </c>
      <c r="D2692" s="5428"/>
      <c r="E2692" s="11" t="s">
        <v>20908</v>
      </c>
      <c r="F2692" s="11" t="s">
        <v>20909</v>
      </c>
      <c r="G2692" s="8">
        <v>6703</v>
      </c>
      <c r="H2692" s="8">
        <v>3495</v>
      </c>
      <c r="I2692" s="8">
        <v>4</v>
      </c>
      <c r="J2692" s="8">
        <v>13</v>
      </c>
      <c r="K2692" s="8">
        <v>1</v>
      </c>
      <c r="L2692" s="12" t="s">
        <v>20910</v>
      </c>
      <c r="M2692" s="5429"/>
      <c r="N2692" s="1231">
        <v>0</v>
      </c>
      <c r="O2692" s="1231">
        <v>0</v>
      </c>
      <c r="P2692" s="15" t="s">
        <v>20911</v>
      </c>
      <c r="Q2692" s="15" t="s">
        <v>20912</v>
      </c>
      <c r="R2692" s="15" t="s">
        <v>20913</v>
      </c>
      <c r="S2692" s="15" t="s">
        <v>20914</v>
      </c>
      <c r="T2692" s="15" t="s">
        <v>20915</v>
      </c>
    </row>
    <row r="2693" ht="16.5">
      <c r="A2693" s="1228">
        <v>2692</v>
      </c>
      <c r="B2693" s="8">
        <v>20260610</v>
      </c>
      <c r="C2693" s="9">
        <v>1137510256121</v>
      </c>
      <c r="D2693" s="5430"/>
      <c r="E2693" s="22"/>
      <c r="F2693" s="11" t="s">
        <v>20916</v>
      </c>
      <c r="G2693" s="8">
        <v>2561</v>
      </c>
      <c r="H2693" s="8">
        <v>3493</v>
      </c>
      <c r="I2693" s="8">
        <v>5</v>
      </c>
      <c r="J2693" s="8">
        <v>0</v>
      </c>
      <c r="K2693" s="8">
        <v>0</v>
      </c>
      <c r="L2693" s="12" t="s">
        <v>20917</v>
      </c>
      <c r="M2693" s="5431"/>
      <c r="N2693" s="1231">
        <v>0</v>
      </c>
      <c r="O2693" s="1231">
        <v>0</v>
      </c>
      <c r="P2693" s="15" t="s">
        <v>20918</v>
      </c>
      <c r="Q2693" s="15" t="s">
        <v>20919</v>
      </c>
      <c r="R2693" s="15" t="s">
        <v>20920</v>
      </c>
      <c r="S2693" s="15" t="s">
        <v>20921</v>
      </c>
      <c r="T2693" s="15" t="s">
        <v>20922</v>
      </c>
    </row>
    <row r="2694" ht="16.5">
      <c r="A2694" s="1228">
        <v>2693</v>
      </c>
      <c r="B2694" s="8">
        <v>20260610</v>
      </c>
      <c r="C2694" s="9">
        <v>1139352602994</v>
      </c>
      <c r="D2694" s="5432"/>
      <c r="E2694" s="22"/>
      <c r="F2694" s="11" t="s">
        <v>20923</v>
      </c>
      <c r="G2694" s="8">
        <v>2106</v>
      </c>
      <c r="H2694" s="8">
        <v>3492</v>
      </c>
      <c r="I2694" s="8">
        <v>4</v>
      </c>
      <c r="J2694" s="8">
        <v>1</v>
      </c>
      <c r="K2694" s="8">
        <v>0</v>
      </c>
      <c r="L2694" s="12" t="s">
        <v>20924</v>
      </c>
      <c r="M2694" s="5433"/>
      <c r="N2694" s="1231">
        <v>0</v>
      </c>
      <c r="O2694" s="1231">
        <v>0</v>
      </c>
      <c r="P2694" s="15" t="s">
        <v>20925</v>
      </c>
      <c r="Q2694" s="15" t="s">
        <v>20926</v>
      </c>
      <c r="R2694" s="15" t="s">
        <v>20927</v>
      </c>
      <c r="S2694" s="15" t="s">
        <v>20928</v>
      </c>
      <c r="T2694" s="15" t="s">
        <v>20929</v>
      </c>
    </row>
    <row r="2695" ht="16.5">
      <c r="A2695" s="1228">
        <v>2694</v>
      </c>
      <c r="B2695" s="8">
        <v>20260610</v>
      </c>
      <c r="C2695" s="9">
        <v>1138595729312</v>
      </c>
      <c r="D2695" s="5434"/>
      <c r="E2695" s="11" t="s">
        <v>20930</v>
      </c>
      <c r="F2695" s="11" t="s">
        <v>20931</v>
      </c>
      <c r="G2695" s="8">
        <v>5174</v>
      </c>
      <c r="H2695" s="8">
        <v>3490</v>
      </c>
      <c r="I2695" s="8">
        <v>1</v>
      </c>
      <c r="J2695" s="8">
        <v>0</v>
      </c>
      <c r="K2695" s="8">
        <v>0</v>
      </c>
      <c r="L2695" s="12" t="s">
        <v>20932</v>
      </c>
      <c r="M2695" s="5435"/>
      <c r="N2695" s="1231">
        <v>1</v>
      </c>
      <c r="O2695" s="1231">
        <v>1</v>
      </c>
      <c r="P2695" s="15" t="s">
        <v>20933</v>
      </c>
      <c r="Q2695" s="15" t="s">
        <v>20934</v>
      </c>
      <c r="R2695" s="15" t="s">
        <v>20935</v>
      </c>
      <c r="S2695" s="15" t="s">
        <v>20936</v>
      </c>
      <c r="T2695" s="15" t="s">
        <v>20937</v>
      </c>
    </row>
    <row r="2696" ht="16.5">
      <c r="A2696" s="1228">
        <v>2695</v>
      </c>
      <c r="B2696" s="8">
        <v>20260610</v>
      </c>
      <c r="C2696" s="9">
        <v>1138699625743</v>
      </c>
      <c r="D2696" s="5436"/>
      <c r="E2696" s="11" t="s">
        <v>20938</v>
      </c>
      <c r="F2696" s="11" t="s">
        <v>20939</v>
      </c>
      <c r="G2696" s="8">
        <v>2099</v>
      </c>
      <c r="H2696" s="8">
        <v>3488</v>
      </c>
      <c r="I2696" s="8">
        <v>3</v>
      </c>
      <c r="J2696" s="8">
        <v>7</v>
      </c>
      <c r="K2696" s="8">
        <v>0</v>
      </c>
      <c r="L2696" s="12" t="s">
        <v>20940</v>
      </c>
      <c r="M2696" s="5437"/>
      <c r="N2696" s="1231">
        <v>0</v>
      </c>
      <c r="O2696" s="1231">
        <v>0</v>
      </c>
      <c r="P2696" s="15" t="s">
        <v>20941</v>
      </c>
      <c r="Q2696" s="15" t="s">
        <v>20942</v>
      </c>
      <c r="R2696" s="15" t="s">
        <v>20943</v>
      </c>
      <c r="S2696" s="15" t="s">
        <v>20944</v>
      </c>
      <c r="T2696" s="15" t="s">
        <v>20945</v>
      </c>
    </row>
    <row r="2697" ht="16.5">
      <c r="A2697" s="1228">
        <v>2696</v>
      </c>
      <c r="B2697" s="8">
        <v>20260606</v>
      </c>
      <c r="C2697" s="9">
        <v>1131584275991</v>
      </c>
      <c r="D2697" s="5438"/>
      <c r="E2697" s="11" t="s">
        <v>20946</v>
      </c>
      <c r="F2697" s="11" t="s">
        <v>20947</v>
      </c>
      <c r="G2697" s="8">
        <v>2303</v>
      </c>
      <c r="H2697" s="8">
        <v>3477</v>
      </c>
      <c r="I2697" s="8">
        <v>2</v>
      </c>
      <c r="J2697" s="8">
        <v>1</v>
      </c>
      <c r="K2697" s="8">
        <v>0</v>
      </c>
      <c r="L2697" s="12" t="s">
        <v>20948</v>
      </c>
      <c r="M2697" s="5439"/>
      <c r="N2697" s="1231">
        <v>0</v>
      </c>
      <c r="O2697" s="1231">
        <v>0</v>
      </c>
      <c r="P2697" s="15" t="s">
        <v>20949</v>
      </c>
      <c r="Q2697" s="15" t="s">
        <v>20950</v>
      </c>
      <c r="R2697" s="15" t="s">
        <v>20951</v>
      </c>
      <c r="S2697" s="15" t="s">
        <v>20952</v>
      </c>
      <c r="T2697" s="15" t="s">
        <v>20953</v>
      </c>
    </row>
    <row r="2698" ht="16.5">
      <c r="A2698" s="1228">
        <v>2697</v>
      </c>
      <c r="B2698" s="8">
        <v>20260610</v>
      </c>
      <c r="C2698" s="9">
        <v>1132025499524</v>
      </c>
      <c r="D2698" s="5440"/>
      <c r="E2698" s="22"/>
      <c r="F2698" s="11" t="s">
        <v>20954</v>
      </c>
      <c r="G2698" s="8">
        <v>7126</v>
      </c>
      <c r="H2698" s="8">
        <v>3477</v>
      </c>
      <c r="I2698" s="8">
        <v>5</v>
      </c>
      <c r="J2698" s="8">
        <v>47</v>
      </c>
      <c r="K2698" s="8">
        <v>1</v>
      </c>
      <c r="L2698" s="12" t="s">
        <v>20955</v>
      </c>
      <c r="M2698" s="5441"/>
      <c r="N2698" s="1231">
        <v>0</v>
      </c>
      <c r="O2698" s="1231">
        <v>1</v>
      </c>
      <c r="P2698" s="15" t="s">
        <v>20956</v>
      </c>
      <c r="Q2698" s="15" t="s">
        <v>20957</v>
      </c>
      <c r="R2698" s="15" t="s">
        <v>20958</v>
      </c>
      <c r="S2698" s="15" t="s">
        <v>20959</v>
      </c>
      <c r="T2698" s="15" t="s">
        <v>20960</v>
      </c>
    </row>
    <row r="2699" ht="16.5">
      <c r="A2699" s="1228">
        <v>2698</v>
      </c>
      <c r="B2699" s="8">
        <v>20260610</v>
      </c>
      <c r="C2699" s="9">
        <v>1135504566565</v>
      </c>
      <c r="D2699" s="5442"/>
      <c r="E2699" s="11" t="s">
        <v>20961</v>
      </c>
      <c r="F2699" s="11" t="s">
        <v>20962</v>
      </c>
      <c r="G2699" s="8">
        <v>2320</v>
      </c>
      <c r="H2699" s="8">
        <v>3477</v>
      </c>
      <c r="I2699" s="8">
        <v>5</v>
      </c>
      <c r="J2699" s="8">
        <v>2</v>
      </c>
      <c r="K2699" s="8">
        <v>0</v>
      </c>
      <c r="L2699" s="12" t="s">
        <v>20963</v>
      </c>
      <c r="M2699" s="5443"/>
      <c r="N2699" s="1231">
        <v>0</v>
      </c>
      <c r="O2699" s="1231">
        <v>0</v>
      </c>
      <c r="P2699" s="15" t="s">
        <v>20964</v>
      </c>
      <c r="Q2699" s="15" t="s">
        <v>20965</v>
      </c>
      <c r="R2699" s="15" t="s">
        <v>20966</v>
      </c>
      <c r="S2699" s="15" t="s">
        <v>20967</v>
      </c>
      <c r="T2699" s="15" t="s">
        <v>20968</v>
      </c>
    </row>
    <row r="2700" ht="16.5">
      <c r="A2700" s="1228">
        <v>2699</v>
      </c>
      <c r="B2700" s="8">
        <v>20260608</v>
      </c>
      <c r="C2700" s="9">
        <v>1131161562847</v>
      </c>
      <c r="D2700" s="5444"/>
      <c r="E2700" s="11" t="s">
        <v>20969</v>
      </c>
      <c r="F2700" s="11" t="s">
        <v>20970</v>
      </c>
      <c r="G2700" s="8">
        <v>2184</v>
      </c>
      <c r="H2700" s="8">
        <v>3476</v>
      </c>
      <c r="I2700" s="8">
        <v>5</v>
      </c>
      <c r="J2700" s="8">
        <v>11</v>
      </c>
      <c r="K2700" s="8">
        <v>0</v>
      </c>
      <c r="L2700" s="12" t="s">
        <v>20971</v>
      </c>
      <c r="M2700" s="5445"/>
      <c r="N2700" s="1231">
        <v>0</v>
      </c>
      <c r="O2700" s="1231">
        <v>0</v>
      </c>
      <c r="P2700" s="15" t="s">
        <v>20972</v>
      </c>
      <c r="Q2700" s="15" t="s">
        <v>20973</v>
      </c>
      <c r="R2700" s="15" t="s">
        <v>20974</v>
      </c>
      <c r="S2700" s="15" t="s">
        <v>20975</v>
      </c>
      <c r="T2700" s="15" t="s">
        <v>20976</v>
      </c>
    </row>
    <row r="2701" ht="16.5">
      <c r="A2701" s="1228">
        <v>2700</v>
      </c>
      <c r="B2701" s="8">
        <v>20260610</v>
      </c>
      <c r="C2701" s="9">
        <v>1140103396772</v>
      </c>
      <c r="D2701" s="5446"/>
      <c r="E2701" s="11" t="s">
        <v>20977</v>
      </c>
      <c r="F2701" s="11" t="s">
        <v>20978</v>
      </c>
      <c r="G2701" s="8">
        <v>2237</v>
      </c>
      <c r="H2701" s="8">
        <v>3476</v>
      </c>
      <c r="I2701" s="8">
        <v>1</v>
      </c>
      <c r="J2701" s="8">
        <v>3</v>
      </c>
      <c r="K2701" s="8">
        <v>0</v>
      </c>
      <c r="L2701" s="12" t="s">
        <v>20979</v>
      </c>
      <c r="M2701" s="5447"/>
      <c r="N2701" s="1231">
        <v>0</v>
      </c>
      <c r="O2701" s="1231">
        <v>0</v>
      </c>
      <c r="P2701" s="15" t="s">
        <v>20980</v>
      </c>
      <c r="Q2701" s="15" t="s">
        <v>20981</v>
      </c>
      <c r="R2701" s="15" t="s">
        <v>20982</v>
      </c>
      <c r="S2701" s="15" t="s">
        <v>20983</v>
      </c>
      <c r="T2701" s="15" t="s">
        <v>20984</v>
      </c>
    </row>
    <row r="2702" ht="16.5">
      <c r="A2702" s="1228">
        <v>2701</v>
      </c>
      <c r="B2702" s="8">
        <v>20260610</v>
      </c>
      <c r="C2702" s="9">
        <v>1137102419300</v>
      </c>
      <c r="D2702" s="5448"/>
      <c r="E2702" s="22"/>
      <c r="F2702" s="11" t="s">
        <v>20985</v>
      </c>
      <c r="G2702" s="8">
        <v>7709</v>
      </c>
      <c r="H2702" s="8">
        <v>3475</v>
      </c>
      <c r="I2702" s="8">
        <v>3</v>
      </c>
      <c r="J2702" s="8">
        <v>9</v>
      </c>
      <c r="K2702" s="8">
        <v>0</v>
      </c>
      <c r="L2702" s="12" t="s">
        <v>20986</v>
      </c>
      <c r="M2702" s="5449"/>
      <c r="N2702" s="1231">
        <v>0</v>
      </c>
      <c r="O2702" s="1231">
        <v>0</v>
      </c>
      <c r="P2702" s="15" t="s">
        <v>20987</v>
      </c>
      <c r="Q2702" s="15" t="s">
        <v>20988</v>
      </c>
      <c r="R2702" s="15" t="s">
        <v>20989</v>
      </c>
      <c r="S2702" s="15" t="s">
        <v>20990</v>
      </c>
      <c r="T2702" s="15" t="s">
        <v>20991</v>
      </c>
    </row>
    <row r="2703" ht="16.5">
      <c r="A2703" s="8">
        <v>2702</v>
      </c>
      <c r="B2703" s="8">
        <v>20260603</v>
      </c>
      <c r="C2703" s="9">
        <v>1136768433534</v>
      </c>
      <c r="D2703" s="5450"/>
      <c r="E2703" s="11" t="s">
        <v>20992</v>
      </c>
      <c r="F2703" s="11" t="s">
        <v>20993</v>
      </c>
      <c r="G2703" s="8">
        <v>6212</v>
      </c>
      <c r="H2703" s="8">
        <v>3475</v>
      </c>
      <c r="I2703" s="8">
        <v>5</v>
      </c>
      <c r="J2703" s="8">
        <v>10</v>
      </c>
      <c r="K2703" s="8">
        <v>1</v>
      </c>
      <c r="L2703" s="12" t="s">
        <v>20994</v>
      </c>
      <c r="M2703" s="5451"/>
      <c r="N2703" s="217">
        <v>1</v>
      </c>
      <c r="O2703" s="217">
        <v>1</v>
      </c>
      <c r="P2703" s="15" t="s">
        <v>20995</v>
      </c>
      <c r="Q2703" s="15" t="s">
        <v>20996</v>
      </c>
      <c r="R2703" s="16" t="s">
        <v>20997</v>
      </c>
      <c r="S2703" s="16" t="s">
        <v>20998</v>
      </c>
      <c r="T2703" s="15" t="s">
        <v>20999</v>
      </c>
    </row>
    <row r="2704" ht="16.5">
      <c r="A2704" s="8">
        <v>2703</v>
      </c>
      <c r="B2704" s="8">
        <v>20260610</v>
      </c>
      <c r="C2704" s="9">
        <v>1138144035973</v>
      </c>
      <c r="D2704" s="5452"/>
      <c r="E2704" s="11" t="s">
        <v>21000</v>
      </c>
      <c r="F2704" s="11" t="s">
        <v>21001</v>
      </c>
      <c r="G2704" s="8">
        <v>8878</v>
      </c>
      <c r="H2704" s="8">
        <v>3475</v>
      </c>
      <c r="I2704" s="8">
        <v>16</v>
      </c>
      <c r="J2704" s="8">
        <v>85</v>
      </c>
      <c r="K2704" s="8">
        <v>0</v>
      </c>
      <c r="L2704" s="12" t="s">
        <v>21002</v>
      </c>
      <c r="M2704" s="5453"/>
      <c r="N2704" s="217">
        <v>1</v>
      </c>
      <c r="O2704" s="217">
        <v>0</v>
      </c>
      <c r="P2704" s="15" t="s">
        <v>21003</v>
      </c>
      <c r="Q2704" s="15" t="s">
        <v>21004</v>
      </c>
      <c r="R2704" s="16" t="s">
        <v>21005</v>
      </c>
      <c r="S2704" s="16" t="s">
        <v>21006</v>
      </c>
      <c r="T2704" s="15" t="s">
        <v>21007</v>
      </c>
    </row>
    <row r="2705" ht="16.5">
      <c r="A2705" s="8">
        <v>2704</v>
      </c>
      <c r="B2705" s="8">
        <v>20260610</v>
      </c>
      <c r="C2705" s="9">
        <v>1134733318983</v>
      </c>
      <c r="D2705" s="5454"/>
      <c r="E2705" s="11" t="s">
        <v>21008</v>
      </c>
      <c r="F2705" s="11" t="s">
        <v>21009</v>
      </c>
      <c r="G2705" s="8">
        <v>23021</v>
      </c>
      <c r="H2705" s="8">
        <v>3469</v>
      </c>
      <c r="I2705" s="8">
        <v>4</v>
      </c>
      <c r="J2705" s="8">
        <v>5</v>
      </c>
      <c r="K2705" s="8">
        <v>0</v>
      </c>
      <c r="L2705" s="12" t="s">
        <v>21010</v>
      </c>
      <c r="M2705" s="5455"/>
      <c r="N2705" s="217">
        <v>1</v>
      </c>
      <c r="O2705" s="217">
        <v>1</v>
      </c>
      <c r="P2705" s="15" t="s">
        <v>21011</v>
      </c>
      <c r="Q2705" s="15" t="s">
        <v>21012</v>
      </c>
      <c r="R2705" s="16" t="s">
        <v>21013</v>
      </c>
      <c r="S2705" s="16" t="s">
        <v>21014</v>
      </c>
      <c r="T2705" s="15" t="s">
        <v>21015</v>
      </c>
    </row>
    <row r="2706" ht="16.5">
      <c r="A2706" s="8">
        <v>2705</v>
      </c>
      <c r="B2706" s="8">
        <v>20260610</v>
      </c>
      <c r="C2706" s="9">
        <v>1140352098635</v>
      </c>
      <c r="D2706" s="5456"/>
      <c r="E2706" s="11" t="s">
        <v>21016</v>
      </c>
      <c r="F2706" s="11" t="s">
        <v>21017</v>
      </c>
      <c r="G2706" s="8">
        <v>13730</v>
      </c>
      <c r="H2706" s="8">
        <v>3467</v>
      </c>
      <c r="I2706" s="8">
        <v>6</v>
      </c>
      <c r="J2706" s="8">
        <v>39</v>
      </c>
      <c r="K2706" s="8">
        <v>0</v>
      </c>
      <c r="L2706" s="12" t="s">
        <v>21018</v>
      </c>
      <c r="M2706" s="5457"/>
      <c r="N2706" s="217">
        <v>0</v>
      </c>
      <c r="O2706" s="217">
        <v>1</v>
      </c>
      <c r="P2706" s="15" t="s">
        <v>21019</v>
      </c>
      <c r="Q2706" s="15" t="s">
        <v>21020</v>
      </c>
      <c r="R2706" s="16" t="s">
        <v>21021</v>
      </c>
      <c r="S2706" s="16" t="s">
        <v>21022</v>
      </c>
      <c r="T2706" s="15" t="s">
        <v>21023</v>
      </c>
    </row>
    <row r="2707" ht="16.5">
      <c r="A2707" s="8">
        <v>2706</v>
      </c>
      <c r="B2707" s="8">
        <v>20260610</v>
      </c>
      <c r="C2707" s="9">
        <v>1132334042339</v>
      </c>
      <c r="D2707" s="5458"/>
      <c r="E2707" s="11" t="s">
        <v>21024</v>
      </c>
      <c r="F2707" s="11" t="s">
        <v>21025</v>
      </c>
      <c r="G2707" s="8">
        <v>17702</v>
      </c>
      <c r="H2707" s="8">
        <v>3467</v>
      </c>
      <c r="I2707" s="8">
        <v>28</v>
      </c>
      <c r="J2707" s="8">
        <v>100</v>
      </c>
      <c r="K2707" s="8">
        <v>0</v>
      </c>
      <c r="L2707" s="12" t="s">
        <v>21026</v>
      </c>
      <c r="M2707" s="5459"/>
      <c r="N2707" s="217">
        <v>0</v>
      </c>
      <c r="O2707" s="217">
        <v>1</v>
      </c>
      <c r="P2707" s="15" t="s">
        <v>21027</v>
      </c>
      <c r="Q2707" s="15" t="s">
        <v>21028</v>
      </c>
      <c r="R2707" s="16" t="s">
        <v>21029</v>
      </c>
      <c r="S2707" s="16" t="s">
        <v>21030</v>
      </c>
      <c r="T2707" s="15" t="s">
        <v>21031</v>
      </c>
    </row>
    <row r="2708" ht="16.5">
      <c r="A2708" s="8">
        <v>2707</v>
      </c>
      <c r="B2708" s="8">
        <v>20260610</v>
      </c>
      <c r="C2708" s="9">
        <v>1132125982702</v>
      </c>
      <c r="D2708" s="5460"/>
      <c r="E2708" s="22"/>
      <c r="F2708" s="11" t="s">
        <v>21032</v>
      </c>
      <c r="G2708" s="8">
        <v>8691</v>
      </c>
      <c r="H2708" s="8">
        <v>3467</v>
      </c>
      <c r="I2708" s="8">
        <v>10</v>
      </c>
      <c r="J2708" s="8">
        <v>37</v>
      </c>
      <c r="K2708" s="8">
        <v>0</v>
      </c>
      <c r="L2708" s="12" t="s">
        <v>21033</v>
      </c>
      <c r="M2708" s="5461"/>
      <c r="N2708" s="217">
        <v>0</v>
      </c>
      <c r="O2708" s="217">
        <v>0</v>
      </c>
      <c r="P2708" s="15" t="s">
        <v>21034</v>
      </c>
      <c r="Q2708" s="15" t="s">
        <v>21035</v>
      </c>
      <c r="R2708" s="16" t="s">
        <v>21036</v>
      </c>
      <c r="S2708" s="16" t="s">
        <v>21037</v>
      </c>
      <c r="T2708" s="15" t="s">
        <v>21038</v>
      </c>
    </row>
    <row r="2709" ht="16.5">
      <c r="A2709" s="8">
        <v>2708</v>
      </c>
      <c r="B2709" s="8">
        <v>20260610</v>
      </c>
      <c r="C2709" s="9">
        <v>1137481499932</v>
      </c>
      <c r="D2709" s="5462"/>
      <c r="E2709" s="11" t="s">
        <v>21039</v>
      </c>
      <c r="F2709" s="11" t="s">
        <v>21040</v>
      </c>
      <c r="G2709" s="8">
        <v>22726</v>
      </c>
      <c r="H2709" s="8">
        <v>3464</v>
      </c>
      <c r="I2709" s="8">
        <v>18</v>
      </c>
      <c r="J2709" s="8">
        <v>37</v>
      </c>
      <c r="K2709" s="8">
        <v>0</v>
      </c>
      <c r="L2709" s="12" t="s">
        <v>21041</v>
      </c>
      <c r="M2709" s="5463"/>
      <c r="N2709" s="217">
        <v>1</v>
      </c>
      <c r="O2709" s="217">
        <v>1</v>
      </c>
      <c r="P2709" s="15" t="s">
        <v>21042</v>
      </c>
      <c r="Q2709" s="15" t="s">
        <v>21043</v>
      </c>
      <c r="R2709" s="16" t="s">
        <v>21044</v>
      </c>
      <c r="S2709" s="16" t="s">
        <v>21045</v>
      </c>
      <c r="T2709" s="15" t="s">
        <v>21046</v>
      </c>
    </row>
    <row r="2710" ht="16.5">
      <c r="A2710" s="8">
        <v>2709</v>
      </c>
      <c r="B2710" s="8">
        <v>20260610</v>
      </c>
      <c r="C2710" s="9">
        <v>1139963798513</v>
      </c>
      <c r="D2710" s="5464"/>
      <c r="E2710" s="11" t="s">
        <v>21047</v>
      </c>
      <c r="F2710" s="11" t="s">
        <v>21048</v>
      </c>
      <c r="G2710" s="8">
        <v>3495</v>
      </c>
      <c r="H2710" s="8">
        <v>3464</v>
      </c>
      <c r="I2710" s="8">
        <v>3</v>
      </c>
      <c r="J2710" s="8">
        <v>21</v>
      </c>
      <c r="K2710" s="8">
        <v>0</v>
      </c>
      <c r="L2710" s="12" t="s">
        <v>21049</v>
      </c>
      <c r="M2710" s="5465"/>
      <c r="N2710" s="217">
        <v>1</v>
      </c>
      <c r="O2710" s="217">
        <v>1</v>
      </c>
      <c r="P2710" s="15" t="s">
        <v>21050</v>
      </c>
      <c r="Q2710" s="15" t="s">
        <v>21051</v>
      </c>
      <c r="R2710" s="16" t="s">
        <v>21052</v>
      </c>
      <c r="S2710" s="16" t="s">
        <v>21053</v>
      </c>
      <c r="T2710" s="15" t="s">
        <v>21054</v>
      </c>
    </row>
    <row r="2711" ht="16.5">
      <c r="A2711" s="8">
        <v>2710</v>
      </c>
      <c r="B2711" s="8">
        <v>20260610</v>
      </c>
      <c r="C2711" s="9">
        <v>1134884006205</v>
      </c>
      <c r="D2711" s="5466"/>
      <c r="E2711" s="11" t="s">
        <v>21055</v>
      </c>
      <c r="F2711" s="11" t="s">
        <v>21056</v>
      </c>
      <c r="G2711" s="8">
        <v>33651</v>
      </c>
      <c r="H2711" s="8">
        <v>3464</v>
      </c>
      <c r="I2711" s="8">
        <v>3</v>
      </c>
      <c r="J2711" s="8">
        <v>8</v>
      </c>
      <c r="K2711" s="8">
        <v>0</v>
      </c>
      <c r="L2711" s="12" t="s">
        <v>21057</v>
      </c>
      <c r="M2711" s="5467"/>
      <c r="N2711" s="217">
        <v>0</v>
      </c>
      <c r="O2711" s="217">
        <v>0</v>
      </c>
      <c r="P2711" s="15" t="s">
        <v>21058</v>
      </c>
      <c r="Q2711" s="15" t="s">
        <v>21059</v>
      </c>
      <c r="R2711" s="16" t="s">
        <v>21060</v>
      </c>
      <c r="S2711" s="16" t="s">
        <v>21061</v>
      </c>
      <c r="T2711" s="15" t="s">
        <v>21062</v>
      </c>
    </row>
    <row r="2712" ht="16.5">
      <c r="A2712" s="8">
        <v>2711</v>
      </c>
      <c r="B2712" s="8">
        <v>20260608</v>
      </c>
      <c r="C2712" s="9">
        <v>1132321452898</v>
      </c>
      <c r="D2712" s="5468"/>
      <c r="E2712" s="11" t="s">
        <v>21063</v>
      </c>
      <c r="F2712" s="11" t="s">
        <v>21064</v>
      </c>
      <c r="G2712" s="8">
        <v>2628</v>
      </c>
      <c r="H2712" s="8">
        <v>3463</v>
      </c>
      <c r="I2712" s="8">
        <v>9</v>
      </c>
      <c r="J2712" s="8">
        <v>6</v>
      </c>
      <c r="K2712" s="8">
        <v>1</v>
      </c>
      <c r="L2712" s="12" t="s">
        <v>21065</v>
      </c>
      <c r="M2712" s="5469"/>
      <c r="N2712" s="217">
        <v>1</v>
      </c>
      <c r="O2712" s="217">
        <v>1</v>
      </c>
      <c r="P2712" s="15" t="s">
        <v>21066</v>
      </c>
      <c r="Q2712" s="15" t="s">
        <v>21067</v>
      </c>
      <c r="R2712" s="16" t="s">
        <v>21068</v>
      </c>
      <c r="S2712" s="16" t="s">
        <v>21069</v>
      </c>
      <c r="T2712" s="15" t="s">
        <v>21070</v>
      </c>
    </row>
    <row r="2713" ht="16.5">
      <c r="A2713" s="8">
        <v>2712</v>
      </c>
      <c r="B2713" s="8">
        <v>20260607</v>
      </c>
      <c r="C2713" s="9">
        <v>1131320663494</v>
      </c>
      <c r="D2713" s="5470"/>
      <c r="E2713" s="22"/>
      <c r="F2713" s="11" t="s">
        <v>21071</v>
      </c>
      <c r="G2713" s="8">
        <v>52065</v>
      </c>
      <c r="H2713" s="8">
        <v>3463</v>
      </c>
      <c r="I2713" s="8">
        <v>26</v>
      </c>
      <c r="J2713" s="8">
        <v>42</v>
      </c>
      <c r="K2713" s="8">
        <v>0</v>
      </c>
      <c r="L2713" s="12" t="s">
        <v>21072</v>
      </c>
      <c r="M2713" s="5471"/>
      <c r="N2713" s="217">
        <v>-1</v>
      </c>
      <c r="O2713" s="217">
        <v>1</v>
      </c>
      <c r="P2713" s="15" t="s">
        <v>21073</v>
      </c>
      <c r="Q2713" s="15" t="s">
        <v>21074</v>
      </c>
      <c r="R2713" s="16" t="s">
        <v>21075</v>
      </c>
      <c r="S2713" s="16" t="s">
        <v>21076</v>
      </c>
      <c r="T2713" s="15" t="s">
        <v>21077</v>
      </c>
    </row>
    <row r="2714" ht="16.5">
      <c r="A2714" s="8">
        <v>2713</v>
      </c>
      <c r="B2714" s="8">
        <v>20260610</v>
      </c>
      <c r="C2714" s="9">
        <v>1131128766686</v>
      </c>
      <c r="D2714" s="5472"/>
      <c r="E2714" s="22"/>
      <c r="F2714" s="11" t="s">
        <v>21078</v>
      </c>
      <c r="G2714" s="8">
        <v>2995</v>
      </c>
      <c r="H2714" s="8">
        <v>3462</v>
      </c>
      <c r="I2714" s="8">
        <v>10</v>
      </c>
      <c r="J2714" s="8">
        <v>56</v>
      </c>
      <c r="K2714" s="8">
        <v>0</v>
      </c>
      <c r="L2714" s="12" t="s">
        <v>21079</v>
      </c>
      <c r="M2714" s="5473"/>
      <c r="N2714" s="217">
        <v>1</v>
      </c>
      <c r="O2714" s="217">
        <v>1</v>
      </c>
      <c r="P2714" s="15" t="s">
        <v>21080</v>
      </c>
      <c r="Q2714" s="15" t="s">
        <v>21081</v>
      </c>
      <c r="R2714" s="16" t="s">
        <v>21082</v>
      </c>
      <c r="S2714" s="16" t="s">
        <v>21083</v>
      </c>
      <c r="T2714" s="15" t="s">
        <v>21084</v>
      </c>
    </row>
    <row r="2715" ht="16.5">
      <c r="A2715" s="8">
        <v>2714</v>
      </c>
      <c r="B2715" s="8">
        <v>20260610</v>
      </c>
      <c r="C2715" s="9">
        <v>1135245817902</v>
      </c>
      <c r="D2715" s="5474"/>
      <c r="E2715" s="11" t="s">
        <v>21085</v>
      </c>
      <c r="F2715" s="11" t="s">
        <v>21086</v>
      </c>
      <c r="G2715" s="8">
        <v>1772</v>
      </c>
      <c r="H2715" s="8">
        <v>3459</v>
      </c>
      <c r="I2715" s="8">
        <v>3</v>
      </c>
      <c r="J2715" s="8">
        <v>10</v>
      </c>
      <c r="K2715" s="8">
        <v>0</v>
      </c>
      <c r="L2715" s="12" t="s">
        <v>21087</v>
      </c>
      <c r="M2715" s="5475"/>
      <c r="N2715" s="217">
        <v>1</v>
      </c>
      <c r="O2715" s="217">
        <v>1</v>
      </c>
      <c r="P2715" s="15" t="s">
        <v>21088</v>
      </c>
      <c r="Q2715" s="15" t="s">
        <v>21089</v>
      </c>
      <c r="R2715" s="16" t="s">
        <v>21090</v>
      </c>
      <c r="S2715" s="16" t="s">
        <v>21091</v>
      </c>
      <c r="T2715" s="15" t="s">
        <v>21092</v>
      </c>
    </row>
    <row r="2716" ht="16.5">
      <c r="A2716" s="8">
        <v>2715</v>
      </c>
      <c r="B2716" s="8">
        <v>20260609</v>
      </c>
      <c r="C2716" s="9">
        <v>1139641850671</v>
      </c>
      <c r="D2716" s="5476"/>
      <c r="E2716" s="22"/>
      <c r="F2716" s="11" t="s">
        <v>21093</v>
      </c>
      <c r="G2716" s="8">
        <v>4696</v>
      </c>
      <c r="H2716" s="8">
        <v>3455</v>
      </c>
      <c r="I2716" s="8">
        <v>3</v>
      </c>
      <c r="J2716" s="8">
        <v>6</v>
      </c>
      <c r="K2716" s="8">
        <v>0</v>
      </c>
      <c r="L2716" s="12" t="s">
        <v>21094</v>
      </c>
      <c r="M2716" s="5477"/>
      <c r="N2716" s="217">
        <v>1</v>
      </c>
      <c r="O2716" s="217">
        <v>1</v>
      </c>
      <c r="P2716" s="15" t="s">
        <v>21095</v>
      </c>
      <c r="Q2716" s="15" t="s">
        <v>21096</v>
      </c>
      <c r="R2716" s="16" t="s">
        <v>21097</v>
      </c>
      <c r="S2716" s="16" t="s">
        <v>21098</v>
      </c>
      <c r="T2716" s="15" t="s">
        <v>21099</v>
      </c>
    </row>
    <row r="2717" ht="16.5">
      <c r="A2717" s="8">
        <v>2716</v>
      </c>
      <c r="B2717" s="8">
        <v>20260610</v>
      </c>
      <c r="C2717" s="9">
        <v>1132141019770</v>
      </c>
      <c r="D2717" s="5478"/>
      <c r="E2717" s="11" t="s">
        <v>21100</v>
      </c>
      <c r="F2717" s="11" t="s">
        <v>21101</v>
      </c>
      <c r="G2717" s="8">
        <v>15750</v>
      </c>
      <c r="H2717" s="8">
        <v>3454</v>
      </c>
      <c r="I2717" s="8">
        <v>15</v>
      </c>
      <c r="J2717" s="8">
        <v>8</v>
      </c>
      <c r="K2717" s="8">
        <v>0</v>
      </c>
      <c r="L2717" s="12" t="s">
        <v>21102</v>
      </c>
      <c r="M2717" s="5479"/>
      <c r="N2717" s="217">
        <v>0</v>
      </c>
      <c r="O2717" s="217">
        <v>0</v>
      </c>
      <c r="P2717" s="15" t="s">
        <v>21103</v>
      </c>
      <c r="Q2717" s="15" t="s">
        <v>21104</v>
      </c>
      <c r="R2717" s="16" t="s">
        <v>21105</v>
      </c>
      <c r="S2717" s="16" t="s">
        <v>21106</v>
      </c>
      <c r="T2717" s="15" t="s">
        <v>21107</v>
      </c>
    </row>
    <row r="2718" ht="16.5">
      <c r="A2718" s="8">
        <v>2717</v>
      </c>
      <c r="B2718" s="8">
        <v>20260610</v>
      </c>
      <c r="C2718" s="9">
        <v>1132802696024</v>
      </c>
      <c r="D2718" s="5480"/>
      <c r="E2718" s="11" t="s">
        <v>21108</v>
      </c>
      <c r="F2718" s="11" t="s">
        <v>21109</v>
      </c>
      <c r="G2718" s="8">
        <v>4178</v>
      </c>
      <c r="H2718" s="8">
        <v>3453</v>
      </c>
      <c r="I2718" s="8">
        <v>1</v>
      </c>
      <c r="J2718" s="8">
        <v>2</v>
      </c>
      <c r="K2718" s="8">
        <v>0</v>
      </c>
      <c r="L2718" s="12" t="s">
        <v>21110</v>
      </c>
      <c r="M2718" s="5481"/>
      <c r="N2718" s="217">
        <v>1</v>
      </c>
      <c r="O2718" s="217">
        <v>0</v>
      </c>
      <c r="P2718" s="15" t="s">
        <v>21111</v>
      </c>
      <c r="Q2718" s="15" t="s">
        <v>21112</v>
      </c>
      <c r="R2718" s="16" t="s">
        <v>21113</v>
      </c>
      <c r="S2718" s="16" t="s">
        <v>21114</v>
      </c>
      <c r="T2718" s="15" t="s">
        <v>21115</v>
      </c>
    </row>
    <row r="2719" ht="16.5">
      <c r="A2719" s="8">
        <v>2718</v>
      </c>
      <c r="B2719" s="8">
        <v>20260610</v>
      </c>
      <c r="C2719" s="9">
        <v>1131927711156</v>
      </c>
      <c r="D2719" s="5482"/>
      <c r="E2719" s="11" t="s">
        <v>21116</v>
      </c>
      <c r="F2719" s="11" t="s">
        <v>21117</v>
      </c>
      <c r="G2719" s="8">
        <v>2459</v>
      </c>
      <c r="H2719" s="8">
        <v>3452</v>
      </c>
      <c r="I2719" s="8">
        <v>6</v>
      </c>
      <c r="J2719" s="8">
        <v>3</v>
      </c>
      <c r="K2719" s="8">
        <v>0</v>
      </c>
      <c r="L2719" s="12" t="s">
        <v>21118</v>
      </c>
      <c r="M2719" s="5483"/>
      <c r="N2719" s="217">
        <v>1</v>
      </c>
      <c r="O2719" s="217">
        <v>1</v>
      </c>
      <c r="P2719" s="15" t="s">
        <v>21119</v>
      </c>
      <c r="Q2719" s="15" t="s">
        <v>21120</v>
      </c>
      <c r="R2719" s="16" t="s">
        <v>21121</v>
      </c>
      <c r="S2719" s="16" t="s">
        <v>21122</v>
      </c>
      <c r="T2719" s="15" t="s">
        <v>21123</v>
      </c>
    </row>
    <row r="2720" ht="16.5">
      <c r="A2720" s="8">
        <v>2719</v>
      </c>
      <c r="B2720" s="8">
        <v>20260610</v>
      </c>
      <c r="C2720" s="9">
        <v>1132041749371</v>
      </c>
      <c r="D2720" s="5484"/>
      <c r="E2720" s="11" t="s">
        <v>21124</v>
      </c>
      <c r="F2720" s="11" t="s">
        <v>21125</v>
      </c>
      <c r="G2720" s="8">
        <v>5202</v>
      </c>
      <c r="H2720" s="8">
        <v>3448</v>
      </c>
      <c r="I2720" s="8">
        <v>6</v>
      </c>
      <c r="J2720" s="8">
        <v>36</v>
      </c>
      <c r="K2720" s="8">
        <v>0</v>
      </c>
      <c r="L2720" s="12" t="s">
        <v>21126</v>
      </c>
      <c r="M2720" s="5485"/>
      <c r="N2720" s="217">
        <v>1</v>
      </c>
      <c r="O2720" s="217">
        <v>1</v>
      </c>
      <c r="P2720" s="15" t="s">
        <v>21127</v>
      </c>
      <c r="Q2720" s="15" t="s">
        <v>21128</v>
      </c>
      <c r="R2720" s="16" t="s">
        <v>21129</v>
      </c>
      <c r="S2720" s="16" t="s">
        <v>21130</v>
      </c>
      <c r="T2720" s="15" t="s">
        <v>21131</v>
      </c>
    </row>
    <row r="2721" ht="16.5">
      <c r="A2721" s="8">
        <v>2720</v>
      </c>
      <c r="B2721" s="8">
        <v>20260606</v>
      </c>
      <c r="C2721" s="9">
        <v>1131634167895</v>
      </c>
      <c r="D2721" s="5486"/>
      <c r="E2721" s="22"/>
      <c r="F2721" s="11" t="s">
        <v>21132</v>
      </c>
      <c r="G2721" s="8">
        <v>1682</v>
      </c>
      <c r="H2721" s="8">
        <v>3448</v>
      </c>
      <c r="I2721" s="8">
        <v>1</v>
      </c>
      <c r="J2721" s="8">
        <v>0</v>
      </c>
      <c r="K2721" s="8">
        <v>0</v>
      </c>
      <c r="L2721" s="12" t="s">
        <v>21133</v>
      </c>
      <c r="M2721" s="5487"/>
      <c r="N2721" s="217">
        <v>0</v>
      </c>
      <c r="O2721" s="217">
        <v>1</v>
      </c>
      <c r="P2721" s="15" t="s">
        <v>21134</v>
      </c>
      <c r="Q2721" s="15" t="s">
        <v>21135</v>
      </c>
      <c r="R2721" s="16" t="s">
        <v>21136</v>
      </c>
      <c r="S2721" s="16" t="s">
        <v>21137</v>
      </c>
      <c r="T2721" s="15" t="s">
        <v>21138</v>
      </c>
    </row>
    <row r="2722" ht="16.5">
      <c r="A2722" s="8">
        <v>2721</v>
      </c>
      <c r="B2722" s="8">
        <v>20260608</v>
      </c>
      <c r="C2722" s="9">
        <v>1133131234811</v>
      </c>
      <c r="D2722" s="5488"/>
      <c r="E2722" s="22"/>
      <c r="F2722" s="11" t="s">
        <v>21139</v>
      </c>
      <c r="G2722" s="8">
        <v>3483</v>
      </c>
      <c r="H2722" s="8">
        <v>3448</v>
      </c>
      <c r="I2722" s="8">
        <v>8</v>
      </c>
      <c r="J2722" s="8">
        <v>1</v>
      </c>
      <c r="K2722" s="8">
        <v>0</v>
      </c>
      <c r="L2722" s="12" t="s">
        <v>21140</v>
      </c>
      <c r="M2722" s="5489"/>
      <c r="N2722" s="217">
        <v>1</v>
      </c>
      <c r="O2722" s="217">
        <v>1</v>
      </c>
      <c r="P2722" s="15" t="s">
        <v>21141</v>
      </c>
      <c r="Q2722" s="15" t="s">
        <v>21142</v>
      </c>
      <c r="R2722" s="16" t="s">
        <v>21143</v>
      </c>
      <c r="S2722" s="16" t="s">
        <v>21144</v>
      </c>
      <c r="T2722" s="15" t="s">
        <v>21145</v>
      </c>
    </row>
    <row r="2723" ht="16.5">
      <c r="A2723" s="8">
        <v>2722</v>
      </c>
      <c r="B2723" s="8">
        <v>20260610</v>
      </c>
      <c r="C2723" s="9">
        <v>1135575043497</v>
      </c>
      <c r="D2723" s="5490"/>
      <c r="E2723" s="11" t="s">
        <v>21146</v>
      </c>
      <c r="F2723" s="11" t="s">
        <v>21147</v>
      </c>
      <c r="G2723" s="8">
        <v>11651</v>
      </c>
      <c r="H2723" s="8">
        <v>3448</v>
      </c>
      <c r="I2723" s="8">
        <v>3</v>
      </c>
      <c r="J2723" s="8">
        <v>11</v>
      </c>
      <c r="K2723" s="8">
        <v>0</v>
      </c>
      <c r="L2723" s="12" t="s">
        <v>21148</v>
      </c>
      <c r="M2723" s="5491"/>
      <c r="N2723" s="217">
        <v>1</v>
      </c>
      <c r="O2723" s="217">
        <v>1</v>
      </c>
      <c r="P2723" s="15" t="s">
        <v>21149</v>
      </c>
      <c r="Q2723" s="15" t="s">
        <v>21150</v>
      </c>
      <c r="R2723" s="16" t="s">
        <v>21151</v>
      </c>
      <c r="S2723" s="16" t="s">
        <v>21152</v>
      </c>
      <c r="T2723" s="15" t="s">
        <v>21153</v>
      </c>
    </row>
    <row r="2724" ht="16.5">
      <c r="A2724" s="8">
        <v>2723</v>
      </c>
      <c r="B2724" s="8">
        <v>20260605</v>
      </c>
      <c r="C2724" s="9">
        <v>1134746231719</v>
      </c>
      <c r="D2724" s="5492"/>
      <c r="E2724" s="11" t="s">
        <v>21154</v>
      </c>
      <c r="F2724" s="11" t="s">
        <v>21155</v>
      </c>
      <c r="G2724" s="8">
        <v>3680</v>
      </c>
      <c r="H2724" s="8">
        <v>3448</v>
      </c>
      <c r="I2724" s="8">
        <v>7</v>
      </c>
      <c r="J2724" s="8">
        <v>4</v>
      </c>
      <c r="K2724" s="8">
        <v>0</v>
      </c>
      <c r="L2724" s="12" t="s">
        <v>21156</v>
      </c>
      <c r="M2724" s="5493"/>
      <c r="N2724" s="217">
        <v>0</v>
      </c>
      <c r="O2724" s="217">
        <v>0</v>
      </c>
      <c r="P2724" s="15" t="s">
        <v>21157</v>
      </c>
      <c r="Q2724" s="15" t="s">
        <v>21158</v>
      </c>
      <c r="R2724" s="16" t="s">
        <v>21159</v>
      </c>
      <c r="S2724" s="16" t="s">
        <v>21160</v>
      </c>
      <c r="T2724" s="15" t="s">
        <v>21161</v>
      </c>
    </row>
    <row r="2725" ht="16.5">
      <c r="A2725" s="8">
        <v>2724</v>
      </c>
      <c r="B2725" s="8">
        <v>20260610</v>
      </c>
      <c r="C2725" s="9">
        <v>1131254820307</v>
      </c>
      <c r="D2725" s="5494"/>
      <c r="E2725" s="22"/>
      <c r="F2725" s="11" t="s">
        <v>21162</v>
      </c>
      <c r="G2725" s="8">
        <v>4720</v>
      </c>
      <c r="H2725" s="8">
        <v>3446</v>
      </c>
      <c r="I2725" s="8">
        <v>4</v>
      </c>
      <c r="J2725" s="8">
        <v>6</v>
      </c>
      <c r="K2725" s="8">
        <v>0</v>
      </c>
      <c r="L2725" s="12" t="s">
        <v>21163</v>
      </c>
      <c r="M2725" s="5495"/>
      <c r="N2725" s="217">
        <v>1</v>
      </c>
      <c r="O2725" s="217">
        <v>1</v>
      </c>
      <c r="P2725" s="15" t="s">
        <v>21164</v>
      </c>
      <c r="Q2725" s="15" t="s">
        <v>21165</v>
      </c>
      <c r="R2725" s="16" t="s">
        <v>21166</v>
      </c>
      <c r="S2725" s="16" t="s">
        <v>21167</v>
      </c>
      <c r="T2725" s="15" t="s">
        <v>21168</v>
      </c>
    </row>
    <row r="2726" ht="16.5">
      <c r="A2726" s="8">
        <v>2725</v>
      </c>
      <c r="B2726" s="8">
        <v>20260610</v>
      </c>
      <c r="C2726" s="9">
        <v>1134703398144</v>
      </c>
      <c r="D2726" s="5496"/>
      <c r="E2726" s="11" t="s">
        <v>21169</v>
      </c>
      <c r="F2726" s="11" t="s">
        <v>21170</v>
      </c>
      <c r="G2726" s="8">
        <v>24935</v>
      </c>
      <c r="H2726" s="8">
        <v>3445</v>
      </c>
      <c r="I2726" s="8">
        <v>4</v>
      </c>
      <c r="J2726" s="8">
        <v>32</v>
      </c>
      <c r="K2726" s="8">
        <v>0</v>
      </c>
      <c r="L2726" s="12" t="s">
        <v>21171</v>
      </c>
      <c r="M2726" s="5497"/>
      <c r="N2726" s="217">
        <v>0</v>
      </c>
      <c r="O2726" s="217">
        <v>1</v>
      </c>
      <c r="P2726" s="15" t="s">
        <v>21172</v>
      </c>
      <c r="Q2726" s="15" t="s">
        <v>21173</v>
      </c>
      <c r="R2726" s="16" t="s">
        <v>21174</v>
      </c>
      <c r="S2726" s="16" t="s">
        <v>21175</v>
      </c>
      <c r="T2726" s="15" t="s">
        <v>21176</v>
      </c>
    </row>
    <row r="2727" ht="16.5">
      <c r="A2727" s="8">
        <v>2726</v>
      </c>
      <c r="B2727" s="8">
        <v>20260610</v>
      </c>
      <c r="C2727" s="9">
        <v>1137193866297</v>
      </c>
      <c r="D2727" s="5498"/>
      <c r="E2727" s="11" t="s">
        <v>21177</v>
      </c>
      <c r="F2727" s="11" t="s">
        <v>21178</v>
      </c>
      <c r="G2727" s="8">
        <v>21360</v>
      </c>
      <c r="H2727" s="8">
        <v>3444</v>
      </c>
      <c r="I2727" s="8">
        <v>31</v>
      </c>
      <c r="J2727" s="8">
        <v>188</v>
      </c>
      <c r="K2727" s="8">
        <v>1</v>
      </c>
      <c r="L2727" s="12" t="s">
        <v>21179</v>
      </c>
      <c r="M2727" s="5499"/>
      <c r="N2727" s="217">
        <v>0</v>
      </c>
      <c r="O2727" s="217">
        <v>0</v>
      </c>
      <c r="P2727" s="15" t="s">
        <v>21180</v>
      </c>
      <c r="Q2727" s="15" t="s">
        <v>21181</v>
      </c>
      <c r="R2727" s="16" t="s">
        <v>21182</v>
      </c>
      <c r="S2727" s="16" t="s">
        <v>21183</v>
      </c>
      <c r="T2727" s="15" t="s">
        <v>21184</v>
      </c>
    </row>
    <row r="2728" ht="16.5">
      <c r="A2728" s="8">
        <v>2727</v>
      </c>
      <c r="B2728" s="8">
        <v>20260608</v>
      </c>
      <c r="C2728" s="9">
        <v>1139210196839</v>
      </c>
      <c r="D2728" s="5500"/>
      <c r="E2728" s="22"/>
      <c r="F2728" s="11" t="s">
        <v>21185</v>
      </c>
      <c r="G2728" s="8">
        <v>2257</v>
      </c>
      <c r="H2728" s="8">
        <v>3442</v>
      </c>
      <c r="I2728" s="8">
        <v>5</v>
      </c>
      <c r="J2728" s="8">
        <v>0</v>
      </c>
      <c r="K2728" s="8">
        <v>0</v>
      </c>
      <c r="L2728" s="12" t="s">
        <v>21186</v>
      </c>
      <c r="M2728" s="5501"/>
      <c r="N2728" s="217">
        <v>-1</v>
      </c>
      <c r="O2728" s="217">
        <v>1</v>
      </c>
      <c r="P2728" s="15" t="s">
        <v>21187</v>
      </c>
      <c r="Q2728" s="15" t="s">
        <v>21188</v>
      </c>
      <c r="R2728" s="16" t="s">
        <v>21189</v>
      </c>
      <c r="S2728" s="16" t="s">
        <v>21190</v>
      </c>
      <c r="T2728" s="15" t="s">
        <v>21191</v>
      </c>
    </row>
    <row r="2729" ht="16.5">
      <c r="A2729" s="8">
        <v>2728</v>
      </c>
      <c r="B2729" s="8">
        <v>20260610</v>
      </c>
      <c r="C2729" s="9">
        <v>1140309595902</v>
      </c>
      <c r="D2729" s="5502"/>
      <c r="E2729" s="22"/>
      <c r="F2729" s="11" t="s">
        <v>21192</v>
      </c>
      <c r="G2729" s="8">
        <v>2481</v>
      </c>
      <c r="H2729" s="8">
        <v>3440</v>
      </c>
      <c r="I2729" s="8">
        <v>7</v>
      </c>
      <c r="J2729" s="8">
        <v>55</v>
      </c>
      <c r="K2729" s="8">
        <v>0</v>
      </c>
      <c r="L2729" s="12" t="s">
        <v>21193</v>
      </c>
      <c r="M2729" s="5503"/>
      <c r="N2729" s="217">
        <v>1</v>
      </c>
      <c r="O2729" s="217">
        <v>1</v>
      </c>
      <c r="P2729" s="15" t="s">
        <v>21194</v>
      </c>
      <c r="Q2729" s="15" t="s">
        <v>21195</v>
      </c>
      <c r="R2729" s="16" t="s">
        <v>21196</v>
      </c>
      <c r="S2729" s="16" t="s">
        <v>21197</v>
      </c>
      <c r="T2729" s="15" t="s">
        <v>21198</v>
      </c>
    </row>
    <row r="2730" ht="16.5">
      <c r="A2730" s="8">
        <v>2729</v>
      </c>
      <c r="B2730" s="8">
        <v>20260610</v>
      </c>
      <c r="C2730" s="9">
        <v>1138168601501</v>
      </c>
      <c r="D2730" s="5504"/>
      <c r="E2730" s="22"/>
      <c r="F2730" s="11" t="s">
        <v>21199</v>
      </c>
      <c r="G2730" s="8">
        <v>4306</v>
      </c>
      <c r="H2730" s="8">
        <v>3440</v>
      </c>
      <c r="I2730" s="8">
        <v>14</v>
      </c>
      <c r="J2730" s="8">
        <v>40</v>
      </c>
      <c r="K2730" s="8">
        <v>0</v>
      </c>
      <c r="L2730" s="12" t="s">
        <v>21200</v>
      </c>
      <c r="M2730" s="5505"/>
      <c r="N2730" s="217">
        <v>0</v>
      </c>
      <c r="O2730" s="217">
        <v>1</v>
      </c>
      <c r="P2730" s="15" t="s">
        <v>21201</v>
      </c>
      <c r="Q2730" s="15" t="s">
        <v>21202</v>
      </c>
      <c r="R2730" s="16" t="s">
        <v>21203</v>
      </c>
      <c r="S2730" s="16" t="s">
        <v>21204</v>
      </c>
      <c r="T2730" s="15" t="s">
        <v>21205</v>
      </c>
    </row>
    <row r="2731" ht="16.5">
      <c r="A2731" s="8">
        <v>2730</v>
      </c>
      <c r="B2731" s="8">
        <v>20260610</v>
      </c>
      <c r="C2731" s="9">
        <v>1132735647295</v>
      </c>
      <c r="D2731" s="5506"/>
      <c r="E2731" s="11" t="s">
        <v>21206</v>
      </c>
      <c r="F2731" s="11" t="s">
        <v>21207</v>
      </c>
      <c r="G2731" s="8">
        <v>4455</v>
      </c>
      <c r="H2731" s="8">
        <v>3439</v>
      </c>
      <c r="I2731" s="8">
        <v>3</v>
      </c>
      <c r="J2731" s="8">
        <v>0</v>
      </c>
      <c r="K2731" s="8">
        <v>0</v>
      </c>
      <c r="L2731" s="12" t="s">
        <v>21208</v>
      </c>
      <c r="M2731" s="5507"/>
      <c r="N2731" s="217">
        <v>1</v>
      </c>
      <c r="O2731" s="217">
        <v>1</v>
      </c>
      <c r="P2731" s="15" t="s">
        <v>21209</v>
      </c>
      <c r="Q2731" s="15" t="s">
        <v>21210</v>
      </c>
      <c r="R2731" s="16" t="s">
        <v>21211</v>
      </c>
      <c r="S2731" s="16" t="s">
        <v>21212</v>
      </c>
      <c r="T2731" s="15" t="s">
        <v>21213</v>
      </c>
    </row>
    <row r="2732" ht="16.5">
      <c r="A2732" s="8">
        <v>2731</v>
      </c>
      <c r="B2732" s="8">
        <v>20260605</v>
      </c>
      <c r="C2732" s="9">
        <v>1136555305914</v>
      </c>
      <c r="D2732" s="5508"/>
      <c r="E2732" s="11" t="s">
        <v>21214</v>
      </c>
      <c r="F2732" s="11" t="s">
        <v>21215</v>
      </c>
      <c r="G2732" s="8">
        <v>3954</v>
      </c>
      <c r="H2732" s="8">
        <v>3438</v>
      </c>
      <c r="I2732" s="8">
        <v>2</v>
      </c>
      <c r="J2732" s="8">
        <v>9</v>
      </c>
      <c r="K2732" s="8">
        <v>0</v>
      </c>
      <c r="L2732" s="12" t="s">
        <v>21216</v>
      </c>
      <c r="M2732" s="5509"/>
      <c r="N2732" s="217">
        <v>1</v>
      </c>
      <c r="O2732" s="217">
        <v>1</v>
      </c>
      <c r="P2732" s="15" t="s">
        <v>21217</v>
      </c>
      <c r="Q2732" s="15" t="s">
        <v>21218</v>
      </c>
      <c r="R2732" s="16" t="s">
        <v>21219</v>
      </c>
      <c r="S2732" s="16" t="s">
        <v>21220</v>
      </c>
      <c r="T2732" s="15" t="s">
        <v>21221</v>
      </c>
    </row>
    <row r="2733" ht="16.5">
      <c r="A2733" s="8">
        <v>2732</v>
      </c>
      <c r="B2733" s="8">
        <v>20260610</v>
      </c>
      <c r="C2733" s="9">
        <v>1137441115585</v>
      </c>
      <c r="D2733" s="5510"/>
      <c r="E2733" s="11" t="s">
        <v>21222</v>
      </c>
      <c r="F2733" s="11" t="s">
        <v>21223</v>
      </c>
      <c r="G2733" s="8">
        <v>9235</v>
      </c>
      <c r="H2733" s="8">
        <v>3437</v>
      </c>
      <c r="I2733" s="8">
        <v>7</v>
      </c>
      <c r="J2733" s="8">
        <v>5</v>
      </c>
      <c r="K2733" s="8">
        <v>0</v>
      </c>
      <c r="L2733" s="12" t="s">
        <v>21224</v>
      </c>
      <c r="M2733" s="5511"/>
      <c r="N2733" s="217">
        <v>1</v>
      </c>
      <c r="O2733" s="217">
        <v>1</v>
      </c>
      <c r="P2733" s="15" t="s">
        <v>21225</v>
      </c>
      <c r="Q2733" s="15" t="s">
        <v>21226</v>
      </c>
      <c r="R2733" s="16" t="s">
        <v>21227</v>
      </c>
      <c r="S2733" s="16" t="s">
        <v>21228</v>
      </c>
      <c r="T2733" s="15" t="s">
        <v>21229</v>
      </c>
    </row>
    <row r="2734" ht="16.5">
      <c r="A2734" s="8">
        <v>2733</v>
      </c>
      <c r="B2734" s="8">
        <v>20260610</v>
      </c>
      <c r="C2734" s="9">
        <v>1132026905409</v>
      </c>
      <c r="D2734" s="5512"/>
      <c r="E2734" s="11" t="s">
        <v>21230</v>
      </c>
      <c r="F2734" s="11" t="s">
        <v>21231</v>
      </c>
      <c r="G2734" s="8">
        <v>2052</v>
      </c>
      <c r="H2734" s="8">
        <v>3437</v>
      </c>
      <c r="I2734" s="8">
        <v>0</v>
      </c>
      <c r="J2734" s="8">
        <v>2</v>
      </c>
      <c r="K2734" s="8">
        <v>0</v>
      </c>
      <c r="L2734" s="12" t="s">
        <v>21232</v>
      </c>
      <c r="M2734" s="5513"/>
      <c r="N2734" s="217">
        <v>1</v>
      </c>
      <c r="O2734" s="217">
        <v>1</v>
      </c>
      <c r="P2734" s="15" t="s">
        <v>21233</v>
      </c>
      <c r="Q2734" s="15" t="s">
        <v>21234</v>
      </c>
      <c r="R2734" s="16" t="s">
        <v>21235</v>
      </c>
      <c r="S2734" s="16" t="s">
        <v>21236</v>
      </c>
      <c r="T2734" s="15" t="s">
        <v>21237</v>
      </c>
    </row>
    <row r="2735" ht="16.5">
      <c r="A2735" s="8">
        <v>2734</v>
      </c>
      <c r="B2735" s="8">
        <v>20260610</v>
      </c>
      <c r="C2735" s="9">
        <v>1137039395944</v>
      </c>
      <c r="D2735" s="5514"/>
      <c r="E2735" s="11" t="s">
        <v>21238</v>
      </c>
      <c r="F2735" s="11" t="s">
        <v>21239</v>
      </c>
      <c r="G2735" s="8">
        <v>45579</v>
      </c>
      <c r="H2735" s="8">
        <v>3437</v>
      </c>
      <c r="I2735" s="8">
        <v>7</v>
      </c>
      <c r="J2735" s="8">
        <v>32</v>
      </c>
      <c r="K2735" s="8">
        <v>0</v>
      </c>
      <c r="L2735" s="12" t="s">
        <v>21240</v>
      </c>
      <c r="M2735" s="5515"/>
      <c r="N2735" s="217">
        <v>0</v>
      </c>
      <c r="O2735" s="217">
        <v>1</v>
      </c>
      <c r="P2735" s="15" t="s">
        <v>21241</v>
      </c>
      <c r="Q2735" s="15" t="s">
        <v>21242</v>
      </c>
      <c r="R2735" s="16" t="s">
        <v>21243</v>
      </c>
      <c r="S2735" s="16" t="s">
        <v>21244</v>
      </c>
      <c r="T2735" s="15" t="s">
        <v>21245</v>
      </c>
    </row>
    <row r="2736" ht="16.5">
      <c r="A2736" s="8">
        <v>2735</v>
      </c>
      <c r="B2736" s="8">
        <v>20260610</v>
      </c>
      <c r="C2736" s="9">
        <v>1140268564669</v>
      </c>
      <c r="D2736" s="5516"/>
      <c r="E2736" s="22"/>
      <c r="F2736" s="11" t="s">
        <v>21246</v>
      </c>
      <c r="G2736" s="8">
        <v>5373</v>
      </c>
      <c r="H2736" s="8">
        <v>3434</v>
      </c>
      <c r="I2736" s="8">
        <v>3</v>
      </c>
      <c r="J2736" s="8">
        <v>1</v>
      </c>
      <c r="K2736" s="8">
        <v>0</v>
      </c>
      <c r="L2736" s="12" t="s">
        <v>21247</v>
      </c>
      <c r="M2736" s="5517"/>
      <c r="N2736" s="217">
        <v>0</v>
      </c>
      <c r="O2736" s="217">
        <v>1</v>
      </c>
      <c r="P2736" s="15" t="s">
        <v>21248</v>
      </c>
      <c r="Q2736" s="15" t="s">
        <v>21249</v>
      </c>
      <c r="R2736" s="16" t="s">
        <v>21250</v>
      </c>
      <c r="S2736" s="16" t="s">
        <v>21251</v>
      </c>
      <c r="T2736" s="15" t="s">
        <v>21252</v>
      </c>
    </row>
    <row r="2737" ht="16.5">
      <c r="A2737" s="8">
        <v>2736</v>
      </c>
      <c r="B2737" s="8">
        <v>20260606</v>
      </c>
      <c r="C2737" s="9">
        <v>1132284015288</v>
      </c>
      <c r="D2737" s="5518"/>
      <c r="E2737" s="11" t="s">
        <v>21253</v>
      </c>
      <c r="F2737" s="11" t="s">
        <v>21254</v>
      </c>
      <c r="G2737" s="8">
        <v>14003</v>
      </c>
      <c r="H2737" s="8">
        <v>3433</v>
      </c>
      <c r="I2737" s="8">
        <v>32</v>
      </c>
      <c r="J2737" s="8">
        <v>60</v>
      </c>
      <c r="K2737" s="8">
        <v>1</v>
      </c>
      <c r="L2737" s="12" t="s">
        <v>21255</v>
      </c>
      <c r="M2737" s="5519"/>
      <c r="N2737" s="217">
        <v>0</v>
      </c>
      <c r="O2737" s="217">
        <v>1</v>
      </c>
      <c r="P2737" s="15" t="s">
        <v>21256</v>
      </c>
      <c r="Q2737" s="15" t="s">
        <v>21257</v>
      </c>
      <c r="R2737" s="16" t="s">
        <v>21258</v>
      </c>
      <c r="S2737" s="16" t="s">
        <v>21259</v>
      </c>
      <c r="T2737" s="15" t="s">
        <v>21260</v>
      </c>
    </row>
    <row r="2738" ht="16.5">
      <c r="A2738" s="8">
        <v>2737</v>
      </c>
      <c r="B2738" s="8">
        <v>20260610</v>
      </c>
      <c r="C2738" s="9">
        <v>1136898574852</v>
      </c>
      <c r="D2738" s="5520"/>
      <c r="E2738" s="11" t="s">
        <v>21261</v>
      </c>
      <c r="F2738" s="11" t="s">
        <v>21262</v>
      </c>
      <c r="G2738" s="8">
        <v>7365</v>
      </c>
      <c r="H2738" s="8">
        <v>3431</v>
      </c>
      <c r="I2738" s="8">
        <v>17</v>
      </c>
      <c r="J2738" s="8">
        <v>51</v>
      </c>
      <c r="K2738" s="8">
        <v>0</v>
      </c>
      <c r="L2738" s="12" t="s">
        <v>21263</v>
      </c>
      <c r="M2738" s="5521"/>
      <c r="N2738" s="217">
        <v>1</v>
      </c>
      <c r="O2738" s="217">
        <v>1</v>
      </c>
      <c r="P2738" s="15" t="s">
        <v>21264</v>
      </c>
      <c r="Q2738" s="15" t="s">
        <v>21265</v>
      </c>
      <c r="R2738" s="16" t="s">
        <v>21266</v>
      </c>
      <c r="S2738" s="16" t="s">
        <v>21267</v>
      </c>
      <c r="T2738" s="15" t="s">
        <v>21268</v>
      </c>
    </row>
    <row r="2739" ht="16.5">
      <c r="A2739" s="8">
        <v>2738</v>
      </c>
      <c r="B2739" s="8">
        <v>20260610</v>
      </c>
      <c r="C2739" s="9">
        <v>1138139391247</v>
      </c>
      <c r="D2739" s="5522"/>
      <c r="E2739" s="11" t="s">
        <v>21269</v>
      </c>
      <c r="F2739" s="11" t="s">
        <v>21270</v>
      </c>
      <c r="G2739" s="8">
        <v>2165</v>
      </c>
      <c r="H2739" s="8">
        <v>3429</v>
      </c>
      <c r="I2739" s="8">
        <v>10</v>
      </c>
      <c r="J2739" s="8">
        <v>43</v>
      </c>
      <c r="K2739" s="8">
        <v>0</v>
      </c>
      <c r="L2739" s="12" t="s">
        <v>21271</v>
      </c>
      <c r="M2739" s="5523"/>
      <c r="N2739" s="217">
        <v>0</v>
      </c>
      <c r="O2739" s="217">
        <v>1</v>
      </c>
      <c r="P2739" s="15" t="s">
        <v>21272</v>
      </c>
      <c r="Q2739" s="15" t="s">
        <v>21273</v>
      </c>
      <c r="R2739" s="16" t="s">
        <v>21274</v>
      </c>
      <c r="S2739" s="16" t="s">
        <v>21275</v>
      </c>
      <c r="T2739" s="15" t="s">
        <v>21276</v>
      </c>
    </row>
    <row r="2740" ht="16.5">
      <c r="A2740" s="8">
        <v>2739</v>
      </c>
      <c r="B2740" s="8">
        <v>20260610</v>
      </c>
      <c r="C2740" s="9">
        <v>1131098643264</v>
      </c>
      <c r="D2740" s="5524"/>
      <c r="E2740" s="11" t="s">
        <v>21277</v>
      </c>
      <c r="F2740" s="11" t="s">
        <v>21278</v>
      </c>
      <c r="G2740" s="8">
        <v>7478</v>
      </c>
      <c r="H2740" s="8">
        <v>3426</v>
      </c>
      <c r="I2740" s="8">
        <v>27</v>
      </c>
      <c r="J2740" s="8">
        <v>27</v>
      </c>
      <c r="K2740" s="8">
        <v>0</v>
      </c>
      <c r="L2740" s="12" t="s">
        <v>21279</v>
      </c>
      <c r="M2740" s="5525"/>
      <c r="N2740" s="217">
        <v>1</v>
      </c>
      <c r="O2740" s="217">
        <v>1</v>
      </c>
      <c r="P2740" s="15" t="s">
        <v>21280</v>
      </c>
      <c r="Q2740" s="15" t="s">
        <v>21281</v>
      </c>
      <c r="R2740" s="16" t="s">
        <v>21282</v>
      </c>
      <c r="S2740" s="16" t="s">
        <v>21283</v>
      </c>
      <c r="T2740" s="15" t="s">
        <v>21284</v>
      </c>
    </row>
    <row r="2741" ht="16.5">
      <c r="A2741" s="8">
        <v>2740</v>
      </c>
      <c r="B2741" s="8">
        <v>20260608</v>
      </c>
      <c r="C2741" s="9">
        <v>1137312697849</v>
      </c>
      <c r="D2741" s="5526"/>
      <c r="E2741" s="11" t="s">
        <v>21285</v>
      </c>
      <c r="F2741" s="11" t="s">
        <v>21286</v>
      </c>
      <c r="G2741" s="8">
        <v>8172</v>
      </c>
      <c r="H2741" s="8">
        <v>3423</v>
      </c>
      <c r="I2741" s="8">
        <v>1</v>
      </c>
      <c r="J2741" s="8">
        <v>1</v>
      </c>
      <c r="K2741" s="8">
        <v>0</v>
      </c>
      <c r="L2741" s="12" t="s">
        <v>21287</v>
      </c>
      <c r="M2741" s="5527"/>
      <c r="N2741" s="217">
        <v>0</v>
      </c>
      <c r="O2741" s="217">
        <v>1</v>
      </c>
      <c r="P2741" s="15" t="s">
        <v>21288</v>
      </c>
      <c r="Q2741" s="15" t="s">
        <v>21289</v>
      </c>
      <c r="R2741" s="16" t="s">
        <v>21290</v>
      </c>
      <c r="S2741" s="16" t="s">
        <v>21291</v>
      </c>
      <c r="T2741" s="15" t="s">
        <v>21292</v>
      </c>
    </row>
    <row r="2742" ht="16.5">
      <c r="A2742" s="8">
        <v>2741</v>
      </c>
      <c r="B2742" s="8">
        <v>20260610</v>
      </c>
      <c r="C2742" s="9">
        <v>1131409788616</v>
      </c>
      <c r="D2742" s="5528"/>
      <c r="E2742" s="22"/>
      <c r="F2742" s="11" t="s">
        <v>21293</v>
      </c>
      <c r="G2742" s="8">
        <v>3532</v>
      </c>
      <c r="H2742" s="8">
        <v>3423</v>
      </c>
      <c r="I2742" s="8">
        <v>0</v>
      </c>
      <c r="J2742" s="8">
        <v>6</v>
      </c>
      <c r="K2742" s="8">
        <v>0</v>
      </c>
      <c r="L2742" s="12" t="s">
        <v>21294</v>
      </c>
      <c r="M2742" s="5529"/>
      <c r="N2742" s="217">
        <v>1</v>
      </c>
      <c r="O2742" s="217">
        <v>1</v>
      </c>
      <c r="P2742" s="15" t="s">
        <v>21295</v>
      </c>
      <c r="Q2742" s="15" t="s">
        <v>21296</v>
      </c>
      <c r="R2742" s="16" t="s">
        <v>21297</v>
      </c>
      <c r="S2742" s="16" t="s">
        <v>21298</v>
      </c>
      <c r="T2742" s="15" t="s">
        <v>21299</v>
      </c>
    </row>
    <row r="2743" ht="16.5">
      <c r="A2743" s="8">
        <v>2742</v>
      </c>
      <c r="B2743" s="8">
        <v>20260610</v>
      </c>
      <c r="C2743" s="9">
        <v>1132445000841</v>
      </c>
      <c r="D2743" s="5530"/>
      <c r="E2743" s="11" t="s">
        <v>21300</v>
      </c>
      <c r="F2743" s="11" t="s">
        <v>21301</v>
      </c>
      <c r="G2743" s="8">
        <v>21268</v>
      </c>
      <c r="H2743" s="8">
        <v>3420</v>
      </c>
      <c r="I2743" s="8">
        <v>3</v>
      </c>
      <c r="J2743" s="8">
        <v>5</v>
      </c>
      <c r="K2743" s="8">
        <v>0</v>
      </c>
      <c r="L2743" s="12" t="s">
        <v>21302</v>
      </c>
      <c r="M2743" s="5531"/>
      <c r="N2743" s="217">
        <v>0</v>
      </c>
      <c r="O2743" s="217">
        <v>1</v>
      </c>
      <c r="P2743" s="15" t="s">
        <v>21303</v>
      </c>
      <c r="Q2743" s="15" t="s">
        <v>21304</v>
      </c>
      <c r="R2743" s="16" t="s">
        <v>21305</v>
      </c>
      <c r="S2743" s="16" t="s">
        <v>21306</v>
      </c>
      <c r="T2743" s="15" t="s">
        <v>21307</v>
      </c>
    </row>
    <row r="2744" ht="16.5">
      <c r="A2744" s="8">
        <v>2743</v>
      </c>
      <c r="B2744" s="8">
        <v>20260610</v>
      </c>
      <c r="C2744" s="9">
        <v>1131129518681</v>
      </c>
      <c r="D2744" s="5532"/>
      <c r="E2744" s="22"/>
      <c r="F2744" s="11" t="s">
        <v>21308</v>
      </c>
      <c r="G2744" s="8">
        <v>3480</v>
      </c>
      <c r="H2744" s="8">
        <v>3420</v>
      </c>
      <c r="I2744" s="8">
        <v>1</v>
      </c>
      <c r="J2744" s="8">
        <v>8</v>
      </c>
      <c r="K2744" s="8">
        <v>0</v>
      </c>
      <c r="L2744" s="12" t="s">
        <v>21309</v>
      </c>
      <c r="M2744" s="5533"/>
      <c r="N2744" s="217">
        <v>0</v>
      </c>
      <c r="O2744" s="217">
        <v>1</v>
      </c>
      <c r="P2744" s="15" t="s">
        <v>21310</v>
      </c>
      <c r="Q2744" s="15" t="s">
        <v>21311</v>
      </c>
      <c r="R2744" s="16" t="s">
        <v>21312</v>
      </c>
      <c r="S2744" s="16" t="s">
        <v>21313</v>
      </c>
      <c r="T2744" s="15" t="s">
        <v>21314</v>
      </c>
    </row>
    <row r="2745" ht="16.5">
      <c r="A2745" s="8">
        <v>2744</v>
      </c>
      <c r="B2745" s="8">
        <v>20260603</v>
      </c>
      <c r="C2745" s="9">
        <v>1137309579139</v>
      </c>
      <c r="D2745" s="5534"/>
      <c r="E2745" s="11" t="s">
        <v>21315</v>
      </c>
      <c r="F2745" s="11" t="s">
        <v>21316</v>
      </c>
      <c r="G2745" s="8">
        <v>18160</v>
      </c>
      <c r="H2745" s="8">
        <v>3418</v>
      </c>
      <c r="I2745" s="8">
        <v>5</v>
      </c>
      <c r="J2745" s="8">
        <v>14</v>
      </c>
      <c r="K2745" s="8">
        <v>1</v>
      </c>
      <c r="L2745" s="12" t="s">
        <v>21317</v>
      </c>
      <c r="M2745" s="5535"/>
      <c r="N2745" s="217">
        <v>1</v>
      </c>
      <c r="O2745" s="217">
        <v>-1</v>
      </c>
      <c r="P2745" s="15" t="s">
        <v>21318</v>
      </c>
      <c r="Q2745" s="15" t="s">
        <v>21319</v>
      </c>
      <c r="R2745" s="16" t="s">
        <v>21320</v>
      </c>
      <c r="S2745" s="16" t="s">
        <v>21321</v>
      </c>
      <c r="T2745" s="15" t="s">
        <v>21322</v>
      </c>
    </row>
    <row r="2746" ht="16.5">
      <c r="A2746" s="8">
        <v>2745</v>
      </c>
      <c r="B2746" s="8">
        <v>20260607</v>
      </c>
      <c r="C2746" s="9">
        <v>1136285876042</v>
      </c>
      <c r="D2746" s="5536"/>
      <c r="E2746" s="22"/>
      <c r="F2746" s="11" t="s">
        <v>21323</v>
      </c>
      <c r="G2746" s="8">
        <v>4002</v>
      </c>
      <c r="H2746" s="8">
        <v>3417</v>
      </c>
      <c r="I2746" s="8">
        <v>4</v>
      </c>
      <c r="J2746" s="8">
        <v>1</v>
      </c>
      <c r="K2746" s="8">
        <v>0</v>
      </c>
      <c r="L2746" s="12" t="s">
        <v>21324</v>
      </c>
      <c r="M2746" s="5537"/>
      <c r="N2746" s="217">
        <v>1</v>
      </c>
      <c r="O2746" s="217">
        <v>1</v>
      </c>
      <c r="P2746" s="15" t="s">
        <v>21325</v>
      </c>
      <c r="Q2746" s="15" t="s">
        <v>21326</v>
      </c>
      <c r="R2746" s="16" t="s">
        <v>21327</v>
      </c>
      <c r="S2746" s="16" t="s">
        <v>21328</v>
      </c>
      <c r="T2746" s="15" t="s">
        <v>21329</v>
      </c>
    </row>
    <row r="2747" ht="16.5">
      <c r="A2747" s="8">
        <v>2746</v>
      </c>
      <c r="B2747" s="8">
        <v>20260610</v>
      </c>
      <c r="C2747" s="9">
        <v>1138250449022</v>
      </c>
      <c r="D2747" s="5538"/>
      <c r="E2747" s="11" t="s">
        <v>21330</v>
      </c>
      <c r="F2747" s="11" t="s">
        <v>21331</v>
      </c>
      <c r="G2747" s="8">
        <v>4168</v>
      </c>
      <c r="H2747" s="8">
        <v>3417</v>
      </c>
      <c r="I2747" s="8">
        <v>3</v>
      </c>
      <c r="J2747" s="8">
        <v>1</v>
      </c>
      <c r="K2747" s="8">
        <v>0</v>
      </c>
      <c r="L2747" s="12" t="s">
        <v>21332</v>
      </c>
      <c r="M2747" s="5539"/>
      <c r="N2747" s="217">
        <v>0</v>
      </c>
      <c r="O2747" s="217">
        <v>0</v>
      </c>
      <c r="P2747" s="15" t="s">
        <v>21333</v>
      </c>
      <c r="Q2747" s="15" t="s">
        <v>21334</v>
      </c>
      <c r="R2747" s="16" t="s">
        <v>21335</v>
      </c>
      <c r="S2747" s="16" t="s">
        <v>21336</v>
      </c>
      <c r="T2747" s="15" t="s">
        <v>21337</v>
      </c>
    </row>
    <row r="2748" ht="16.5">
      <c r="A2748" s="8">
        <v>2747</v>
      </c>
      <c r="B2748" s="8">
        <v>20260610</v>
      </c>
      <c r="C2748" s="9">
        <v>1131404801529</v>
      </c>
      <c r="D2748" s="5540"/>
      <c r="E2748" s="22"/>
      <c r="F2748" s="11" t="s">
        <v>21338</v>
      </c>
      <c r="G2748" s="8">
        <v>4606</v>
      </c>
      <c r="H2748" s="8">
        <v>3417</v>
      </c>
      <c r="I2748" s="8">
        <v>38</v>
      </c>
      <c r="J2748" s="8">
        <v>75</v>
      </c>
      <c r="K2748" s="8">
        <v>0</v>
      </c>
      <c r="L2748" s="12" t="s">
        <v>21339</v>
      </c>
      <c r="M2748" s="5541"/>
      <c r="N2748" s="217">
        <v>1</v>
      </c>
      <c r="O2748" s="217">
        <v>0</v>
      </c>
      <c r="P2748" s="15" t="s">
        <v>21340</v>
      </c>
      <c r="Q2748" s="15" t="s">
        <v>21341</v>
      </c>
      <c r="R2748" s="16" t="s">
        <v>21342</v>
      </c>
      <c r="S2748" s="16" t="s">
        <v>21343</v>
      </c>
      <c r="T2748" s="15" t="s">
        <v>21344</v>
      </c>
    </row>
    <row r="2749" ht="16.5">
      <c r="A2749" s="8">
        <v>2748</v>
      </c>
      <c r="B2749" s="8">
        <v>20260607</v>
      </c>
      <c r="C2749" s="9">
        <v>1137618618942</v>
      </c>
      <c r="D2749" s="5542"/>
      <c r="E2749" s="22"/>
      <c r="F2749" s="11" t="s">
        <v>21345</v>
      </c>
      <c r="G2749" s="8">
        <v>1316</v>
      </c>
      <c r="H2749" s="8">
        <v>3415</v>
      </c>
      <c r="I2749" s="8">
        <v>14</v>
      </c>
      <c r="J2749" s="8">
        <v>29</v>
      </c>
      <c r="K2749" s="8">
        <v>0</v>
      </c>
      <c r="L2749" s="12" t="s">
        <v>21346</v>
      </c>
      <c r="M2749" s="5543"/>
      <c r="N2749" s="217">
        <v>0</v>
      </c>
      <c r="O2749" s="217">
        <v>-1</v>
      </c>
      <c r="P2749" s="15" t="s">
        <v>21347</v>
      </c>
      <c r="Q2749" s="15" t="s">
        <v>21348</v>
      </c>
      <c r="R2749" s="16" t="s">
        <v>21349</v>
      </c>
      <c r="S2749" s="16" t="s">
        <v>21350</v>
      </c>
      <c r="T2749" s="15" t="s">
        <v>21351</v>
      </c>
    </row>
    <row r="2750" ht="16.5">
      <c r="A2750" s="8">
        <v>2749</v>
      </c>
      <c r="B2750" s="8">
        <v>20260610</v>
      </c>
      <c r="C2750" s="9">
        <v>1135392148081</v>
      </c>
      <c r="D2750" s="5544"/>
      <c r="E2750" s="11" t="s">
        <v>21352</v>
      </c>
      <c r="F2750" s="11" t="s">
        <v>21353</v>
      </c>
      <c r="G2750" s="8">
        <v>5531</v>
      </c>
      <c r="H2750" s="8">
        <v>3414</v>
      </c>
      <c r="I2750" s="8">
        <v>3</v>
      </c>
      <c r="J2750" s="8">
        <v>10</v>
      </c>
      <c r="K2750" s="8">
        <v>0</v>
      </c>
      <c r="L2750" s="12" t="s">
        <v>21354</v>
      </c>
      <c r="M2750" s="5545"/>
      <c r="N2750" s="217">
        <v>0</v>
      </c>
      <c r="O2750" s="217">
        <v>0</v>
      </c>
      <c r="P2750" s="15" t="s">
        <v>21355</v>
      </c>
      <c r="Q2750" s="15" t="s">
        <v>21356</v>
      </c>
      <c r="R2750" s="16" t="s">
        <v>21357</v>
      </c>
      <c r="S2750" s="16" t="s">
        <v>21358</v>
      </c>
      <c r="T2750" s="15" t="s">
        <v>21359</v>
      </c>
    </row>
    <row r="2751" ht="16.5">
      <c r="A2751" s="8">
        <v>2750</v>
      </c>
      <c r="B2751" s="8">
        <v>20260610</v>
      </c>
      <c r="C2751" s="9">
        <v>1135001829332</v>
      </c>
      <c r="D2751" s="5546"/>
      <c r="E2751" s="11" t="s">
        <v>21360</v>
      </c>
      <c r="F2751" s="11" t="s">
        <v>21361</v>
      </c>
      <c r="G2751" s="8">
        <v>14866</v>
      </c>
      <c r="H2751" s="8">
        <v>3412</v>
      </c>
      <c r="I2751" s="8">
        <v>4</v>
      </c>
      <c r="J2751" s="8">
        <v>38</v>
      </c>
      <c r="K2751" s="8">
        <v>0</v>
      </c>
      <c r="L2751" s="12" t="s">
        <v>21362</v>
      </c>
      <c r="M2751" s="5547"/>
      <c r="N2751" s="217">
        <v>0</v>
      </c>
      <c r="O2751" s="217">
        <v>1</v>
      </c>
      <c r="P2751" s="15" t="s">
        <v>21363</v>
      </c>
      <c r="Q2751" s="15" t="s">
        <v>21364</v>
      </c>
      <c r="R2751" s="16" t="s">
        <v>21365</v>
      </c>
      <c r="S2751" s="16" t="s">
        <v>21366</v>
      </c>
      <c r="T2751" s="15" t="s">
        <v>21367</v>
      </c>
    </row>
    <row r="2752" ht="16.5">
      <c r="A2752" s="8">
        <v>2751</v>
      </c>
      <c r="B2752" s="8">
        <v>20260610</v>
      </c>
      <c r="C2752" s="9">
        <v>1134522793861</v>
      </c>
      <c r="D2752" s="5548"/>
      <c r="E2752" s="22"/>
      <c r="F2752" s="11" t="s">
        <v>21368</v>
      </c>
      <c r="G2752" s="8">
        <v>3521</v>
      </c>
      <c r="H2752" s="8">
        <v>3412</v>
      </c>
      <c r="I2752" s="8">
        <v>7</v>
      </c>
      <c r="J2752" s="8">
        <v>26</v>
      </c>
      <c r="K2752" s="8">
        <v>0</v>
      </c>
      <c r="L2752" s="12" t="s">
        <v>21369</v>
      </c>
      <c r="M2752" s="5549"/>
      <c r="N2752" s="217">
        <v>-1</v>
      </c>
      <c r="O2752" s="217">
        <v>1</v>
      </c>
      <c r="P2752" s="15" t="s">
        <v>21370</v>
      </c>
      <c r="Q2752" s="15" t="s">
        <v>21371</v>
      </c>
      <c r="R2752" s="16" t="s">
        <v>21372</v>
      </c>
      <c r="S2752" s="16" t="s">
        <v>21373</v>
      </c>
      <c r="T2752" s="15" t="s">
        <v>21374</v>
      </c>
    </row>
    <row r="2753" ht="16.5">
      <c r="A2753" s="8">
        <v>2752</v>
      </c>
      <c r="B2753" s="8">
        <v>20260610</v>
      </c>
      <c r="C2753" s="9">
        <v>1135553856976</v>
      </c>
      <c r="D2753" s="5550"/>
      <c r="E2753" s="22"/>
      <c r="F2753" s="11" t="s">
        <v>21375</v>
      </c>
      <c r="G2753" s="8">
        <v>2737</v>
      </c>
      <c r="H2753" s="8">
        <v>3410</v>
      </c>
      <c r="I2753" s="8">
        <v>2</v>
      </c>
      <c r="J2753" s="8">
        <v>5</v>
      </c>
      <c r="K2753" s="8">
        <v>0</v>
      </c>
      <c r="L2753" s="12" t="s">
        <v>21376</v>
      </c>
      <c r="M2753" s="5551"/>
      <c r="N2753" s="217">
        <v>1</v>
      </c>
      <c r="O2753" s="217">
        <v>0</v>
      </c>
      <c r="P2753" s="15" t="s">
        <v>21377</v>
      </c>
      <c r="Q2753" s="15" t="s">
        <v>21378</v>
      </c>
      <c r="R2753" s="16" t="s">
        <v>21379</v>
      </c>
      <c r="S2753" s="16" t="s">
        <v>21380</v>
      </c>
      <c r="T2753" s="15" t="s">
        <v>21381</v>
      </c>
    </row>
    <row r="2754" ht="16.5">
      <c r="A2754" s="8">
        <v>2753</v>
      </c>
      <c r="B2754" s="8">
        <v>20260610</v>
      </c>
      <c r="C2754" s="9">
        <v>1134835365405</v>
      </c>
      <c r="D2754" s="5552"/>
      <c r="E2754" s="11" t="s">
        <v>21382</v>
      </c>
      <c r="F2754" s="11" t="s">
        <v>21383</v>
      </c>
      <c r="G2754" s="8">
        <v>15248</v>
      </c>
      <c r="H2754" s="8">
        <v>3410</v>
      </c>
      <c r="I2754" s="8">
        <v>9</v>
      </c>
      <c r="J2754" s="8">
        <v>8</v>
      </c>
      <c r="K2754" s="8">
        <v>1</v>
      </c>
      <c r="L2754" s="12" t="s">
        <v>21384</v>
      </c>
      <c r="M2754" s="5553"/>
      <c r="N2754" s="217">
        <v>0</v>
      </c>
      <c r="O2754" s="217">
        <v>1</v>
      </c>
      <c r="P2754" s="15" t="s">
        <v>21385</v>
      </c>
      <c r="Q2754" s="15" t="s">
        <v>21386</v>
      </c>
      <c r="R2754" s="16" t="s">
        <v>21387</v>
      </c>
      <c r="S2754" s="16" t="s">
        <v>21388</v>
      </c>
      <c r="T2754" s="15" t="s">
        <v>21389</v>
      </c>
    </row>
    <row r="2755" ht="16.5">
      <c r="A2755" s="8">
        <v>2754</v>
      </c>
      <c r="B2755" s="8">
        <v>20260610</v>
      </c>
      <c r="C2755" s="9">
        <v>1138040201933</v>
      </c>
      <c r="D2755" s="5554"/>
      <c r="E2755" s="11" t="s">
        <v>21390</v>
      </c>
      <c r="F2755" s="11" t="s">
        <v>21391</v>
      </c>
      <c r="G2755" s="8">
        <v>6583</v>
      </c>
      <c r="H2755" s="8">
        <v>3410</v>
      </c>
      <c r="I2755" s="8">
        <v>9</v>
      </c>
      <c r="J2755" s="8">
        <v>38</v>
      </c>
      <c r="K2755" s="8">
        <v>0</v>
      </c>
      <c r="L2755" s="12" t="s">
        <v>21392</v>
      </c>
      <c r="M2755" s="5555"/>
      <c r="N2755" s="217">
        <v>1</v>
      </c>
      <c r="O2755" s="217">
        <v>1</v>
      </c>
      <c r="P2755" s="15" t="s">
        <v>21393</v>
      </c>
      <c r="Q2755" s="15" t="s">
        <v>21394</v>
      </c>
      <c r="R2755" s="16" t="s">
        <v>21395</v>
      </c>
      <c r="S2755" s="16" t="s">
        <v>21396</v>
      </c>
      <c r="T2755" s="15" t="s">
        <v>21397</v>
      </c>
    </row>
    <row r="2756" ht="16.5">
      <c r="A2756" s="8">
        <v>2755</v>
      </c>
      <c r="B2756" s="8">
        <v>20260610</v>
      </c>
      <c r="C2756" s="9">
        <v>1134721591539</v>
      </c>
      <c r="D2756" s="5556"/>
      <c r="E2756" s="22"/>
      <c r="F2756" s="11" t="s">
        <v>21398</v>
      </c>
      <c r="G2756" s="8">
        <v>5003</v>
      </c>
      <c r="H2756" s="8">
        <v>3405</v>
      </c>
      <c r="I2756" s="8">
        <v>2</v>
      </c>
      <c r="J2756" s="8">
        <v>9</v>
      </c>
      <c r="K2756" s="8">
        <v>0</v>
      </c>
      <c r="L2756" s="12" t="s">
        <v>21399</v>
      </c>
      <c r="M2756" s="5557"/>
      <c r="N2756" s="217">
        <v>1</v>
      </c>
      <c r="O2756" s="217">
        <v>1</v>
      </c>
      <c r="P2756" s="15" t="s">
        <v>21400</v>
      </c>
      <c r="Q2756" s="15" t="s">
        <v>21401</v>
      </c>
      <c r="R2756" s="16" t="s">
        <v>21402</v>
      </c>
      <c r="S2756" s="16" t="s">
        <v>21403</v>
      </c>
      <c r="T2756" s="15" t="s">
        <v>21404</v>
      </c>
    </row>
    <row r="2757" ht="16.5">
      <c r="A2757" s="8">
        <v>2756</v>
      </c>
      <c r="B2757" s="8">
        <v>20260610</v>
      </c>
      <c r="C2757" s="9">
        <v>1131563804957</v>
      </c>
      <c r="D2757" s="5558"/>
      <c r="E2757" s="11" t="s">
        <v>21405</v>
      </c>
      <c r="F2757" s="11" t="s">
        <v>21406</v>
      </c>
      <c r="G2757" s="8">
        <v>4429</v>
      </c>
      <c r="H2757" s="8">
        <v>3405</v>
      </c>
      <c r="I2757" s="8">
        <v>2</v>
      </c>
      <c r="J2757" s="8">
        <v>1</v>
      </c>
      <c r="K2757" s="8">
        <v>0</v>
      </c>
      <c r="L2757" s="12" t="s">
        <v>21407</v>
      </c>
      <c r="M2757" s="5559"/>
      <c r="N2757" s="217">
        <v>1</v>
      </c>
      <c r="O2757" s="217">
        <v>0</v>
      </c>
      <c r="P2757" s="15" t="s">
        <v>21408</v>
      </c>
      <c r="Q2757" s="15" t="s">
        <v>21409</v>
      </c>
      <c r="R2757" s="16" t="s">
        <v>21410</v>
      </c>
      <c r="S2757" s="16" t="s">
        <v>21411</v>
      </c>
      <c r="T2757" s="15" t="s">
        <v>21412</v>
      </c>
    </row>
    <row r="2758" ht="16.5">
      <c r="A2758" s="8">
        <v>2757</v>
      </c>
      <c r="B2758" s="8">
        <v>20260610</v>
      </c>
      <c r="C2758" s="9">
        <v>1132945631875</v>
      </c>
      <c r="D2758" s="5560"/>
      <c r="E2758" s="22"/>
      <c r="F2758" s="11" t="s">
        <v>21413</v>
      </c>
      <c r="G2758" s="8">
        <v>13106</v>
      </c>
      <c r="H2758" s="8">
        <v>3402</v>
      </c>
      <c r="I2758" s="8">
        <v>2</v>
      </c>
      <c r="J2758" s="8">
        <v>13</v>
      </c>
      <c r="K2758" s="8">
        <v>1</v>
      </c>
      <c r="L2758" s="12" t="s">
        <v>21414</v>
      </c>
      <c r="M2758" s="5561"/>
      <c r="N2758" s="217">
        <v>1</v>
      </c>
      <c r="O2758" s="217">
        <v>1</v>
      </c>
      <c r="P2758" s="15" t="s">
        <v>21415</v>
      </c>
      <c r="Q2758" s="15" t="s">
        <v>21416</v>
      </c>
      <c r="R2758" s="16" t="s">
        <v>21417</v>
      </c>
      <c r="S2758" s="16" t="s">
        <v>21418</v>
      </c>
      <c r="T2758" s="15" t="s">
        <v>21419</v>
      </c>
    </row>
    <row r="2759" ht="16.5">
      <c r="A2759" s="8">
        <v>2758</v>
      </c>
      <c r="B2759" s="8">
        <v>20260610</v>
      </c>
      <c r="C2759" s="9">
        <v>1138897613683</v>
      </c>
      <c r="D2759" s="5562"/>
      <c r="E2759" s="22"/>
      <c r="F2759" s="11" t="s">
        <v>21420</v>
      </c>
      <c r="G2759" s="8">
        <v>2580</v>
      </c>
      <c r="H2759" s="8">
        <v>3401</v>
      </c>
      <c r="I2759" s="8">
        <v>6</v>
      </c>
      <c r="J2759" s="8">
        <v>0</v>
      </c>
      <c r="K2759" s="8">
        <v>0</v>
      </c>
      <c r="L2759" s="12" t="s">
        <v>21421</v>
      </c>
      <c r="M2759" s="5563"/>
      <c r="N2759" s="217">
        <v>1</v>
      </c>
      <c r="O2759" s="217">
        <v>0</v>
      </c>
      <c r="P2759" s="15" t="s">
        <v>21422</v>
      </c>
      <c r="Q2759" s="15" t="s">
        <v>21423</v>
      </c>
      <c r="R2759" s="16" t="s">
        <v>21424</v>
      </c>
      <c r="S2759" s="16" t="s">
        <v>21425</v>
      </c>
      <c r="T2759" s="15" t="s">
        <v>21426</v>
      </c>
    </row>
    <row r="2760" ht="16.5">
      <c r="A2760" s="8">
        <v>2759</v>
      </c>
      <c r="B2760" s="8">
        <v>20260610</v>
      </c>
      <c r="C2760" s="9">
        <v>1136554226931</v>
      </c>
      <c r="D2760" s="5564"/>
      <c r="E2760" s="22"/>
      <c r="F2760" s="11" t="s">
        <v>21427</v>
      </c>
      <c r="G2760" s="8">
        <v>7552</v>
      </c>
      <c r="H2760" s="8">
        <v>3401</v>
      </c>
      <c r="I2760" s="8">
        <v>9</v>
      </c>
      <c r="J2760" s="8">
        <v>51</v>
      </c>
      <c r="K2760" s="8">
        <v>1</v>
      </c>
      <c r="L2760" s="12" t="s">
        <v>21428</v>
      </c>
      <c r="M2760" s="5565"/>
      <c r="N2760" s="217">
        <v>1</v>
      </c>
      <c r="O2760" s="217">
        <v>1</v>
      </c>
      <c r="P2760" s="15" t="s">
        <v>21429</v>
      </c>
      <c r="Q2760" s="15" t="s">
        <v>21430</v>
      </c>
      <c r="R2760" s="16" t="s">
        <v>21431</v>
      </c>
      <c r="S2760" s="16" t="s">
        <v>21432</v>
      </c>
      <c r="T2760" s="15" t="s">
        <v>21433</v>
      </c>
    </row>
    <row r="2761" ht="16.5">
      <c r="A2761" s="8">
        <v>2760</v>
      </c>
      <c r="B2761" s="8">
        <v>20260610</v>
      </c>
      <c r="C2761" s="9">
        <v>1133094829261</v>
      </c>
      <c r="D2761" s="5566"/>
      <c r="E2761" s="11" t="s">
        <v>21434</v>
      </c>
      <c r="F2761" s="11" t="s">
        <v>21435</v>
      </c>
      <c r="G2761" s="8">
        <v>18035</v>
      </c>
      <c r="H2761" s="8">
        <v>3398</v>
      </c>
      <c r="I2761" s="8">
        <v>28</v>
      </c>
      <c r="J2761" s="8">
        <v>91</v>
      </c>
      <c r="K2761" s="8">
        <v>0</v>
      </c>
      <c r="L2761" s="12" t="s">
        <v>21436</v>
      </c>
      <c r="M2761" s="5567"/>
      <c r="N2761" s="217">
        <v>0</v>
      </c>
      <c r="O2761" s="217">
        <v>1</v>
      </c>
      <c r="P2761" s="15" t="s">
        <v>21437</v>
      </c>
      <c r="Q2761" s="15" t="s">
        <v>21438</v>
      </c>
      <c r="R2761" s="16" t="s">
        <v>21439</v>
      </c>
      <c r="S2761" s="16" t="s">
        <v>21440</v>
      </c>
      <c r="T2761" s="15" t="s">
        <v>21441</v>
      </c>
    </row>
    <row r="2762" ht="16.5">
      <c r="A2762" s="8">
        <v>2761</v>
      </c>
      <c r="B2762" s="8">
        <v>20260605</v>
      </c>
      <c r="C2762" s="9">
        <v>1132701371090</v>
      </c>
      <c r="D2762" s="5568"/>
      <c r="E2762" s="11" t="s">
        <v>21442</v>
      </c>
      <c r="F2762" s="11" t="s">
        <v>21443</v>
      </c>
      <c r="G2762" s="8">
        <v>16681</v>
      </c>
      <c r="H2762" s="8">
        <v>3396</v>
      </c>
      <c r="I2762" s="8">
        <v>3</v>
      </c>
      <c r="J2762" s="8">
        <v>17</v>
      </c>
      <c r="K2762" s="8">
        <v>0</v>
      </c>
      <c r="L2762" s="12" t="s">
        <v>21444</v>
      </c>
      <c r="M2762" s="5569"/>
      <c r="N2762" s="217">
        <v>0</v>
      </c>
      <c r="O2762" s="217">
        <v>0</v>
      </c>
      <c r="P2762" s="15" t="s">
        <v>21445</v>
      </c>
      <c r="Q2762" s="15" t="s">
        <v>21446</v>
      </c>
      <c r="R2762" s="16" t="s">
        <v>21447</v>
      </c>
      <c r="S2762" s="16" t="s">
        <v>21448</v>
      </c>
      <c r="T2762" s="15" t="s">
        <v>21449</v>
      </c>
    </row>
    <row r="2763" ht="16.5">
      <c r="A2763" s="8">
        <v>2762</v>
      </c>
      <c r="B2763" s="8">
        <v>20260610</v>
      </c>
      <c r="C2763" s="9">
        <v>1131669191783</v>
      </c>
      <c r="D2763" s="5570"/>
      <c r="E2763" s="11" t="s">
        <v>21450</v>
      </c>
      <c r="F2763" s="11" t="s">
        <v>21451</v>
      </c>
      <c r="G2763" s="8">
        <v>16252</v>
      </c>
      <c r="H2763" s="8">
        <v>3393</v>
      </c>
      <c r="I2763" s="8">
        <v>2</v>
      </c>
      <c r="J2763" s="8">
        <v>11</v>
      </c>
      <c r="K2763" s="8">
        <v>1</v>
      </c>
      <c r="L2763" s="12" t="s">
        <v>21452</v>
      </c>
      <c r="M2763" s="5571"/>
      <c r="N2763" s="217">
        <v>0</v>
      </c>
      <c r="O2763" s="217">
        <v>1</v>
      </c>
      <c r="P2763" s="15" t="s">
        <v>21453</v>
      </c>
      <c r="Q2763" s="15" t="s">
        <v>21454</v>
      </c>
      <c r="R2763" s="16" t="s">
        <v>21455</v>
      </c>
      <c r="S2763" s="16" t="s">
        <v>21456</v>
      </c>
      <c r="T2763" s="15" t="s">
        <v>21457</v>
      </c>
    </row>
    <row r="2764" ht="16.5">
      <c r="A2764" s="8">
        <v>2763</v>
      </c>
      <c r="B2764" s="8">
        <v>20260605</v>
      </c>
      <c r="C2764" s="9">
        <v>1133265060701</v>
      </c>
      <c r="D2764" s="5572"/>
      <c r="E2764" s="11" t="s">
        <v>21458</v>
      </c>
      <c r="F2764" s="11" t="s">
        <v>21459</v>
      </c>
      <c r="G2764" s="8">
        <v>4109</v>
      </c>
      <c r="H2764" s="8">
        <v>3392</v>
      </c>
      <c r="I2764" s="8">
        <v>2</v>
      </c>
      <c r="J2764" s="8">
        <v>3</v>
      </c>
      <c r="K2764" s="8">
        <v>0</v>
      </c>
      <c r="L2764" s="12" t="s">
        <v>21460</v>
      </c>
      <c r="M2764" s="5573"/>
      <c r="N2764" s="217">
        <v>1</v>
      </c>
      <c r="O2764" s="217">
        <v>1</v>
      </c>
      <c r="P2764" s="15" t="s">
        <v>21461</v>
      </c>
      <c r="Q2764" s="15" t="s">
        <v>21462</v>
      </c>
      <c r="R2764" s="16" t="s">
        <v>21463</v>
      </c>
      <c r="S2764" s="16" t="s">
        <v>21464</v>
      </c>
      <c r="T2764" s="15" t="s">
        <v>21465</v>
      </c>
    </row>
    <row r="2765" ht="16.5">
      <c r="A2765" s="8">
        <v>2764</v>
      </c>
      <c r="B2765" s="8">
        <v>20260610</v>
      </c>
      <c r="C2765" s="9">
        <v>1133085536615</v>
      </c>
      <c r="D2765" s="5574"/>
      <c r="E2765" s="22"/>
      <c r="F2765" s="11" t="s">
        <v>21466</v>
      </c>
      <c r="G2765" s="8">
        <v>3360</v>
      </c>
      <c r="H2765" s="8">
        <v>3392</v>
      </c>
      <c r="I2765" s="8">
        <v>1</v>
      </c>
      <c r="J2765" s="8">
        <v>0</v>
      </c>
      <c r="K2765" s="8">
        <v>0</v>
      </c>
      <c r="L2765" s="12" t="s">
        <v>21467</v>
      </c>
      <c r="M2765" s="5575"/>
      <c r="N2765" s="217">
        <v>1</v>
      </c>
      <c r="O2765" s="217">
        <v>0</v>
      </c>
      <c r="P2765" s="15" t="s">
        <v>21468</v>
      </c>
      <c r="Q2765" s="15" t="s">
        <v>21469</v>
      </c>
      <c r="R2765" s="16" t="s">
        <v>21470</v>
      </c>
      <c r="S2765" s="16" t="s">
        <v>21471</v>
      </c>
      <c r="T2765" s="15" t="s">
        <v>21472</v>
      </c>
    </row>
    <row r="2766" ht="16.5">
      <c r="A2766" s="8">
        <v>2765</v>
      </c>
      <c r="B2766" s="8">
        <v>20260606</v>
      </c>
      <c r="C2766" s="9">
        <v>1132415986273</v>
      </c>
      <c r="D2766" s="5576"/>
      <c r="E2766" s="11" t="s">
        <v>21473</v>
      </c>
      <c r="F2766" s="11" t="s">
        <v>21474</v>
      </c>
      <c r="G2766" s="8">
        <v>16128</v>
      </c>
      <c r="H2766" s="8">
        <v>3390</v>
      </c>
      <c r="I2766" s="8">
        <v>2</v>
      </c>
      <c r="J2766" s="8">
        <v>7</v>
      </c>
      <c r="K2766" s="8">
        <v>0</v>
      </c>
      <c r="L2766" s="12" t="s">
        <v>21475</v>
      </c>
      <c r="M2766" s="5577"/>
      <c r="N2766" s="217">
        <v>0</v>
      </c>
      <c r="O2766" s="217">
        <v>1</v>
      </c>
      <c r="P2766" s="15" t="s">
        <v>21476</v>
      </c>
      <c r="Q2766" s="15" t="s">
        <v>21477</v>
      </c>
      <c r="R2766" s="16" t="s">
        <v>21478</v>
      </c>
      <c r="S2766" s="16" t="s">
        <v>21479</v>
      </c>
      <c r="T2766" s="15" t="s">
        <v>21480</v>
      </c>
    </row>
    <row r="2767" ht="16.5">
      <c r="A2767" s="8">
        <v>2766</v>
      </c>
      <c r="B2767" s="8">
        <v>20260610</v>
      </c>
      <c r="C2767" s="9">
        <v>1140355068829</v>
      </c>
      <c r="D2767" s="5578"/>
      <c r="E2767" s="11" t="s">
        <v>21481</v>
      </c>
      <c r="F2767" s="11" t="s">
        <v>21482</v>
      </c>
      <c r="G2767" s="8">
        <v>15882</v>
      </c>
      <c r="H2767" s="8">
        <v>3389</v>
      </c>
      <c r="I2767" s="8">
        <v>5</v>
      </c>
      <c r="J2767" s="8">
        <v>11</v>
      </c>
      <c r="K2767" s="8">
        <v>0</v>
      </c>
      <c r="L2767" s="12" t="s">
        <v>21483</v>
      </c>
      <c r="M2767" s="5579"/>
      <c r="N2767" s="217">
        <v>0</v>
      </c>
      <c r="O2767" s="217">
        <v>1</v>
      </c>
      <c r="P2767" s="15" t="s">
        <v>21484</v>
      </c>
      <c r="Q2767" s="15" t="s">
        <v>21485</v>
      </c>
      <c r="R2767" s="16" t="s">
        <v>21486</v>
      </c>
      <c r="S2767" s="16" t="s">
        <v>21487</v>
      </c>
      <c r="T2767" s="15" t="s">
        <v>21488</v>
      </c>
    </row>
    <row r="2768" ht="16.5">
      <c r="A2768" s="8">
        <v>2767</v>
      </c>
      <c r="B2768" s="8">
        <v>20260610</v>
      </c>
      <c r="C2768" s="9">
        <v>1138161390418</v>
      </c>
      <c r="D2768" s="5580"/>
      <c r="E2768" s="11" t="s">
        <v>21489</v>
      </c>
      <c r="F2768" s="11" t="s">
        <v>21490</v>
      </c>
      <c r="G2768" s="8">
        <v>16818</v>
      </c>
      <c r="H2768" s="8">
        <v>3388</v>
      </c>
      <c r="I2768" s="8">
        <v>2</v>
      </c>
      <c r="J2768" s="8">
        <v>13</v>
      </c>
      <c r="K2768" s="8">
        <v>0</v>
      </c>
      <c r="L2768" s="12" t="s">
        <v>21491</v>
      </c>
      <c r="M2768" s="5581"/>
      <c r="N2768" s="217">
        <v>0</v>
      </c>
      <c r="O2768" s="217">
        <v>1</v>
      </c>
      <c r="P2768" s="15" t="s">
        <v>21492</v>
      </c>
      <c r="Q2768" s="15" t="s">
        <v>21493</v>
      </c>
      <c r="R2768" s="16" t="s">
        <v>21494</v>
      </c>
      <c r="S2768" s="16" t="s">
        <v>21495</v>
      </c>
      <c r="T2768" s="15" t="s">
        <v>21496</v>
      </c>
    </row>
    <row r="2769" ht="16.5">
      <c r="A2769" s="8">
        <v>2768</v>
      </c>
      <c r="B2769" s="8">
        <v>20260609</v>
      </c>
      <c r="C2769" s="9">
        <v>1135141986112</v>
      </c>
      <c r="D2769" s="5582"/>
      <c r="E2769" s="22"/>
      <c r="F2769" s="11" t="s">
        <v>21497</v>
      </c>
      <c r="G2769" s="8">
        <v>2124</v>
      </c>
      <c r="H2769" s="8">
        <v>3385</v>
      </c>
      <c r="I2769" s="8">
        <v>1</v>
      </c>
      <c r="J2769" s="8">
        <v>1</v>
      </c>
      <c r="K2769" s="8">
        <v>0</v>
      </c>
      <c r="L2769" s="12" t="s">
        <v>21498</v>
      </c>
      <c r="M2769" s="5583"/>
      <c r="N2769" s="217">
        <v>1</v>
      </c>
      <c r="O2769" s="217">
        <v>1</v>
      </c>
      <c r="P2769" s="15" t="s">
        <v>21499</v>
      </c>
      <c r="Q2769" s="15" t="s">
        <v>21500</v>
      </c>
      <c r="R2769" s="16" t="s">
        <v>21501</v>
      </c>
      <c r="S2769" s="16" t="s">
        <v>21502</v>
      </c>
      <c r="T2769" s="15" t="s">
        <v>21503</v>
      </c>
    </row>
    <row r="2770" ht="16.5">
      <c r="A2770" s="8">
        <v>2769</v>
      </c>
      <c r="B2770" s="8">
        <v>20260610</v>
      </c>
      <c r="C2770" s="9">
        <v>1132398433220</v>
      </c>
      <c r="D2770" s="5584"/>
      <c r="E2770" s="11" t="s">
        <v>21504</v>
      </c>
      <c r="F2770" s="11" t="s">
        <v>21505</v>
      </c>
      <c r="G2770" s="8">
        <v>11140</v>
      </c>
      <c r="H2770" s="8">
        <v>3383</v>
      </c>
      <c r="I2770" s="8">
        <v>4</v>
      </c>
      <c r="J2770" s="8">
        <v>32</v>
      </c>
      <c r="K2770" s="8">
        <v>0</v>
      </c>
      <c r="L2770" s="12" t="s">
        <v>21506</v>
      </c>
      <c r="M2770" s="5585"/>
      <c r="N2770" s="217">
        <v>0</v>
      </c>
      <c r="O2770" s="217">
        <v>1</v>
      </c>
      <c r="P2770" s="15" t="s">
        <v>21507</v>
      </c>
      <c r="Q2770" s="15" t="s">
        <v>21508</v>
      </c>
      <c r="R2770" s="16" t="s">
        <v>21509</v>
      </c>
      <c r="S2770" s="16" t="s">
        <v>21510</v>
      </c>
      <c r="T2770" s="15" t="s">
        <v>21511</v>
      </c>
    </row>
    <row r="2771" ht="16.5">
      <c r="A2771" s="8">
        <v>2770</v>
      </c>
      <c r="B2771" s="8">
        <v>20260610</v>
      </c>
      <c r="C2771" s="9">
        <v>1131351515968</v>
      </c>
      <c r="D2771" s="5586"/>
      <c r="E2771" s="11" t="s">
        <v>21512</v>
      </c>
      <c r="F2771" s="11" t="s">
        <v>21513</v>
      </c>
      <c r="G2771" s="8">
        <v>48782</v>
      </c>
      <c r="H2771" s="8">
        <v>3383</v>
      </c>
      <c r="I2771" s="8">
        <v>7</v>
      </c>
      <c r="J2771" s="8">
        <v>14</v>
      </c>
      <c r="K2771" s="8">
        <v>0</v>
      </c>
      <c r="L2771" s="12" t="s">
        <v>21514</v>
      </c>
      <c r="M2771" s="5587"/>
      <c r="N2771" s="217">
        <v>0</v>
      </c>
      <c r="O2771" s="217">
        <v>-1</v>
      </c>
      <c r="P2771" s="15" t="s">
        <v>21515</v>
      </c>
      <c r="Q2771" s="15" t="s">
        <v>21516</v>
      </c>
      <c r="R2771" s="16" t="s">
        <v>21517</v>
      </c>
      <c r="S2771" s="16" t="s">
        <v>21518</v>
      </c>
      <c r="T2771" s="15" t="s">
        <v>21519</v>
      </c>
    </row>
    <row r="2772" ht="16.5">
      <c r="A2772" s="8">
        <v>2771</v>
      </c>
      <c r="B2772" s="8">
        <v>20260610</v>
      </c>
      <c r="C2772" s="9">
        <v>1137798896358</v>
      </c>
      <c r="D2772" s="5588"/>
      <c r="E2772" s="11" t="s">
        <v>21520</v>
      </c>
      <c r="F2772" s="11" t="s">
        <v>21521</v>
      </c>
      <c r="G2772" s="8">
        <v>3257</v>
      </c>
      <c r="H2772" s="8">
        <v>3381</v>
      </c>
      <c r="I2772" s="8">
        <v>2</v>
      </c>
      <c r="J2772" s="8">
        <v>5</v>
      </c>
      <c r="K2772" s="8">
        <v>0</v>
      </c>
      <c r="L2772" s="12" t="s">
        <v>21522</v>
      </c>
      <c r="M2772" s="5589"/>
      <c r="N2772" s="217">
        <v>1</v>
      </c>
      <c r="O2772" s="217">
        <v>1</v>
      </c>
      <c r="P2772" s="15" t="s">
        <v>21523</v>
      </c>
      <c r="Q2772" s="15" t="s">
        <v>21524</v>
      </c>
      <c r="R2772" s="16" t="s">
        <v>21525</v>
      </c>
      <c r="S2772" s="16" t="s">
        <v>21526</v>
      </c>
      <c r="T2772" s="15" t="s">
        <v>21527</v>
      </c>
    </row>
    <row r="2773" ht="16.5">
      <c r="A2773" s="8">
        <v>2772</v>
      </c>
      <c r="B2773" s="8">
        <v>20260610</v>
      </c>
      <c r="C2773" s="9">
        <v>1132517759393</v>
      </c>
      <c r="D2773" s="5590"/>
      <c r="E2773" s="11" t="s">
        <v>21528</v>
      </c>
      <c r="F2773" s="11" t="s">
        <v>21529</v>
      </c>
      <c r="G2773" s="8">
        <v>26650</v>
      </c>
      <c r="H2773" s="8">
        <v>3381</v>
      </c>
      <c r="I2773" s="8">
        <v>19</v>
      </c>
      <c r="J2773" s="8">
        <v>94</v>
      </c>
      <c r="K2773" s="8">
        <v>0</v>
      </c>
      <c r="L2773" s="12" t="s">
        <v>21530</v>
      </c>
      <c r="M2773" s="5591"/>
      <c r="N2773" s="217">
        <v>0</v>
      </c>
      <c r="O2773" s="217">
        <v>1</v>
      </c>
      <c r="P2773" s="15" t="s">
        <v>21531</v>
      </c>
      <c r="Q2773" s="15" t="s">
        <v>21532</v>
      </c>
      <c r="R2773" s="16" t="s">
        <v>21533</v>
      </c>
      <c r="S2773" s="16" t="s">
        <v>21534</v>
      </c>
      <c r="T2773" s="15" t="s">
        <v>21535</v>
      </c>
    </row>
    <row r="2774" ht="16.5">
      <c r="A2774" s="8">
        <v>2773</v>
      </c>
      <c r="B2774" s="8">
        <v>20260603</v>
      </c>
      <c r="C2774" s="9">
        <v>1137523005426</v>
      </c>
      <c r="D2774" s="5592"/>
      <c r="E2774" s="11" t="s">
        <v>21536</v>
      </c>
      <c r="F2774" s="11" t="s">
        <v>21537</v>
      </c>
      <c r="G2774" s="8">
        <v>23043</v>
      </c>
      <c r="H2774" s="8">
        <v>3380</v>
      </c>
      <c r="I2774" s="8">
        <v>21</v>
      </c>
      <c r="J2774" s="8">
        <v>18</v>
      </c>
      <c r="K2774" s="8">
        <v>0</v>
      </c>
      <c r="L2774" s="12" t="s">
        <v>21538</v>
      </c>
      <c r="M2774" s="5593"/>
      <c r="N2774" s="217">
        <v>0</v>
      </c>
      <c r="O2774" s="217">
        <v>1</v>
      </c>
      <c r="P2774" s="15" t="s">
        <v>21539</v>
      </c>
      <c r="Q2774" s="15" t="s">
        <v>21540</v>
      </c>
      <c r="R2774" s="16" t="s">
        <v>21541</v>
      </c>
      <c r="S2774" s="16" t="s">
        <v>21542</v>
      </c>
      <c r="T2774" s="15" t="s">
        <v>21543</v>
      </c>
    </row>
    <row r="2775" ht="16.5">
      <c r="A2775" s="8">
        <v>2774</v>
      </c>
      <c r="B2775" s="8">
        <v>20260610</v>
      </c>
      <c r="C2775" s="9">
        <v>1135536034734</v>
      </c>
      <c r="D2775" s="5594"/>
      <c r="E2775" s="11" t="s">
        <v>21544</v>
      </c>
      <c r="F2775" s="11" t="s">
        <v>21545</v>
      </c>
      <c r="G2775" s="8">
        <v>5857</v>
      </c>
      <c r="H2775" s="8">
        <v>3379</v>
      </c>
      <c r="I2775" s="8">
        <v>5</v>
      </c>
      <c r="J2775" s="8">
        <v>57</v>
      </c>
      <c r="K2775" s="8">
        <v>0</v>
      </c>
      <c r="L2775" s="12" t="s">
        <v>21546</v>
      </c>
      <c r="M2775" s="5595"/>
      <c r="N2775" s="217">
        <v>1</v>
      </c>
      <c r="O2775" s="217">
        <v>1</v>
      </c>
      <c r="P2775" s="15" t="s">
        <v>21547</v>
      </c>
      <c r="Q2775" s="15" t="s">
        <v>21548</v>
      </c>
      <c r="R2775" s="16" t="s">
        <v>21549</v>
      </c>
      <c r="S2775" s="16" t="s">
        <v>21550</v>
      </c>
      <c r="T2775" s="15" t="s">
        <v>21551</v>
      </c>
    </row>
    <row r="2776" ht="16.5">
      <c r="A2776" s="8">
        <v>2775</v>
      </c>
      <c r="B2776" s="8">
        <v>20260610</v>
      </c>
      <c r="C2776" s="9">
        <v>1137150557027</v>
      </c>
      <c r="D2776" s="5596"/>
      <c r="E2776" s="11" t="s">
        <v>21552</v>
      </c>
      <c r="F2776" s="11" t="s">
        <v>21553</v>
      </c>
      <c r="G2776" s="8">
        <v>6830</v>
      </c>
      <c r="H2776" s="8">
        <v>3379</v>
      </c>
      <c r="I2776" s="8">
        <v>11</v>
      </c>
      <c r="J2776" s="8">
        <v>10</v>
      </c>
      <c r="K2776" s="8">
        <v>0</v>
      </c>
      <c r="L2776" s="12" t="s">
        <v>21554</v>
      </c>
      <c r="M2776" s="5597"/>
      <c r="N2776" s="217">
        <v>1</v>
      </c>
      <c r="O2776" s="217">
        <v>1</v>
      </c>
      <c r="P2776" s="15" t="s">
        <v>21555</v>
      </c>
      <c r="Q2776" s="15" t="s">
        <v>21556</v>
      </c>
      <c r="R2776" s="16" t="s">
        <v>21557</v>
      </c>
      <c r="S2776" s="16" t="s">
        <v>21558</v>
      </c>
      <c r="T2776" s="15" t="s">
        <v>21559</v>
      </c>
    </row>
    <row r="2777" ht="16.5">
      <c r="A2777" s="8">
        <v>2776</v>
      </c>
      <c r="B2777" s="8">
        <v>20260610</v>
      </c>
      <c r="C2777" s="9">
        <v>1138974112716</v>
      </c>
      <c r="D2777" s="5598"/>
      <c r="E2777" s="11" t="s">
        <v>21560</v>
      </c>
      <c r="F2777" s="11" t="s">
        <v>21561</v>
      </c>
      <c r="G2777" s="8">
        <v>8391</v>
      </c>
      <c r="H2777" s="8">
        <v>3378</v>
      </c>
      <c r="I2777" s="8">
        <v>11</v>
      </c>
      <c r="J2777" s="8">
        <v>33</v>
      </c>
      <c r="K2777" s="8">
        <v>0</v>
      </c>
      <c r="L2777" s="12" t="s">
        <v>21562</v>
      </c>
      <c r="M2777" s="5599"/>
      <c r="N2777" s="217">
        <v>1</v>
      </c>
      <c r="O2777" s="217">
        <v>0</v>
      </c>
      <c r="P2777" s="15" t="s">
        <v>21563</v>
      </c>
      <c r="Q2777" s="15" t="s">
        <v>21564</v>
      </c>
      <c r="R2777" s="16" t="s">
        <v>21565</v>
      </c>
      <c r="S2777" s="16" t="s">
        <v>21566</v>
      </c>
      <c r="T2777" s="15" t="s">
        <v>21567</v>
      </c>
    </row>
    <row r="2778" ht="16.5">
      <c r="A2778" s="8">
        <v>2777</v>
      </c>
      <c r="B2778" s="8">
        <v>20260610</v>
      </c>
      <c r="C2778" s="9">
        <v>1135984124851</v>
      </c>
      <c r="D2778" s="5600"/>
      <c r="E2778" s="3840">
        <v>1</v>
      </c>
      <c r="F2778" s="11" t="s">
        <v>21568</v>
      </c>
      <c r="G2778" s="8">
        <v>1773</v>
      </c>
      <c r="H2778" s="8">
        <v>3376</v>
      </c>
      <c r="I2778" s="8">
        <v>2</v>
      </c>
      <c r="J2778" s="8">
        <v>0</v>
      </c>
      <c r="K2778" s="8">
        <v>0</v>
      </c>
      <c r="L2778" s="12" t="s">
        <v>21569</v>
      </c>
      <c r="M2778" s="5601"/>
      <c r="N2778" s="217">
        <v>1</v>
      </c>
      <c r="O2778" s="217">
        <v>1</v>
      </c>
      <c r="P2778" s="15" t="s">
        <v>21570</v>
      </c>
      <c r="Q2778" s="15" t="s">
        <v>21571</v>
      </c>
      <c r="R2778" s="16" t="s">
        <v>21572</v>
      </c>
      <c r="S2778" s="16" t="s">
        <v>21573</v>
      </c>
      <c r="T2778" s="15" t="s">
        <v>21574</v>
      </c>
    </row>
    <row r="2779" ht="16.5">
      <c r="A2779" s="8">
        <v>2778</v>
      </c>
      <c r="B2779" s="8">
        <v>20260605</v>
      </c>
      <c r="C2779" s="9">
        <v>1136570726699</v>
      </c>
      <c r="D2779" s="5602"/>
      <c r="E2779" s="11" t="s">
        <v>21575</v>
      </c>
      <c r="F2779" s="11" t="s">
        <v>21576</v>
      </c>
      <c r="G2779" s="8">
        <v>39133</v>
      </c>
      <c r="H2779" s="8">
        <v>3371</v>
      </c>
      <c r="I2779" s="8">
        <v>13</v>
      </c>
      <c r="J2779" s="8">
        <v>13</v>
      </c>
      <c r="K2779" s="8">
        <v>3</v>
      </c>
      <c r="L2779" s="12" t="s">
        <v>21577</v>
      </c>
      <c r="M2779" s="5603"/>
      <c r="N2779" s="217">
        <v>0</v>
      </c>
      <c r="O2779" s="217">
        <v>1</v>
      </c>
      <c r="P2779" s="15" t="s">
        <v>21578</v>
      </c>
      <c r="Q2779" s="15" t="s">
        <v>21579</v>
      </c>
      <c r="R2779" s="16" t="s">
        <v>21580</v>
      </c>
      <c r="S2779" s="16" t="s">
        <v>21581</v>
      </c>
      <c r="T2779" s="15" t="s">
        <v>21582</v>
      </c>
    </row>
    <row r="2780" ht="16.5">
      <c r="A2780" s="8">
        <v>2779</v>
      </c>
      <c r="B2780" s="8">
        <v>20260601</v>
      </c>
      <c r="C2780" s="9">
        <v>1132022808467</v>
      </c>
      <c r="D2780" s="5604"/>
      <c r="E2780" s="11" t="s">
        <v>21583</v>
      </c>
      <c r="F2780" s="11" t="s">
        <v>21584</v>
      </c>
      <c r="G2780" s="8">
        <v>3461</v>
      </c>
      <c r="H2780" s="8">
        <v>3371</v>
      </c>
      <c r="I2780" s="8">
        <v>1</v>
      </c>
      <c r="J2780" s="8">
        <v>12</v>
      </c>
      <c r="K2780" s="8">
        <v>0</v>
      </c>
      <c r="L2780" s="12" t="s">
        <v>21585</v>
      </c>
      <c r="M2780" s="5605"/>
      <c r="N2780" s="217">
        <v>-1</v>
      </c>
      <c r="O2780" s="217">
        <v>0</v>
      </c>
      <c r="P2780" s="15" t="s">
        <v>21586</v>
      </c>
      <c r="Q2780" s="15" t="s">
        <v>21587</v>
      </c>
      <c r="R2780" s="16" t="s">
        <v>21588</v>
      </c>
      <c r="S2780" s="16" t="s">
        <v>21589</v>
      </c>
      <c r="T2780" s="15" t="s">
        <v>21590</v>
      </c>
    </row>
    <row r="2781" ht="16.5">
      <c r="A2781" s="8">
        <v>2780</v>
      </c>
      <c r="B2781" s="8">
        <v>20260610</v>
      </c>
      <c r="C2781" s="9">
        <v>1140211076419</v>
      </c>
      <c r="D2781" s="5606"/>
      <c r="E2781" s="22"/>
      <c r="F2781" s="11" t="s">
        <v>21591</v>
      </c>
      <c r="G2781" s="8">
        <v>3015</v>
      </c>
      <c r="H2781" s="8">
        <v>3370</v>
      </c>
      <c r="I2781" s="8">
        <v>0</v>
      </c>
      <c r="J2781" s="8">
        <v>4</v>
      </c>
      <c r="K2781" s="8">
        <v>0</v>
      </c>
      <c r="L2781" s="12" t="s">
        <v>21592</v>
      </c>
      <c r="M2781" s="5607"/>
      <c r="N2781" s="217">
        <v>1</v>
      </c>
      <c r="O2781" s="217">
        <v>1</v>
      </c>
      <c r="P2781" s="15" t="s">
        <v>21593</v>
      </c>
      <c r="Q2781" s="15" t="s">
        <v>21594</v>
      </c>
      <c r="R2781" s="16" t="s">
        <v>21595</v>
      </c>
      <c r="S2781" s="16" t="s">
        <v>21596</v>
      </c>
      <c r="T2781" s="15" t="s">
        <v>21597</v>
      </c>
    </row>
    <row r="2782" ht="16.5">
      <c r="A2782" s="8">
        <v>2781</v>
      </c>
      <c r="B2782" s="8">
        <v>20260610</v>
      </c>
      <c r="C2782" s="9">
        <v>1132516072837</v>
      </c>
      <c r="D2782" s="5608"/>
      <c r="E2782" s="11" t="s">
        <v>21598</v>
      </c>
      <c r="F2782" s="11" t="s">
        <v>21599</v>
      </c>
      <c r="G2782" s="8">
        <v>4564</v>
      </c>
      <c r="H2782" s="8">
        <v>3369</v>
      </c>
      <c r="I2782" s="8">
        <v>2</v>
      </c>
      <c r="J2782" s="8">
        <v>5</v>
      </c>
      <c r="K2782" s="8">
        <v>0</v>
      </c>
      <c r="L2782" s="12" t="s">
        <v>21600</v>
      </c>
      <c r="M2782" s="5609"/>
      <c r="N2782" s="217">
        <v>1</v>
      </c>
      <c r="O2782" s="217">
        <v>1</v>
      </c>
      <c r="P2782" s="15" t="s">
        <v>21601</v>
      </c>
      <c r="Q2782" s="15" t="s">
        <v>21602</v>
      </c>
      <c r="R2782" s="16" t="s">
        <v>21603</v>
      </c>
      <c r="S2782" s="16" t="s">
        <v>21604</v>
      </c>
      <c r="T2782" s="15" t="s">
        <v>21605</v>
      </c>
    </row>
    <row r="2783" ht="16.5">
      <c r="A2783" s="8">
        <v>2782</v>
      </c>
      <c r="B2783" s="8">
        <v>20260608</v>
      </c>
      <c r="C2783" s="9">
        <v>1138138572202</v>
      </c>
      <c r="D2783" s="5610"/>
      <c r="E2783" s="22"/>
      <c r="F2783" s="11" t="s">
        <v>21606</v>
      </c>
      <c r="G2783" s="8">
        <v>1399</v>
      </c>
      <c r="H2783" s="8">
        <v>3369</v>
      </c>
      <c r="I2783" s="8">
        <v>1</v>
      </c>
      <c r="J2783" s="8">
        <v>0</v>
      </c>
      <c r="K2783" s="8">
        <v>0</v>
      </c>
      <c r="L2783" s="12" t="s">
        <v>21607</v>
      </c>
      <c r="M2783" s="5611"/>
      <c r="N2783" s="217">
        <v>0</v>
      </c>
      <c r="O2783" s="217">
        <v>0</v>
      </c>
      <c r="P2783" s="15" t="s">
        <v>21608</v>
      </c>
      <c r="Q2783" s="15" t="s">
        <v>21609</v>
      </c>
      <c r="R2783" s="16" t="s">
        <v>21610</v>
      </c>
      <c r="S2783" s="16" t="s">
        <v>21611</v>
      </c>
      <c r="T2783" s="15" t="s">
        <v>21612</v>
      </c>
    </row>
    <row r="2784" ht="16.5">
      <c r="A2784" s="8">
        <v>2783</v>
      </c>
      <c r="B2784" s="8">
        <v>20260610</v>
      </c>
      <c r="C2784" s="9">
        <v>1139107513893</v>
      </c>
      <c r="D2784" s="5612"/>
      <c r="E2784" s="22"/>
      <c r="F2784" s="11" t="s">
        <v>21613</v>
      </c>
      <c r="G2784" s="8">
        <v>25772</v>
      </c>
      <c r="H2784" s="8">
        <v>3367</v>
      </c>
      <c r="I2784" s="8">
        <v>3</v>
      </c>
      <c r="J2784" s="8">
        <v>12</v>
      </c>
      <c r="K2784" s="8">
        <v>0</v>
      </c>
      <c r="L2784" s="12" t="s">
        <v>21614</v>
      </c>
      <c r="M2784" s="5613"/>
      <c r="N2784" s="217">
        <v>0</v>
      </c>
      <c r="O2784" s="217">
        <v>1</v>
      </c>
      <c r="P2784" s="15" t="s">
        <v>21615</v>
      </c>
      <c r="Q2784" s="15" t="s">
        <v>21616</v>
      </c>
      <c r="R2784" s="16" t="s">
        <v>21617</v>
      </c>
      <c r="S2784" s="16" t="s">
        <v>21618</v>
      </c>
      <c r="T2784" s="15" t="s">
        <v>21619</v>
      </c>
    </row>
    <row r="2785" ht="16.5">
      <c r="A2785" s="8">
        <v>2784</v>
      </c>
      <c r="B2785" s="8">
        <v>20260610</v>
      </c>
      <c r="C2785" s="9">
        <v>1139449856233</v>
      </c>
      <c r="D2785" s="5614"/>
      <c r="E2785" s="11" t="s">
        <v>21620</v>
      </c>
      <c r="F2785" s="11" t="s">
        <v>21621</v>
      </c>
      <c r="G2785" s="8">
        <v>1940</v>
      </c>
      <c r="H2785" s="8">
        <v>3366</v>
      </c>
      <c r="I2785" s="8">
        <v>2</v>
      </c>
      <c r="J2785" s="8">
        <v>4</v>
      </c>
      <c r="K2785" s="8">
        <v>1</v>
      </c>
      <c r="L2785" s="12" t="s">
        <v>21622</v>
      </c>
      <c r="M2785" s="5615"/>
      <c r="N2785" s="217">
        <v>0</v>
      </c>
      <c r="O2785" s="217">
        <v>1</v>
      </c>
      <c r="P2785" s="15" t="s">
        <v>21623</v>
      </c>
      <c r="Q2785" s="15" t="s">
        <v>21624</v>
      </c>
      <c r="R2785" s="16" t="s">
        <v>21625</v>
      </c>
      <c r="S2785" s="16" t="s">
        <v>21626</v>
      </c>
      <c r="T2785" s="15" t="s">
        <v>21627</v>
      </c>
    </row>
    <row r="2786" ht="16.5">
      <c r="A2786" s="8">
        <v>2785</v>
      </c>
      <c r="B2786" s="8">
        <v>20260602</v>
      </c>
      <c r="C2786" s="9">
        <v>1132128330320</v>
      </c>
      <c r="D2786" s="5616"/>
      <c r="E2786" s="22"/>
      <c r="F2786" s="11" t="s">
        <v>21628</v>
      </c>
      <c r="G2786" s="8">
        <v>3947</v>
      </c>
      <c r="H2786" s="8">
        <v>3366</v>
      </c>
      <c r="I2786" s="8">
        <v>0</v>
      </c>
      <c r="J2786" s="8">
        <v>4</v>
      </c>
      <c r="K2786" s="8">
        <v>0</v>
      </c>
      <c r="L2786" s="12" t="s">
        <v>21629</v>
      </c>
      <c r="M2786" s="5617"/>
      <c r="N2786" s="217">
        <v>1</v>
      </c>
      <c r="O2786" s="217">
        <v>1</v>
      </c>
      <c r="P2786" s="15" t="s">
        <v>21630</v>
      </c>
      <c r="Q2786" s="15" t="s">
        <v>21631</v>
      </c>
      <c r="R2786" s="16" t="s">
        <v>21632</v>
      </c>
      <c r="S2786" s="16" t="s">
        <v>21633</v>
      </c>
      <c r="T2786" s="15" t="s">
        <v>21634</v>
      </c>
    </row>
    <row r="2787" ht="16.5">
      <c r="A2787" s="8">
        <v>2786</v>
      </c>
      <c r="B2787" s="8">
        <v>20260610</v>
      </c>
      <c r="C2787" s="9">
        <v>1132238105705</v>
      </c>
      <c r="D2787" s="5618"/>
      <c r="E2787" s="22"/>
      <c r="F2787" s="11" t="s">
        <v>21635</v>
      </c>
      <c r="G2787" s="8">
        <v>3775</v>
      </c>
      <c r="H2787" s="8">
        <v>3365</v>
      </c>
      <c r="I2787" s="8">
        <v>0</v>
      </c>
      <c r="J2787" s="8">
        <v>0</v>
      </c>
      <c r="K2787" s="8">
        <v>0</v>
      </c>
      <c r="L2787" s="12" t="s">
        <v>21636</v>
      </c>
      <c r="M2787" s="5619"/>
      <c r="N2787" s="217">
        <v>1</v>
      </c>
      <c r="O2787" s="217">
        <v>1</v>
      </c>
      <c r="P2787" s="15" t="s">
        <v>21637</v>
      </c>
      <c r="Q2787" s="15" t="s">
        <v>21638</v>
      </c>
      <c r="R2787" s="16" t="s">
        <v>21639</v>
      </c>
      <c r="S2787" s="16" t="s">
        <v>21640</v>
      </c>
      <c r="T2787" s="15" t="s">
        <v>21641</v>
      </c>
    </row>
    <row r="2788" ht="16.5">
      <c r="A2788" s="8">
        <v>2787</v>
      </c>
      <c r="B2788" s="8">
        <v>20260610</v>
      </c>
      <c r="C2788" s="9">
        <v>1133877957777</v>
      </c>
      <c r="D2788" s="5620"/>
      <c r="E2788" s="22"/>
      <c r="F2788" s="11" t="s">
        <v>21642</v>
      </c>
      <c r="G2788" s="8">
        <v>8759</v>
      </c>
      <c r="H2788" s="8">
        <v>3364</v>
      </c>
      <c r="I2788" s="8">
        <v>30</v>
      </c>
      <c r="J2788" s="8">
        <v>73</v>
      </c>
      <c r="K2788" s="8">
        <v>0</v>
      </c>
      <c r="L2788" s="12" t="s">
        <v>21643</v>
      </c>
      <c r="M2788" s="5621"/>
      <c r="N2788" s="217">
        <v>0</v>
      </c>
      <c r="O2788" s="217">
        <v>0</v>
      </c>
      <c r="P2788" s="15" t="s">
        <v>21644</v>
      </c>
      <c r="Q2788" s="15" t="s">
        <v>21645</v>
      </c>
      <c r="R2788" s="16" t="s">
        <v>21646</v>
      </c>
      <c r="S2788" s="16" t="s">
        <v>21647</v>
      </c>
      <c r="T2788" s="15" t="s">
        <v>21648</v>
      </c>
    </row>
    <row r="2789" ht="16.5">
      <c r="A2789" s="8">
        <v>2788</v>
      </c>
      <c r="B2789" s="8">
        <v>20260610</v>
      </c>
      <c r="C2789" s="9">
        <v>1137820568272</v>
      </c>
      <c r="D2789" s="5622"/>
      <c r="E2789" s="11" t="s">
        <v>21649</v>
      </c>
      <c r="F2789" s="11" t="s">
        <v>21650</v>
      </c>
      <c r="G2789" s="8">
        <v>37937</v>
      </c>
      <c r="H2789" s="8">
        <v>3364</v>
      </c>
      <c r="I2789" s="8">
        <v>7</v>
      </c>
      <c r="J2789" s="8">
        <v>72</v>
      </c>
      <c r="K2789" s="8">
        <v>0</v>
      </c>
      <c r="L2789" s="12" t="s">
        <v>21651</v>
      </c>
      <c r="M2789" s="5623"/>
      <c r="N2789" s="217">
        <v>0</v>
      </c>
      <c r="O2789" s="217">
        <v>1</v>
      </c>
      <c r="P2789" s="15" t="s">
        <v>21652</v>
      </c>
      <c r="Q2789" s="15" t="s">
        <v>21653</v>
      </c>
      <c r="R2789" s="16" t="s">
        <v>21654</v>
      </c>
      <c r="S2789" s="16" t="s">
        <v>21655</v>
      </c>
      <c r="T2789" s="15" t="s">
        <v>21656</v>
      </c>
    </row>
    <row r="2790" ht="16.5">
      <c r="A2790" s="8">
        <v>2789</v>
      </c>
      <c r="B2790" s="8">
        <v>20260610</v>
      </c>
      <c r="C2790" s="9">
        <v>1138665532983</v>
      </c>
      <c r="D2790" s="5624"/>
      <c r="E2790" s="11" t="s">
        <v>21657</v>
      </c>
      <c r="F2790" s="11" t="s">
        <v>21658</v>
      </c>
      <c r="G2790" s="8">
        <v>8035</v>
      </c>
      <c r="H2790" s="8">
        <v>3362</v>
      </c>
      <c r="I2790" s="8">
        <v>12</v>
      </c>
      <c r="J2790" s="8">
        <v>43</v>
      </c>
      <c r="K2790" s="8">
        <v>1</v>
      </c>
      <c r="L2790" s="12" t="s">
        <v>21659</v>
      </c>
      <c r="M2790" s="5625"/>
      <c r="N2790" s="217">
        <v>0</v>
      </c>
      <c r="O2790" s="217">
        <v>1</v>
      </c>
      <c r="P2790" s="15" t="s">
        <v>21660</v>
      </c>
      <c r="Q2790" s="15" t="s">
        <v>21661</v>
      </c>
      <c r="R2790" s="16" t="s">
        <v>21662</v>
      </c>
      <c r="S2790" s="16" t="s">
        <v>21663</v>
      </c>
      <c r="T2790" s="15" t="s">
        <v>21664</v>
      </c>
    </row>
    <row r="2791" ht="16.5">
      <c r="A2791" s="8">
        <v>2790</v>
      </c>
      <c r="B2791" s="8">
        <v>20260606</v>
      </c>
      <c r="C2791" s="9">
        <v>1136591048200</v>
      </c>
      <c r="D2791" s="5626"/>
      <c r="E2791" s="22"/>
      <c r="F2791" s="11" t="s">
        <v>21665</v>
      </c>
      <c r="G2791" s="8">
        <v>11600</v>
      </c>
      <c r="H2791" s="8">
        <v>3361</v>
      </c>
      <c r="I2791" s="8">
        <v>13</v>
      </c>
      <c r="J2791" s="8">
        <v>53</v>
      </c>
      <c r="K2791" s="8">
        <v>0</v>
      </c>
      <c r="L2791" s="12" t="s">
        <v>21666</v>
      </c>
      <c r="M2791" s="5627"/>
      <c r="N2791" s="217">
        <v>0</v>
      </c>
      <c r="O2791" s="217">
        <v>1</v>
      </c>
      <c r="P2791" s="15" t="s">
        <v>21667</v>
      </c>
      <c r="Q2791" s="15" t="s">
        <v>21668</v>
      </c>
      <c r="R2791" s="16" t="s">
        <v>21669</v>
      </c>
      <c r="S2791" s="16" t="s">
        <v>21670</v>
      </c>
      <c r="T2791" s="15" t="s">
        <v>21671</v>
      </c>
    </row>
    <row r="2792" ht="16.5">
      <c r="A2792" s="8">
        <v>2791</v>
      </c>
      <c r="B2792" s="8">
        <v>20260610</v>
      </c>
      <c r="C2792" s="9">
        <v>1136778131030</v>
      </c>
      <c r="D2792" s="5628"/>
      <c r="E2792" s="11" t="s">
        <v>21672</v>
      </c>
      <c r="F2792" s="11" t="s">
        <v>21673</v>
      </c>
      <c r="G2792" s="8">
        <v>6946</v>
      </c>
      <c r="H2792" s="8">
        <v>3360</v>
      </c>
      <c r="I2792" s="8">
        <v>3</v>
      </c>
      <c r="J2792" s="8">
        <v>1</v>
      </c>
      <c r="K2792" s="8">
        <v>0</v>
      </c>
      <c r="L2792" s="12" t="s">
        <v>21674</v>
      </c>
      <c r="M2792" s="5629"/>
      <c r="N2792" s="217">
        <v>0</v>
      </c>
      <c r="O2792" s="217">
        <v>1</v>
      </c>
      <c r="P2792" s="15" t="s">
        <v>21675</v>
      </c>
      <c r="Q2792" s="15" t="s">
        <v>21676</v>
      </c>
      <c r="R2792" s="16" t="s">
        <v>21677</v>
      </c>
      <c r="S2792" s="16" t="s">
        <v>21678</v>
      </c>
      <c r="T2792" s="15" t="s">
        <v>21679</v>
      </c>
    </row>
    <row r="2793" ht="16.5">
      <c r="A2793" s="8">
        <v>2792</v>
      </c>
      <c r="B2793" s="8">
        <v>20260607</v>
      </c>
      <c r="C2793" s="9">
        <v>1132037303925</v>
      </c>
      <c r="D2793" s="5630"/>
      <c r="E2793" s="11" t="s">
        <v>21680</v>
      </c>
      <c r="F2793" s="11" t="s">
        <v>21681</v>
      </c>
      <c r="G2793" s="8">
        <v>14866</v>
      </c>
      <c r="H2793" s="8">
        <v>3357</v>
      </c>
      <c r="I2793" s="8">
        <v>4</v>
      </c>
      <c r="J2793" s="8">
        <v>11</v>
      </c>
      <c r="K2793" s="8">
        <v>0</v>
      </c>
      <c r="L2793" s="12" t="s">
        <v>21682</v>
      </c>
      <c r="M2793" s="5631"/>
      <c r="N2793" s="217">
        <v>1</v>
      </c>
      <c r="O2793" s="217">
        <v>1</v>
      </c>
      <c r="P2793" s="15" t="s">
        <v>21683</v>
      </c>
      <c r="Q2793" s="15" t="s">
        <v>21684</v>
      </c>
      <c r="R2793" s="16" t="s">
        <v>21685</v>
      </c>
      <c r="S2793" s="16" t="s">
        <v>21686</v>
      </c>
      <c r="T2793" s="15" t="s">
        <v>21687</v>
      </c>
    </row>
    <row r="2794" ht="16.5">
      <c r="A2794" s="8">
        <v>2793</v>
      </c>
      <c r="B2794" s="8">
        <v>20260610</v>
      </c>
      <c r="C2794" s="9">
        <v>1132388323256</v>
      </c>
      <c r="D2794" s="5632"/>
      <c r="E2794" s="11" t="s">
        <v>21688</v>
      </c>
      <c r="F2794" s="11" t="s">
        <v>21689</v>
      </c>
      <c r="G2794" s="8">
        <v>3842</v>
      </c>
      <c r="H2794" s="8">
        <v>3355</v>
      </c>
      <c r="I2794" s="8">
        <v>15</v>
      </c>
      <c r="J2794" s="8">
        <v>44</v>
      </c>
      <c r="K2794" s="8">
        <v>0</v>
      </c>
      <c r="L2794" s="12" t="s">
        <v>21690</v>
      </c>
      <c r="M2794" s="5633"/>
      <c r="N2794" s="217">
        <v>0</v>
      </c>
      <c r="O2794" s="217">
        <v>1</v>
      </c>
      <c r="P2794" s="15" t="s">
        <v>21691</v>
      </c>
      <c r="Q2794" s="15" t="s">
        <v>21692</v>
      </c>
      <c r="R2794" s="16" t="s">
        <v>21693</v>
      </c>
      <c r="S2794" s="16" t="s">
        <v>21694</v>
      </c>
      <c r="T2794" s="15" t="s">
        <v>21695</v>
      </c>
    </row>
    <row r="2795" ht="16.5">
      <c r="A2795" s="8">
        <v>2794</v>
      </c>
      <c r="B2795" s="8">
        <v>20260607</v>
      </c>
      <c r="C2795" s="9">
        <v>1131824492278</v>
      </c>
      <c r="D2795" s="5634"/>
      <c r="E2795" s="22"/>
      <c r="F2795" s="11" t="s">
        <v>21696</v>
      </c>
      <c r="G2795" s="8">
        <v>3226</v>
      </c>
      <c r="H2795" s="8">
        <v>3351</v>
      </c>
      <c r="I2795" s="8">
        <v>20</v>
      </c>
      <c r="J2795" s="8">
        <v>135</v>
      </c>
      <c r="K2795" s="8">
        <v>0</v>
      </c>
      <c r="L2795" s="12" t="s">
        <v>21697</v>
      </c>
      <c r="M2795" s="5635"/>
      <c r="N2795" s="217">
        <v>1</v>
      </c>
      <c r="O2795" s="217">
        <v>1</v>
      </c>
      <c r="P2795" s="15" t="s">
        <v>21698</v>
      </c>
      <c r="Q2795" s="15" t="s">
        <v>21699</v>
      </c>
      <c r="R2795" s="16" t="s">
        <v>21700</v>
      </c>
      <c r="S2795" s="16" t="s">
        <v>21701</v>
      </c>
      <c r="T2795" s="15" t="s">
        <v>21702</v>
      </c>
    </row>
    <row r="2796" ht="16.5">
      <c r="A2796" s="8">
        <v>2795</v>
      </c>
      <c r="B2796" s="8">
        <v>20260610</v>
      </c>
      <c r="C2796" s="9">
        <v>1139833970249</v>
      </c>
      <c r="D2796" s="5636"/>
      <c r="E2796" s="11" t="s">
        <v>21703</v>
      </c>
      <c r="F2796" s="11" t="s">
        <v>21704</v>
      </c>
      <c r="G2796" s="8">
        <v>15139</v>
      </c>
      <c r="H2796" s="8">
        <v>3351</v>
      </c>
      <c r="I2796" s="8">
        <v>1</v>
      </c>
      <c r="J2796" s="8">
        <v>9</v>
      </c>
      <c r="K2796" s="8">
        <v>0</v>
      </c>
      <c r="L2796" s="12" t="s">
        <v>21705</v>
      </c>
      <c r="M2796" s="5637"/>
      <c r="N2796" s="217">
        <v>0</v>
      </c>
      <c r="O2796" s="217">
        <v>1</v>
      </c>
      <c r="P2796" s="15" t="s">
        <v>21706</v>
      </c>
      <c r="Q2796" s="15" t="s">
        <v>21707</v>
      </c>
      <c r="R2796" s="16" t="s">
        <v>21708</v>
      </c>
      <c r="S2796" s="16" t="s">
        <v>21709</v>
      </c>
      <c r="T2796" s="15" t="s">
        <v>21710</v>
      </c>
    </row>
    <row r="2797" ht="16.5">
      <c r="A2797" s="8">
        <v>2796</v>
      </c>
      <c r="B2797" s="8">
        <v>20260610</v>
      </c>
      <c r="C2797" s="9">
        <v>1131398672209</v>
      </c>
      <c r="D2797" s="5638"/>
      <c r="E2797" s="11" t="s">
        <v>21711</v>
      </c>
      <c r="F2797" s="11" t="s">
        <v>21712</v>
      </c>
      <c r="G2797" s="8">
        <v>7596</v>
      </c>
      <c r="H2797" s="8">
        <v>3350</v>
      </c>
      <c r="I2797" s="8">
        <v>5</v>
      </c>
      <c r="J2797" s="8">
        <v>1</v>
      </c>
      <c r="K2797" s="8">
        <v>0</v>
      </c>
      <c r="L2797" s="12" t="s">
        <v>21713</v>
      </c>
      <c r="M2797" s="5639"/>
      <c r="N2797" s="217">
        <v>-1</v>
      </c>
      <c r="O2797" s="217">
        <v>0</v>
      </c>
      <c r="P2797" s="15" t="s">
        <v>21714</v>
      </c>
      <c r="Q2797" s="15" t="s">
        <v>21715</v>
      </c>
      <c r="R2797" s="16" t="s">
        <v>21716</v>
      </c>
      <c r="S2797" s="16" t="s">
        <v>21717</v>
      </c>
      <c r="T2797" s="15" t="s">
        <v>21718</v>
      </c>
    </row>
    <row r="2798" ht="16.5">
      <c r="A2798" s="8">
        <v>2797</v>
      </c>
      <c r="B2798" s="8">
        <v>20260607</v>
      </c>
      <c r="C2798" s="9">
        <v>1138664345355</v>
      </c>
      <c r="D2798" s="5640"/>
      <c r="E2798" s="11" t="s">
        <v>21719</v>
      </c>
      <c r="F2798" s="11" t="s">
        <v>21720</v>
      </c>
      <c r="G2798" s="8">
        <v>2758</v>
      </c>
      <c r="H2798" s="8">
        <v>3347</v>
      </c>
      <c r="I2798" s="8">
        <v>1</v>
      </c>
      <c r="J2798" s="8">
        <v>1</v>
      </c>
      <c r="K2798" s="8">
        <v>0</v>
      </c>
      <c r="L2798" s="12" t="s">
        <v>21721</v>
      </c>
      <c r="M2798" s="5641"/>
      <c r="N2798" s="217">
        <v>0</v>
      </c>
      <c r="O2798" s="217">
        <v>1</v>
      </c>
      <c r="P2798" s="15" t="s">
        <v>21722</v>
      </c>
      <c r="Q2798" s="15" t="s">
        <v>21723</v>
      </c>
      <c r="R2798" s="16" t="s">
        <v>21724</v>
      </c>
      <c r="S2798" s="16" t="s">
        <v>21725</v>
      </c>
      <c r="T2798" s="15" t="s">
        <v>21726</v>
      </c>
    </row>
    <row r="2799" ht="16.5">
      <c r="A2799" s="8">
        <v>2798</v>
      </c>
      <c r="B2799" s="8">
        <v>20260609</v>
      </c>
      <c r="C2799" s="9">
        <v>1137178848471</v>
      </c>
      <c r="D2799" s="5642"/>
      <c r="E2799" s="22"/>
      <c r="F2799" s="11" t="s">
        <v>21727</v>
      </c>
      <c r="G2799" s="8">
        <v>8035</v>
      </c>
      <c r="H2799" s="8">
        <v>3347</v>
      </c>
      <c r="I2799" s="8">
        <v>12</v>
      </c>
      <c r="J2799" s="8">
        <v>31</v>
      </c>
      <c r="K2799" s="8">
        <v>0</v>
      </c>
      <c r="L2799" s="12" t="s">
        <v>21728</v>
      </c>
      <c r="M2799" s="5643"/>
      <c r="N2799" s="217">
        <v>1</v>
      </c>
      <c r="O2799" s="217">
        <v>1</v>
      </c>
      <c r="P2799" s="15" t="s">
        <v>21729</v>
      </c>
      <c r="Q2799" s="15" t="s">
        <v>21730</v>
      </c>
      <c r="R2799" s="16" t="s">
        <v>21731</v>
      </c>
      <c r="S2799" s="16" t="s">
        <v>21732</v>
      </c>
      <c r="T2799" s="15" t="s">
        <v>21733</v>
      </c>
    </row>
    <row r="2800" ht="16.5">
      <c r="A2800" s="8">
        <v>2799</v>
      </c>
      <c r="B2800" s="8">
        <v>20260610</v>
      </c>
      <c r="C2800" s="9">
        <v>1132783524398</v>
      </c>
      <c r="D2800" s="5644"/>
      <c r="E2800" s="11" t="s">
        <v>21734</v>
      </c>
      <c r="F2800" s="11" t="s">
        <v>21735</v>
      </c>
      <c r="G2800" s="8">
        <v>23790</v>
      </c>
      <c r="H2800" s="8">
        <v>3346</v>
      </c>
      <c r="I2800" s="8">
        <v>10</v>
      </c>
      <c r="J2800" s="8">
        <v>38</v>
      </c>
      <c r="K2800" s="8">
        <v>0</v>
      </c>
      <c r="L2800" s="12" t="s">
        <v>21736</v>
      </c>
      <c r="M2800" s="5645"/>
      <c r="N2800" s="217">
        <v>0</v>
      </c>
      <c r="O2800" s="217">
        <v>1</v>
      </c>
      <c r="P2800" s="15" t="s">
        <v>21737</v>
      </c>
      <c r="Q2800" s="15" t="s">
        <v>21738</v>
      </c>
      <c r="R2800" s="16" t="s">
        <v>21739</v>
      </c>
      <c r="S2800" s="16" t="s">
        <v>21740</v>
      </c>
      <c r="T2800" s="15" t="s">
        <v>21741</v>
      </c>
    </row>
    <row r="2801" ht="16.5">
      <c r="A2801" s="8">
        <v>2800</v>
      </c>
      <c r="B2801" s="8">
        <v>20260607</v>
      </c>
      <c r="C2801" s="9">
        <v>1137575459116</v>
      </c>
      <c r="D2801" s="5646"/>
      <c r="E2801" s="22"/>
      <c r="F2801" s="11" t="s">
        <v>21742</v>
      </c>
      <c r="G2801" s="8">
        <v>6133</v>
      </c>
      <c r="H2801" s="8">
        <v>3346</v>
      </c>
      <c r="I2801" s="8">
        <v>5</v>
      </c>
      <c r="J2801" s="8">
        <v>0</v>
      </c>
      <c r="K2801" s="8">
        <v>0</v>
      </c>
      <c r="L2801" s="12" t="s">
        <v>21743</v>
      </c>
      <c r="M2801" s="5647"/>
      <c r="N2801" s="217">
        <v>1</v>
      </c>
      <c r="O2801" s="217">
        <v>1</v>
      </c>
      <c r="P2801" s="15" t="s">
        <v>21744</v>
      </c>
      <c r="Q2801" s="15" t="s">
        <v>21745</v>
      </c>
      <c r="R2801" s="16" t="s">
        <v>21746</v>
      </c>
      <c r="S2801" s="16" t="s">
        <v>21747</v>
      </c>
      <c r="T2801" s="15" t="s">
        <v>21748</v>
      </c>
    </row>
    <row r="2802" ht="16.5">
      <c r="A2802" s="8">
        <v>2801</v>
      </c>
      <c r="B2802" s="8">
        <v>20260610</v>
      </c>
      <c r="C2802" s="9">
        <v>1136172858753</v>
      </c>
      <c r="D2802" s="5648"/>
      <c r="E2802" s="11" t="s">
        <v>21749</v>
      </c>
      <c r="F2802" s="11" t="s">
        <v>21750</v>
      </c>
      <c r="G2802" s="8">
        <v>13714</v>
      </c>
      <c r="H2802" s="8">
        <v>3345</v>
      </c>
      <c r="I2802" s="8">
        <v>1</v>
      </c>
      <c r="J2802" s="8">
        <v>2</v>
      </c>
      <c r="K2802" s="8">
        <v>0</v>
      </c>
      <c r="L2802" s="12" t="s">
        <v>21751</v>
      </c>
      <c r="M2802" s="5649"/>
      <c r="N2802" s="217">
        <v>0</v>
      </c>
      <c r="O2802" s="217">
        <v>0</v>
      </c>
      <c r="P2802" s="15" t="s">
        <v>21752</v>
      </c>
      <c r="Q2802" s="15" t="s">
        <v>21753</v>
      </c>
      <c r="R2802" s="16" t="s">
        <v>21754</v>
      </c>
      <c r="S2802" s="16" t="s">
        <v>21755</v>
      </c>
      <c r="T2802" s="15" t="s">
        <v>21756</v>
      </c>
    </row>
    <row r="2803" ht="16.5">
      <c r="A2803" s="8">
        <v>2802</v>
      </c>
      <c r="B2803" s="8">
        <v>20260610</v>
      </c>
      <c r="C2803" s="9">
        <v>1135847036832</v>
      </c>
      <c r="D2803" s="5650"/>
      <c r="E2803" s="22"/>
      <c r="F2803" s="11" t="s">
        <v>21757</v>
      </c>
      <c r="G2803" s="8">
        <v>6696</v>
      </c>
      <c r="H2803" s="8">
        <v>3342</v>
      </c>
      <c r="I2803" s="8">
        <v>0</v>
      </c>
      <c r="J2803" s="8">
        <v>0</v>
      </c>
      <c r="K2803" s="8">
        <v>0</v>
      </c>
      <c r="L2803" s="12" t="s">
        <v>21758</v>
      </c>
      <c r="M2803" s="5651"/>
      <c r="N2803" s="217">
        <v>1</v>
      </c>
      <c r="O2803" s="217">
        <v>-1</v>
      </c>
      <c r="P2803" s="15" t="s">
        <v>21759</v>
      </c>
      <c r="Q2803" s="15" t="s">
        <v>21760</v>
      </c>
      <c r="R2803" s="16" t="s">
        <v>21761</v>
      </c>
      <c r="S2803" s="16" t="s">
        <v>21762</v>
      </c>
      <c r="T2803" s="15" t="s">
        <v>21763</v>
      </c>
    </row>
    <row r="2804" ht="16.5">
      <c r="A2804" s="8">
        <v>2803</v>
      </c>
      <c r="B2804" s="8">
        <v>20260606</v>
      </c>
      <c r="C2804" s="9">
        <v>1137191990746</v>
      </c>
      <c r="D2804" s="5652"/>
      <c r="E2804" s="22"/>
      <c r="F2804" s="11" t="s">
        <v>21764</v>
      </c>
      <c r="G2804" s="8">
        <v>27174</v>
      </c>
      <c r="H2804" s="8">
        <v>3341</v>
      </c>
      <c r="I2804" s="8">
        <v>3</v>
      </c>
      <c r="J2804" s="8">
        <v>7</v>
      </c>
      <c r="K2804" s="8">
        <v>1</v>
      </c>
      <c r="L2804" s="12" t="s">
        <v>21765</v>
      </c>
      <c r="M2804" s="5653"/>
      <c r="N2804" s="217">
        <v>0</v>
      </c>
      <c r="O2804" s="217">
        <v>0</v>
      </c>
      <c r="P2804" s="15" t="s">
        <v>21766</v>
      </c>
      <c r="Q2804" s="15" t="s">
        <v>21767</v>
      </c>
      <c r="R2804" s="16" t="s">
        <v>21768</v>
      </c>
      <c r="S2804" s="16" t="s">
        <v>21769</v>
      </c>
      <c r="T2804" s="15" t="s">
        <v>21770</v>
      </c>
    </row>
    <row r="2805" ht="16.5">
      <c r="A2805" s="8">
        <v>2804</v>
      </c>
      <c r="B2805" s="8">
        <v>20260610</v>
      </c>
      <c r="C2805" s="9">
        <v>1132260707237</v>
      </c>
      <c r="D2805" s="5654"/>
      <c r="E2805" s="22"/>
      <c r="F2805" s="11" t="s">
        <v>21771</v>
      </c>
      <c r="G2805" s="8">
        <v>3662</v>
      </c>
      <c r="H2805" s="8">
        <v>3339</v>
      </c>
      <c r="I2805" s="8">
        <v>1</v>
      </c>
      <c r="J2805" s="8">
        <v>1</v>
      </c>
      <c r="K2805" s="8">
        <v>0</v>
      </c>
      <c r="L2805" s="12" t="s">
        <v>21772</v>
      </c>
      <c r="M2805" s="5655"/>
      <c r="N2805" s="217">
        <v>1</v>
      </c>
      <c r="O2805" s="217">
        <v>0</v>
      </c>
      <c r="P2805" s="15" t="s">
        <v>21773</v>
      </c>
      <c r="Q2805" s="15" t="s">
        <v>21774</v>
      </c>
      <c r="R2805" s="16" t="s">
        <v>21775</v>
      </c>
      <c r="S2805" s="16" t="s">
        <v>21776</v>
      </c>
      <c r="T2805" s="15" t="s">
        <v>21777</v>
      </c>
    </row>
    <row r="2806" ht="16.5">
      <c r="A2806" s="8">
        <v>2805</v>
      </c>
      <c r="B2806" s="8">
        <v>20260610</v>
      </c>
      <c r="C2806" s="9">
        <v>1132220974250</v>
      </c>
      <c r="D2806" s="5656"/>
      <c r="E2806" s="11" t="s">
        <v>21778</v>
      </c>
      <c r="F2806" s="11" t="s">
        <v>21779</v>
      </c>
      <c r="G2806" s="8">
        <v>3588</v>
      </c>
      <c r="H2806" s="8">
        <v>3339</v>
      </c>
      <c r="I2806" s="8">
        <v>5</v>
      </c>
      <c r="J2806" s="8">
        <v>1</v>
      </c>
      <c r="K2806" s="8">
        <v>0</v>
      </c>
      <c r="L2806" s="12" t="s">
        <v>21780</v>
      </c>
      <c r="M2806" s="5657"/>
      <c r="N2806" s="217">
        <v>1</v>
      </c>
      <c r="O2806" s="217">
        <v>1</v>
      </c>
      <c r="P2806" s="15" t="s">
        <v>21781</v>
      </c>
      <c r="Q2806" s="15" t="s">
        <v>21782</v>
      </c>
      <c r="R2806" s="16" t="s">
        <v>21783</v>
      </c>
      <c r="S2806" s="16" t="s">
        <v>21784</v>
      </c>
      <c r="T2806" s="15" t="s">
        <v>21785</v>
      </c>
    </row>
    <row r="2807" ht="16.5">
      <c r="A2807" s="8">
        <v>2806</v>
      </c>
      <c r="B2807" s="8">
        <v>20260608</v>
      </c>
      <c r="C2807" s="9">
        <v>1136286282218</v>
      </c>
      <c r="D2807" s="5658"/>
      <c r="E2807" s="22"/>
      <c r="F2807" s="11" t="s">
        <v>21786</v>
      </c>
      <c r="G2807" s="8">
        <v>1459</v>
      </c>
      <c r="H2807" s="8">
        <v>3335</v>
      </c>
      <c r="I2807" s="8">
        <v>1</v>
      </c>
      <c r="J2807" s="8">
        <v>0</v>
      </c>
      <c r="K2807" s="8">
        <v>0</v>
      </c>
      <c r="L2807" s="12" t="s">
        <v>21787</v>
      </c>
      <c r="M2807" s="5659"/>
      <c r="N2807" s="217">
        <v>0</v>
      </c>
      <c r="O2807" s="217">
        <v>0</v>
      </c>
      <c r="P2807" s="15" t="s">
        <v>21788</v>
      </c>
      <c r="Q2807" s="15" t="s">
        <v>21789</v>
      </c>
      <c r="R2807" s="16" t="s">
        <v>21790</v>
      </c>
      <c r="S2807" s="16" t="s">
        <v>21791</v>
      </c>
      <c r="T2807" s="15" t="s">
        <v>21792</v>
      </c>
    </row>
    <row r="2808" ht="16.5">
      <c r="A2808" s="8">
        <v>2807</v>
      </c>
      <c r="B2808" s="8">
        <v>20260610</v>
      </c>
      <c r="C2808" s="9">
        <v>1137187301802</v>
      </c>
      <c r="D2808" s="5660"/>
      <c r="E2808" s="22"/>
      <c r="F2808" s="11" t="s">
        <v>21793</v>
      </c>
      <c r="G2808" s="8">
        <v>2874</v>
      </c>
      <c r="H2808" s="8">
        <v>3335</v>
      </c>
      <c r="I2808" s="8">
        <v>16</v>
      </c>
      <c r="J2808" s="8">
        <v>36</v>
      </c>
      <c r="K2808" s="8">
        <v>0</v>
      </c>
      <c r="L2808" s="12" t="s">
        <v>21794</v>
      </c>
      <c r="M2808" s="5661"/>
      <c r="N2808" s="217">
        <v>0</v>
      </c>
      <c r="O2808" s="217">
        <v>0</v>
      </c>
      <c r="P2808" s="15" t="s">
        <v>21795</v>
      </c>
      <c r="Q2808" s="15" t="s">
        <v>21796</v>
      </c>
      <c r="R2808" s="16" t="s">
        <v>21797</v>
      </c>
      <c r="S2808" s="16" t="s">
        <v>21798</v>
      </c>
      <c r="T2808" s="15" t="s">
        <v>21799</v>
      </c>
    </row>
    <row r="2809" ht="16.5">
      <c r="A2809" s="8">
        <v>2808</v>
      </c>
      <c r="B2809" s="8">
        <v>20260604</v>
      </c>
      <c r="C2809" s="9">
        <v>1132777903494</v>
      </c>
      <c r="D2809" s="5662"/>
      <c r="E2809" s="11" t="s">
        <v>21800</v>
      </c>
      <c r="F2809" s="11" t="s">
        <v>21801</v>
      </c>
      <c r="G2809" s="8">
        <v>59773</v>
      </c>
      <c r="H2809" s="8">
        <v>3334</v>
      </c>
      <c r="I2809" s="8">
        <v>2</v>
      </c>
      <c r="J2809" s="8">
        <v>6</v>
      </c>
      <c r="K2809" s="8">
        <v>1</v>
      </c>
      <c r="L2809" s="12" t="s">
        <v>21802</v>
      </c>
      <c r="M2809" s="5663"/>
      <c r="N2809" s="217">
        <v>0</v>
      </c>
      <c r="O2809" s="217">
        <v>-1</v>
      </c>
      <c r="P2809" s="15" t="s">
        <v>21803</v>
      </c>
      <c r="Q2809" s="15" t="s">
        <v>21804</v>
      </c>
      <c r="R2809" s="16" t="s">
        <v>21805</v>
      </c>
      <c r="S2809" s="16" t="s">
        <v>21806</v>
      </c>
      <c r="T2809" s="15" t="s">
        <v>21807</v>
      </c>
    </row>
    <row r="2810" ht="16.5">
      <c r="A2810" s="8">
        <v>2809</v>
      </c>
      <c r="B2810" s="8">
        <v>20260602</v>
      </c>
      <c r="C2810" s="9">
        <v>1133106038727</v>
      </c>
      <c r="D2810" s="5664"/>
      <c r="E2810" s="22"/>
      <c r="F2810" s="11" t="s">
        <v>21808</v>
      </c>
      <c r="G2810" s="8">
        <v>3156</v>
      </c>
      <c r="H2810" s="8">
        <v>3333</v>
      </c>
      <c r="I2810" s="8">
        <v>12</v>
      </c>
      <c r="J2810" s="8">
        <v>1</v>
      </c>
      <c r="K2810" s="8">
        <v>2</v>
      </c>
      <c r="L2810" s="12" t="s">
        <v>21809</v>
      </c>
      <c r="M2810" s="5665"/>
      <c r="N2810" s="217">
        <v>1</v>
      </c>
      <c r="O2810" s="217">
        <v>0</v>
      </c>
      <c r="P2810" s="15" t="s">
        <v>21810</v>
      </c>
      <c r="Q2810" s="15" t="s">
        <v>21811</v>
      </c>
      <c r="R2810" s="16" t="s">
        <v>21812</v>
      </c>
      <c r="S2810" s="16" t="s">
        <v>21813</v>
      </c>
      <c r="T2810" s="15" t="s">
        <v>21814</v>
      </c>
    </row>
    <row r="2811" ht="16.5">
      <c r="A2811" s="8">
        <v>2810</v>
      </c>
      <c r="B2811" s="8">
        <v>20260610</v>
      </c>
      <c r="C2811" s="9">
        <v>1139642576665</v>
      </c>
      <c r="D2811" s="5666"/>
      <c r="E2811" s="22"/>
      <c r="F2811" s="11" t="s">
        <v>21815</v>
      </c>
      <c r="G2811" s="8">
        <v>3219</v>
      </c>
      <c r="H2811" s="8">
        <v>3333</v>
      </c>
      <c r="I2811" s="8">
        <v>1</v>
      </c>
      <c r="J2811" s="8">
        <v>7</v>
      </c>
      <c r="K2811" s="8">
        <v>0</v>
      </c>
      <c r="L2811" s="12" t="s">
        <v>21816</v>
      </c>
      <c r="M2811" s="5667"/>
      <c r="N2811" s="217">
        <v>1</v>
      </c>
      <c r="O2811" s="217">
        <v>1</v>
      </c>
      <c r="P2811" s="15" t="s">
        <v>21817</v>
      </c>
      <c r="Q2811" s="15" t="s">
        <v>21818</v>
      </c>
      <c r="R2811" s="16" t="s">
        <v>21819</v>
      </c>
      <c r="S2811" s="16" t="s">
        <v>21820</v>
      </c>
      <c r="T2811" s="15" t="s">
        <v>21821</v>
      </c>
    </row>
    <row r="2812" ht="16.5">
      <c r="A2812" s="8">
        <v>2811</v>
      </c>
      <c r="B2812" s="8">
        <v>20260601</v>
      </c>
      <c r="C2812" s="9">
        <v>1132574380399</v>
      </c>
      <c r="D2812" s="5668"/>
      <c r="E2812" s="22"/>
      <c r="F2812" s="11" t="s">
        <v>21822</v>
      </c>
      <c r="G2812" s="8">
        <v>7306</v>
      </c>
      <c r="H2812" s="8">
        <v>3332</v>
      </c>
      <c r="I2812" s="8">
        <v>5</v>
      </c>
      <c r="J2812" s="8">
        <v>6</v>
      </c>
      <c r="K2812" s="8">
        <v>0</v>
      </c>
      <c r="L2812" s="12" t="s">
        <v>21823</v>
      </c>
      <c r="M2812" s="5669"/>
      <c r="N2812" s="217">
        <v>0</v>
      </c>
      <c r="O2812" s="217">
        <v>1</v>
      </c>
      <c r="P2812" s="15" t="s">
        <v>21824</v>
      </c>
      <c r="Q2812" s="15" t="s">
        <v>21825</v>
      </c>
      <c r="R2812" s="16" t="s">
        <v>21826</v>
      </c>
      <c r="S2812" s="16" t="s">
        <v>21827</v>
      </c>
      <c r="T2812" s="15" t="s">
        <v>21828</v>
      </c>
    </row>
    <row r="2813" ht="16.5">
      <c r="A2813" s="8">
        <v>2812</v>
      </c>
      <c r="B2813" s="8">
        <v>20260610</v>
      </c>
      <c r="C2813" s="9">
        <v>1135734977269</v>
      </c>
      <c r="D2813" s="5670"/>
      <c r="E2813" s="22"/>
      <c r="F2813" s="11" t="s">
        <v>21829</v>
      </c>
      <c r="G2813" s="8">
        <v>7073</v>
      </c>
      <c r="H2813" s="8">
        <v>3330</v>
      </c>
      <c r="I2813" s="8">
        <v>0</v>
      </c>
      <c r="J2813" s="8">
        <v>2</v>
      </c>
      <c r="K2813" s="8">
        <v>0</v>
      </c>
      <c r="L2813" s="12" t="s">
        <v>21830</v>
      </c>
      <c r="M2813" s="5671"/>
      <c r="N2813" s="217">
        <v>1</v>
      </c>
      <c r="O2813" s="217">
        <v>1</v>
      </c>
      <c r="P2813" s="15" t="s">
        <v>21831</v>
      </c>
      <c r="Q2813" s="15" t="s">
        <v>21832</v>
      </c>
      <c r="R2813" s="16" t="s">
        <v>21833</v>
      </c>
      <c r="S2813" s="16" t="s">
        <v>21834</v>
      </c>
      <c r="T2813" s="15" t="s">
        <v>21835</v>
      </c>
    </row>
    <row r="2814" ht="16.5">
      <c r="A2814" s="8">
        <v>2813</v>
      </c>
      <c r="B2814" s="8">
        <v>20260610</v>
      </c>
      <c r="C2814" s="9">
        <v>1131992465751</v>
      </c>
      <c r="D2814" s="5672"/>
      <c r="E2814" s="22"/>
      <c r="F2814" s="11" t="s">
        <v>21836</v>
      </c>
      <c r="G2814" s="8">
        <v>2331</v>
      </c>
      <c r="H2814" s="8">
        <v>3329</v>
      </c>
      <c r="I2814" s="8">
        <v>2</v>
      </c>
      <c r="J2814" s="8">
        <v>0</v>
      </c>
      <c r="K2814" s="8">
        <v>1</v>
      </c>
      <c r="L2814" s="12" t="s">
        <v>21837</v>
      </c>
      <c r="M2814" s="5673"/>
      <c r="N2814" s="217">
        <v>1</v>
      </c>
      <c r="O2814" s="217">
        <v>1</v>
      </c>
      <c r="P2814" s="15" t="s">
        <v>21838</v>
      </c>
      <c r="Q2814" s="15" t="s">
        <v>21839</v>
      </c>
      <c r="R2814" s="16" t="s">
        <v>21840</v>
      </c>
      <c r="S2814" s="16" t="s">
        <v>21841</v>
      </c>
      <c r="T2814" s="15" t="s">
        <v>21842</v>
      </c>
    </row>
    <row r="2815" ht="16.5">
      <c r="A2815" s="8">
        <v>2814</v>
      </c>
      <c r="B2815" s="8">
        <v>20260607</v>
      </c>
      <c r="C2815" s="9">
        <v>1138528503775</v>
      </c>
      <c r="D2815" s="5674"/>
      <c r="E2815" s="11" t="s">
        <v>21843</v>
      </c>
      <c r="F2815" s="11" t="s">
        <v>21844</v>
      </c>
      <c r="G2815" s="8">
        <v>2877</v>
      </c>
      <c r="H2815" s="8">
        <v>3328</v>
      </c>
      <c r="I2815" s="8">
        <v>4</v>
      </c>
      <c r="J2815" s="8">
        <v>16</v>
      </c>
      <c r="K2815" s="8">
        <v>0</v>
      </c>
      <c r="L2815" s="12" t="s">
        <v>21845</v>
      </c>
      <c r="M2815" s="5675"/>
      <c r="N2815" s="217">
        <v>1</v>
      </c>
      <c r="O2815" s="217">
        <v>1</v>
      </c>
      <c r="P2815" s="15" t="s">
        <v>21846</v>
      </c>
      <c r="Q2815" s="15" t="s">
        <v>21847</v>
      </c>
      <c r="R2815" s="16" t="s">
        <v>21848</v>
      </c>
      <c r="S2815" s="16" t="s">
        <v>21849</v>
      </c>
      <c r="T2815" s="15" t="s">
        <v>21850</v>
      </c>
    </row>
    <row r="2816" ht="16.5">
      <c r="A2816" s="8">
        <v>2815</v>
      </c>
      <c r="B2816" s="8">
        <v>20260610</v>
      </c>
      <c r="C2816" s="9">
        <v>1138472789034</v>
      </c>
      <c r="D2816" s="5676"/>
      <c r="E2816" s="11" t="s">
        <v>21851</v>
      </c>
      <c r="F2816" s="11" t="s">
        <v>21852</v>
      </c>
      <c r="G2816" s="8">
        <v>15684</v>
      </c>
      <c r="H2816" s="8">
        <v>3328</v>
      </c>
      <c r="I2816" s="8">
        <v>3</v>
      </c>
      <c r="J2816" s="8">
        <v>24</v>
      </c>
      <c r="K2816" s="8">
        <v>0</v>
      </c>
      <c r="L2816" s="12" t="s">
        <v>21853</v>
      </c>
      <c r="M2816" s="5677"/>
      <c r="N2816" s="217">
        <v>0</v>
      </c>
      <c r="O2816" s="217">
        <v>1</v>
      </c>
      <c r="P2816" s="15" t="s">
        <v>21854</v>
      </c>
      <c r="Q2816" s="15" t="s">
        <v>21855</v>
      </c>
      <c r="R2816" s="16" t="s">
        <v>21856</v>
      </c>
      <c r="S2816" s="16" t="s">
        <v>21857</v>
      </c>
      <c r="T2816" s="15" t="s">
        <v>21858</v>
      </c>
    </row>
    <row r="2817" ht="16.5">
      <c r="A2817" s="8">
        <v>2816</v>
      </c>
      <c r="B2817" s="8">
        <v>20260610</v>
      </c>
      <c r="C2817" s="9">
        <v>1134620472935</v>
      </c>
      <c r="D2817" s="5678"/>
      <c r="E2817" s="22"/>
      <c r="F2817" s="11" t="s">
        <v>21859</v>
      </c>
      <c r="G2817" s="8">
        <v>3835</v>
      </c>
      <c r="H2817" s="8">
        <v>3325</v>
      </c>
      <c r="I2817" s="8">
        <v>1</v>
      </c>
      <c r="J2817" s="8">
        <v>24</v>
      </c>
      <c r="K2817" s="8">
        <v>1</v>
      </c>
      <c r="L2817" s="12" t="s">
        <v>21860</v>
      </c>
      <c r="M2817" s="5679"/>
      <c r="N2817" s="217">
        <v>1</v>
      </c>
      <c r="O2817" s="217">
        <v>1</v>
      </c>
      <c r="P2817" s="15" t="s">
        <v>21861</v>
      </c>
      <c r="Q2817" s="15" t="s">
        <v>21862</v>
      </c>
      <c r="R2817" s="16" t="s">
        <v>21863</v>
      </c>
      <c r="S2817" s="16" t="s">
        <v>21864</v>
      </c>
      <c r="T2817" s="15" t="s">
        <v>21865</v>
      </c>
    </row>
    <row r="2818" ht="16.5">
      <c r="A2818" s="8">
        <v>2817</v>
      </c>
      <c r="B2818" s="8">
        <v>20260607</v>
      </c>
      <c r="C2818" s="9">
        <v>1139215922775</v>
      </c>
      <c r="D2818" s="5680"/>
      <c r="E2818" s="11" t="s">
        <v>21866</v>
      </c>
      <c r="F2818" s="11" t="s">
        <v>21867</v>
      </c>
      <c r="G2818" s="8">
        <v>2679</v>
      </c>
      <c r="H2818" s="8">
        <v>3325</v>
      </c>
      <c r="I2818" s="8">
        <v>6</v>
      </c>
      <c r="J2818" s="8">
        <v>1</v>
      </c>
      <c r="K2818" s="8">
        <v>1</v>
      </c>
      <c r="L2818" s="12" t="s">
        <v>21868</v>
      </c>
      <c r="M2818" s="5681"/>
      <c r="N2818" s="217">
        <v>1</v>
      </c>
      <c r="O2818" s="217">
        <v>1</v>
      </c>
      <c r="P2818" s="15" t="s">
        <v>21869</v>
      </c>
      <c r="Q2818" s="15" t="s">
        <v>21870</v>
      </c>
      <c r="R2818" s="16" t="s">
        <v>21871</v>
      </c>
      <c r="S2818" s="16" t="s">
        <v>21872</v>
      </c>
      <c r="T2818" s="15" t="s">
        <v>21873</v>
      </c>
    </row>
    <row r="2819" ht="16.5">
      <c r="A2819" s="8">
        <v>2818</v>
      </c>
      <c r="B2819" s="8">
        <v>20260610</v>
      </c>
      <c r="C2819" s="9">
        <v>1131262494457</v>
      </c>
      <c r="D2819" s="5682"/>
      <c r="E2819" s="11" t="s">
        <v>21874</v>
      </c>
      <c r="F2819" s="11" t="s">
        <v>21875</v>
      </c>
      <c r="G2819" s="8">
        <v>3765</v>
      </c>
      <c r="H2819" s="8">
        <v>3324</v>
      </c>
      <c r="I2819" s="8">
        <v>5</v>
      </c>
      <c r="J2819" s="8">
        <v>6</v>
      </c>
      <c r="K2819" s="8">
        <v>0</v>
      </c>
      <c r="L2819" s="12" t="s">
        <v>21876</v>
      </c>
      <c r="M2819" s="5683"/>
      <c r="N2819" s="217">
        <v>1</v>
      </c>
      <c r="O2819" s="217">
        <v>1</v>
      </c>
      <c r="P2819" s="15" t="s">
        <v>21877</v>
      </c>
      <c r="Q2819" s="15" t="s">
        <v>21878</v>
      </c>
      <c r="R2819" s="16" t="s">
        <v>21879</v>
      </c>
      <c r="S2819" s="16" t="s">
        <v>21880</v>
      </c>
      <c r="T2819" s="15" t="s">
        <v>21881</v>
      </c>
    </row>
    <row r="2820" ht="16.5">
      <c r="A2820" s="8">
        <v>2819</v>
      </c>
      <c r="B2820" s="8">
        <v>20260603</v>
      </c>
      <c r="C2820" s="9">
        <v>1136355800200</v>
      </c>
      <c r="D2820" s="5684"/>
      <c r="E2820" s="11" t="s">
        <v>21882</v>
      </c>
      <c r="F2820" s="11" t="s">
        <v>21883</v>
      </c>
      <c r="G2820" s="8">
        <v>4057</v>
      </c>
      <c r="H2820" s="8">
        <v>3324</v>
      </c>
      <c r="I2820" s="8">
        <v>1</v>
      </c>
      <c r="J2820" s="8">
        <v>10</v>
      </c>
      <c r="K2820" s="8">
        <v>0</v>
      </c>
      <c r="L2820" s="12" t="s">
        <v>21884</v>
      </c>
      <c r="M2820" s="5685"/>
      <c r="N2820" s="217">
        <v>1</v>
      </c>
      <c r="O2820" s="217">
        <v>1</v>
      </c>
      <c r="P2820" s="15" t="s">
        <v>21885</v>
      </c>
      <c r="Q2820" s="15" t="s">
        <v>21886</v>
      </c>
      <c r="R2820" s="16" t="s">
        <v>21887</v>
      </c>
      <c r="S2820" s="16" t="s">
        <v>21888</v>
      </c>
      <c r="T2820" s="15" t="s">
        <v>21889</v>
      </c>
    </row>
    <row r="2821" ht="16.5">
      <c r="A2821" s="8">
        <v>2820</v>
      </c>
      <c r="B2821" s="8">
        <v>20260607</v>
      </c>
      <c r="C2821" s="9">
        <v>1137039767924</v>
      </c>
      <c r="D2821" s="5686"/>
      <c r="E2821" s="11" t="s">
        <v>21890</v>
      </c>
      <c r="F2821" s="11" t="s">
        <v>21891</v>
      </c>
      <c r="G2821" s="8">
        <v>3931</v>
      </c>
      <c r="H2821" s="8">
        <v>3323</v>
      </c>
      <c r="I2821" s="8">
        <v>4</v>
      </c>
      <c r="J2821" s="8">
        <v>20</v>
      </c>
      <c r="K2821" s="8">
        <v>0</v>
      </c>
      <c r="L2821" s="12" t="s">
        <v>21892</v>
      </c>
      <c r="M2821" s="5687"/>
      <c r="N2821" s="217">
        <v>1</v>
      </c>
      <c r="O2821" s="217">
        <v>1</v>
      </c>
      <c r="P2821" s="15" t="s">
        <v>21893</v>
      </c>
      <c r="Q2821" s="15" t="s">
        <v>21894</v>
      </c>
      <c r="R2821" s="16" t="s">
        <v>21895</v>
      </c>
      <c r="S2821" s="16" t="s">
        <v>21896</v>
      </c>
      <c r="T2821" s="15" t="s">
        <v>21897</v>
      </c>
    </row>
    <row r="2822" ht="16.5">
      <c r="A2822" s="8">
        <v>2821</v>
      </c>
      <c r="B2822" s="8">
        <v>20260604</v>
      </c>
      <c r="C2822" s="9">
        <v>1136816333740</v>
      </c>
      <c r="D2822" s="5688"/>
      <c r="E2822" s="22"/>
      <c r="F2822" s="11" t="s">
        <v>21898</v>
      </c>
      <c r="G2822" s="8">
        <v>7299</v>
      </c>
      <c r="H2822" s="8">
        <v>3322</v>
      </c>
      <c r="I2822" s="8">
        <v>5</v>
      </c>
      <c r="J2822" s="8">
        <v>0</v>
      </c>
      <c r="K2822" s="8">
        <v>1</v>
      </c>
      <c r="L2822" s="12" t="s">
        <v>21899</v>
      </c>
      <c r="M2822" s="5689"/>
      <c r="N2822" s="217">
        <v>0</v>
      </c>
      <c r="O2822" s="217">
        <v>1</v>
      </c>
      <c r="P2822" s="15" t="s">
        <v>21900</v>
      </c>
      <c r="Q2822" s="15" t="s">
        <v>21901</v>
      </c>
      <c r="R2822" s="16" t="s">
        <v>21902</v>
      </c>
      <c r="S2822" s="16" t="s">
        <v>21903</v>
      </c>
      <c r="T2822" s="15" t="s">
        <v>21904</v>
      </c>
    </row>
    <row r="2823" ht="16.5">
      <c r="A2823" s="8">
        <v>2822</v>
      </c>
      <c r="B2823" s="8">
        <v>20260603</v>
      </c>
      <c r="C2823" s="9">
        <v>1136356200870</v>
      </c>
      <c r="D2823" s="5690"/>
      <c r="E2823" s="11" t="s">
        <v>21905</v>
      </c>
      <c r="F2823" s="11" t="s">
        <v>21906</v>
      </c>
      <c r="G2823" s="8">
        <v>3236</v>
      </c>
      <c r="H2823" s="8">
        <v>3321</v>
      </c>
      <c r="I2823" s="8">
        <v>1</v>
      </c>
      <c r="J2823" s="8">
        <v>12</v>
      </c>
      <c r="K2823" s="8">
        <v>0</v>
      </c>
      <c r="L2823" s="12" t="s">
        <v>21907</v>
      </c>
      <c r="M2823" s="5691"/>
      <c r="N2823" s="217">
        <v>1</v>
      </c>
      <c r="O2823" s="217">
        <v>1</v>
      </c>
      <c r="P2823" s="15" t="s">
        <v>21908</v>
      </c>
      <c r="Q2823" s="15" t="s">
        <v>21909</v>
      </c>
      <c r="R2823" s="16" t="s">
        <v>21910</v>
      </c>
      <c r="S2823" s="16" t="s">
        <v>21911</v>
      </c>
      <c r="T2823" s="15" t="s">
        <v>21912</v>
      </c>
    </row>
    <row r="2824" ht="16.5">
      <c r="A2824" s="8">
        <v>2823</v>
      </c>
      <c r="B2824" s="8">
        <v>20260610</v>
      </c>
      <c r="C2824" s="9">
        <v>1131526480479</v>
      </c>
      <c r="D2824" s="5692"/>
      <c r="E2824" s="11" t="s">
        <v>21913</v>
      </c>
      <c r="F2824" s="11" t="s">
        <v>21914</v>
      </c>
      <c r="G2824" s="8">
        <v>12646</v>
      </c>
      <c r="H2824" s="8">
        <v>3320</v>
      </c>
      <c r="I2824" s="8">
        <v>10</v>
      </c>
      <c r="J2824" s="8">
        <v>17</v>
      </c>
      <c r="K2824" s="8">
        <v>0</v>
      </c>
      <c r="L2824" s="12" t="s">
        <v>21915</v>
      </c>
      <c r="M2824" s="5693"/>
      <c r="N2824" s="217">
        <v>0</v>
      </c>
      <c r="O2824" s="217">
        <v>0</v>
      </c>
      <c r="P2824" s="15" t="s">
        <v>21916</v>
      </c>
      <c r="Q2824" s="15" t="s">
        <v>21917</v>
      </c>
      <c r="R2824" s="16" t="s">
        <v>21918</v>
      </c>
      <c r="S2824" s="16" t="s">
        <v>21919</v>
      </c>
      <c r="T2824" s="15" t="s">
        <v>21920</v>
      </c>
    </row>
    <row r="2825" ht="16.5">
      <c r="A2825" s="8">
        <v>2824</v>
      </c>
      <c r="B2825" s="8">
        <v>20260610</v>
      </c>
      <c r="C2825" s="9">
        <v>1131584612034</v>
      </c>
      <c r="D2825" s="5694"/>
      <c r="E2825" s="11" t="s">
        <v>21921</v>
      </c>
      <c r="F2825" s="11" t="s">
        <v>21922</v>
      </c>
      <c r="G2825" s="8">
        <v>24161</v>
      </c>
      <c r="H2825" s="8">
        <v>3318</v>
      </c>
      <c r="I2825" s="8">
        <v>5</v>
      </c>
      <c r="J2825" s="8">
        <v>17</v>
      </c>
      <c r="K2825" s="8">
        <v>0</v>
      </c>
      <c r="L2825" s="12" t="s">
        <v>21923</v>
      </c>
      <c r="M2825" s="5695"/>
      <c r="N2825" s="217">
        <v>0</v>
      </c>
      <c r="O2825" s="217">
        <v>1</v>
      </c>
      <c r="P2825" s="15" t="s">
        <v>21924</v>
      </c>
      <c r="Q2825" s="15" t="s">
        <v>21925</v>
      </c>
      <c r="R2825" s="16" t="s">
        <v>21926</v>
      </c>
      <c r="S2825" s="16" t="s">
        <v>21927</v>
      </c>
      <c r="T2825" s="15" t="s">
        <v>21928</v>
      </c>
    </row>
    <row r="2826" ht="16.5">
      <c r="A2826" s="8">
        <v>2825</v>
      </c>
      <c r="B2826" s="8">
        <v>20260610</v>
      </c>
      <c r="C2826" s="9">
        <v>1139150012368</v>
      </c>
      <c r="D2826" s="5696"/>
      <c r="E2826" s="11" t="s">
        <v>21929</v>
      </c>
      <c r="F2826" s="11" t="s">
        <v>21930</v>
      </c>
      <c r="G2826" s="8">
        <v>6866</v>
      </c>
      <c r="H2826" s="8">
        <v>3316</v>
      </c>
      <c r="I2826" s="8">
        <v>1</v>
      </c>
      <c r="J2826" s="8">
        <v>2</v>
      </c>
      <c r="K2826" s="8">
        <v>0</v>
      </c>
      <c r="L2826" s="12" t="s">
        <v>21931</v>
      </c>
      <c r="M2826" s="5697"/>
      <c r="N2826" s="217">
        <v>1</v>
      </c>
      <c r="O2826" s="217">
        <v>1</v>
      </c>
      <c r="P2826" s="15" t="s">
        <v>21932</v>
      </c>
      <c r="Q2826" s="15" t="s">
        <v>21933</v>
      </c>
      <c r="R2826" s="16" t="s">
        <v>21934</v>
      </c>
      <c r="S2826" s="16" t="s">
        <v>21935</v>
      </c>
      <c r="T2826" s="15" t="s">
        <v>21936</v>
      </c>
    </row>
    <row r="2827" ht="16.5">
      <c r="A2827" s="8">
        <v>2826</v>
      </c>
      <c r="B2827" s="8">
        <v>20260607</v>
      </c>
      <c r="C2827" s="9">
        <v>1131249910789</v>
      </c>
      <c r="D2827" s="5698"/>
      <c r="E2827" s="11" t="s">
        <v>21937</v>
      </c>
      <c r="F2827" s="11" t="s">
        <v>21938</v>
      </c>
      <c r="G2827" s="8">
        <v>4750</v>
      </c>
      <c r="H2827" s="8">
        <v>3315</v>
      </c>
      <c r="I2827" s="8">
        <v>7</v>
      </c>
      <c r="J2827" s="8">
        <v>6</v>
      </c>
      <c r="K2827" s="8">
        <v>0</v>
      </c>
      <c r="L2827" s="12" t="s">
        <v>21939</v>
      </c>
      <c r="M2827" s="5699"/>
      <c r="N2827" s="217">
        <v>1</v>
      </c>
      <c r="O2827" s="217">
        <v>1</v>
      </c>
      <c r="P2827" s="15" t="s">
        <v>21940</v>
      </c>
      <c r="Q2827" s="15" t="s">
        <v>21941</v>
      </c>
      <c r="R2827" s="16" t="s">
        <v>21942</v>
      </c>
      <c r="S2827" s="16" t="s">
        <v>21943</v>
      </c>
      <c r="T2827" s="15" t="s">
        <v>21944</v>
      </c>
    </row>
    <row r="2828" ht="16.5">
      <c r="A2828" s="8">
        <v>2827</v>
      </c>
      <c r="B2828" s="8">
        <v>20260610</v>
      </c>
      <c r="C2828" s="9">
        <v>1132808356852</v>
      </c>
      <c r="D2828" s="5700"/>
      <c r="E2828" s="11" t="s">
        <v>21945</v>
      </c>
      <c r="F2828" s="11" t="s">
        <v>21946</v>
      </c>
      <c r="G2828" s="8">
        <v>2063</v>
      </c>
      <c r="H2828" s="8">
        <v>3315</v>
      </c>
      <c r="I2828" s="8">
        <v>2</v>
      </c>
      <c r="J2828" s="8">
        <v>0</v>
      </c>
      <c r="K2828" s="8">
        <v>0</v>
      </c>
      <c r="L2828" s="12" t="s">
        <v>21947</v>
      </c>
      <c r="M2828" s="5701"/>
      <c r="N2828" s="217">
        <v>0</v>
      </c>
      <c r="O2828" s="217">
        <v>1</v>
      </c>
      <c r="P2828" s="15" t="s">
        <v>21948</v>
      </c>
      <c r="Q2828" s="15" t="s">
        <v>21949</v>
      </c>
      <c r="R2828" s="16" t="s">
        <v>21950</v>
      </c>
      <c r="S2828" s="16" t="s">
        <v>21951</v>
      </c>
      <c r="T2828" s="15" t="s">
        <v>21952</v>
      </c>
    </row>
    <row r="2829" ht="16.5">
      <c r="A2829" s="8">
        <v>2828</v>
      </c>
      <c r="B2829" s="8">
        <v>20260610</v>
      </c>
      <c r="C2829" s="9">
        <v>1131571221128</v>
      </c>
      <c r="D2829" s="5702"/>
      <c r="E2829" s="11" t="s">
        <v>21953</v>
      </c>
      <c r="F2829" s="11" t="s">
        <v>21954</v>
      </c>
      <c r="G2829" s="8">
        <v>15897</v>
      </c>
      <c r="H2829" s="8">
        <v>3312</v>
      </c>
      <c r="I2829" s="8">
        <v>9</v>
      </c>
      <c r="J2829" s="8">
        <v>91</v>
      </c>
      <c r="K2829" s="8">
        <v>0</v>
      </c>
      <c r="L2829" s="12" t="s">
        <v>21955</v>
      </c>
      <c r="M2829" s="5703"/>
      <c r="N2829" s="217">
        <v>0</v>
      </c>
      <c r="O2829" s="217">
        <v>1</v>
      </c>
      <c r="P2829" s="15" t="s">
        <v>21956</v>
      </c>
      <c r="Q2829" s="15" t="s">
        <v>21957</v>
      </c>
      <c r="R2829" s="16" t="s">
        <v>21958</v>
      </c>
      <c r="S2829" s="16" t="s">
        <v>21959</v>
      </c>
      <c r="T2829" s="15" t="s">
        <v>21960</v>
      </c>
    </row>
    <row r="2830" ht="16.5">
      <c r="A2830" s="8">
        <v>2829</v>
      </c>
      <c r="B2830" s="8">
        <v>20260609</v>
      </c>
      <c r="C2830" s="9">
        <v>1131425183105</v>
      </c>
      <c r="D2830" s="5704"/>
      <c r="E2830" s="11" t="s">
        <v>21961</v>
      </c>
      <c r="F2830" s="11" t="s">
        <v>21962</v>
      </c>
      <c r="G2830" s="8">
        <v>10048</v>
      </c>
      <c r="H2830" s="8">
        <v>3311</v>
      </c>
      <c r="I2830" s="8">
        <v>18</v>
      </c>
      <c r="J2830" s="8">
        <v>19</v>
      </c>
      <c r="K2830" s="8">
        <v>3</v>
      </c>
      <c r="L2830" s="12" t="s">
        <v>21963</v>
      </c>
      <c r="M2830" s="5705"/>
      <c r="N2830" s="217">
        <v>0</v>
      </c>
      <c r="O2830" s="217">
        <v>0</v>
      </c>
      <c r="P2830" s="15" t="s">
        <v>21964</v>
      </c>
      <c r="Q2830" s="15" t="s">
        <v>21965</v>
      </c>
      <c r="R2830" s="16" t="s">
        <v>21966</v>
      </c>
      <c r="S2830" s="16" t="s">
        <v>21967</v>
      </c>
      <c r="T2830" s="15" t="s">
        <v>21968</v>
      </c>
    </row>
    <row r="2831" ht="16.5">
      <c r="A2831" s="8">
        <v>2830</v>
      </c>
      <c r="B2831" s="8">
        <v>20260610</v>
      </c>
      <c r="C2831" s="9">
        <v>1136143648021</v>
      </c>
      <c r="D2831" s="5706"/>
      <c r="E2831" s="11" t="s">
        <v>21969</v>
      </c>
      <c r="F2831" s="11" t="s">
        <v>21970</v>
      </c>
      <c r="G2831" s="8">
        <v>20085</v>
      </c>
      <c r="H2831" s="8">
        <v>3310</v>
      </c>
      <c r="I2831" s="8">
        <v>6</v>
      </c>
      <c r="J2831" s="8">
        <v>37</v>
      </c>
      <c r="K2831" s="8">
        <v>0</v>
      </c>
      <c r="L2831" s="12" t="s">
        <v>21971</v>
      </c>
      <c r="M2831" s="5707"/>
      <c r="N2831" s="217">
        <v>0</v>
      </c>
      <c r="O2831" s="217">
        <v>0</v>
      </c>
      <c r="P2831" s="15" t="s">
        <v>21972</v>
      </c>
      <c r="Q2831" s="15" t="s">
        <v>21973</v>
      </c>
      <c r="R2831" s="16" t="s">
        <v>21974</v>
      </c>
      <c r="S2831" s="16" t="s">
        <v>21975</v>
      </c>
      <c r="T2831" s="15" t="s">
        <v>21976</v>
      </c>
    </row>
    <row r="2832" ht="16.5">
      <c r="A2832" s="8">
        <v>2831</v>
      </c>
      <c r="B2832" s="8">
        <v>20260606</v>
      </c>
      <c r="C2832" s="9">
        <v>1132326208542</v>
      </c>
      <c r="D2832" s="5708"/>
      <c r="E2832" s="11" t="s">
        <v>21977</v>
      </c>
      <c r="F2832" s="11" t="s">
        <v>21978</v>
      </c>
      <c r="G2832" s="8">
        <v>22163</v>
      </c>
      <c r="H2832" s="8">
        <v>3309</v>
      </c>
      <c r="I2832" s="8">
        <v>27</v>
      </c>
      <c r="J2832" s="8">
        <v>63</v>
      </c>
      <c r="K2832" s="8">
        <v>0</v>
      </c>
      <c r="L2832" s="12" t="s">
        <v>21979</v>
      </c>
      <c r="M2832" s="5709"/>
      <c r="N2832" s="217">
        <v>1</v>
      </c>
      <c r="O2832" s="217">
        <v>0</v>
      </c>
      <c r="P2832" s="15" t="s">
        <v>21980</v>
      </c>
      <c r="Q2832" s="15" t="s">
        <v>21981</v>
      </c>
      <c r="R2832" s="16" t="s">
        <v>21982</v>
      </c>
      <c r="S2832" s="16" t="s">
        <v>21983</v>
      </c>
      <c r="T2832" s="15" t="s">
        <v>21984</v>
      </c>
    </row>
    <row r="2833" ht="16.5">
      <c r="A2833" s="8">
        <v>2832</v>
      </c>
      <c r="B2833" s="8">
        <v>20260610</v>
      </c>
      <c r="C2833" s="9">
        <v>1135074915119</v>
      </c>
      <c r="D2833" s="5710"/>
      <c r="E2833" s="5711" t="s">
        <v>21985</v>
      </c>
      <c r="F2833" s="11" t="s">
        <v>21986</v>
      </c>
      <c r="G2833" s="8">
        <v>14332</v>
      </c>
      <c r="H2833" s="8">
        <v>3306</v>
      </c>
      <c r="I2833" s="8">
        <v>8</v>
      </c>
      <c r="J2833" s="8">
        <v>24</v>
      </c>
      <c r="K2833" s="8">
        <v>1</v>
      </c>
      <c r="L2833" s="12" t="s">
        <v>21987</v>
      </c>
      <c r="M2833" s="5712"/>
      <c r="N2833" s="217">
        <v>0</v>
      </c>
      <c r="O2833" s="217">
        <v>0</v>
      </c>
      <c r="P2833" s="15" t="s">
        <v>21988</v>
      </c>
      <c r="Q2833" s="15" t="s">
        <v>21989</v>
      </c>
      <c r="R2833" s="16" t="s">
        <v>21990</v>
      </c>
      <c r="S2833" s="16" t="s">
        <v>21991</v>
      </c>
      <c r="T2833" s="15" t="s">
        <v>21992</v>
      </c>
    </row>
    <row r="2834" ht="16.5">
      <c r="A2834" s="8">
        <v>2833</v>
      </c>
      <c r="B2834" s="8">
        <v>20260607</v>
      </c>
      <c r="C2834" s="9">
        <v>1132868195324</v>
      </c>
      <c r="D2834" s="5713"/>
      <c r="E2834" s="22"/>
      <c r="F2834" s="11" t="s">
        <v>21993</v>
      </c>
      <c r="G2834" s="8">
        <v>4575</v>
      </c>
      <c r="H2834" s="8">
        <v>3300</v>
      </c>
      <c r="I2834" s="8">
        <v>5</v>
      </c>
      <c r="J2834" s="8">
        <v>1</v>
      </c>
      <c r="K2834" s="8">
        <v>1</v>
      </c>
      <c r="L2834" s="12" t="s">
        <v>21994</v>
      </c>
      <c r="M2834" s="5714"/>
      <c r="N2834" s="217">
        <v>0</v>
      </c>
      <c r="O2834" s="217">
        <v>1</v>
      </c>
      <c r="P2834" s="15" t="s">
        <v>21995</v>
      </c>
      <c r="Q2834" s="15" t="s">
        <v>21996</v>
      </c>
      <c r="R2834" s="16" t="s">
        <v>21997</v>
      </c>
      <c r="S2834" s="16" t="s">
        <v>21998</v>
      </c>
      <c r="T2834" s="15" t="s">
        <v>21999</v>
      </c>
    </row>
    <row r="2835" ht="16.5">
      <c r="A2835" s="8">
        <v>2834</v>
      </c>
      <c r="B2835" s="8">
        <v>20260610</v>
      </c>
      <c r="C2835" s="9">
        <v>1137770562389</v>
      </c>
      <c r="D2835" s="5715"/>
      <c r="E2835" s="11" t="s">
        <v>22000</v>
      </c>
      <c r="F2835" s="11" t="s">
        <v>22001</v>
      </c>
      <c r="G2835" s="8">
        <v>2464</v>
      </c>
      <c r="H2835" s="8">
        <v>3297</v>
      </c>
      <c r="I2835" s="8">
        <v>3</v>
      </c>
      <c r="J2835" s="8">
        <v>13</v>
      </c>
      <c r="K2835" s="8">
        <v>0</v>
      </c>
      <c r="L2835" s="12" t="s">
        <v>22002</v>
      </c>
      <c r="M2835" s="5716"/>
      <c r="N2835" s="217">
        <v>1</v>
      </c>
      <c r="O2835" s="217">
        <v>1</v>
      </c>
      <c r="P2835" s="15" t="s">
        <v>22003</v>
      </c>
      <c r="Q2835" s="15" t="s">
        <v>22004</v>
      </c>
      <c r="R2835" s="16" t="s">
        <v>22005</v>
      </c>
      <c r="S2835" s="16" t="s">
        <v>22006</v>
      </c>
      <c r="T2835" s="15" t="s">
        <v>22007</v>
      </c>
    </row>
    <row r="2836" ht="16.5">
      <c r="A2836" s="8">
        <v>2835</v>
      </c>
      <c r="B2836" s="8">
        <v>20260610</v>
      </c>
      <c r="C2836" s="9">
        <v>1131851817252</v>
      </c>
      <c r="D2836" s="5717"/>
      <c r="E2836" s="22"/>
      <c r="F2836" s="11" t="s">
        <v>22008</v>
      </c>
      <c r="G2836" s="8">
        <v>1583</v>
      </c>
      <c r="H2836" s="8">
        <v>3297</v>
      </c>
      <c r="I2836" s="8">
        <v>8</v>
      </c>
      <c r="J2836" s="8">
        <v>0</v>
      </c>
      <c r="K2836" s="8">
        <v>0</v>
      </c>
      <c r="L2836" s="12" t="s">
        <v>22009</v>
      </c>
      <c r="M2836" s="5718"/>
      <c r="N2836" s="217">
        <v>0</v>
      </c>
      <c r="O2836" s="217">
        <v>1</v>
      </c>
      <c r="P2836" s="15" t="s">
        <v>22010</v>
      </c>
      <c r="Q2836" s="15" t="s">
        <v>22011</v>
      </c>
      <c r="R2836" s="16" t="s">
        <v>22012</v>
      </c>
      <c r="S2836" s="16" t="s">
        <v>22013</v>
      </c>
      <c r="T2836" s="15" t="s">
        <v>22014</v>
      </c>
    </row>
    <row r="2837" ht="16.5">
      <c r="A2837" s="8">
        <v>2836</v>
      </c>
      <c r="B2837" s="8">
        <v>20260610</v>
      </c>
      <c r="C2837" s="9">
        <v>1132337455571</v>
      </c>
      <c r="D2837" s="5719"/>
      <c r="E2837" s="11" t="s">
        <v>22015</v>
      </c>
      <c r="F2837" s="11" t="s">
        <v>22016</v>
      </c>
      <c r="G2837" s="8">
        <v>25557</v>
      </c>
      <c r="H2837" s="8">
        <v>3297</v>
      </c>
      <c r="I2837" s="8">
        <v>3</v>
      </c>
      <c r="J2837" s="8">
        <v>6</v>
      </c>
      <c r="K2837" s="8">
        <v>0</v>
      </c>
      <c r="L2837" s="12" t="s">
        <v>22017</v>
      </c>
      <c r="M2837" s="5720"/>
      <c r="N2837" s="217">
        <v>0</v>
      </c>
      <c r="O2837" s="217">
        <v>1</v>
      </c>
      <c r="P2837" s="15" t="s">
        <v>22018</v>
      </c>
      <c r="Q2837" s="15" t="s">
        <v>22019</v>
      </c>
      <c r="R2837" s="16" t="s">
        <v>22020</v>
      </c>
      <c r="S2837" s="16" t="s">
        <v>22021</v>
      </c>
      <c r="T2837" s="15" t="s">
        <v>22022</v>
      </c>
    </row>
    <row r="2838" ht="16.5">
      <c r="A2838" s="8">
        <v>2837</v>
      </c>
      <c r="B2838" s="8">
        <v>20260610</v>
      </c>
      <c r="C2838" s="9">
        <v>1132277647254</v>
      </c>
      <c r="D2838" s="5721"/>
      <c r="E2838" s="22"/>
      <c r="F2838" s="11" t="s">
        <v>22023</v>
      </c>
      <c r="G2838" s="8">
        <v>3305</v>
      </c>
      <c r="H2838" s="8">
        <v>3295</v>
      </c>
      <c r="I2838" s="8">
        <v>0</v>
      </c>
      <c r="J2838" s="8">
        <v>1</v>
      </c>
      <c r="K2838" s="8">
        <v>0</v>
      </c>
      <c r="L2838" s="12" t="s">
        <v>22024</v>
      </c>
      <c r="M2838" s="5722"/>
      <c r="N2838" s="217">
        <v>1</v>
      </c>
      <c r="O2838" s="217">
        <v>1</v>
      </c>
      <c r="P2838" s="15" t="s">
        <v>22025</v>
      </c>
      <c r="Q2838" s="15" t="s">
        <v>22026</v>
      </c>
      <c r="R2838" s="16" t="s">
        <v>22027</v>
      </c>
      <c r="S2838" s="16" t="s">
        <v>22028</v>
      </c>
      <c r="T2838" s="15" t="s">
        <v>22029</v>
      </c>
    </row>
    <row r="2839" ht="16.5">
      <c r="A2839" s="8">
        <v>2838</v>
      </c>
      <c r="B2839" s="8">
        <v>20260610</v>
      </c>
      <c r="C2839" s="9">
        <v>1134419541736</v>
      </c>
      <c r="D2839" s="5723"/>
      <c r="E2839" s="11" t="s">
        <v>22030</v>
      </c>
      <c r="F2839" s="11" t="s">
        <v>22031</v>
      </c>
      <c r="G2839" s="8">
        <v>4498</v>
      </c>
      <c r="H2839" s="8">
        <v>3295</v>
      </c>
      <c r="I2839" s="8">
        <v>10</v>
      </c>
      <c r="J2839" s="8">
        <v>54</v>
      </c>
      <c r="K2839" s="8">
        <v>0</v>
      </c>
      <c r="L2839" s="12" t="s">
        <v>22032</v>
      </c>
      <c r="M2839" s="5724"/>
      <c r="N2839" s="217">
        <v>1</v>
      </c>
      <c r="O2839" s="217">
        <v>1</v>
      </c>
      <c r="P2839" s="15" t="s">
        <v>22033</v>
      </c>
      <c r="Q2839" s="15" t="s">
        <v>22034</v>
      </c>
      <c r="R2839" s="16" t="s">
        <v>22035</v>
      </c>
      <c r="S2839" s="16" t="s">
        <v>22036</v>
      </c>
      <c r="T2839" s="15" t="s">
        <v>22037</v>
      </c>
    </row>
    <row r="2840" ht="16.5">
      <c r="A2840" s="8">
        <v>2839</v>
      </c>
      <c r="B2840" s="8">
        <v>20260610</v>
      </c>
      <c r="C2840" s="9">
        <v>1132438273428</v>
      </c>
      <c r="D2840" s="5725"/>
      <c r="E2840" s="11" t="s">
        <v>22038</v>
      </c>
      <c r="F2840" s="11" t="s">
        <v>22039</v>
      </c>
      <c r="G2840" s="8">
        <v>4074</v>
      </c>
      <c r="H2840" s="8">
        <v>3295</v>
      </c>
      <c r="I2840" s="8">
        <v>3</v>
      </c>
      <c r="J2840" s="8">
        <v>7</v>
      </c>
      <c r="K2840" s="8">
        <v>0</v>
      </c>
      <c r="L2840" s="12" t="s">
        <v>22040</v>
      </c>
      <c r="M2840" s="5726"/>
      <c r="N2840" s="217">
        <v>0</v>
      </c>
      <c r="O2840" s="217">
        <v>1</v>
      </c>
      <c r="P2840" s="15" t="s">
        <v>22041</v>
      </c>
      <c r="Q2840" s="15" t="s">
        <v>22042</v>
      </c>
      <c r="R2840" s="16" t="s">
        <v>22043</v>
      </c>
      <c r="S2840" s="16" t="s">
        <v>22044</v>
      </c>
      <c r="T2840" s="15" t="s">
        <v>22045</v>
      </c>
    </row>
    <row r="2841" ht="16.5">
      <c r="A2841" s="8">
        <v>2840</v>
      </c>
      <c r="B2841" s="8">
        <v>20260610</v>
      </c>
      <c r="C2841" s="9">
        <v>1132020843601</v>
      </c>
      <c r="D2841" s="5727"/>
      <c r="E2841" s="11" t="s">
        <v>22046</v>
      </c>
      <c r="F2841" s="11" t="s">
        <v>22047</v>
      </c>
      <c r="G2841" s="8">
        <v>3772</v>
      </c>
      <c r="H2841" s="8">
        <v>3293</v>
      </c>
      <c r="I2841" s="8">
        <v>2</v>
      </c>
      <c r="J2841" s="8">
        <v>12</v>
      </c>
      <c r="K2841" s="8">
        <v>0</v>
      </c>
      <c r="L2841" s="12" t="s">
        <v>22048</v>
      </c>
      <c r="M2841" s="5728"/>
      <c r="N2841" s="217">
        <v>1</v>
      </c>
      <c r="O2841" s="217">
        <v>1</v>
      </c>
      <c r="P2841" s="15" t="s">
        <v>22049</v>
      </c>
      <c r="Q2841" s="15" t="s">
        <v>22050</v>
      </c>
      <c r="R2841" s="16" t="s">
        <v>22051</v>
      </c>
      <c r="S2841" s="16" t="s">
        <v>22052</v>
      </c>
      <c r="T2841" s="15" t="s">
        <v>22053</v>
      </c>
    </row>
    <row r="2842" ht="16.5">
      <c r="A2842" s="8">
        <v>2841</v>
      </c>
      <c r="B2842" s="8">
        <v>20260610</v>
      </c>
      <c r="C2842" s="9">
        <v>1135637620819</v>
      </c>
      <c r="D2842" s="5729"/>
      <c r="E2842" s="22"/>
      <c r="F2842" s="11" t="s">
        <v>22054</v>
      </c>
      <c r="G2842" s="8">
        <v>5952</v>
      </c>
      <c r="H2842" s="8">
        <v>3292</v>
      </c>
      <c r="I2842" s="8">
        <v>12</v>
      </c>
      <c r="J2842" s="8">
        <v>49</v>
      </c>
      <c r="K2842" s="8">
        <v>0</v>
      </c>
      <c r="L2842" s="12" t="s">
        <v>22055</v>
      </c>
      <c r="M2842" s="5730"/>
      <c r="N2842" s="217">
        <v>0</v>
      </c>
      <c r="O2842" s="217">
        <v>1</v>
      </c>
      <c r="P2842" s="15" t="s">
        <v>22056</v>
      </c>
      <c r="Q2842" s="15" t="s">
        <v>22057</v>
      </c>
      <c r="R2842" s="16" t="s">
        <v>22058</v>
      </c>
      <c r="S2842" s="16" t="s">
        <v>22059</v>
      </c>
      <c r="T2842" s="15" t="s">
        <v>22060</v>
      </c>
    </row>
    <row r="2843" ht="16.5">
      <c r="A2843" s="8">
        <v>2842</v>
      </c>
      <c r="B2843" s="8">
        <v>20260603</v>
      </c>
      <c r="C2843" s="9">
        <v>1137275592172</v>
      </c>
      <c r="D2843" s="5731"/>
      <c r="E2843" s="22"/>
      <c r="F2843" s="11" t="s">
        <v>22061</v>
      </c>
      <c r="G2843" s="8">
        <v>4393</v>
      </c>
      <c r="H2843" s="8">
        <v>3292</v>
      </c>
      <c r="I2843" s="8">
        <v>9</v>
      </c>
      <c r="J2843" s="8">
        <v>19</v>
      </c>
      <c r="K2843" s="8">
        <v>1</v>
      </c>
      <c r="L2843" s="12" t="s">
        <v>22062</v>
      </c>
      <c r="M2843" s="5732"/>
      <c r="N2843" s="217">
        <v>0</v>
      </c>
      <c r="O2843" s="217">
        <v>1</v>
      </c>
      <c r="P2843" s="15" t="s">
        <v>22063</v>
      </c>
      <c r="Q2843" s="15" t="s">
        <v>22064</v>
      </c>
      <c r="R2843" s="16" t="s">
        <v>22065</v>
      </c>
      <c r="S2843" s="16" t="s">
        <v>22066</v>
      </c>
      <c r="T2843" s="15" t="s">
        <v>22067</v>
      </c>
    </row>
    <row r="2844" ht="16.5">
      <c r="A2844" s="8">
        <v>2843</v>
      </c>
      <c r="B2844" s="8">
        <v>20260610</v>
      </c>
      <c r="C2844" s="9">
        <v>1137833708537</v>
      </c>
      <c r="D2844" s="5733"/>
      <c r="E2844" s="11" t="s">
        <v>22068</v>
      </c>
      <c r="F2844" s="11" t="s">
        <v>22069</v>
      </c>
      <c r="G2844" s="8">
        <v>21532</v>
      </c>
      <c r="H2844" s="8">
        <v>3292</v>
      </c>
      <c r="I2844" s="8">
        <v>3</v>
      </c>
      <c r="J2844" s="8">
        <v>1</v>
      </c>
      <c r="K2844" s="8">
        <v>0</v>
      </c>
      <c r="L2844" s="12" t="s">
        <v>22070</v>
      </c>
      <c r="M2844" s="5734"/>
      <c r="N2844" s="217">
        <v>0</v>
      </c>
      <c r="O2844" s="217">
        <v>0</v>
      </c>
      <c r="P2844" s="15" t="s">
        <v>22071</v>
      </c>
      <c r="Q2844" s="15" t="s">
        <v>22072</v>
      </c>
      <c r="R2844" s="16" t="s">
        <v>22073</v>
      </c>
      <c r="S2844" s="16" t="s">
        <v>22074</v>
      </c>
      <c r="T2844" s="15" t="s">
        <v>22075</v>
      </c>
    </row>
    <row r="2845" ht="16.5">
      <c r="A2845" s="8">
        <v>2844</v>
      </c>
      <c r="B2845" s="8">
        <v>20260609</v>
      </c>
      <c r="C2845" s="9">
        <v>1132432879413</v>
      </c>
      <c r="D2845" s="5735"/>
      <c r="E2845" s="11" t="s">
        <v>22076</v>
      </c>
      <c r="F2845" s="11" t="s">
        <v>22077</v>
      </c>
      <c r="G2845" s="8">
        <v>28201</v>
      </c>
      <c r="H2845" s="8">
        <v>3291</v>
      </c>
      <c r="I2845" s="8">
        <v>1</v>
      </c>
      <c r="J2845" s="8">
        <v>10</v>
      </c>
      <c r="K2845" s="8">
        <v>0</v>
      </c>
      <c r="L2845" s="12" t="s">
        <v>22078</v>
      </c>
      <c r="M2845" s="5736"/>
      <c r="N2845" s="217">
        <v>0</v>
      </c>
      <c r="O2845" s="217">
        <v>1</v>
      </c>
      <c r="P2845" s="15" t="s">
        <v>22079</v>
      </c>
      <c r="Q2845" s="15" t="s">
        <v>22080</v>
      </c>
      <c r="R2845" s="16" t="s">
        <v>22081</v>
      </c>
      <c r="S2845" s="16" t="s">
        <v>22082</v>
      </c>
      <c r="T2845" s="15" t="s">
        <v>22083</v>
      </c>
    </row>
    <row r="2846" ht="16.5">
      <c r="A2846" s="8">
        <v>2845</v>
      </c>
      <c r="B2846" s="8">
        <v>20260608</v>
      </c>
      <c r="C2846" s="9">
        <v>1132464237564</v>
      </c>
      <c r="D2846" s="5737"/>
      <c r="E2846" s="11" t="s">
        <v>22084</v>
      </c>
      <c r="F2846" s="11" t="s">
        <v>22085</v>
      </c>
      <c r="G2846" s="8">
        <v>19287</v>
      </c>
      <c r="H2846" s="8">
        <v>3290</v>
      </c>
      <c r="I2846" s="8">
        <v>4</v>
      </c>
      <c r="J2846" s="8">
        <v>7</v>
      </c>
      <c r="K2846" s="8">
        <v>0</v>
      </c>
      <c r="L2846" s="12" t="s">
        <v>22086</v>
      </c>
      <c r="M2846" s="5738"/>
      <c r="N2846" s="217">
        <v>0</v>
      </c>
      <c r="O2846" s="217">
        <v>0</v>
      </c>
      <c r="P2846" s="15" t="s">
        <v>22087</v>
      </c>
      <c r="Q2846" s="15" t="s">
        <v>22088</v>
      </c>
      <c r="R2846" s="16" t="s">
        <v>22089</v>
      </c>
      <c r="S2846" s="16" t="s">
        <v>22090</v>
      </c>
      <c r="T2846" s="15" t="s">
        <v>22091</v>
      </c>
    </row>
    <row r="2847" ht="16.5">
      <c r="A2847" s="8">
        <v>2846</v>
      </c>
      <c r="B2847" s="8">
        <v>20260610</v>
      </c>
      <c r="C2847" s="9">
        <v>1135847187840</v>
      </c>
      <c r="D2847" s="5739"/>
      <c r="E2847" s="22"/>
      <c r="F2847" s="11" t="s">
        <v>22092</v>
      </c>
      <c r="G2847" s="8">
        <v>4697</v>
      </c>
      <c r="H2847" s="8">
        <v>3290</v>
      </c>
      <c r="I2847" s="8">
        <v>0</v>
      </c>
      <c r="J2847" s="8">
        <v>0</v>
      </c>
      <c r="K2847" s="8">
        <v>0</v>
      </c>
      <c r="L2847" s="12" t="s">
        <v>22093</v>
      </c>
      <c r="M2847" s="5740"/>
      <c r="N2847" s="217">
        <v>0</v>
      </c>
      <c r="O2847" s="217">
        <v>-1</v>
      </c>
      <c r="P2847" s="15" t="s">
        <v>22094</v>
      </c>
      <c r="Q2847" s="15" t="s">
        <v>22095</v>
      </c>
      <c r="R2847" s="16" t="s">
        <v>22096</v>
      </c>
      <c r="S2847" s="16" t="s">
        <v>22097</v>
      </c>
      <c r="T2847" s="15" t="s">
        <v>22098</v>
      </c>
    </row>
    <row r="2848" ht="16.5">
      <c r="A2848" s="8">
        <v>2847</v>
      </c>
      <c r="B2848" s="8">
        <v>20260610</v>
      </c>
      <c r="C2848" s="9">
        <v>1139124347837</v>
      </c>
      <c r="D2848" s="5741"/>
      <c r="E2848" s="11" t="s">
        <v>22099</v>
      </c>
      <c r="F2848" s="11" t="s">
        <v>22100</v>
      </c>
      <c r="G2848" s="8">
        <v>13766</v>
      </c>
      <c r="H2848" s="8">
        <v>3290</v>
      </c>
      <c r="I2848" s="8">
        <v>9</v>
      </c>
      <c r="J2848" s="8">
        <v>32</v>
      </c>
      <c r="K2848" s="8">
        <v>0</v>
      </c>
      <c r="L2848" s="12" t="s">
        <v>22101</v>
      </c>
      <c r="M2848" s="5742"/>
      <c r="N2848" s="217">
        <v>1</v>
      </c>
      <c r="O2848" s="217">
        <v>0</v>
      </c>
      <c r="P2848" s="15" t="s">
        <v>22102</v>
      </c>
      <c r="Q2848" s="15" t="s">
        <v>22103</v>
      </c>
      <c r="R2848" s="16" t="s">
        <v>22104</v>
      </c>
      <c r="S2848" s="16" t="s">
        <v>22105</v>
      </c>
      <c r="T2848" s="15" t="s">
        <v>22106</v>
      </c>
    </row>
    <row r="2849" ht="16.5">
      <c r="A2849" s="8">
        <v>2848</v>
      </c>
      <c r="B2849" s="8">
        <v>20260610</v>
      </c>
      <c r="C2849" s="9">
        <v>1137946416246</v>
      </c>
      <c r="D2849" s="5743"/>
      <c r="E2849" s="11" t="s">
        <v>22107</v>
      </c>
      <c r="F2849" s="11" t="s">
        <v>22108</v>
      </c>
      <c r="G2849" s="8">
        <v>1936</v>
      </c>
      <c r="H2849" s="8">
        <v>3289</v>
      </c>
      <c r="I2849" s="8">
        <v>1</v>
      </c>
      <c r="J2849" s="8">
        <v>2</v>
      </c>
      <c r="K2849" s="8">
        <v>0</v>
      </c>
      <c r="L2849" s="12" t="s">
        <v>22109</v>
      </c>
      <c r="M2849" s="5744"/>
      <c r="N2849" s="217">
        <v>0</v>
      </c>
      <c r="O2849" s="217">
        <v>0</v>
      </c>
      <c r="P2849" s="15" t="s">
        <v>22110</v>
      </c>
      <c r="Q2849" s="15" t="s">
        <v>22111</v>
      </c>
      <c r="R2849" s="16" t="s">
        <v>22112</v>
      </c>
      <c r="S2849" s="16" t="s">
        <v>22113</v>
      </c>
      <c r="T2849" s="15" t="s">
        <v>22114</v>
      </c>
    </row>
    <row r="2850" ht="16.5">
      <c r="A2850" s="8">
        <v>2849</v>
      </c>
      <c r="B2850" s="8">
        <v>20260610</v>
      </c>
      <c r="C2850" s="9">
        <v>1133456673109</v>
      </c>
      <c r="D2850" s="5745"/>
      <c r="E2850" s="11" t="s">
        <v>22115</v>
      </c>
      <c r="F2850" s="11" t="s">
        <v>22116</v>
      </c>
      <c r="G2850" s="8">
        <v>3619</v>
      </c>
      <c r="H2850" s="8">
        <v>3289</v>
      </c>
      <c r="I2850" s="8">
        <v>0</v>
      </c>
      <c r="J2850" s="8">
        <v>2</v>
      </c>
      <c r="K2850" s="8">
        <v>0</v>
      </c>
      <c r="L2850" s="12" t="s">
        <v>22117</v>
      </c>
      <c r="M2850" s="5746"/>
      <c r="N2850" s="217">
        <v>1</v>
      </c>
      <c r="O2850" s="217">
        <v>1</v>
      </c>
      <c r="P2850" s="15" t="s">
        <v>22118</v>
      </c>
      <c r="Q2850" s="15" t="s">
        <v>22119</v>
      </c>
      <c r="R2850" s="16" t="s">
        <v>22120</v>
      </c>
      <c r="S2850" s="16" t="s">
        <v>22121</v>
      </c>
      <c r="T2850" s="15" t="s">
        <v>22122</v>
      </c>
    </row>
    <row r="2851" ht="16.5">
      <c r="A2851" s="8">
        <v>2850</v>
      </c>
      <c r="B2851" s="8">
        <v>20260610</v>
      </c>
      <c r="C2851" s="9">
        <v>1137741072962</v>
      </c>
      <c r="D2851" s="5747"/>
      <c r="E2851" s="11" t="s">
        <v>22123</v>
      </c>
      <c r="F2851" s="11" t="s">
        <v>22124</v>
      </c>
      <c r="G2851" s="8">
        <v>8112</v>
      </c>
      <c r="H2851" s="8">
        <v>3285</v>
      </c>
      <c r="I2851" s="8">
        <v>7</v>
      </c>
      <c r="J2851" s="8">
        <v>8</v>
      </c>
      <c r="K2851" s="8">
        <v>0</v>
      </c>
      <c r="L2851" s="12" t="s">
        <v>22125</v>
      </c>
      <c r="M2851" s="5748"/>
      <c r="N2851" s="217">
        <v>0</v>
      </c>
      <c r="O2851" s="217">
        <v>0</v>
      </c>
      <c r="P2851" s="15" t="s">
        <v>22126</v>
      </c>
      <c r="Q2851" s="15" t="s">
        <v>22127</v>
      </c>
      <c r="R2851" s="16" t="s">
        <v>22128</v>
      </c>
      <c r="S2851" s="16" t="s">
        <v>22129</v>
      </c>
      <c r="T2851" s="15" t="s">
        <v>22130</v>
      </c>
    </row>
    <row r="2852" ht="16.5">
      <c r="A2852" s="8">
        <v>2851</v>
      </c>
      <c r="B2852" s="8">
        <v>20260610</v>
      </c>
      <c r="C2852" s="9">
        <v>1135503067453</v>
      </c>
      <c r="D2852" s="5749"/>
      <c r="E2852" s="22"/>
      <c r="F2852" s="11" t="s">
        <v>22131</v>
      </c>
      <c r="G2852" s="8">
        <v>15049</v>
      </c>
      <c r="H2852" s="8">
        <v>3284</v>
      </c>
      <c r="I2852" s="8">
        <v>6</v>
      </c>
      <c r="J2852" s="8">
        <v>81</v>
      </c>
      <c r="K2852" s="8">
        <v>0</v>
      </c>
      <c r="L2852" s="12" t="s">
        <v>22132</v>
      </c>
      <c r="M2852" s="5750"/>
      <c r="N2852" s="217">
        <v>0</v>
      </c>
      <c r="O2852" s="217">
        <v>-1</v>
      </c>
      <c r="P2852" s="15" t="s">
        <v>22133</v>
      </c>
      <c r="Q2852" s="15" t="s">
        <v>22134</v>
      </c>
      <c r="R2852" s="16" t="s">
        <v>22135</v>
      </c>
      <c r="S2852" s="16" t="s">
        <v>22136</v>
      </c>
      <c r="T2852" s="15" t="s">
        <v>22137</v>
      </c>
    </row>
    <row r="2853" ht="16.5">
      <c r="A2853" s="621">
        <v>2852</v>
      </c>
      <c r="B2853" s="621">
        <v>20260610</v>
      </c>
      <c r="C2853" s="622">
        <v>1137086321560</v>
      </c>
      <c r="D2853" s="5751"/>
      <c r="E2853" s="5752" t="s">
        <v>22138</v>
      </c>
      <c r="F2853" s="11" t="s">
        <v>22139</v>
      </c>
      <c r="G2853" s="8">
        <v>23216</v>
      </c>
      <c r="H2853" s="8">
        <v>3282</v>
      </c>
      <c r="I2853" s="8">
        <v>10</v>
      </c>
      <c r="J2853" s="8">
        <v>7</v>
      </c>
      <c r="K2853" s="8">
        <v>0</v>
      </c>
      <c r="L2853" s="12" t="s">
        <v>22140</v>
      </c>
      <c r="M2853" s="5753"/>
      <c r="N2853" s="217">
        <v>1</v>
      </c>
      <c r="O2853" s="217">
        <v>1</v>
      </c>
      <c r="P2853" s="15" t="s">
        <v>22141</v>
      </c>
      <c r="Q2853" s="15" t="s">
        <v>22142</v>
      </c>
      <c r="R2853" s="16" t="s">
        <v>22143</v>
      </c>
      <c r="S2853" s="16" t="s">
        <v>22144</v>
      </c>
      <c r="T2853" s="15" t="s">
        <v>22145</v>
      </c>
    </row>
    <row r="2854" ht="16.5">
      <c r="A2854" s="8">
        <v>2853</v>
      </c>
      <c r="B2854" s="8">
        <v>20260607</v>
      </c>
      <c r="C2854" s="9">
        <v>1131354958459</v>
      </c>
      <c r="D2854" s="5754"/>
      <c r="E2854" s="11" t="s">
        <v>22146</v>
      </c>
      <c r="F2854" s="11" t="s">
        <v>22147</v>
      </c>
      <c r="G2854" s="8">
        <v>5235</v>
      </c>
      <c r="H2854" s="8">
        <v>3282</v>
      </c>
      <c r="I2854" s="8">
        <v>15</v>
      </c>
      <c r="J2854" s="8">
        <v>8</v>
      </c>
      <c r="K2854" s="8">
        <v>0</v>
      </c>
      <c r="L2854" s="12" t="s">
        <v>22148</v>
      </c>
      <c r="M2854" s="5755"/>
      <c r="N2854" s="217">
        <v>1</v>
      </c>
      <c r="O2854" s="217">
        <v>1</v>
      </c>
      <c r="P2854" s="15" t="s">
        <v>22149</v>
      </c>
      <c r="Q2854" s="15" t="s">
        <v>22150</v>
      </c>
      <c r="R2854" s="16" t="s">
        <v>22151</v>
      </c>
      <c r="S2854" s="16" t="s">
        <v>22152</v>
      </c>
      <c r="T2854" s="15" t="s">
        <v>22153</v>
      </c>
    </row>
    <row r="2855" ht="16.5">
      <c r="A2855" s="8">
        <v>2854</v>
      </c>
      <c r="B2855" s="8">
        <v>20260601</v>
      </c>
      <c r="C2855" s="9">
        <v>1135630528470</v>
      </c>
      <c r="D2855" s="5756"/>
      <c r="E2855" s="11" t="s">
        <v>22154</v>
      </c>
      <c r="F2855" s="11" t="s">
        <v>22155</v>
      </c>
      <c r="G2855" s="8">
        <v>3718</v>
      </c>
      <c r="H2855" s="8">
        <v>3281</v>
      </c>
      <c r="I2855" s="8">
        <v>2</v>
      </c>
      <c r="J2855" s="8">
        <v>32</v>
      </c>
      <c r="K2855" s="8">
        <v>3</v>
      </c>
      <c r="L2855" s="12" t="s">
        <v>22156</v>
      </c>
      <c r="M2855" s="5757"/>
      <c r="N2855" s="217">
        <v>0</v>
      </c>
      <c r="O2855" s="217">
        <v>1</v>
      </c>
      <c r="P2855" s="15" t="s">
        <v>22157</v>
      </c>
      <c r="Q2855" s="15" t="s">
        <v>22158</v>
      </c>
      <c r="R2855" s="16" t="s">
        <v>22159</v>
      </c>
      <c r="S2855" s="16" t="s">
        <v>22160</v>
      </c>
      <c r="T2855" s="15" t="s">
        <v>22161</v>
      </c>
    </row>
    <row r="2856" ht="16.5">
      <c r="A2856" s="8">
        <v>2855</v>
      </c>
      <c r="B2856" s="8">
        <v>20260610</v>
      </c>
      <c r="C2856" s="9">
        <v>1132622528241</v>
      </c>
      <c r="D2856" s="5758"/>
      <c r="E2856" s="11" t="s">
        <v>22162</v>
      </c>
      <c r="F2856" s="11" t="s">
        <v>22163</v>
      </c>
      <c r="G2856" s="8">
        <v>22016</v>
      </c>
      <c r="H2856" s="8">
        <v>3280</v>
      </c>
      <c r="I2856" s="8">
        <v>16</v>
      </c>
      <c r="J2856" s="8">
        <v>18</v>
      </c>
      <c r="K2856" s="8">
        <v>0</v>
      </c>
      <c r="L2856" s="12" t="s">
        <v>22164</v>
      </c>
      <c r="M2856" s="5759"/>
      <c r="N2856" s="217">
        <v>0</v>
      </c>
      <c r="O2856" s="217">
        <v>0</v>
      </c>
      <c r="P2856" s="15" t="s">
        <v>22165</v>
      </c>
      <c r="Q2856" s="15" t="s">
        <v>22166</v>
      </c>
      <c r="R2856" s="16" t="s">
        <v>22167</v>
      </c>
      <c r="S2856" s="16" t="s">
        <v>22168</v>
      </c>
      <c r="T2856" s="15" t="s">
        <v>22169</v>
      </c>
    </row>
    <row r="2857" ht="16.5">
      <c r="A2857" s="8">
        <v>2856</v>
      </c>
      <c r="B2857" s="8">
        <v>20260610</v>
      </c>
      <c r="C2857" s="9">
        <v>1139192269368</v>
      </c>
      <c r="D2857" s="5760"/>
      <c r="E2857" s="11" t="s">
        <v>22170</v>
      </c>
      <c r="F2857" s="11" t="s">
        <v>22171</v>
      </c>
      <c r="G2857" s="8">
        <v>27069</v>
      </c>
      <c r="H2857" s="8">
        <v>3279</v>
      </c>
      <c r="I2857" s="8">
        <v>2</v>
      </c>
      <c r="J2857" s="8">
        <v>11</v>
      </c>
      <c r="K2857" s="8">
        <v>0</v>
      </c>
      <c r="L2857" s="12" t="s">
        <v>22172</v>
      </c>
      <c r="M2857" s="5761"/>
      <c r="N2857" s="217">
        <v>0</v>
      </c>
      <c r="O2857" s="217">
        <v>1</v>
      </c>
      <c r="P2857" s="15" t="s">
        <v>22173</v>
      </c>
      <c r="Q2857" s="15" t="s">
        <v>22174</v>
      </c>
      <c r="R2857" s="16" t="s">
        <v>22175</v>
      </c>
      <c r="S2857" s="16" t="s">
        <v>22176</v>
      </c>
      <c r="T2857" s="15" t="s">
        <v>22177</v>
      </c>
    </row>
    <row r="2858" ht="16.5">
      <c r="A2858" s="8">
        <v>2857</v>
      </c>
      <c r="B2858" s="8">
        <v>20260610</v>
      </c>
      <c r="C2858" s="9">
        <v>1136767092488</v>
      </c>
      <c r="D2858" s="5762"/>
      <c r="E2858" s="11" t="s">
        <v>22178</v>
      </c>
      <c r="F2858" s="11" t="s">
        <v>22179</v>
      </c>
      <c r="G2858" s="8">
        <v>25180</v>
      </c>
      <c r="H2858" s="8">
        <v>3277</v>
      </c>
      <c r="I2858" s="8">
        <v>3</v>
      </c>
      <c r="J2858" s="8">
        <v>6</v>
      </c>
      <c r="K2858" s="8">
        <v>1</v>
      </c>
      <c r="L2858" s="12" t="s">
        <v>22180</v>
      </c>
      <c r="M2858" s="5763"/>
      <c r="N2858" s="217">
        <v>0</v>
      </c>
      <c r="O2858" s="217">
        <v>0</v>
      </c>
      <c r="P2858" s="15" t="s">
        <v>22181</v>
      </c>
      <c r="Q2858" s="15" t="s">
        <v>22182</v>
      </c>
      <c r="R2858" s="16" t="s">
        <v>22183</v>
      </c>
      <c r="S2858" s="16" t="s">
        <v>22184</v>
      </c>
      <c r="T2858" s="15" t="s">
        <v>22185</v>
      </c>
    </row>
    <row r="2859" ht="16.5">
      <c r="A2859" s="8">
        <v>2858</v>
      </c>
      <c r="B2859" s="8">
        <v>20260610</v>
      </c>
      <c r="C2859" s="9">
        <v>1136585079824</v>
      </c>
      <c r="D2859" s="5764"/>
      <c r="E2859" s="11" t="s">
        <v>22186</v>
      </c>
      <c r="F2859" s="11" t="s">
        <v>22187</v>
      </c>
      <c r="G2859" s="8">
        <v>3698</v>
      </c>
      <c r="H2859" s="8">
        <v>3277</v>
      </c>
      <c r="I2859" s="8">
        <v>3</v>
      </c>
      <c r="J2859" s="8">
        <v>2</v>
      </c>
      <c r="K2859" s="8">
        <v>0</v>
      </c>
      <c r="L2859" s="12" t="s">
        <v>22188</v>
      </c>
      <c r="M2859" s="5765"/>
      <c r="N2859" s="217">
        <v>0</v>
      </c>
      <c r="O2859" s="217">
        <v>1</v>
      </c>
      <c r="P2859" s="15" t="s">
        <v>22189</v>
      </c>
      <c r="Q2859" s="15" t="s">
        <v>22190</v>
      </c>
      <c r="R2859" s="16" t="s">
        <v>22191</v>
      </c>
      <c r="S2859" s="16" t="s">
        <v>22192</v>
      </c>
      <c r="T2859" s="15" t="s">
        <v>22193</v>
      </c>
    </row>
    <row r="2860" ht="16.5">
      <c r="A2860" s="8">
        <v>2859</v>
      </c>
      <c r="B2860" s="8">
        <v>20260609</v>
      </c>
      <c r="C2860" s="9">
        <v>1131456973795</v>
      </c>
      <c r="D2860" s="5766"/>
      <c r="E2860" s="11" t="s">
        <v>22194</v>
      </c>
      <c r="F2860" s="11" t="s">
        <v>22195</v>
      </c>
      <c r="G2860" s="8">
        <v>4966</v>
      </c>
      <c r="H2860" s="8">
        <v>3275</v>
      </c>
      <c r="I2860" s="8">
        <v>4</v>
      </c>
      <c r="J2860" s="8">
        <v>2</v>
      </c>
      <c r="K2860" s="8">
        <v>0</v>
      </c>
      <c r="L2860" s="12" t="s">
        <v>22196</v>
      </c>
      <c r="M2860" s="5767"/>
      <c r="N2860" s="217">
        <v>0</v>
      </c>
      <c r="O2860" s="217">
        <v>1</v>
      </c>
      <c r="P2860" s="15" t="s">
        <v>22197</v>
      </c>
      <c r="Q2860" s="15" t="s">
        <v>22198</v>
      </c>
      <c r="R2860" s="16" t="s">
        <v>22199</v>
      </c>
      <c r="S2860" s="16" t="s">
        <v>22200</v>
      </c>
      <c r="T2860" s="15" t="s">
        <v>22201</v>
      </c>
    </row>
    <row r="2861" ht="16.5">
      <c r="A2861" s="8">
        <v>2860</v>
      </c>
      <c r="B2861" s="8">
        <v>20260610</v>
      </c>
      <c r="C2861" s="9">
        <v>1135792444300</v>
      </c>
      <c r="D2861" s="5768"/>
      <c r="E2861" s="22"/>
      <c r="F2861" s="11" t="s">
        <v>22202</v>
      </c>
      <c r="G2861" s="8">
        <v>3501</v>
      </c>
      <c r="H2861" s="8">
        <v>3275</v>
      </c>
      <c r="I2861" s="8">
        <v>1</v>
      </c>
      <c r="J2861" s="8">
        <v>2</v>
      </c>
      <c r="K2861" s="8">
        <v>0</v>
      </c>
      <c r="L2861" s="12" t="s">
        <v>22203</v>
      </c>
      <c r="M2861" s="5769"/>
      <c r="N2861" s="217">
        <v>0</v>
      </c>
      <c r="O2861" s="217">
        <v>1</v>
      </c>
      <c r="P2861" s="15" t="s">
        <v>22204</v>
      </c>
      <c r="Q2861" s="15" t="s">
        <v>22205</v>
      </c>
      <c r="R2861" s="16" t="s">
        <v>22206</v>
      </c>
      <c r="S2861" s="16" t="s">
        <v>22207</v>
      </c>
      <c r="T2861" s="15" t="s">
        <v>22208</v>
      </c>
    </row>
    <row r="2862" ht="16.5">
      <c r="A2862" s="8">
        <v>2861</v>
      </c>
      <c r="B2862" s="8">
        <v>20260610</v>
      </c>
      <c r="C2862" s="9">
        <v>1139364886019</v>
      </c>
      <c r="D2862" s="5770"/>
      <c r="E2862" s="11" t="s">
        <v>22209</v>
      </c>
      <c r="F2862" s="11" t="s">
        <v>22210</v>
      </c>
      <c r="G2862" s="8">
        <v>1562</v>
      </c>
      <c r="H2862" s="8">
        <v>3275</v>
      </c>
      <c r="I2862" s="8">
        <v>0</v>
      </c>
      <c r="J2862" s="8">
        <v>1</v>
      </c>
      <c r="K2862" s="8">
        <v>0</v>
      </c>
      <c r="L2862" s="12" t="s">
        <v>22211</v>
      </c>
      <c r="M2862" s="5771"/>
      <c r="N2862" s="217">
        <v>0</v>
      </c>
      <c r="O2862" s="217">
        <v>1</v>
      </c>
      <c r="P2862" s="15" t="s">
        <v>22212</v>
      </c>
      <c r="Q2862" s="15" t="s">
        <v>22213</v>
      </c>
      <c r="R2862" s="16" t="s">
        <v>22214</v>
      </c>
      <c r="S2862" s="16" t="s">
        <v>22215</v>
      </c>
      <c r="T2862" s="15" t="s">
        <v>22216</v>
      </c>
    </row>
    <row r="2863" ht="16.5">
      <c r="A2863" s="8">
        <v>2862</v>
      </c>
      <c r="B2863" s="8">
        <v>20260610</v>
      </c>
      <c r="C2863" s="9">
        <v>1131414965682</v>
      </c>
      <c r="D2863" s="5772"/>
      <c r="E2863" s="11" t="s">
        <v>22217</v>
      </c>
      <c r="F2863" s="11" t="s">
        <v>22218</v>
      </c>
      <c r="G2863" s="8">
        <v>39854</v>
      </c>
      <c r="H2863" s="8">
        <v>3273</v>
      </c>
      <c r="I2863" s="8">
        <v>7</v>
      </c>
      <c r="J2863" s="8">
        <v>13</v>
      </c>
      <c r="K2863" s="8">
        <v>0</v>
      </c>
      <c r="L2863" s="12" t="s">
        <v>22219</v>
      </c>
      <c r="M2863" s="5773"/>
      <c r="N2863" s="217">
        <v>0</v>
      </c>
      <c r="O2863" s="217">
        <v>0</v>
      </c>
      <c r="P2863" s="15" t="s">
        <v>22220</v>
      </c>
      <c r="Q2863" s="15" t="s">
        <v>22221</v>
      </c>
      <c r="R2863" s="16" t="s">
        <v>22222</v>
      </c>
      <c r="S2863" s="16" t="s">
        <v>22223</v>
      </c>
      <c r="T2863" s="15" t="s">
        <v>22224</v>
      </c>
    </row>
    <row r="2864" ht="16.5">
      <c r="A2864" s="8">
        <v>2863</v>
      </c>
      <c r="B2864" s="8">
        <v>20260610</v>
      </c>
      <c r="C2864" s="9">
        <v>1138080341130</v>
      </c>
      <c r="D2864" s="5774"/>
      <c r="E2864" s="22"/>
      <c r="F2864" s="11" t="s">
        <v>22225</v>
      </c>
      <c r="G2864" s="8">
        <v>2940</v>
      </c>
      <c r="H2864" s="8">
        <v>3272</v>
      </c>
      <c r="I2864" s="8">
        <v>4</v>
      </c>
      <c r="J2864" s="8">
        <v>4</v>
      </c>
      <c r="K2864" s="8">
        <v>1</v>
      </c>
      <c r="L2864" s="12" t="s">
        <v>22226</v>
      </c>
      <c r="M2864" s="5775"/>
      <c r="N2864" s="217">
        <v>0</v>
      </c>
      <c r="O2864" s="217">
        <v>1</v>
      </c>
      <c r="P2864" s="15" t="s">
        <v>22227</v>
      </c>
      <c r="Q2864" s="15" t="s">
        <v>22228</v>
      </c>
      <c r="R2864" s="16" t="s">
        <v>22229</v>
      </c>
      <c r="S2864" s="16" t="s">
        <v>22230</v>
      </c>
      <c r="T2864" s="15" t="s">
        <v>22231</v>
      </c>
    </row>
    <row r="2865" ht="16.5">
      <c r="A2865" s="8">
        <v>2864</v>
      </c>
      <c r="B2865" s="8">
        <v>20260610</v>
      </c>
      <c r="C2865" s="9">
        <v>1136266363742</v>
      </c>
      <c r="D2865" s="5776"/>
      <c r="E2865" s="11" t="s">
        <v>22232</v>
      </c>
      <c r="F2865" s="11" t="s">
        <v>22233</v>
      </c>
      <c r="G2865" s="8">
        <v>3419</v>
      </c>
      <c r="H2865" s="8">
        <v>3270</v>
      </c>
      <c r="I2865" s="8">
        <v>4</v>
      </c>
      <c r="J2865" s="8">
        <v>2</v>
      </c>
      <c r="K2865" s="8">
        <v>0</v>
      </c>
      <c r="L2865" s="12" t="s">
        <v>22234</v>
      </c>
      <c r="M2865" s="5777"/>
      <c r="N2865" s="217">
        <v>0</v>
      </c>
      <c r="O2865" s="217">
        <v>1</v>
      </c>
      <c r="P2865" s="15" t="s">
        <v>22235</v>
      </c>
      <c r="Q2865" s="15" t="s">
        <v>22236</v>
      </c>
      <c r="R2865" s="16" t="s">
        <v>22237</v>
      </c>
      <c r="S2865" s="16" t="s">
        <v>22238</v>
      </c>
      <c r="T2865" s="15" t="s">
        <v>22239</v>
      </c>
    </row>
    <row r="2866" ht="16.5">
      <c r="A2866" s="8">
        <v>2865</v>
      </c>
      <c r="B2866" s="8">
        <v>20260608</v>
      </c>
      <c r="C2866" s="9">
        <v>1139459135240</v>
      </c>
      <c r="D2866" s="5778"/>
      <c r="E2866" s="22"/>
      <c r="F2866" s="11" t="s">
        <v>22240</v>
      </c>
      <c r="G2866" s="8">
        <v>7885</v>
      </c>
      <c r="H2866" s="8">
        <v>3269</v>
      </c>
      <c r="I2866" s="8">
        <v>4</v>
      </c>
      <c r="J2866" s="8">
        <v>2</v>
      </c>
      <c r="K2866" s="8">
        <v>0</v>
      </c>
      <c r="L2866" s="12" t="s">
        <v>22241</v>
      </c>
      <c r="M2866" s="5779"/>
      <c r="N2866" s="217">
        <v>1</v>
      </c>
      <c r="O2866" s="217">
        <v>1</v>
      </c>
      <c r="P2866" s="15" t="s">
        <v>22242</v>
      </c>
      <c r="Q2866" s="15" t="s">
        <v>22243</v>
      </c>
      <c r="R2866" s="16" t="s">
        <v>22244</v>
      </c>
      <c r="S2866" s="16" t="s">
        <v>22245</v>
      </c>
      <c r="T2866" s="15" t="s">
        <v>22246</v>
      </c>
    </row>
    <row r="2867" ht="16.5">
      <c r="A2867" s="8">
        <v>2866</v>
      </c>
      <c r="B2867" s="8">
        <v>20260610</v>
      </c>
      <c r="C2867" s="9">
        <v>1140215942906</v>
      </c>
      <c r="D2867" s="5780"/>
      <c r="E2867" s="22"/>
      <c r="F2867" s="11" t="s">
        <v>22247</v>
      </c>
      <c r="G2867" s="8">
        <v>2355</v>
      </c>
      <c r="H2867" s="8">
        <v>3269</v>
      </c>
      <c r="I2867" s="8">
        <v>9</v>
      </c>
      <c r="J2867" s="8">
        <v>9</v>
      </c>
      <c r="K2867" s="8">
        <v>0</v>
      </c>
      <c r="L2867" s="12" t="s">
        <v>22248</v>
      </c>
      <c r="M2867" s="5781"/>
      <c r="N2867" s="217">
        <v>0</v>
      </c>
      <c r="O2867" s="217">
        <v>0</v>
      </c>
      <c r="P2867" s="15" t="s">
        <v>22249</v>
      </c>
      <c r="Q2867" s="15" t="s">
        <v>22250</v>
      </c>
      <c r="R2867" s="16" t="s">
        <v>22251</v>
      </c>
      <c r="S2867" s="16" t="s">
        <v>22252</v>
      </c>
      <c r="T2867" s="15" t="s">
        <v>22253</v>
      </c>
    </row>
    <row r="2868" ht="16.5">
      <c r="A2868" s="8">
        <v>2867</v>
      </c>
      <c r="B2868" s="8">
        <v>20260610</v>
      </c>
      <c r="C2868" s="9">
        <v>1132884875552</v>
      </c>
      <c r="D2868" s="5782"/>
      <c r="E2868" s="11" t="s">
        <v>22254</v>
      </c>
      <c r="F2868" s="11" t="s">
        <v>22255</v>
      </c>
      <c r="G2868" s="8">
        <v>4288</v>
      </c>
      <c r="H2868" s="8">
        <v>3265</v>
      </c>
      <c r="I2868" s="8">
        <v>11</v>
      </c>
      <c r="J2868" s="8">
        <v>15</v>
      </c>
      <c r="K2868" s="8">
        <v>0</v>
      </c>
      <c r="L2868" s="12" t="s">
        <v>22256</v>
      </c>
      <c r="M2868" s="5783"/>
      <c r="N2868" s="217">
        <v>0</v>
      </c>
      <c r="O2868" s="217">
        <v>0</v>
      </c>
      <c r="P2868" s="15" t="s">
        <v>22257</v>
      </c>
      <c r="Q2868" s="15" t="s">
        <v>22258</v>
      </c>
      <c r="R2868" s="16" t="s">
        <v>22259</v>
      </c>
      <c r="S2868" s="16" t="s">
        <v>22260</v>
      </c>
      <c r="T2868" s="15" t="s">
        <v>22261</v>
      </c>
    </row>
    <row r="2869" ht="16.5">
      <c r="A2869" s="8">
        <v>2868</v>
      </c>
      <c r="B2869" s="8">
        <v>20260610</v>
      </c>
      <c r="C2869" s="9">
        <v>1139531059883</v>
      </c>
      <c r="D2869" s="5784"/>
      <c r="E2869" s="11" t="s">
        <v>22262</v>
      </c>
      <c r="F2869" s="11" t="s">
        <v>22263</v>
      </c>
      <c r="G2869" s="8">
        <v>9961</v>
      </c>
      <c r="H2869" s="8">
        <v>3264</v>
      </c>
      <c r="I2869" s="8">
        <v>1</v>
      </c>
      <c r="J2869" s="8">
        <v>0</v>
      </c>
      <c r="K2869" s="8">
        <v>0</v>
      </c>
      <c r="L2869" s="12" t="s">
        <v>22264</v>
      </c>
      <c r="M2869" s="5785"/>
      <c r="N2869" s="217">
        <v>0</v>
      </c>
      <c r="O2869" s="217">
        <v>0</v>
      </c>
      <c r="P2869" s="15" t="s">
        <v>22265</v>
      </c>
      <c r="Q2869" s="15" t="s">
        <v>22266</v>
      </c>
      <c r="R2869" s="16" t="s">
        <v>22267</v>
      </c>
      <c r="S2869" s="16" t="s">
        <v>22268</v>
      </c>
      <c r="T2869" s="15" t="s">
        <v>22269</v>
      </c>
    </row>
    <row r="2870" ht="16.5">
      <c r="A2870" s="8">
        <v>2869</v>
      </c>
      <c r="B2870" s="8">
        <v>20260610</v>
      </c>
      <c r="C2870" s="9">
        <v>1138925555190</v>
      </c>
      <c r="D2870" s="5786"/>
      <c r="E2870" s="22"/>
      <c r="F2870" s="11" t="s">
        <v>22270</v>
      </c>
      <c r="G2870" s="8">
        <v>1247</v>
      </c>
      <c r="H2870" s="8">
        <v>3261</v>
      </c>
      <c r="I2870" s="8">
        <v>0</v>
      </c>
      <c r="J2870" s="8">
        <v>1</v>
      </c>
      <c r="K2870" s="8">
        <v>0</v>
      </c>
      <c r="L2870" s="12" t="s">
        <v>22271</v>
      </c>
      <c r="M2870" s="5787"/>
      <c r="N2870" s="217">
        <v>0</v>
      </c>
      <c r="O2870" s="217">
        <v>0</v>
      </c>
      <c r="P2870" s="15" t="s">
        <v>22272</v>
      </c>
      <c r="Q2870" s="15" t="s">
        <v>22273</v>
      </c>
      <c r="R2870" s="16" t="s">
        <v>22274</v>
      </c>
      <c r="S2870" s="16" t="s">
        <v>22275</v>
      </c>
      <c r="T2870" s="15" t="s">
        <v>22276</v>
      </c>
    </row>
    <row r="2871" ht="16.5">
      <c r="A2871" s="8">
        <v>2870</v>
      </c>
      <c r="B2871" s="8">
        <v>20260610</v>
      </c>
      <c r="C2871" s="9">
        <v>1131396818821</v>
      </c>
      <c r="D2871" s="5788"/>
      <c r="E2871" s="11" t="s">
        <v>22277</v>
      </c>
      <c r="F2871" s="11" t="s">
        <v>22278</v>
      </c>
      <c r="G2871" s="8">
        <v>44391</v>
      </c>
      <c r="H2871" s="8">
        <v>3259</v>
      </c>
      <c r="I2871" s="8">
        <v>7</v>
      </c>
      <c r="J2871" s="8">
        <v>10</v>
      </c>
      <c r="K2871" s="8">
        <v>0</v>
      </c>
      <c r="L2871" s="12" t="s">
        <v>22279</v>
      </c>
      <c r="M2871" s="5789"/>
      <c r="N2871" s="217">
        <v>0</v>
      </c>
      <c r="O2871" s="217">
        <v>0</v>
      </c>
      <c r="P2871" s="15" t="s">
        <v>22280</v>
      </c>
      <c r="Q2871" s="15" t="s">
        <v>22281</v>
      </c>
      <c r="R2871" s="16" t="s">
        <v>22282</v>
      </c>
      <c r="S2871" s="16" t="s">
        <v>22283</v>
      </c>
      <c r="T2871" s="15" t="s">
        <v>22284</v>
      </c>
    </row>
    <row r="2872" ht="16.5">
      <c r="A2872" s="8">
        <v>2871</v>
      </c>
      <c r="B2872" s="8">
        <v>20260608</v>
      </c>
      <c r="C2872" s="9">
        <v>1135583869809</v>
      </c>
      <c r="D2872" s="5790"/>
      <c r="E2872" s="22"/>
      <c r="F2872" s="11" t="s">
        <v>22285</v>
      </c>
      <c r="G2872" s="8">
        <v>14964</v>
      </c>
      <c r="H2872" s="8">
        <v>3259</v>
      </c>
      <c r="I2872" s="8">
        <v>6</v>
      </c>
      <c r="J2872" s="8">
        <v>65</v>
      </c>
      <c r="K2872" s="8">
        <v>0</v>
      </c>
      <c r="L2872" s="12" t="s">
        <v>22286</v>
      </c>
      <c r="M2872" s="5791"/>
      <c r="N2872" s="217">
        <v>0</v>
      </c>
      <c r="O2872" s="217">
        <v>0</v>
      </c>
      <c r="P2872" s="15" t="s">
        <v>22287</v>
      </c>
      <c r="Q2872" s="15" t="s">
        <v>22288</v>
      </c>
      <c r="R2872" s="16" t="s">
        <v>22289</v>
      </c>
      <c r="S2872" s="16" t="s">
        <v>22290</v>
      </c>
      <c r="T2872" s="15" t="s">
        <v>22291</v>
      </c>
    </row>
    <row r="2873" ht="16.5">
      <c r="A2873" s="8">
        <v>2872</v>
      </c>
      <c r="B2873" s="8">
        <v>20260607</v>
      </c>
      <c r="C2873" s="9">
        <v>1137668132275</v>
      </c>
      <c r="D2873" s="5792"/>
      <c r="E2873" s="22"/>
      <c r="F2873" s="11" t="s">
        <v>22292</v>
      </c>
      <c r="G2873" s="8">
        <v>3369</v>
      </c>
      <c r="H2873" s="8">
        <v>3258</v>
      </c>
      <c r="I2873" s="8">
        <v>15</v>
      </c>
      <c r="J2873" s="8">
        <v>27</v>
      </c>
      <c r="K2873" s="8">
        <v>0</v>
      </c>
      <c r="L2873" s="12" t="s">
        <v>22293</v>
      </c>
      <c r="M2873" s="5793"/>
      <c r="N2873" s="217">
        <v>0</v>
      </c>
      <c r="O2873" s="217">
        <v>0</v>
      </c>
      <c r="P2873" s="15" t="s">
        <v>22294</v>
      </c>
      <c r="Q2873" s="15" t="s">
        <v>22295</v>
      </c>
      <c r="R2873" s="16" t="s">
        <v>22296</v>
      </c>
      <c r="S2873" s="16" t="s">
        <v>22297</v>
      </c>
      <c r="T2873" s="15" t="s">
        <v>22298</v>
      </c>
    </row>
    <row r="2874" ht="16.5">
      <c r="A2874" s="8">
        <v>2873</v>
      </c>
      <c r="B2874" s="8">
        <v>20260610</v>
      </c>
      <c r="C2874" s="9">
        <v>1136388399270</v>
      </c>
      <c r="D2874" s="5794"/>
      <c r="E2874" s="11" t="s">
        <v>22299</v>
      </c>
      <c r="F2874" s="11" t="s">
        <v>22300</v>
      </c>
      <c r="G2874" s="8">
        <v>37681</v>
      </c>
      <c r="H2874" s="8">
        <v>3257</v>
      </c>
      <c r="I2874" s="8">
        <v>3</v>
      </c>
      <c r="J2874" s="8">
        <v>4</v>
      </c>
      <c r="K2874" s="8">
        <v>0</v>
      </c>
      <c r="L2874" s="12" t="s">
        <v>22301</v>
      </c>
      <c r="M2874" s="5795"/>
      <c r="N2874" s="217">
        <v>0</v>
      </c>
      <c r="O2874" s="217">
        <v>0</v>
      </c>
      <c r="P2874" s="15" t="s">
        <v>22302</v>
      </c>
      <c r="Q2874" s="15" t="s">
        <v>22303</v>
      </c>
      <c r="R2874" s="16" t="s">
        <v>22304</v>
      </c>
      <c r="S2874" s="16" t="s">
        <v>22305</v>
      </c>
      <c r="T2874" s="15" t="s">
        <v>22306</v>
      </c>
    </row>
    <row r="2875" ht="16.5">
      <c r="A2875" s="8">
        <v>2874</v>
      </c>
      <c r="B2875" s="8">
        <v>20260607</v>
      </c>
      <c r="C2875" s="9">
        <v>1139219784224</v>
      </c>
      <c r="D2875" s="5796"/>
      <c r="E2875" s="11" t="s">
        <v>22307</v>
      </c>
      <c r="F2875" s="11" t="s">
        <v>22308</v>
      </c>
      <c r="G2875" s="8">
        <v>2924</v>
      </c>
      <c r="H2875" s="8">
        <v>3257</v>
      </c>
      <c r="I2875" s="8">
        <v>5</v>
      </c>
      <c r="J2875" s="8">
        <v>1</v>
      </c>
      <c r="K2875" s="8">
        <v>0</v>
      </c>
      <c r="L2875" s="12" t="s">
        <v>22309</v>
      </c>
      <c r="M2875" s="5797"/>
      <c r="N2875" s="217">
        <v>0</v>
      </c>
      <c r="O2875" s="217">
        <v>1</v>
      </c>
      <c r="P2875" s="15" t="s">
        <v>22310</v>
      </c>
      <c r="Q2875" s="15" t="s">
        <v>22311</v>
      </c>
      <c r="R2875" s="16" t="s">
        <v>22312</v>
      </c>
      <c r="S2875" s="16" t="s">
        <v>22313</v>
      </c>
      <c r="T2875" s="15" t="s">
        <v>22314</v>
      </c>
    </row>
    <row r="2876" ht="16.5">
      <c r="A2876" s="8">
        <v>2875</v>
      </c>
      <c r="B2876" s="8">
        <v>20260610</v>
      </c>
      <c r="C2876" s="9">
        <v>1138814709593</v>
      </c>
      <c r="D2876" s="5798"/>
      <c r="E2876" s="11" t="s">
        <v>22315</v>
      </c>
      <c r="F2876" s="11" t="s">
        <v>22316</v>
      </c>
      <c r="G2876" s="8">
        <v>6270</v>
      </c>
      <c r="H2876" s="8">
        <v>3256</v>
      </c>
      <c r="I2876" s="8">
        <v>9</v>
      </c>
      <c r="J2876" s="8">
        <v>29</v>
      </c>
      <c r="K2876" s="8">
        <v>1</v>
      </c>
      <c r="L2876" s="12" t="s">
        <v>22317</v>
      </c>
      <c r="M2876" s="5799"/>
      <c r="N2876" s="217">
        <v>0</v>
      </c>
      <c r="O2876" s="217">
        <v>1</v>
      </c>
      <c r="P2876" s="15" t="s">
        <v>22318</v>
      </c>
      <c r="Q2876" s="15" t="s">
        <v>22319</v>
      </c>
      <c r="R2876" s="16" t="s">
        <v>22320</v>
      </c>
      <c r="S2876" s="16" t="s">
        <v>22321</v>
      </c>
      <c r="T2876" s="15" t="s">
        <v>22322</v>
      </c>
    </row>
    <row r="2877" ht="16.5">
      <c r="A2877" s="8">
        <v>2876</v>
      </c>
      <c r="B2877" s="8">
        <v>20260610</v>
      </c>
      <c r="C2877" s="9">
        <v>1137074726312</v>
      </c>
      <c r="D2877" s="5800"/>
      <c r="E2877" s="11" t="s">
        <v>22323</v>
      </c>
      <c r="F2877" s="11" t="s">
        <v>22324</v>
      </c>
      <c r="G2877" s="8">
        <v>1389</v>
      </c>
      <c r="H2877" s="8">
        <v>3255</v>
      </c>
      <c r="I2877" s="8">
        <v>7</v>
      </c>
      <c r="J2877" s="8">
        <v>21</v>
      </c>
      <c r="K2877" s="8">
        <v>0</v>
      </c>
      <c r="L2877" s="12" t="s">
        <v>22325</v>
      </c>
      <c r="M2877" s="5801"/>
      <c r="N2877" s="217">
        <v>0</v>
      </c>
      <c r="O2877" s="217">
        <v>0</v>
      </c>
      <c r="P2877" s="15" t="s">
        <v>22326</v>
      </c>
      <c r="Q2877" s="15" t="s">
        <v>22327</v>
      </c>
      <c r="R2877" s="16" t="s">
        <v>22328</v>
      </c>
      <c r="S2877" s="16" t="s">
        <v>22329</v>
      </c>
      <c r="T2877" s="15" t="s">
        <v>22330</v>
      </c>
    </row>
    <row r="2878" ht="16.5">
      <c r="A2878" s="8">
        <v>2877</v>
      </c>
      <c r="B2878" s="8">
        <v>20260610</v>
      </c>
      <c r="C2878" s="9">
        <v>1138632140816</v>
      </c>
      <c r="D2878" s="5802"/>
      <c r="E2878" s="11" t="s">
        <v>22331</v>
      </c>
      <c r="F2878" s="11" t="s">
        <v>22332</v>
      </c>
      <c r="G2878" s="8">
        <v>24476</v>
      </c>
      <c r="H2878" s="8">
        <v>3255</v>
      </c>
      <c r="I2878" s="8">
        <v>11</v>
      </c>
      <c r="J2878" s="8">
        <v>16</v>
      </c>
      <c r="K2878" s="8">
        <v>0</v>
      </c>
      <c r="L2878" s="12" t="s">
        <v>22333</v>
      </c>
      <c r="M2878" s="5803"/>
      <c r="N2878" s="217">
        <v>0</v>
      </c>
      <c r="O2878" s="217">
        <v>0</v>
      </c>
      <c r="P2878" s="15" t="s">
        <v>22334</v>
      </c>
      <c r="Q2878" s="15" t="s">
        <v>22335</v>
      </c>
      <c r="R2878" s="16" t="s">
        <v>22336</v>
      </c>
      <c r="S2878" s="16" t="s">
        <v>22337</v>
      </c>
      <c r="T2878" s="15" t="s">
        <v>22338</v>
      </c>
    </row>
    <row r="2879" ht="16.5">
      <c r="A2879" s="8">
        <v>2878</v>
      </c>
      <c r="B2879" s="8">
        <v>20260610</v>
      </c>
      <c r="C2879" s="9">
        <v>1135949012070</v>
      </c>
      <c r="D2879" s="5804"/>
      <c r="E2879" s="22"/>
      <c r="F2879" s="11" t="s">
        <v>22339</v>
      </c>
      <c r="G2879" s="8">
        <v>6419</v>
      </c>
      <c r="H2879" s="8">
        <v>3251</v>
      </c>
      <c r="I2879" s="8">
        <v>4</v>
      </c>
      <c r="J2879" s="8">
        <v>5</v>
      </c>
      <c r="K2879" s="8">
        <v>0</v>
      </c>
      <c r="L2879" s="12" t="s">
        <v>22340</v>
      </c>
      <c r="M2879" s="5805"/>
      <c r="N2879" s="217">
        <v>0</v>
      </c>
      <c r="O2879" s="217">
        <v>0</v>
      </c>
      <c r="P2879" s="15" t="s">
        <v>22341</v>
      </c>
      <c r="Q2879" s="15" t="s">
        <v>22342</v>
      </c>
      <c r="R2879" s="16" t="s">
        <v>22343</v>
      </c>
      <c r="S2879" s="16" t="s">
        <v>22344</v>
      </c>
      <c r="T2879" s="15" t="s">
        <v>22345</v>
      </c>
    </row>
    <row r="2880" ht="16.5">
      <c r="A2880" s="8">
        <v>2879</v>
      </c>
      <c r="B2880" s="8">
        <v>20260606</v>
      </c>
      <c r="C2880" s="9">
        <v>1132075794096</v>
      </c>
      <c r="D2880" s="5806"/>
      <c r="E2880" s="11" t="s">
        <v>22346</v>
      </c>
      <c r="F2880" s="11" t="s">
        <v>22347</v>
      </c>
      <c r="G2880" s="8">
        <v>11064</v>
      </c>
      <c r="H2880" s="8">
        <v>3250</v>
      </c>
      <c r="I2880" s="8">
        <v>12</v>
      </c>
      <c r="J2880" s="8">
        <v>11</v>
      </c>
      <c r="K2880" s="8">
        <v>0</v>
      </c>
      <c r="L2880" s="12" t="s">
        <v>22348</v>
      </c>
      <c r="M2880" s="5807"/>
      <c r="N2880" s="217">
        <v>0</v>
      </c>
      <c r="O2880" s="217">
        <v>0</v>
      </c>
      <c r="P2880" s="15" t="s">
        <v>22349</v>
      </c>
      <c r="Q2880" s="15" t="s">
        <v>22350</v>
      </c>
      <c r="R2880" s="16" t="s">
        <v>22351</v>
      </c>
      <c r="S2880" s="16" t="s">
        <v>22352</v>
      </c>
      <c r="T2880" s="15" t="s">
        <v>22353</v>
      </c>
    </row>
    <row r="2881" ht="16.5">
      <c r="A2881" s="8">
        <v>2880</v>
      </c>
      <c r="B2881" s="8">
        <v>20260606</v>
      </c>
      <c r="C2881" s="9">
        <v>1131704378393</v>
      </c>
      <c r="D2881" s="5808"/>
      <c r="E2881" s="22"/>
      <c r="F2881" s="11" t="s">
        <v>22354</v>
      </c>
      <c r="G2881" s="8">
        <v>3396</v>
      </c>
      <c r="H2881" s="8">
        <v>3250</v>
      </c>
      <c r="I2881" s="8">
        <v>9</v>
      </c>
      <c r="J2881" s="8">
        <v>10</v>
      </c>
      <c r="K2881" s="8">
        <v>0</v>
      </c>
      <c r="L2881" s="12" t="s">
        <v>22355</v>
      </c>
      <c r="M2881" s="5809"/>
      <c r="N2881" s="217">
        <v>0</v>
      </c>
      <c r="O2881" s="217">
        <v>0</v>
      </c>
      <c r="P2881" s="15" t="s">
        <v>22356</v>
      </c>
      <c r="Q2881" s="15" t="s">
        <v>22357</v>
      </c>
      <c r="R2881" s="16" t="s">
        <v>22358</v>
      </c>
      <c r="S2881" s="16" t="s">
        <v>22359</v>
      </c>
      <c r="T2881" s="15" t="s">
        <v>22360</v>
      </c>
    </row>
    <row r="2882" ht="16.5">
      <c r="A2882" s="8">
        <v>2881</v>
      </c>
      <c r="B2882" s="8">
        <v>20260610</v>
      </c>
      <c r="C2882" s="9">
        <v>1133904496760</v>
      </c>
      <c r="D2882" s="5810"/>
      <c r="E2882" s="22"/>
      <c r="F2882" s="11" t="s">
        <v>22361</v>
      </c>
      <c r="G2882" s="8">
        <v>24256</v>
      </c>
      <c r="H2882" s="8">
        <v>3248</v>
      </c>
      <c r="I2882" s="8">
        <v>9</v>
      </c>
      <c r="J2882" s="8">
        <v>30</v>
      </c>
      <c r="K2882" s="8">
        <v>1</v>
      </c>
      <c r="L2882" s="12" t="s">
        <v>22362</v>
      </c>
      <c r="M2882" s="5811"/>
      <c r="N2882" s="217">
        <v>1</v>
      </c>
      <c r="O2882" s="217">
        <v>1</v>
      </c>
      <c r="P2882" s="15" t="s">
        <v>22363</v>
      </c>
      <c r="Q2882" s="15" t="s">
        <v>22364</v>
      </c>
      <c r="R2882" s="16" t="s">
        <v>22365</v>
      </c>
      <c r="S2882" s="16" t="s">
        <v>22366</v>
      </c>
      <c r="T2882" s="15" t="s">
        <v>22367</v>
      </c>
    </row>
    <row r="2883" ht="16.5">
      <c r="A2883" s="8">
        <v>2882</v>
      </c>
      <c r="B2883" s="8">
        <v>20260610</v>
      </c>
      <c r="C2883" s="9">
        <v>1140166116581</v>
      </c>
      <c r="D2883" s="5812"/>
      <c r="E2883" s="22"/>
      <c r="F2883" s="11" t="s">
        <v>22368</v>
      </c>
      <c r="G2883" s="8">
        <v>3166</v>
      </c>
      <c r="H2883" s="8">
        <v>3247</v>
      </c>
      <c r="I2883" s="8">
        <v>2</v>
      </c>
      <c r="J2883" s="8">
        <v>5</v>
      </c>
      <c r="K2883" s="8">
        <v>0</v>
      </c>
      <c r="L2883" s="12" t="s">
        <v>22369</v>
      </c>
      <c r="M2883" s="5813"/>
      <c r="N2883" s="217">
        <v>1</v>
      </c>
      <c r="O2883" s="217">
        <v>1</v>
      </c>
      <c r="P2883" s="15" t="s">
        <v>22370</v>
      </c>
      <c r="Q2883" s="15" t="s">
        <v>22371</v>
      </c>
      <c r="R2883" s="16" t="s">
        <v>22372</v>
      </c>
      <c r="S2883" s="16" t="s">
        <v>22373</v>
      </c>
      <c r="T2883" s="15" t="s">
        <v>22374</v>
      </c>
    </row>
    <row r="2884" ht="16.5">
      <c r="A2884" s="8">
        <v>2883</v>
      </c>
      <c r="B2884" s="8">
        <v>20260607</v>
      </c>
      <c r="C2884" s="9">
        <v>1138167018312</v>
      </c>
      <c r="D2884" s="5814"/>
      <c r="E2884" s="11" t="s">
        <v>22375</v>
      </c>
      <c r="F2884" s="11" t="s">
        <v>22376</v>
      </c>
      <c r="G2884" s="8">
        <v>18407</v>
      </c>
      <c r="H2884" s="8">
        <v>3247</v>
      </c>
      <c r="I2884" s="8">
        <v>9</v>
      </c>
      <c r="J2884" s="8">
        <v>55</v>
      </c>
      <c r="K2884" s="8">
        <v>0</v>
      </c>
      <c r="L2884" s="12" t="s">
        <v>22377</v>
      </c>
      <c r="M2884" s="5815"/>
      <c r="N2884" s="217">
        <v>0</v>
      </c>
      <c r="O2884" s="217">
        <v>1</v>
      </c>
      <c r="P2884" s="15" t="s">
        <v>22378</v>
      </c>
      <c r="Q2884" s="15" t="s">
        <v>22379</v>
      </c>
      <c r="R2884" s="16" t="s">
        <v>22380</v>
      </c>
      <c r="S2884" s="16" t="s">
        <v>22381</v>
      </c>
      <c r="T2884" s="15" t="s">
        <v>22382</v>
      </c>
    </row>
    <row r="2885" ht="16.5">
      <c r="A2885" s="8">
        <v>2884</v>
      </c>
      <c r="B2885" s="8">
        <v>20260609</v>
      </c>
      <c r="C2885" s="9">
        <v>1138352163009</v>
      </c>
      <c r="D2885" s="5816"/>
      <c r="E2885" s="11" t="s">
        <v>22383</v>
      </c>
      <c r="F2885" s="11" t="s">
        <v>22384</v>
      </c>
      <c r="G2885" s="8">
        <v>13088</v>
      </c>
      <c r="H2885" s="8">
        <v>3245</v>
      </c>
      <c r="I2885" s="8">
        <v>4</v>
      </c>
      <c r="J2885" s="8">
        <v>4</v>
      </c>
      <c r="K2885" s="8">
        <v>0</v>
      </c>
      <c r="L2885" s="12" t="s">
        <v>22385</v>
      </c>
      <c r="M2885" s="5817"/>
      <c r="N2885" s="217">
        <v>0</v>
      </c>
      <c r="O2885" s="217">
        <v>1</v>
      </c>
      <c r="P2885" s="15" t="s">
        <v>22386</v>
      </c>
      <c r="Q2885" s="15" t="s">
        <v>22387</v>
      </c>
      <c r="R2885" s="16" t="s">
        <v>22388</v>
      </c>
      <c r="S2885" s="16" t="s">
        <v>22389</v>
      </c>
      <c r="T2885" s="15" t="s">
        <v>22390</v>
      </c>
    </row>
    <row r="2886" ht="16.5">
      <c r="A2886" s="8">
        <v>2885</v>
      </c>
      <c r="B2886" s="8">
        <v>20260610</v>
      </c>
      <c r="C2886" s="9">
        <v>1138944959593</v>
      </c>
      <c r="D2886" s="5818"/>
      <c r="E2886" s="22"/>
      <c r="F2886" s="11" t="s">
        <v>22391</v>
      </c>
      <c r="G2886" s="8">
        <v>1607</v>
      </c>
      <c r="H2886" s="8">
        <v>3244</v>
      </c>
      <c r="I2886" s="8">
        <v>1</v>
      </c>
      <c r="J2886" s="8">
        <v>1</v>
      </c>
      <c r="K2886" s="8">
        <v>0</v>
      </c>
      <c r="L2886" s="12" t="s">
        <v>22392</v>
      </c>
      <c r="M2886" s="5819"/>
      <c r="N2886" s="217">
        <v>0</v>
      </c>
      <c r="O2886" s="217">
        <v>1</v>
      </c>
      <c r="P2886" s="15" t="s">
        <v>22393</v>
      </c>
      <c r="Q2886" s="15" t="s">
        <v>22394</v>
      </c>
      <c r="R2886" s="16" t="s">
        <v>22395</v>
      </c>
      <c r="S2886" s="16" t="s">
        <v>22396</v>
      </c>
      <c r="T2886" s="15" t="s">
        <v>22397</v>
      </c>
    </row>
    <row r="2887" ht="16.5">
      <c r="A2887" s="8">
        <v>2886</v>
      </c>
      <c r="B2887" s="8">
        <v>20260610</v>
      </c>
      <c r="C2887" s="9">
        <v>1135404607632</v>
      </c>
      <c r="D2887" s="5820"/>
      <c r="E2887" s="11" t="s">
        <v>22398</v>
      </c>
      <c r="F2887" s="11" t="s">
        <v>22399</v>
      </c>
      <c r="G2887" s="8">
        <v>8904</v>
      </c>
      <c r="H2887" s="8">
        <v>3243</v>
      </c>
      <c r="I2887" s="8">
        <v>20</v>
      </c>
      <c r="J2887" s="8">
        <v>31</v>
      </c>
      <c r="K2887" s="8">
        <v>0</v>
      </c>
      <c r="L2887" s="12" t="s">
        <v>22400</v>
      </c>
      <c r="M2887" s="5821"/>
      <c r="N2887" s="217">
        <v>0</v>
      </c>
      <c r="O2887" s="217">
        <v>0</v>
      </c>
      <c r="P2887" s="15" t="s">
        <v>22401</v>
      </c>
      <c r="Q2887" s="15" t="s">
        <v>22402</v>
      </c>
      <c r="R2887" s="16" t="s">
        <v>22403</v>
      </c>
      <c r="S2887" s="16" t="s">
        <v>22404</v>
      </c>
      <c r="T2887" s="15" t="s">
        <v>22405</v>
      </c>
    </row>
    <row r="2888" ht="16.5">
      <c r="A2888" s="8">
        <v>2887</v>
      </c>
      <c r="B2888" s="8">
        <v>20260610</v>
      </c>
      <c r="C2888" s="9">
        <v>1138995072929</v>
      </c>
      <c r="D2888" s="5822"/>
      <c r="E2888" s="11" t="s">
        <v>22406</v>
      </c>
      <c r="F2888" s="11" t="s">
        <v>22407</v>
      </c>
      <c r="G2888" s="8">
        <v>8326</v>
      </c>
      <c r="H2888" s="8">
        <v>3242</v>
      </c>
      <c r="I2888" s="8">
        <v>3</v>
      </c>
      <c r="J2888" s="8">
        <v>1</v>
      </c>
      <c r="K2888" s="8">
        <v>0</v>
      </c>
      <c r="L2888" s="12" t="s">
        <v>22408</v>
      </c>
      <c r="M2888" s="5823"/>
      <c r="N2888" s="217">
        <v>0</v>
      </c>
      <c r="O2888" s="217">
        <v>1</v>
      </c>
      <c r="P2888" s="15" t="s">
        <v>22409</v>
      </c>
      <c r="Q2888" s="15" t="s">
        <v>22410</v>
      </c>
      <c r="R2888" s="16" t="s">
        <v>22411</v>
      </c>
      <c r="S2888" s="16" t="s">
        <v>22412</v>
      </c>
      <c r="T2888" s="15" t="s">
        <v>22413</v>
      </c>
    </row>
    <row r="2889" ht="16.5">
      <c r="A2889" s="8">
        <v>2888</v>
      </c>
      <c r="B2889" s="8">
        <v>20260610</v>
      </c>
      <c r="C2889" s="9">
        <v>1137600049065</v>
      </c>
      <c r="D2889" s="5824"/>
      <c r="E2889" s="22"/>
      <c r="F2889" s="11" t="s">
        <v>22414</v>
      </c>
      <c r="G2889" s="8">
        <v>1862</v>
      </c>
      <c r="H2889" s="8">
        <v>3242</v>
      </c>
      <c r="I2889" s="8">
        <v>7</v>
      </c>
      <c r="J2889" s="8">
        <v>1</v>
      </c>
      <c r="K2889" s="8">
        <v>0</v>
      </c>
      <c r="L2889" s="12" t="s">
        <v>22415</v>
      </c>
      <c r="M2889" s="5825"/>
      <c r="N2889" s="217">
        <v>0</v>
      </c>
      <c r="O2889" s="217">
        <v>1</v>
      </c>
      <c r="P2889" s="15" t="s">
        <v>22416</v>
      </c>
      <c r="Q2889" s="15" t="s">
        <v>22417</v>
      </c>
      <c r="R2889" s="16" t="s">
        <v>22418</v>
      </c>
      <c r="S2889" s="16" t="s">
        <v>22419</v>
      </c>
      <c r="T2889" s="15" t="s">
        <v>22420</v>
      </c>
    </row>
    <row r="2890" ht="16.5">
      <c r="A2890" s="8">
        <v>2889</v>
      </c>
      <c r="B2890" s="8">
        <v>20260607</v>
      </c>
      <c r="C2890" s="9">
        <v>1137900611882</v>
      </c>
      <c r="D2890" s="5826"/>
      <c r="E2890" s="11" t="s">
        <v>22421</v>
      </c>
      <c r="F2890" s="11" t="s">
        <v>22422</v>
      </c>
      <c r="G2890" s="8">
        <v>5446</v>
      </c>
      <c r="H2890" s="8">
        <v>3242</v>
      </c>
      <c r="I2890" s="8">
        <v>6</v>
      </c>
      <c r="J2890" s="8">
        <v>13</v>
      </c>
      <c r="K2890" s="8">
        <v>0</v>
      </c>
      <c r="L2890" s="12" t="s">
        <v>22423</v>
      </c>
      <c r="M2890" s="5827"/>
      <c r="N2890" s="217">
        <v>0</v>
      </c>
      <c r="O2890" s="217">
        <v>1</v>
      </c>
      <c r="P2890" s="15" t="s">
        <v>22424</v>
      </c>
      <c r="Q2890" s="15" t="s">
        <v>22425</v>
      </c>
      <c r="R2890" s="16" t="s">
        <v>22426</v>
      </c>
      <c r="S2890" s="16" t="s">
        <v>22427</v>
      </c>
      <c r="T2890" s="15" t="s">
        <v>22428</v>
      </c>
    </row>
    <row r="2891" ht="16.5">
      <c r="A2891" s="8">
        <v>2890</v>
      </c>
      <c r="B2891" s="8">
        <v>20260610</v>
      </c>
      <c r="C2891" s="9">
        <v>1140215935561</v>
      </c>
      <c r="D2891" s="5828"/>
      <c r="E2891" s="11" t="s">
        <v>22429</v>
      </c>
      <c r="F2891" s="11" t="s">
        <v>22430</v>
      </c>
      <c r="G2891" s="8">
        <v>5665</v>
      </c>
      <c r="H2891" s="8">
        <v>3240</v>
      </c>
      <c r="I2891" s="8">
        <v>2</v>
      </c>
      <c r="J2891" s="8">
        <v>7</v>
      </c>
      <c r="K2891" s="8">
        <v>1</v>
      </c>
      <c r="L2891" s="12" t="s">
        <v>22431</v>
      </c>
      <c r="M2891" s="5829"/>
      <c r="N2891" s="217">
        <v>0</v>
      </c>
      <c r="O2891" s="217">
        <v>1</v>
      </c>
      <c r="P2891" s="15" t="s">
        <v>22432</v>
      </c>
      <c r="Q2891" s="15" t="s">
        <v>22433</v>
      </c>
      <c r="R2891" s="16" t="s">
        <v>22434</v>
      </c>
      <c r="S2891" s="16" t="s">
        <v>22435</v>
      </c>
      <c r="T2891" s="15" t="s">
        <v>22436</v>
      </c>
    </row>
    <row r="2892" ht="16.5">
      <c r="A2892" s="8">
        <v>2891</v>
      </c>
      <c r="B2892" s="8">
        <v>20260610</v>
      </c>
      <c r="C2892" s="9">
        <v>1135121377265</v>
      </c>
      <c r="D2892" s="5830"/>
      <c r="E2892" s="22"/>
      <c r="F2892" s="11" t="s">
        <v>22437</v>
      </c>
      <c r="G2892" s="8">
        <v>9277</v>
      </c>
      <c r="H2892" s="8">
        <v>3239</v>
      </c>
      <c r="I2892" s="8">
        <v>3</v>
      </c>
      <c r="J2892" s="8">
        <v>6</v>
      </c>
      <c r="K2892" s="8">
        <v>0</v>
      </c>
      <c r="L2892" s="12" t="s">
        <v>22438</v>
      </c>
      <c r="M2892" s="5831"/>
      <c r="N2892" s="217">
        <v>1</v>
      </c>
      <c r="O2892" s="217">
        <v>1</v>
      </c>
      <c r="P2892" s="15" t="s">
        <v>22439</v>
      </c>
      <c r="Q2892" s="15" t="s">
        <v>22440</v>
      </c>
      <c r="R2892" s="16" t="s">
        <v>22441</v>
      </c>
      <c r="S2892" s="16" t="s">
        <v>22442</v>
      </c>
      <c r="T2892" s="15" t="s">
        <v>22443</v>
      </c>
    </row>
    <row r="2893" ht="16.5">
      <c r="A2893" s="8">
        <v>2892</v>
      </c>
      <c r="B2893" s="8">
        <v>20260609</v>
      </c>
      <c r="C2893" s="9">
        <v>1135359192241</v>
      </c>
      <c r="D2893" s="5832"/>
      <c r="E2893" s="22"/>
      <c r="F2893" s="11" t="s">
        <v>22444</v>
      </c>
      <c r="G2893" s="8">
        <v>8784</v>
      </c>
      <c r="H2893" s="8">
        <v>3239</v>
      </c>
      <c r="I2893" s="8">
        <v>12</v>
      </c>
      <c r="J2893" s="8">
        <v>51</v>
      </c>
      <c r="K2893" s="8">
        <v>0</v>
      </c>
      <c r="L2893" s="12" t="s">
        <v>22445</v>
      </c>
      <c r="M2893" s="5833"/>
      <c r="N2893" s="217">
        <v>0</v>
      </c>
      <c r="O2893" s="217">
        <v>0</v>
      </c>
      <c r="P2893" s="15" t="s">
        <v>22446</v>
      </c>
      <c r="Q2893" s="15" t="s">
        <v>22447</v>
      </c>
      <c r="R2893" s="16" t="s">
        <v>22448</v>
      </c>
      <c r="S2893" s="16" t="s">
        <v>22449</v>
      </c>
      <c r="T2893" s="15" t="s">
        <v>22450</v>
      </c>
    </row>
    <row r="2894" ht="16.5">
      <c r="A2894" s="8">
        <v>2893</v>
      </c>
      <c r="B2894" s="8">
        <v>20260609</v>
      </c>
      <c r="C2894" s="9">
        <v>1132644243457</v>
      </c>
      <c r="D2894" s="5834"/>
      <c r="E2894" s="11" t="s">
        <v>22451</v>
      </c>
      <c r="F2894" s="11" t="s">
        <v>22452</v>
      </c>
      <c r="G2894" s="8">
        <v>3211</v>
      </c>
      <c r="H2894" s="8">
        <v>3230</v>
      </c>
      <c r="I2894" s="8">
        <v>10</v>
      </c>
      <c r="J2894" s="8">
        <v>4</v>
      </c>
      <c r="K2894" s="8">
        <v>0</v>
      </c>
      <c r="L2894" s="12" t="s">
        <v>22453</v>
      </c>
      <c r="M2894" s="5835"/>
      <c r="N2894" s="217">
        <v>0</v>
      </c>
      <c r="O2894" s="217">
        <v>1</v>
      </c>
      <c r="P2894" s="15" t="s">
        <v>22454</v>
      </c>
      <c r="Q2894" s="15" t="s">
        <v>22455</v>
      </c>
      <c r="R2894" s="16" t="s">
        <v>22456</v>
      </c>
      <c r="S2894" s="16" t="s">
        <v>22457</v>
      </c>
      <c r="T2894" s="15" t="s">
        <v>22458</v>
      </c>
    </row>
    <row r="2895" ht="16.5">
      <c r="A2895" s="8">
        <v>2894</v>
      </c>
      <c r="B2895" s="8">
        <v>20260610</v>
      </c>
      <c r="C2895" s="9">
        <v>1131909995121</v>
      </c>
      <c r="D2895" s="5836"/>
      <c r="E2895" s="22"/>
      <c r="F2895" s="11" t="s">
        <v>22459</v>
      </c>
      <c r="G2895" s="8">
        <v>3868</v>
      </c>
      <c r="H2895" s="8">
        <v>3228</v>
      </c>
      <c r="I2895" s="8">
        <v>1</v>
      </c>
      <c r="J2895" s="8">
        <v>3</v>
      </c>
      <c r="K2895" s="8">
        <v>0</v>
      </c>
      <c r="L2895" s="12" t="s">
        <v>22460</v>
      </c>
      <c r="M2895" s="5837"/>
      <c r="N2895" s="217">
        <v>0</v>
      </c>
      <c r="O2895" s="217">
        <v>0</v>
      </c>
      <c r="P2895" s="15" t="s">
        <v>22461</v>
      </c>
      <c r="Q2895" s="15" t="s">
        <v>22462</v>
      </c>
      <c r="R2895" s="16" t="s">
        <v>22463</v>
      </c>
      <c r="S2895" s="16" t="s">
        <v>22464</v>
      </c>
      <c r="T2895" s="15" t="s">
        <v>22465</v>
      </c>
    </row>
    <row r="2896" ht="16.5">
      <c r="A2896" s="8">
        <v>2895</v>
      </c>
      <c r="B2896" s="8">
        <v>20260610</v>
      </c>
      <c r="C2896" s="9">
        <v>1131744195503</v>
      </c>
      <c r="D2896" s="5838"/>
      <c r="E2896" s="5839" t="s">
        <v>22466</v>
      </c>
      <c r="F2896" s="11" t="s">
        <v>22467</v>
      </c>
      <c r="G2896" s="8">
        <v>6393</v>
      </c>
      <c r="H2896" s="8">
        <v>3228</v>
      </c>
      <c r="I2896" s="8">
        <v>4</v>
      </c>
      <c r="J2896" s="8">
        <v>2</v>
      </c>
      <c r="K2896" s="8">
        <v>0</v>
      </c>
      <c r="L2896" s="12" t="s">
        <v>22468</v>
      </c>
      <c r="M2896" s="5840"/>
      <c r="N2896" s="217">
        <v>0</v>
      </c>
      <c r="O2896" s="217">
        <v>0</v>
      </c>
      <c r="P2896" s="15" t="s">
        <v>22469</v>
      </c>
      <c r="Q2896" s="15" t="s">
        <v>22470</v>
      </c>
      <c r="R2896" s="16" t="s">
        <v>22471</v>
      </c>
      <c r="S2896" s="16" t="s">
        <v>22472</v>
      </c>
      <c r="T2896" s="15" t="s">
        <v>22473</v>
      </c>
    </row>
    <row r="2897" ht="16.5">
      <c r="A2897" s="8">
        <v>2896</v>
      </c>
      <c r="B2897" s="8">
        <v>20260610</v>
      </c>
      <c r="C2897" s="9">
        <v>1133782974663</v>
      </c>
      <c r="D2897" s="5841"/>
      <c r="E2897" s="11" t="s">
        <v>22474</v>
      </c>
      <c r="F2897" s="11" t="s">
        <v>22475</v>
      </c>
      <c r="G2897" s="8">
        <v>1265</v>
      </c>
      <c r="H2897" s="8">
        <v>3227</v>
      </c>
      <c r="I2897" s="8">
        <v>2</v>
      </c>
      <c r="J2897" s="8">
        <v>5</v>
      </c>
      <c r="K2897" s="8">
        <v>1</v>
      </c>
      <c r="L2897" s="12" t="s">
        <v>22476</v>
      </c>
      <c r="M2897" s="5842"/>
      <c r="N2897" s="217">
        <v>0</v>
      </c>
      <c r="O2897" s="217">
        <v>0</v>
      </c>
      <c r="P2897" s="15" t="s">
        <v>22477</v>
      </c>
      <c r="Q2897" s="15" t="s">
        <v>22478</v>
      </c>
      <c r="R2897" s="16" t="s">
        <v>22479</v>
      </c>
      <c r="S2897" s="16" t="s">
        <v>22480</v>
      </c>
      <c r="T2897" s="15" t="s">
        <v>22481</v>
      </c>
    </row>
    <row r="2898" ht="16.5">
      <c r="A2898" s="8">
        <v>2897</v>
      </c>
      <c r="B2898" s="8">
        <v>20260610</v>
      </c>
      <c r="C2898" s="9">
        <v>1139844431221</v>
      </c>
      <c r="D2898" s="5843"/>
      <c r="E2898" s="11" t="s">
        <v>22482</v>
      </c>
      <c r="F2898" s="11" t="s">
        <v>22483</v>
      </c>
      <c r="G2898" s="8">
        <v>1714</v>
      </c>
      <c r="H2898" s="8">
        <v>3227</v>
      </c>
      <c r="I2898" s="8">
        <v>1</v>
      </c>
      <c r="J2898" s="8">
        <v>7</v>
      </c>
      <c r="K2898" s="8">
        <v>0</v>
      </c>
      <c r="L2898" s="12" t="s">
        <v>22484</v>
      </c>
      <c r="M2898" s="5844"/>
      <c r="N2898" s="217">
        <v>0</v>
      </c>
      <c r="O2898" s="217">
        <v>1</v>
      </c>
      <c r="P2898" s="15" t="s">
        <v>22485</v>
      </c>
      <c r="Q2898" s="15" t="s">
        <v>22486</v>
      </c>
      <c r="R2898" s="16" t="s">
        <v>22487</v>
      </c>
      <c r="S2898" s="16" t="s">
        <v>22488</v>
      </c>
      <c r="T2898" s="15" t="s">
        <v>22489</v>
      </c>
    </row>
    <row r="2899" ht="16.5">
      <c r="A2899" s="8">
        <v>2898</v>
      </c>
      <c r="B2899" s="8">
        <v>20260610</v>
      </c>
      <c r="C2899" s="9">
        <v>1139633460295</v>
      </c>
      <c r="D2899" s="5845"/>
      <c r="E2899" s="22"/>
      <c r="F2899" s="11" t="s">
        <v>22490</v>
      </c>
      <c r="G2899" s="8">
        <v>1289</v>
      </c>
      <c r="H2899" s="8">
        <v>3227</v>
      </c>
      <c r="I2899" s="8">
        <v>4</v>
      </c>
      <c r="J2899" s="8">
        <v>6</v>
      </c>
      <c r="K2899" s="8">
        <v>0</v>
      </c>
      <c r="L2899" s="12" t="s">
        <v>22491</v>
      </c>
      <c r="M2899" s="5846"/>
      <c r="N2899" s="217">
        <v>0</v>
      </c>
      <c r="O2899" s="217">
        <v>1</v>
      </c>
      <c r="P2899" s="15" t="s">
        <v>22492</v>
      </c>
      <c r="Q2899" s="15" t="s">
        <v>22493</v>
      </c>
      <c r="R2899" s="16" t="s">
        <v>22494</v>
      </c>
      <c r="S2899" s="16" t="s">
        <v>22495</v>
      </c>
      <c r="T2899" s="15" t="s">
        <v>22496</v>
      </c>
    </row>
    <row r="2900" ht="16.5">
      <c r="A2900" s="8">
        <v>2899</v>
      </c>
      <c r="B2900" s="8">
        <v>20260603</v>
      </c>
      <c r="C2900" s="9">
        <v>1137659501565</v>
      </c>
      <c r="D2900" s="5847"/>
      <c r="E2900" s="22"/>
      <c r="F2900" s="11" t="s">
        <v>22497</v>
      </c>
      <c r="G2900" s="8">
        <v>2229</v>
      </c>
      <c r="H2900" s="8">
        <v>3226</v>
      </c>
      <c r="I2900" s="8">
        <v>1</v>
      </c>
      <c r="J2900" s="8">
        <v>2</v>
      </c>
      <c r="K2900" s="8">
        <v>0</v>
      </c>
      <c r="L2900" s="12" t="s">
        <v>22498</v>
      </c>
      <c r="M2900" s="5848"/>
      <c r="N2900" s="217">
        <v>0</v>
      </c>
      <c r="O2900" s="217">
        <v>1</v>
      </c>
      <c r="P2900" s="15" t="s">
        <v>22499</v>
      </c>
      <c r="Q2900" s="15" t="s">
        <v>22500</v>
      </c>
      <c r="R2900" s="16" t="s">
        <v>22501</v>
      </c>
      <c r="S2900" s="16" t="s">
        <v>22502</v>
      </c>
      <c r="T2900" s="15" t="s">
        <v>22503</v>
      </c>
    </row>
    <row r="2901" ht="16.5">
      <c r="A2901" s="8">
        <v>2900</v>
      </c>
      <c r="B2901" s="8">
        <v>20260607</v>
      </c>
      <c r="C2901" s="9">
        <v>1138337426256</v>
      </c>
      <c r="D2901" s="5849"/>
      <c r="E2901" s="11" t="s">
        <v>22504</v>
      </c>
      <c r="F2901" s="11" t="s">
        <v>22505</v>
      </c>
      <c r="G2901" s="8">
        <v>4207</v>
      </c>
      <c r="H2901" s="8">
        <v>3226</v>
      </c>
      <c r="I2901" s="8">
        <v>2</v>
      </c>
      <c r="J2901" s="8">
        <v>18</v>
      </c>
      <c r="K2901" s="8">
        <v>0</v>
      </c>
      <c r="L2901" s="12" t="s">
        <v>22506</v>
      </c>
      <c r="M2901" s="5850"/>
      <c r="N2901" s="217">
        <v>0</v>
      </c>
      <c r="O2901" s="217">
        <v>1</v>
      </c>
      <c r="P2901" s="15" t="s">
        <v>22507</v>
      </c>
      <c r="Q2901" s="15" t="s">
        <v>22508</v>
      </c>
      <c r="R2901" s="16" t="s">
        <v>22509</v>
      </c>
      <c r="S2901" s="16" t="s">
        <v>22510</v>
      </c>
      <c r="T2901" s="15" t="s">
        <v>22511</v>
      </c>
    </row>
    <row r="2902" ht="16.5">
      <c r="A2902" s="8">
        <v>2901</v>
      </c>
      <c r="B2902" s="8">
        <v>20260610</v>
      </c>
      <c r="C2902" s="9">
        <v>1136500931961</v>
      </c>
      <c r="D2902" s="5851"/>
      <c r="E2902" s="11" t="s">
        <v>22512</v>
      </c>
      <c r="F2902" s="11" t="s">
        <v>22513</v>
      </c>
      <c r="G2902" s="8">
        <v>11044</v>
      </c>
      <c r="H2902" s="8">
        <v>3225</v>
      </c>
      <c r="I2902" s="8">
        <v>1</v>
      </c>
      <c r="J2902" s="8">
        <v>19</v>
      </c>
      <c r="K2902" s="8">
        <v>0</v>
      </c>
      <c r="L2902" s="12" t="s">
        <v>22514</v>
      </c>
      <c r="M2902" s="5852"/>
      <c r="N2902" s="217">
        <v>0</v>
      </c>
      <c r="O2902" s="217">
        <v>1</v>
      </c>
      <c r="P2902" s="15" t="s">
        <v>22515</v>
      </c>
      <c r="Q2902" s="15" t="s">
        <v>22516</v>
      </c>
      <c r="R2902" s="16" t="s">
        <v>22517</v>
      </c>
      <c r="S2902" s="16" t="s">
        <v>22518</v>
      </c>
      <c r="T2902" s="15" t="s">
        <v>22519</v>
      </c>
    </row>
    <row r="2903" ht="16.5">
      <c r="A2903" s="8">
        <v>2902</v>
      </c>
      <c r="B2903" s="8">
        <v>20260610</v>
      </c>
      <c r="C2903" s="9">
        <v>1132738996173</v>
      </c>
      <c r="D2903" s="5853"/>
      <c r="E2903" s="22"/>
      <c r="F2903" s="11" t="s">
        <v>22520</v>
      </c>
      <c r="G2903" s="8">
        <v>2183</v>
      </c>
      <c r="H2903" s="8">
        <v>3225</v>
      </c>
      <c r="I2903" s="8">
        <v>0</v>
      </c>
      <c r="J2903" s="8">
        <v>0</v>
      </c>
      <c r="K2903" s="8">
        <v>1</v>
      </c>
      <c r="L2903" s="12" t="s">
        <v>22521</v>
      </c>
      <c r="M2903" s="5854"/>
      <c r="N2903" s="217">
        <v>0</v>
      </c>
      <c r="O2903" s="217">
        <v>1</v>
      </c>
      <c r="P2903" s="15" t="s">
        <v>22522</v>
      </c>
      <c r="Q2903" s="15" t="s">
        <v>22523</v>
      </c>
      <c r="R2903" s="16" t="s">
        <v>22524</v>
      </c>
      <c r="S2903" s="16" t="s">
        <v>22525</v>
      </c>
      <c r="T2903" s="15" t="s">
        <v>22526</v>
      </c>
    </row>
    <row r="2904" ht="16.5">
      <c r="A2904" s="8">
        <v>2903</v>
      </c>
      <c r="B2904" s="8">
        <v>20260601</v>
      </c>
      <c r="C2904" s="9">
        <v>1135464945771</v>
      </c>
      <c r="D2904" s="5855"/>
      <c r="E2904" s="22"/>
      <c r="F2904" s="11" t="s">
        <v>22527</v>
      </c>
      <c r="G2904" s="8">
        <v>3027</v>
      </c>
      <c r="H2904" s="8">
        <v>3225</v>
      </c>
      <c r="I2904" s="8">
        <v>2</v>
      </c>
      <c r="J2904" s="8">
        <v>0</v>
      </c>
      <c r="K2904" s="8">
        <v>0</v>
      </c>
      <c r="L2904" s="12" t="s">
        <v>22528</v>
      </c>
      <c r="M2904" s="5856"/>
      <c r="N2904" s="217">
        <v>0</v>
      </c>
      <c r="O2904" s="217">
        <v>1</v>
      </c>
      <c r="P2904" s="15" t="s">
        <v>22529</v>
      </c>
      <c r="Q2904" s="15" t="s">
        <v>22530</v>
      </c>
      <c r="R2904" s="16" t="s">
        <v>22531</v>
      </c>
      <c r="S2904" s="16" t="s">
        <v>22532</v>
      </c>
      <c r="T2904" s="15" t="s">
        <v>22533</v>
      </c>
    </row>
    <row r="2905" ht="16.5">
      <c r="A2905" s="8">
        <v>2904</v>
      </c>
      <c r="B2905" s="8">
        <v>20260610</v>
      </c>
      <c r="C2905" s="9">
        <v>1132521597564</v>
      </c>
      <c r="D2905" s="5857"/>
      <c r="E2905" s="11" t="s">
        <v>22534</v>
      </c>
      <c r="F2905" s="11" t="s">
        <v>22535</v>
      </c>
      <c r="G2905" s="8">
        <v>9234</v>
      </c>
      <c r="H2905" s="8">
        <v>3224</v>
      </c>
      <c r="I2905" s="8">
        <v>1</v>
      </c>
      <c r="J2905" s="8">
        <v>1</v>
      </c>
      <c r="K2905" s="8">
        <v>0</v>
      </c>
      <c r="L2905" s="12" t="s">
        <v>22536</v>
      </c>
      <c r="M2905" s="5858"/>
      <c r="N2905" s="217">
        <v>0</v>
      </c>
      <c r="O2905" s="217">
        <v>1</v>
      </c>
      <c r="P2905" s="15" t="s">
        <v>22537</v>
      </c>
      <c r="Q2905" s="15" t="s">
        <v>22538</v>
      </c>
      <c r="R2905" s="16" t="s">
        <v>22539</v>
      </c>
      <c r="S2905" s="16" t="s">
        <v>22540</v>
      </c>
      <c r="T2905" s="15" t="s">
        <v>22541</v>
      </c>
    </row>
    <row r="2906" ht="16.5">
      <c r="A2906" s="8">
        <v>2905</v>
      </c>
      <c r="B2906" s="8">
        <v>20260610</v>
      </c>
      <c r="C2906" s="9">
        <v>1138313860061</v>
      </c>
      <c r="D2906" s="5859"/>
      <c r="E2906" s="11" t="s">
        <v>22542</v>
      </c>
      <c r="F2906" s="11" t="s">
        <v>22543</v>
      </c>
      <c r="G2906" s="8">
        <v>5936</v>
      </c>
      <c r="H2906" s="8">
        <v>3222</v>
      </c>
      <c r="I2906" s="8">
        <v>2</v>
      </c>
      <c r="J2906" s="8">
        <v>9</v>
      </c>
      <c r="K2906" s="8">
        <v>0</v>
      </c>
      <c r="L2906" s="12" t="s">
        <v>22544</v>
      </c>
      <c r="M2906" s="5860"/>
      <c r="N2906" s="217">
        <v>1</v>
      </c>
      <c r="O2906" s="217">
        <v>1</v>
      </c>
      <c r="P2906" s="15" t="s">
        <v>22545</v>
      </c>
      <c r="Q2906" s="15" t="s">
        <v>22546</v>
      </c>
      <c r="R2906" s="16" t="s">
        <v>22547</v>
      </c>
      <c r="S2906" s="16" t="s">
        <v>22548</v>
      </c>
      <c r="T2906" s="15" t="s">
        <v>22549</v>
      </c>
    </row>
    <row r="2907" ht="16.5">
      <c r="A2907" s="8">
        <v>2906</v>
      </c>
      <c r="B2907" s="8">
        <v>20260610</v>
      </c>
      <c r="C2907" s="9">
        <v>1138998748090</v>
      </c>
      <c r="D2907" s="5861"/>
      <c r="E2907" s="22"/>
      <c r="F2907" s="11" t="s">
        <v>22550</v>
      </c>
      <c r="G2907" s="8">
        <v>5158</v>
      </c>
      <c r="H2907" s="8">
        <v>3221</v>
      </c>
      <c r="I2907" s="8">
        <v>5</v>
      </c>
      <c r="J2907" s="8">
        <v>7</v>
      </c>
      <c r="K2907" s="8">
        <v>1</v>
      </c>
      <c r="L2907" s="12" t="s">
        <v>22551</v>
      </c>
      <c r="M2907" s="5862"/>
      <c r="N2907" s="217">
        <v>1</v>
      </c>
      <c r="O2907" s="217">
        <v>1</v>
      </c>
      <c r="P2907" s="15" t="s">
        <v>22552</v>
      </c>
      <c r="Q2907" s="15" t="s">
        <v>22553</v>
      </c>
      <c r="R2907" s="16" t="s">
        <v>22554</v>
      </c>
      <c r="S2907" s="16" t="s">
        <v>22555</v>
      </c>
      <c r="T2907" s="15" t="s">
        <v>22556</v>
      </c>
    </row>
    <row r="2908" ht="16.5">
      <c r="A2908" s="8">
        <v>2907</v>
      </c>
      <c r="B2908" s="8">
        <v>20260610</v>
      </c>
      <c r="C2908" s="9">
        <v>1136389156848</v>
      </c>
      <c r="D2908" s="5863"/>
      <c r="E2908" s="22"/>
      <c r="F2908" s="11" t="s">
        <v>22557</v>
      </c>
      <c r="G2908" s="8">
        <v>10803</v>
      </c>
      <c r="H2908" s="8">
        <v>3218</v>
      </c>
      <c r="I2908" s="8">
        <v>2</v>
      </c>
      <c r="J2908" s="8">
        <v>2</v>
      </c>
      <c r="K2908" s="8">
        <v>0</v>
      </c>
      <c r="L2908" s="12" t="s">
        <v>22558</v>
      </c>
      <c r="M2908" s="5864"/>
      <c r="N2908" s="217">
        <v>0</v>
      </c>
      <c r="O2908" s="217">
        <v>0</v>
      </c>
      <c r="P2908" s="15" t="s">
        <v>22559</v>
      </c>
      <c r="Q2908" s="15" t="s">
        <v>22560</v>
      </c>
      <c r="R2908" s="16" t="s">
        <v>22561</v>
      </c>
      <c r="S2908" s="16" t="s">
        <v>22562</v>
      </c>
      <c r="T2908" s="15" t="s">
        <v>22563</v>
      </c>
    </row>
    <row r="2909" ht="16.5">
      <c r="A2909" s="8">
        <v>2908</v>
      </c>
      <c r="B2909" s="8">
        <v>20260609</v>
      </c>
      <c r="C2909" s="9">
        <v>1131509231588</v>
      </c>
      <c r="D2909" s="5865"/>
      <c r="E2909" s="22"/>
      <c r="F2909" s="11" t="s">
        <v>22564</v>
      </c>
      <c r="G2909" s="8">
        <v>2156</v>
      </c>
      <c r="H2909" s="8">
        <v>3218</v>
      </c>
      <c r="I2909" s="8">
        <v>3</v>
      </c>
      <c r="J2909" s="8">
        <v>1</v>
      </c>
      <c r="K2909" s="8">
        <v>0</v>
      </c>
      <c r="L2909" s="12" t="s">
        <v>22565</v>
      </c>
      <c r="M2909" s="5866"/>
      <c r="N2909" s="217">
        <v>0</v>
      </c>
      <c r="O2909" s="217">
        <v>0</v>
      </c>
      <c r="P2909" s="15" t="s">
        <v>22566</v>
      </c>
      <c r="Q2909" s="15" t="s">
        <v>22567</v>
      </c>
      <c r="R2909" s="16" t="s">
        <v>22568</v>
      </c>
      <c r="S2909" s="16" t="s">
        <v>22569</v>
      </c>
      <c r="T2909" s="15" t="s">
        <v>22570</v>
      </c>
    </row>
    <row r="2910" ht="16.5">
      <c r="A2910" s="8">
        <v>2909</v>
      </c>
      <c r="B2910" s="8">
        <v>20260608</v>
      </c>
      <c r="C2910" s="9">
        <v>1132151180862</v>
      </c>
      <c r="D2910" s="5867"/>
      <c r="E2910" s="11" t="s">
        <v>22571</v>
      </c>
      <c r="F2910" s="11" t="s">
        <v>22572</v>
      </c>
      <c r="G2910" s="8">
        <v>3485</v>
      </c>
      <c r="H2910" s="8">
        <v>3217</v>
      </c>
      <c r="I2910" s="8">
        <v>4</v>
      </c>
      <c r="J2910" s="8">
        <v>8</v>
      </c>
      <c r="K2910" s="8">
        <v>0</v>
      </c>
      <c r="L2910" s="12" t="s">
        <v>22573</v>
      </c>
      <c r="M2910" s="5868"/>
      <c r="N2910" s="217">
        <v>0</v>
      </c>
      <c r="O2910" s="217">
        <v>0</v>
      </c>
      <c r="P2910" s="15" t="s">
        <v>22574</v>
      </c>
      <c r="Q2910" s="15" t="s">
        <v>22575</v>
      </c>
      <c r="R2910" s="16" t="s">
        <v>22576</v>
      </c>
      <c r="S2910" s="16" t="s">
        <v>22577</v>
      </c>
      <c r="T2910" s="15" t="s">
        <v>22578</v>
      </c>
    </row>
    <row r="2911" ht="16.5">
      <c r="A2911" s="8">
        <v>2910</v>
      </c>
      <c r="B2911" s="8">
        <v>20260604</v>
      </c>
      <c r="C2911" s="9">
        <v>1137587470311</v>
      </c>
      <c r="D2911" s="5869"/>
      <c r="E2911" s="11" t="s">
        <v>22579</v>
      </c>
      <c r="F2911" s="11" t="s">
        <v>22580</v>
      </c>
      <c r="G2911" s="8">
        <v>22832</v>
      </c>
      <c r="H2911" s="8">
        <v>3216</v>
      </c>
      <c r="I2911" s="8">
        <v>8</v>
      </c>
      <c r="J2911" s="8">
        <v>11</v>
      </c>
      <c r="K2911" s="8">
        <v>0</v>
      </c>
      <c r="L2911" s="12" t="s">
        <v>22581</v>
      </c>
      <c r="M2911" s="5870"/>
      <c r="N2911" s="217">
        <v>0</v>
      </c>
      <c r="O2911" s="217">
        <v>-1</v>
      </c>
      <c r="P2911" s="15" t="s">
        <v>22582</v>
      </c>
      <c r="Q2911" s="15" t="s">
        <v>22583</v>
      </c>
      <c r="R2911" s="16" t="s">
        <v>22584</v>
      </c>
      <c r="S2911" s="16" t="s">
        <v>22585</v>
      </c>
      <c r="T2911" s="15" t="s">
        <v>22586</v>
      </c>
    </row>
    <row r="2912" ht="16.5">
      <c r="A2912" s="8">
        <v>2911</v>
      </c>
      <c r="B2912" s="8">
        <v>20260610</v>
      </c>
      <c r="C2912" s="9">
        <v>1132259847778</v>
      </c>
      <c r="D2912" s="5871"/>
      <c r="E2912" s="11" t="s">
        <v>22587</v>
      </c>
      <c r="F2912" s="11" t="s">
        <v>22588</v>
      </c>
      <c r="G2912" s="8">
        <v>15551</v>
      </c>
      <c r="H2912" s="8">
        <v>3214</v>
      </c>
      <c r="I2912" s="8">
        <v>4</v>
      </c>
      <c r="J2912" s="8">
        <v>6</v>
      </c>
      <c r="K2912" s="8">
        <v>0</v>
      </c>
      <c r="L2912" s="12" t="s">
        <v>22589</v>
      </c>
      <c r="M2912" s="5872"/>
      <c r="N2912" s="217">
        <v>0</v>
      </c>
      <c r="O2912" s="217">
        <v>0</v>
      </c>
      <c r="P2912" s="15" t="s">
        <v>22590</v>
      </c>
      <c r="Q2912" s="15" t="s">
        <v>22591</v>
      </c>
      <c r="R2912" s="16" t="s">
        <v>22592</v>
      </c>
      <c r="S2912" s="16" t="s">
        <v>22593</v>
      </c>
      <c r="T2912" s="15" t="s">
        <v>22594</v>
      </c>
    </row>
    <row r="2913" ht="16.5">
      <c r="A2913" s="8">
        <v>2912</v>
      </c>
      <c r="B2913" s="8">
        <v>20260610</v>
      </c>
      <c r="C2913" s="9">
        <v>1132725159903</v>
      </c>
      <c r="D2913" s="5873"/>
      <c r="E2913" s="11" t="s">
        <v>22595</v>
      </c>
      <c r="F2913" s="11" t="s">
        <v>22596</v>
      </c>
      <c r="G2913" s="8">
        <v>3872</v>
      </c>
      <c r="H2913" s="8">
        <v>3214</v>
      </c>
      <c r="I2913" s="8">
        <v>23</v>
      </c>
      <c r="J2913" s="8">
        <v>61</v>
      </c>
      <c r="K2913" s="8">
        <v>0</v>
      </c>
      <c r="L2913" s="12" t="s">
        <v>22597</v>
      </c>
      <c r="M2913" s="5874"/>
      <c r="N2913" s="217">
        <v>0</v>
      </c>
      <c r="O2913" s="217">
        <v>1</v>
      </c>
      <c r="P2913" s="15" t="s">
        <v>22598</v>
      </c>
      <c r="Q2913" s="15" t="s">
        <v>22599</v>
      </c>
      <c r="R2913" s="16" t="s">
        <v>22600</v>
      </c>
      <c r="S2913" s="16" t="s">
        <v>22601</v>
      </c>
      <c r="T2913" s="15" t="s">
        <v>22602</v>
      </c>
    </row>
    <row r="2914" ht="16.5">
      <c r="A2914" s="8">
        <v>2913</v>
      </c>
      <c r="B2914" s="8">
        <v>20260610</v>
      </c>
      <c r="C2914" s="9">
        <v>1139763322477</v>
      </c>
      <c r="D2914" s="5875"/>
      <c r="E2914" s="11" t="s">
        <v>22603</v>
      </c>
      <c r="F2914" s="11" t="s">
        <v>22604</v>
      </c>
      <c r="G2914" s="8">
        <v>9321</v>
      </c>
      <c r="H2914" s="8">
        <v>3213</v>
      </c>
      <c r="I2914" s="8">
        <v>1</v>
      </c>
      <c r="J2914" s="8">
        <v>5</v>
      </c>
      <c r="K2914" s="8">
        <v>1</v>
      </c>
      <c r="L2914" s="12" t="s">
        <v>22605</v>
      </c>
      <c r="M2914" s="5876"/>
      <c r="N2914" s="217">
        <v>0</v>
      </c>
      <c r="O2914" s="217">
        <v>0</v>
      </c>
      <c r="P2914" s="15" t="s">
        <v>22606</v>
      </c>
      <c r="Q2914" s="15" t="s">
        <v>22607</v>
      </c>
      <c r="R2914" s="16" t="s">
        <v>22608</v>
      </c>
      <c r="S2914" s="16" t="s">
        <v>22609</v>
      </c>
      <c r="T2914" s="15" t="s">
        <v>22610</v>
      </c>
    </row>
    <row r="2915" ht="16.5">
      <c r="A2915" s="8">
        <v>2914</v>
      </c>
      <c r="B2915" s="8">
        <v>20260610</v>
      </c>
      <c r="C2915" s="9">
        <v>1132288798538</v>
      </c>
      <c r="D2915" s="5877"/>
      <c r="E2915" s="11" t="s">
        <v>22611</v>
      </c>
      <c r="F2915" s="11" t="s">
        <v>22612</v>
      </c>
      <c r="G2915" s="8">
        <v>22498</v>
      </c>
      <c r="H2915" s="8">
        <v>3210</v>
      </c>
      <c r="I2915" s="8">
        <v>14</v>
      </c>
      <c r="J2915" s="8">
        <v>59</v>
      </c>
      <c r="K2915" s="8">
        <v>0</v>
      </c>
      <c r="L2915" s="12" t="s">
        <v>22613</v>
      </c>
      <c r="M2915" s="5878"/>
      <c r="N2915" s="217">
        <v>0</v>
      </c>
      <c r="O2915" s="217">
        <v>0</v>
      </c>
      <c r="P2915" s="15" t="s">
        <v>22614</v>
      </c>
      <c r="Q2915" s="15" t="s">
        <v>22615</v>
      </c>
      <c r="R2915" s="16" t="s">
        <v>22616</v>
      </c>
      <c r="S2915" s="16" t="s">
        <v>22617</v>
      </c>
      <c r="T2915" s="15" t="s">
        <v>22618</v>
      </c>
    </row>
    <row r="2916" ht="16.5">
      <c r="A2916" s="8">
        <v>2915</v>
      </c>
      <c r="B2916" s="8">
        <v>20260610</v>
      </c>
      <c r="C2916" s="9">
        <v>1138954231040</v>
      </c>
      <c r="D2916" s="5879"/>
      <c r="E2916" s="22"/>
      <c r="F2916" s="11" t="s">
        <v>22619</v>
      </c>
      <c r="G2916" s="8">
        <v>3887</v>
      </c>
      <c r="H2916" s="8">
        <v>3210</v>
      </c>
      <c r="I2916" s="8">
        <v>1</v>
      </c>
      <c r="J2916" s="8">
        <v>1</v>
      </c>
      <c r="K2916" s="8">
        <v>0</v>
      </c>
      <c r="L2916" s="12" t="s">
        <v>22620</v>
      </c>
      <c r="M2916" s="5880"/>
      <c r="N2916" s="217">
        <v>0</v>
      </c>
      <c r="O2916" s="217">
        <v>1</v>
      </c>
      <c r="P2916" s="15" t="s">
        <v>22621</v>
      </c>
      <c r="Q2916" s="15" t="s">
        <v>22622</v>
      </c>
      <c r="R2916" s="16" t="s">
        <v>22623</v>
      </c>
      <c r="S2916" s="16" t="s">
        <v>22624</v>
      </c>
      <c r="T2916" s="15" t="s">
        <v>22625</v>
      </c>
    </row>
    <row r="2917" ht="16.5">
      <c r="A2917" s="8">
        <v>2916</v>
      </c>
      <c r="B2917" s="8">
        <v>20260606</v>
      </c>
      <c r="C2917" s="9">
        <v>1132354100318</v>
      </c>
      <c r="D2917" s="5881"/>
      <c r="E2917" s="22"/>
      <c r="F2917" s="11" t="s">
        <v>22626</v>
      </c>
      <c r="G2917" s="8">
        <v>3285</v>
      </c>
      <c r="H2917" s="8">
        <v>3208</v>
      </c>
      <c r="I2917" s="8">
        <v>5</v>
      </c>
      <c r="J2917" s="8">
        <v>1</v>
      </c>
      <c r="K2917" s="8">
        <v>0</v>
      </c>
      <c r="L2917" s="12" t="s">
        <v>22627</v>
      </c>
      <c r="M2917" s="5882"/>
      <c r="N2917" s="217">
        <v>0</v>
      </c>
      <c r="O2917" s="217">
        <v>1</v>
      </c>
      <c r="P2917" s="15" t="s">
        <v>22628</v>
      </c>
      <c r="Q2917" s="15" t="s">
        <v>22629</v>
      </c>
      <c r="R2917" s="16" t="s">
        <v>22630</v>
      </c>
      <c r="S2917" s="16" t="s">
        <v>22631</v>
      </c>
      <c r="T2917" s="15" t="s">
        <v>22632</v>
      </c>
    </row>
    <row r="2918" ht="16.5">
      <c r="A2918" s="8">
        <v>2917</v>
      </c>
      <c r="B2918" s="8">
        <v>20260606</v>
      </c>
      <c r="C2918" s="9">
        <v>1137253829117</v>
      </c>
      <c r="D2918" s="5883"/>
      <c r="E2918" s="22"/>
      <c r="F2918" s="11" t="s">
        <v>22633</v>
      </c>
      <c r="G2918" s="8">
        <v>7757</v>
      </c>
      <c r="H2918" s="8">
        <v>3207</v>
      </c>
      <c r="I2918" s="8">
        <v>4</v>
      </c>
      <c r="J2918" s="8">
        <v>32</v>
      </c>
      <c r="K2918" s="8">
        <v>0</v>
      </c>
      <c r="L2918" s="12" t="s">
        <v>22634</v>
      </c>
      <c r="M2918" s="5884"/>
      <c r="N2918" s="217">
        <v>1</v>
      </c>
      <c r="O2918" s="217">
        <v>1</v>
      </c>
      <c r="P2918" s="15" t="s">
        <v>22635</v>
      </c>
      <c r="Q2918" s="15" t="s">
        <v>22636</v>
      </c>
      <c r="R2918" s="16" t="s">
        <v>22637</v>
      </c>
      <c r="S2918" s="16" t="s">
        <v>22638</v>
      </c>
      <c r="T2918" s="15" t="s">
        <v>22639</v>
      </c>
    </row>
    <row r="2919" ht="16.5">
      <c r="A2919" s="8">
        <v>2918</v>
      </c>
      <c r="B2919" s="8">
        <v>20260610</v>
      </c>
      <c r="C2919" s="9">
        <v>1131862441740</v>
      </c>
      <c r="D2919" s="5885"/>
      <c r="E2919" s="22"/>
      <c r="F2919" s="11" t="s">
        <v>22640</v>
      </c>
      <c r="G2919" s="8">
        <v>1962</v>
      </c>
      <c r="H2919" s="8">
        <v>3205</v>
      </c>
      <c r="I2919" s="8">
        <v>3</v>
      </c>
      <c r="J2919" s="8">
        <v>0</v>
      </c>
      <c r="K2919" s="8">
        <v>0</v>
      </c>
      <c r="L2919" s="12" t="s">
        <v>22641</v>
      </c>
      <c r="M2919" s="5886"/>
      <c r="N2919" s="217">
        <v>0</v>
      </c>
      <c r="O2919" s="217">
        <v>0</v>
      </c>
      <c r="P2919" s="15" t="s">
        <v>22642</v>
      </c>
      <c r="Q2919" s="15" t="s">
        <v>22643</v>
      </c>
      <c r="R2919" s="16" t="s">
        <v>22644</v>
      </c>
      <c r="S2919" s="16" t="s">
        <v>22645</v>
      </c>
      <c r="T2919" s="15" t="s">
        <v>22646</v>
      </c>
    </row>
    <row r="2920" ht="16.5">
      <c r="A2920" s="8">
        <v>2919</v>
      </c>
      <c r="B2920" s="8">
        <v>20260610</v>
      </c>
      <c r="C2920" s="9">
        <v>1133411810785</v>
      </c>
      <c r="D2920" s="5887"/>
      <c r="E2920" s="11" t="s">
        <v>22647</v>
      </c>
      <c r="F2920" s="11" t="s">
        <v>22648</v>
      </c>
      <c r="G2920" s="8">
        <v>6486</v>
      </c>
      <c r="H2920" s="8">
        <v>3205</v>
      </c>
      <c r="I2920" s="8">
        <v>9</v>
      </c>
      <c r="J2920" s="8">
        <v>6</v>
      </c>
      <c r="K2920" s="8">
        <v>0</v>
      </c>
      <c r="L2920" s="12" t="s">
        <v>22649</v>
      </c>
      <c r="M2920" s="5888"/>
      <c r="N2920" s="217">
        <v>0</v>
      </c>
      <c r="O2920" s="217">
        <v>0</v>
      </c>
      <c r="P2920" s="15" t="s">
        <v>22650</v>
      </c>
      <c r="Q2920" s="15" t="s">
        <v>22651</v>
      </c>
      <c r="R2920" s="16" t="s">
        <v>22652</v>
      </c>
      <c r="S2920" s="16" t="s">
        <v>22653</v>
      </c>
      <c r="T2920" s="15" t="s">
        <v>22654</v>
      </c>
    </row>
    <row r="2921" ht="16.5">
      <c r="A2921" s="8">
        <v>2920</v>
      </c>
      <c r="B2921" s="8">
        <v>20260610</v>
      </c>
      <c r="C2921" s="9">
        <v>1133584330176</v>
      </c>
      <c r="D2921" s="5889"/>
      <c r="E2921" s="22"/>
      <c r="F2921" s="11" t="s">
        <v>22655</v>
      </c>
      <c r="G2921" s="8">
        <v>1722</v>
      </c>
      <c r="H2921" s="8">
        <v>3205</v>
      </c>
      <c r="I2921" s="8">
        <v>0</v>
      </c>
      <c r="J2921" s="8">
        <v>5</v>
      </c>
      <c r="K2921" s="8">
        <v>0</v>
      </c>
      <c r="L2921" s="12" t="s">
        <v>22656</v>
      </c>
      <c r="M2921" s="5890"/>
      <c r="N2921" s="217">
        <v>0</v>
      </c>
      <c r="O2921" s="217">
        <v>1</v>
      </c>
      <c r="P2921" s="15" t="s">
        <v>22657</v>
      </c>
      <c r="Q2921" s="15" t="s">
        <v>22658</v>
      </c>
      <c r="R2921" s="16" t="s">
        <v>22659</v>
      </c>
      <c r="S2921" s="16" t="s">
        <v>22660</v>
      </c>
      <c r="T2921" s="15" t="s">
        <v>22661</v>
      </c>
    </row>
    <row r="2922" ht="16.5">
      <c r="A2922" s="8">
        <v>2921</v>
      </c>
      <c r="B2922" s="8">
        <v>20260610</v>
      </c>
      <c r="C2922" s="9">
        <v>1136456161031</v>
      </c>
      <c r="D2922" s="5891"/>
      <c r="E2922" s="11" t="s">
        <v>22662</v>
      </c>
      <c r="F2922" s="11" t="s">
        <v>22663</v>
      </c>
      <c r="G2922" s="8">
        <v>3116</v>
      </c>
      <c r="H2922" s="8">
        <v>3204</v>
      </c>
      <c r="I2922" s="8">
        <v>3</v>
      </c>
      <c r="J2922" s="8">
        <v>4</v>
      </c>
      <c r="K2922" s="8">
        <v>0</v>
      </c>
      <c r="L2922" s="12" t="s">
        <v>22664</v>
      </c>
      <c r="M2922" s="5892"/>
      <c r="N2922" s="217">
        <v>0</v>
      </c>
      <c r="O2922" s="217">
        <v>1</v>
      </c>
      <c r="P2922" s="15" t="s">
        <v>22665</v>
      </c>
      <c r="Q2922" s="15" t="s">
        <v>22666</v>
      </c>
      <c r="R2922" s="16" t="s">
        <v>22667</v>
      </c>
      <c r="S2922" s="16" t="s">
        <v>22668</v>
      </c>
      <c r="T2922" s="15" t="s">
        <v>22669</v>
      </c>
    </row>
    <row r="2923" ht="16.5">
      <c r="A2923" s="8">
        <v>2922</v>
      </c>
      <c r="B2923" s="8">
        <v>20260610</v>
      </c>
      <c r="C2923" s="9">
        <v>1132476879422</v>
      </c>
      <c r="D2923" s="5893"/>
      <c r="E2923" s="22"/>
      <c r="F2923" s="11" t="s">
        <v>22670</v>
      </c>
      <c r="G2923" s="8">
        <v>6701</v>
      </c>
      <c r="H2923" s="8">
        <v>3201</v>
      </c>
      <c r="I2923" s="8">
        <v>25</v>
      </c>
      <c r="J2923" s="8">
        <v>50</v>
      </c>
      <c r="K2923" s="8">
        <v>0</v>
      </c>
      <c r="L2923" s="12" t="s">
        <v>22671</v>
      </c>
      <c r="M2923" s="5894"/>
      <c r="N2923" s="217">
        <v>1</v>
      </c>
      <c r="O2923" s="217">
        <v>1</v>
      </c>
      <c r="P2923" s="15" t="s">
        <v>22672</v>
      </c>
      <c r="Q2923" s="15" t="s">
        <v>22673</v>
      </c>
      <c r="R2923" s="16" t="s">
        <v>22674</v>
      </c>
      <c r="S2923" s="16" t="s">
        <v>22675</v>
      </c>
      <c r="T2923" s="15" t="s">
        <v>22676</v>
      </c>
    </row>
    <row r="2924" ht="16.5">
      <c r="A2924" s="8">
        <v>2923</v>
      </c>
      <c r="B2924" s="8">
        <v>20260610</v>
      </c>
      <c r="C2924" s="9">
        <v>1136065625625</v>
      </c>
      <c r="D2924" s="5895"/>
      <c r="E2924" s="11" t="s">
        <v>22677</v>
      </c>
      <c r="F2924" s="11" t="s">
        <v>22678</v>
      </c>
      <c r="G2924" s="8">
        <v>25184</v>
      </c>
      <c r="H2924" s="8">
        <v>3201</v>
      </c>
      <c r="I2924" s="8">
        <v>7</v>
      </c>
      <c r="J2924" s="8">
        <v>26</v>
      </c>
      <c r="K2924" s="8">
        <v>0</v>
      </c>
      <c r="L2924" s="12" t="s">
        <v>22679</v>
      </c>
      <c r="M2924" s="5896"/>
      <c r="N2924" s="217">
        <v>0</v>
      </c>
      <c r="O2924" s="217">
        <v>1</v>
      </c>
      <c r="P2924" s="15" t="s">
        <v>22680</v>
      </c>
      <c r="Q2924" s="15" t="s">
        <v>22681</v>
      </c>
      <c r="R2924" s="16" t="s">
        <v>22682</v>
      </c>
      <c r="S2924" s="16" t="s">
        <v>22683</v>
      </c>
      <c r="T2924" s="15" t="s">
        <v>22684</v>
      </c>
    </row>
    <row r="2925" ht="16.5">
      <c r="A2925" s="8">
        <v>2924</v>
      </c>
      <c r="B2925" s="8">
        <v>20260606</v>
      </c>
      <c r="C2925" s="9">
        <v>1137911722521</v>
      </c>
      <c r="D2925" s="5897"/>
      <c r="E2925" s="11" t="s">
        <v>22685</v>
      </c>
      <c r="F2925" s="11" t="s">
        <v>22686</v>
      </c>
      <c r="G2925" s="8">
        <v>39830</v>
      </c>
      <c r="H2925" s="8">
        <v>3196</v>
      </c>
      <c r="I2925" s="8">
        <v>2</v>
      </c>
      <c r="J2925" s="8">
        <v>9</v>
      </c>
      <c r="K2925" s="8">
        <v>0</v>
      </c>
      <c r="L2925" s="12" t="s">
        <v>22687</v>
      </c>
      <c r="M2925" s="5898"/>
      <c r="N2925" s="217">
        <v>0</v>
      </c>
      <c r="O2925" s="217">
        <v>1</v>
      </c>
      <c r="P2925" s="15" t="s">
        <v>22688</v>
      </c>
      <c r="Q2925" s="15" t="s">
        <v>22689</v>
      </c>
      <c r="R2925" s="16" t="s">
        <v>22690</v>
      </c>
      <c r="S2925" s="16" t="s">
        <v>22691</v>
      </c>
      <c r="T2925" s="15" t="s">
        <v>22692</v>
      </c>
    </row>
    <row r="2926" ht="16.5">
      <c r="A2926" s="8">
        <v>2925</v>
      </c>
      <c r="B2926" s="8">
        <v>20260604</v>
      </c>
      <c r="C2926" s="9">
        <v>1131328624823</v>
      </c>
      <c r="D2926" s="5899"/>
      <c r="E2926" s="11" t="s">
        <v>22693</v>
      </c>
      <c r="F2926" s="11" t="s">
        <v>22694</v>
      </c>
      <c r="G2926" s="8">
        <v>2118</v>
      </c>
      <c r="H2926" s="8">
        <v>3192</v>
      </c>
      <c r="I2926" s="8">
        <v>10</v>
      </c>
      <c r="J2926" s="8">
        <v>5</v>
      </c>
      <c r="K2926" s="8">
        <v>1</v>
      </c>
      <c r="L2926" s="12" t="s">
        <v>22695</v>
      </c>
      <c r="M2926" s="5900"/>
      <c r="N2926" s="217">
        <v>0</v>
      </c>
      <c r="O2926" s="217">
        <v>1</v>
      </c>
      <c r="P2926" s="15" t="s">
        <v>22696</v>
      </c>
      <c r="Q2926" s="15" t="s">
        <v>22697</v>
      </c>
      <c r="R2926" s="16" t="s">
        <v>22698</v>
      </c>
      <c r="S2926" s="16" t="s">
        <v>22699</v>
      </c>
      <c r="T2926" s="15" t="s">
        <v>22700</v>
      </c>
    </row>
    <row r="2927" ht="16.5">
      <c r="A2927" s="8">
        <v>2926</v>
      </c>
      <c r="B2927" s="8">
        <v>20260609</v>
      </c>
      <c r="C2927" s="9">
        <v>1131388137972</v>
      </c>
      <c r="D2927" s="5901"/>
      <c r="E2927" s="11" t="s">
        <v>22701</v>
      </c>
      <c r="F2927" s="11" t="s">
        <v>22702</v>
      </c>
      <c r="G2927" s="8">
        <v>37848</v>
      </c>
      <c r="H2927" s="8">
        <v>3191</v>
      </c>
      <c r="I2927" s="8">
        <v>7</v>
      </c>
      <c r="J2927" s="8">
        <v>10</v>
      </c>
      <c r="K2927" s="8">
        <v>0</v>
      </c>
      <c r="L2927" s="12" t="s">
        <v>22703</v>
      </c>
      <c r="M2927" s="5902"/>
      <c r="N2927" s="217">
        <v>0</v>
      </c>
      <c r="O2927" s="217">
        <v>0</v>
      </c>
      <c r="P2927" s="15" t="s">
        <v>22704</v>
      </c>
      <c r="Q2927" s="15" t="s">
        <v>22705</v>
      </c>
      <c r="R2927" s="16" t="s">
        <v>22706</v>
      </c>
      <c r="S2927" s="16" t="s">
        <v>22707</v>
      </c>
      <c r="T2927" s="15" t="s">
        <v>22708</v>
      </c>
    </row>
    <row r="2928" ht="16.5">
      <c r="A2928" s="8">
        <v>2927</v>
      </c>
      <c r="B2928" s="8">
        <v>20260610</v>
      </c>
      <c r="C2928" s="9">
        <v>1132079402198</v>
      </c>
      <c r="D2928" s="5903"/>
      <c r="E2928" s="11" t="s">
        <v>22709</v>
      </c>
      <c r="F2928" s="11" t="s">
        <v>22710</v>
      </c>
      <c r="G2928" s="8">
        <v>15866</v>
      </c>
      <c r="H2928" s="8">
        <v>3190</v>
      </c>
      <c r="I2928" s="8">
        <v>14</v>
      </c>
      <c r="J2928" s="8">
        <v>8</v>
      </c>
      <c r="K2928" s="8">
        <v>0</v>
      </c>
      <c r="L2928" s="12" t="s">
        <v>22711</v>
      </c>
      <c r="M2928" s="5904"/>
      <c r="N2928" s="217">
        <v>0</v>
      </c>
      <c r="O2928" s="217">
        <v>1</v>
      </c>
      <c r="P2928" s="15" t="s">
        <v>22712</v>
      </c>
      <c r="Q2928" s="15" t="s">
        <v>22713</v>
      </c>
      <c r="R2928" s="16" t="s">
        <v>22714</v>
      </c>
      <c r="S2928" s="16" t="s">
        <v>22715</v>
      </c>
      <c r="T2928" s="15" t="s">
        <v>22716</v>
      </c>
    </row>
    <row r="2929" ht="16.5">
      <c r="A2929" s="8">
        <v>2928</v>
      </c>
      <c r="B2929" s="8">
        <v>20260610</v>
      </c>
      <c r="C2929" s="9">
        <v>1138660742883</v>
      </c>
      <c r="D2929" s="5905"/>
      <c r="E2929" s="11" t="s">
        <v>22717</v>
      </c>
      <c r="F2929" s="11" t="s">
        <v>22718</v>
      </c>
      <c r="G2929" s="8">
        <v>3582</v>
      </c>
      <c r="H2929" s="8">
        <v>3190</v>
      </c>
      <c r="I2929" s="8">
        <v>4</v>
      </c>
      <c r="J2929" s="8">
        <v>4</v>
      </c>
      <c r="K2929" s="8">
        <v>0</v>
      </c>
      <c r="L2929" s="12" t="s">
        <v>22719</v>
      </c>
      <c r="M2929" s="5906"/>
      <c r="N2929" s="217">
        <v>0</v>
      </c>
      <c r="O2929" s="217">
        <v>1</v>
      </c>
      <c r="P2929" s="15" t="s">
        <v>22720</v>
      </c>
      <c r="Q2929" s="15" t="s">
        <v>22721</v>
      </c>
      <c r="R2929" s="16" t="s">
        <v>22722</v>
      </c>
      <c r="S2929" s="16" t="s">
        <v>22723</v>
      </c>
      <c r="T2929" s="15" t="s">
        <v>22724</v>
      </c>
    </row>
    <row r="2930" ht="16.5">
      <c r="A2930" s="8">
        <v>2929</v>
      </c>
      <c r="B2930" s="8">
        <v>20260610</v>
      </c>
      <c r="C2930" s="9">
        <v>1132344716473</v>
      </c>
      <c r="D2930" s="5907"/>
      <c r="E2930" s="22"/>
      <c r="F2930" s="11" t="s">
        <v>22725</v>
      </c>
      <c r="G2930" s="8">
        <v>2449</v>
      </c>
      <c r="H2930" s="8">
        <v>3190</v>
      </c>
      <c r="I2930" s="8">
        <v>7</v>
      </c>
      <c r="J2930" s="8">
        <v>71</v>
      </c>
      <c r="K2930" s="8">
        <v>0</v>
      </c>
      <c r="L2930" s="12" t="s">
        <v>22726</v>
      </c>
      <c r="M2930" s="5908"/>
      <c r="N2930" s="217">
        <v>1</v>
      </c>
      <c r="O2930" s="217">
        <v>1</v>
      </c>
      <c r="P2930" s="15" t="s">
        <v>22727</v>
      </c>
      <c r="Q2930" s="15" t="s">
        <v>22728</v>
      </c>
      <c r="R2930" s="16" t="s">
        <v>22729</v>
      </c>
      <c r="S2930" s="16" t="s">
        <v>22730</v>
      </c>
      <c r="T2930" s="15" t="s">
        <v>22731</v>
      </c>
    </row>
    <row r="2931" ht="16.5">
      <c r="A2931" s="8">
        <v>2930</v>
      </c>
      <c r="B2931" s="8">
        <v>20260610</v>
      </c>
      <c r="C2931" s="9">
        <v>1138284364879</v>
      </c>
      <c r="D2931" s="5909"/>
      <c r="E2931" s="11" t="s">
        <v>22732</v>
      </c>
      <c r="F2931" s="11" t="s">
        <v>22733</v>
      </c>
      <c r="G2931" s="8">
        <v>36454</v>
      </c>
      <c r="H2931" s="8">
        <v>3189</v>
      </c>
      <c r="I2931" s="8">
        <v>12</v>
      </c>
      <c r="J2931" s="8">
        <v>60</v>
      </c>
      <c r="K2931" s="8">
        <v>0</v>
      </c>
      <c r="L2931" s="12" t="s">
        <v>22734</v>
      </c>
      <c r="M2931" s="5910"/>
      <c r="N2931" s="217">
        <v>0</v>
      </c>
      <c r="O2931" s="217">
        <v>0</v>
      </c>
      <c r="P2931" s="15" t="s">
        <v>22735</v>
      </c>
      <c r="Q2931" s="15" t="s">
        <v>22736</v>
      </c>
      <c r="R2931" s="16" t="s">
        <v>22737</v>
      </c>
      <c r="S2931" s="16" t="s">
        <v>22738</v>
      </c>
      <c r="T2931" s="15" t="s">
        <v>22739</v>
      </c>
    </row>
    <row r="2932" ht="16.5">
      <c r="A2932" s="8">
        <v>2931</v>
      </c>
      <c r="B2932" s="8">
        <v>20260610</v>
      </c>
      <c r="C2932" s="9">
        <v>1140074223377</v>
      </c>
      <c r="D2932" s="5911"/>
      <c r="E2932" s="11" t="s">
        <v>22740</v>
      </c>
      <c r="F2932" s="11" t="s">
        <v>22741</v>
      </c>
      <c r="G2932" s="8">
        <v>5101</v>
      </c>
      <c r="H2932" s="8">
        <v>3189</v>
      </c>
      <c r="I2932" s="8">
        <v>3</v>
      </c>
      <c r="J2932" s="8">
        <v>1</v>
      </c>
      <c r="K2932" s="8">
        <v>0</v>
      </c>
      <c r="L2932" s="12" t="s">
        <v>22742</v>
      </c>
      <c r="M2932" s="5912"/>
      <c r="N2932" s="217">
        <v>-1</v>
      </c>
      <c r="O2932" s="217">
        <v>1</v>
      </c>
      <c r="P2932" s="15" t="s">
        <v>22743</v>
      </c>
      <c r="Q2932" s="15" t="s">
        <v>22744</v>
      </c>
      <c r="R2932" s="16" t="s">
        <v>22745</v>
      </c>
      <c r="S2932" s="16" t="s">
        <v>22746</v>
      </c>
      <c r="T2932" s="15" t="s">
        <v>22747</v>
      </c>
    </row>
    <row r="2933" ht="16.5">
      <c r="A2933" s="8">
        <v>2932</v>
      </c>
      <c r="B2933" s="8">
        <v>20260610</v>
      </c>
      <c r="C2933" s="9">
        <v>1131579301942</v>
      </c>
      <c r="D2933" s="5913"/>
      <c r="E2933" s="22"/>
      <c r="F2933" s="11" t="s">
        <v>22748</v>
      </c>
      <c r="G2933" s="8">
        <v>2624</v>
      </c>
      <c r="H2933" s="8">
        <v>3188</v>
      </c>
      <c r="I2933" s="8">
        <v>1</v>
      </c>
      <c r="J2933" s="8">
        <v>2</v>
      </c>
      <c r="K2933" s="8">
        <v>0</v>
      </c>
      <c r="L2933" s="12" t="s">
        <v>22749</v>
      </c>
      <c r="M2933" s="5914"/>
      <c r="N2933" s="217">
        <v>0</v>
      </c>
      <c r="O2933" s="217">
        <v>1</v>
      </c>
      <c r="P2933" s="15" t="s">
        <v>22750</v>
      </c>
      <c r="Q2933" s="15" t="s">
        <v>22751</v>
      </c>
      <c r="R2933" s="16" t="s">
        <v>22752</v>
      </c>
      <c r="S2933" s="16" t="s">
        <v>22753</v>
      </c>
      <c r="T2933" s="15" t="s">
        <v>22754</v>
      </c>
    </row>
    <row r="2934" ht="16.5">
      <c r="A2934" s="8">
        <v>2933</v>
      </c>
      <c r="B2934" s="8">
        <v>20260610</v>
      </c>
      <c r="C2934" s="9">
        <v>1132408604110</v>
      </c>
      <c r="D2934" s="5915"/>
      <c r="E2934" s="11" t="s">
        <v>22755</v>
      </c>
      <c r="F2934" s="11" t="s">
        <v>22756</v>
      </c>
      <c r="G2934" s="8">
        <v>4693</v>
      </c>
      <c r="H2934" s="8">
        <v>3185</v>
      </c>
      <c r="I2934" s="8">
        <v>7</v>
      </c>
      <c r="J2934" s="8">
        <v>15</v>
      </c>
      <c r="K2934" s="8">
        <v>0</v>
      </c>
      <c r="L2934" s="12" t="s">
        <v>22757</v>
      </c>
      <c r="M2934" s="5916"/>
      <c r="N2934" s="217">
        <v>0</v>
      </c>
      <c r="O2934" s="217">
        <v>0</v>
      </c>
      <c r="P2934" s="15" t="s">
        <v>22758</v>
      </c>
      <c r="Q2934" s="15" t="s">
        <v>22759</v>
      </c>
      <c r="R2934" s="16" t="s">
        <v>22760</v>
      </c>
      <c r="S2934" s="16" t="s">
        <v>22761</v>
      </c>
      <c r="T2934" s="15" t="s">
        <v>22762</v>
      </c>
    </row>
    <row r="2935" ht="16.5">
      <c r="A2935" s="8">
        <v>2934</v>
      </c>
      <c r="B2935" s="8">
        <v>20260610</v>
      </c>
      <c r="C2935" s="9">
        <v>1135577229627</v>
      </c>
      <c r="D2935" s="5917"/>
      <c r="E2935" s="11" t="s">
        <v>22763</v>
      </c>
      <c r="F2935" s="11" t="s">
        <v>22764</v>
      </c>
      <c r="G2935" s="8">
        <v>5107</v>
      </c>
      <c r="H2935" s="8">
        <v>3183</v>
      </c>
      <c r="I2935" s="8">
        <v>6</v>
      </c>
      <c r="J2935" s="8">
        <v>7</v>
      </c>
      <c r="K2935" s="8">
        <v>0</v>
      </c>
      <c r="L2935" s="12" t="s">
        <v>22765</v>
      </c>
      <c r="M2935" s="5918"/>
      <c r="N2935" s="217">
        <v>0</v>
      </c>
      <c r="O2935" s="217">
        <v>0</v>
      </c>
      <c r="P2935" s="15" t="s">
        <v>22766</v>
      </c>
      <c r="Q2935" s="15" t="s">
        <v>22767</v>
      </c>
      <c r="R2935" s="16" t="s">
        <v>22768</v>
      </c>
      <c r="S2935" s="16" t="s">
        <v>22769</v>
      </c>
      <c r="T2935" s="15" t="s">
        <v>22770</v>
      </c>
    </row>
    <row r="2936" ht="16.5">
      <c r="A2936" s="8">
        <v>2935</v>
      </c>
      <c r="B2936" s="8">
        <v>20260603</v>
      </c>
      <c r="C2936" s="9">
        <v>1132943642705</v>
      </c>
      <c r="D2936" s="5919"/>
      <c r="E2936" s="22"/>
      <c r="F2936" s="11" t="s">
        <v>22771</v>
      </c>
      <c r="G2936" s="8">
        <v>3942</v>
      </c>
      <c r="H2936" s="8">
        <v>3177</v>
      </c>
      <c r="I2936" s="8">
        <v>8</v>
      </c>
      <c r="J2936" s="8">
        <v>3</v>
      </c>
      <c r="K2936" s="8">
        <v>0</v>
      </c>
      <c r="L2936" s="12" t="s">
        <v>22772</v>
      </c>
      <c r="M2936" s="5920"/>
      <c r="N2936" s="217">
        <v>0</v>
      </c>
      <c r="O2936" s="217">
        <v>1</v>
      </c>
      <c r="P2936" s="15" t="s">
        <v>22773</v>
      </c>
      <c r="Q2936" s="15" t="s">
        <v>22774</v>
      </c>
      <c r="R2936" s="16" t="s">
        <v>22775</v>
      </c>
      <c r="S2936" s="16" t="s">
        <v>22776</v>
      </c>
      <c r="T2936" s="15" t="s">
        <v>22777</v>
      </c>
    </row>
    <row r="2937" ht="16.5">
      <c r="A2937" s="8">
        <v>2936</v>
      </c>
      <c r="B2937" s="8">
        <v>20260610</v>
      </c>
      <c r="C2937" s="9">
        <v>1132180246610</v>
      </c>
      <c r="D2937" s="5921"/>
      <c r="E2937" s="11" t="s">
        <v>22778</v>
      </c>
      <c r="F2937" s="11" t="s">
        <v>22779</v>
      </c>
      <c r="G2937" s="8">
        <v>24839</v>
      </c>
      <c r="H2937" s="8">
        <v>3176</v>
      </c>
      <c r="I2937" s="8">
        <v>3</v>
      </c>
      <c r="J2937" s="8">
        <v>35</v>
      </c>
      <c r="K2937" s="8">
        <v>0</v>
      </c>
      <c r="L2937" s="12" t="s">
        <v>22780</v>
      </c>
      <c r="M2937" s="5922"/>
      <c r="N2937" s="217">
        <v>0</v>
      </c>
      <c r="O2937" s="217">
        <v>1</v>
      </c>
      <c r="P2937" s="15" t="s">
        <v>22781</v>
      </c>
      <c r="Q2937" s="15" t="s">
        <v>22782</v>
      </c>
      <c r="R2937" s="16" t="s">
        <v>22783</v>
      </c>
      <c r="S2937" s="16" t="s">
        <v>22784</v>
      </c>
      <c r="T2937" s="15" t="s">
        <v>22785</v>
      </c>
    </row>
    <row r="2938" ht="16.5">
      <c r="A2938" s="8">
        <v>2937</v>
      </c>
      <c r="B2938" s="8">
        <v>20260610</v>
      </c>
      <c r="C2938" s="9">
        <v>1132676711385</v>
      </c>
      <c r="D2938" s="5923"/>
      <c r="E2938" s="11" t="s">
        <v>22786</v>
      </c>
      <c r="F2938" s="11" t="s">
        <v>22787</v>
      </c>
      <c r="G2938" s="8">
        <v>23188</v>
      </c>
      <c r="H2938" s="8">
        <v>3176</v>
      </c>
      <c r="I2938" s="8">
        <v>5</v>
      </c>
      <c r="J2938" s="8">
        <v>11</v>
      </c>
      <c r="K2938" s="8">
        <v>0</v>
      </c>
      <c r="L2938" s="12" t="s">
        <v>22788</v>
      </c>
      <c r="M2938" s="5924"/>
      <c r="N2938" s="217">
        <v>0</v>
      </c>
      <c r="O2938" s="217">
        <v>1</v>
      </c>
      <c r="P2938" s="15" t="s">
        <v>22789</v>
      </c>
      <c r="Q2938" s="15" t="s">
        <v>22790</v>
      </c>
      <c r="R2938" s="16" t="s">
        <v>22791</v>
      </c>
      <c r="S2938" s="16" t="s">
        <v>22792</v>
      </c>
      <c r="T2938" s="15" t="s">
        <v>22793</v>
      </c>
    </row>
    <row r="2939" ht="16.5">
      <c r="A2939" s="8">
        <v>2938</v>
      </c>
      <c r="B2939" s="8">
        <v>20260610</v>
      </c>
      <c r="C2939" s="9">
        <v>1136362434959</v>
      </c>
      <c r="D2939" s="5925"/>
      <c r="E2939" s="22"/>
      <c r="F2939" s="11" t="s">
        <v>22794</v>
      </c>
      <c r="G2939" s="8">
        <v>3309</v>
      </c>
      <c r="H2939" s="8">
        <v>3175</v>
      </c>
      <c r="I2939" s="8">
        <v>2</v>
      </c>
      <c r="J2939" s="8">
        <v>4</v>
      </c>
      <c r="K2939" s="8">
        <v>0</v>
      </c>
      <c r="L2939" s="12" t="s">
        <v>22795</v>
      </c>
      <c r="M2939" s="5926"/>
      <c r="N2939" s="217">
        <v>1</v>
      </c>
      <c r="O2939" s="217">
        <v>1</v>
      </c>
      <c r="P2939" s="15" t="s">
        <v>22796</v>
      </c>
      <c r="Q2939" s="15" t="s">
        <v>22797</v>
      </c>
      <c r="R2939" s="16" t="s">
        <v>22798</v>
      </c>
      <c r="S2939" s="16" t="s">
        <v>22799</v>
      </c>
      <c r="T2939" s="15" t="s">
        <v>22800</v>
      </c>
    </row>
    <row r="2940" ht="16.5">
      <c r="A2940" s="8">
        <v>2939</v>
      </c>
      <c r="B2940" s="8">
        <v>20260610</v>
      </c>
      <c r="C2940" s="9">
        <v>1131243521956</v>
      </c>
      <c r="D2940" s="5927"/>
      <c r="E2940" s="11" t="s">
        <v>22801</v>
      </c>
      <c r="F2940" s="11" t="s">
        <v>22802</v>
      </c>
      <c r="G2940" s="8">
        <v>1660</v>
      </c>
      <c r="H2940" s="8">
        <v>3174</v>
      </c>
      <c r="I2940" s="8">
        <v>11</v>
      </c>
      <c r="J2940" s="8">
        <v>5</v>
      </c>
      <c r="K2940" s="8">
        <v>1</v>
      </c>
      <c r="L2940" s="12" t="s">
        <v>22803</v>
      </c>
      <c r="M2940" s="5928"/>
      <c r="N2940" s="217">
        <v>0</v>
      </c>
      <c r="O2940" s="217">
        <v>1</v>
      </c>
      <c r="P2940" s="15" t="s">
        <v>22804</v>
      </c>
      <c r="Q2940" s="15" t="s">
        <v>22805</v>
      </c>
      <c r="R2940" s="16" t="s">
        <v>22806</v>
      </c>
      <c r="S2940" s="16" t="s">
        <v>22807</v>
      </c>
      <c r="T2940" s="15" t="s">
        <v>22808</v>
      </c>
    </row>
    <row r="2941" ht="16.5">
      <c r="A2941" s="8">
        <v>2940</v>
      </c>
      <c r="B2941" s="8">
        <v>20260610</v>
      </c>
      <c r="C2941" s="9">
        <v>1140104720194</v>
      </c>
      <c r="D2941" s="5929"/>
      <c r="E2941" s="5930" t="s">
        <v>22809</v>
      </c>
      <c r="F2941" s="11" t="s">
        <v>22810</v>
      </c>
      <c r="G2941" s="8">
        <v>22087</v>
      </c>
      <c r="H2941" s="8">
        <v>3169</v>
      </c>
      <c r="I2941" s="8">
        <v>16</v>
      </c>
      <c r="J2941" s="8">
        <v>99</v>
      </c>
      <c r="K2941" s="8">
        <v>0</v>
      </c>
      <c r="L2941" s="12" t="s">
        <v>22811</v>
      </c>
      <c r="M2941" s="5931"/>
      <c r="N2941" s="217">
        <v>0</v>
      </c>
      <c r="O2941" s="217">
        <v>1</v>
      </c>
      <c r="P2941" s="15" t="s">
        <v>22812</v>
      </c>
      <c r="Q2941" s="15" t="s">
        <v>22813</v>
      </c>
      <c r="R2941" s="16" t="s">
        <v>22814</v>
      </c>
      <c r="S2941" s="16" t="s">
        <v>22815</v>
      </c>
      <c r="T2941" s="15" t="s">
        <v>22816</v>
      </c>
    </row>
    <row r="2942" ht="16.5">
      <c r="A2942" s="8">
        <v>2941</v>
      </c>
      <c r="B2942" s="8">
        <v>20260610</v>
      </c>
      <c r="C2942" s="9">
        <v>1135245359987</v>
      </c>
      <c r="D2942" s="5932"/>
      <c r="E2942" s="11" t="s">
        <v>22817</v>
      </c>
      <c r="F2942" s="11" t="s">
        <v>22818</v>
      </c>
      <c r="G2942" s="8">
        <v>26156</v>
      </c>
      <c r="H2942" s="8">
        <v>3166</v>
      </c>
      <c r="I2942" s="8">
        <v>6</v>
      </c>
      <c r="J2942" s="8">
        <v>6</v>
      </c>
      <c r="K2942" s="8">
        <v>0</v>
      </c>
      <c r="L2942" s="12" t="s">
        <v>22819</v>
      </c>
      <c r="M2942" s="5933"/>
      <c r="N2942" s="217">
        <v>0</v>
      </c>
      <c r="O2942" s="217">
        <v>0</v>
      </c>
      <c r="P2942" s="15" t="s">
        <v>22820</v>
      </c>
      <c r="Q2942" s="15" t="s">
        <v>22821</v>
      </c>
      <c r="R2942" s="16" t="s">
        <v>22822</v>
      </c>
      <c r="S2942" s="16" t="s">
        <v>22823</v>
      </c>
      <c r="T2942" s="15" t="s">
        <v>22824</v>
      </c>
    </row>
    <row r="2943" ht="16.5">
      <c r="A2943" s="8">
        <v>2942</v>
      </c>
      <c r="B2943" s="8">
        <v>20260610</v>
      </c>
      <c r="C2943" s="9">
        <v>1138799839254</v>
      </c>
      <c r="D2943" s="5934"/>
      <c r="E2943" s="11" t="s">
        <v>22825</v>
      </c>
      <c r="F2943" s="11" t="s">
        <v>22826</v>
      </c>
      <c r="G2943" s="8">
        <v>2541</v>
      </c>
      <c r="H2943" s="8">
        <v>3164</v>
      </c>
      <c r="I2943" s="8">
        <v>1</v>
      </c>
      <c r="J2943" s="8">
        <v>9</v>
      </c>
      <c r="K2943" s="8">
        <v>0</v>
      </c>
      <c r="L2943" s="12" t="s">
        <v>22827</v>
      </c>
      <c r="M2943" s="5935"/>
      <c r="N2943" s="217">
        <v>0</v>
      </c>
      <c r="O2943" s="217">
        <v>1</v>
      </c>
      <c r="P2943" s="15" t="s">
        <v>22828</v>
      </c>
      <c r="Q2943" s="15" t="s">
        <v>22829</v>
      </c>
      <c r="R2943" s="16" t="s">
        <v>22830</v>
      </c>
      <c r="S2943" s="16" t="s">
        <v>22831</v>
      </c>
      <c r="T2943" s="15" t="s">
        <v>22832</v>
      </c>
    </row>
    <row r="2944" ht="16.5">
      <c r="A2944" s="8">
        <v>2943</v>
      </c>
      <c r="B2944" s="8">
        <v>20260609</v>
      </c>
      <c r="C2944" s="9">
        <v>1135343715230</v>
      </c>
      <c r="D2944" s="5936"/>
      <c r="E2944" s="11" t="s">
        <v>22833</v>
      </c>
      <c r="F2944" s="11" t="s">
        <v>22834</v>
      </c>
      <c r="G2944" s="8">
        <v>23907</v>
      </c>
      <c r="H2944" s="8">
        <v>3164</v>
      </c>
      <c r="I2944" s="8">
        <v>5</v>
      </c>
      <c r="J2944" s="8">
        <v>17</v>
      </c>
      <c r="K2944" s="8">
        <v>0</v>
      </c>
      <c r="L2944" s="12" t="s">
        <v>22835</v>
      </c>
      <c r="M2944" s="5937"/>
      <c r="N2944" s="217">
        <v>0</v>
      </c>
      <c r="O2944" s="217">
        <v>0</v>
      </c>
      <c r="P2944" s="15" t="s">
        <v>22836</v>
      </c>
      <c r="Q2944" s="15" t="s">
        <v>22837</v>
      </c>
      <c r="R2944" s="16" t="s">
        <v>22838</v>
      </c>
      <c r="S2944" s="16" t="s">
        <v>22839</v>
      </c>
      <c r="T2944" s="15" t="s">
        <v>22840</v>
      </c>
    </row>
    <row r="2945" ht="16.5">
      <c r="A2945" s="8">
        <v>2944</v>
      </c>
      <c r="B2945" s="8">
        <v>20260607</v>
      </c>
      <c r="C2945" s="9">
        <v>1131346273758</v>
      </c>
      <c r="D2945" s="5938"/>
      <c r="E2945" s="22"/>
      <c r="F2945" s="11" t="s">
        <v>22841</v>
      </c>
      <c r="G2945" s="8">
        <v>2398</v>
      </c>
      <c r="H2945" s="8">
        <v>3162</v>
      </c>
      <c r="I2945" s="8">
        <v>2</v>
      </c>
      <c r="J2945" s="8">
        <v>0</v>
      </c>
      <c r="K2945" s="8">
        <v>0</v>
      </c>
      <c r="L2945" s="12" t="s">
        <v>22842</v>
      </c>
      <c r="M2945" s="5939"/>
      <c r="N2945" s="217">
        <v>0</v>
      </c>
      <c r="O2945" s="217">
        <v>1</v>
      </c>
      <c r="P2945" s="15" t="s">
        <v>22843</v>
      </c>
      <c r="Q2945" s="15" t="s">
        <v>22844</v>
      </c>
      <c r="R2945" s="16" t="s">
        <v>22845</v>
      </c>
      <c r="S2945" s="16" t="s">
        <v>22846</v>
      </c>
      <c r="T2945" s="15" t="s">
        <v>22847</v>
      </c>
    </row>
    <row r="2946" ht="16.5">
      <c r="A2946" s="8">
        <v>2945</v>
      </c>
      <c r="B2946" s="8">
        <v>20260610</v>
      </c>
      <c r="C2946" s="9">
        <v>1136887833694</v>
      </c>
      <c r="D2946" s="5940"/>
      <c r="E2946" s="11" t="s">
        <v>22848</v>
      </c>
      <c r="F2946" s="11" t="s">
        <v>22849</v>
      </c>
      <c r="G2946" s="8">
        <v>19899</v>
      </c>
      <c r="H2946" s="8">
        <v>3162</v>
      </c>
      <c r="I2946" s="8">
        <v>14</v>
      </c>
      <c r="J2946" s="8">
        <v>65</v>
      </c>
      <c r="K2946" s="8">
        <v>0</v>
      </c>
      <c r="L2946" s="12" t="s">
        <v>22850</v>
      </c>
      <c r="M2946" s="5941"/>
      <c r="N2946" s="217">
        <v>0</v>
      </c>
      <c r="O2946" s="217">
        <v>-1</v>
      </c>
      <c r="P2946" s="15" t="s">
        <v>22851</v>
      </c>
      <c r="Q2946" s="15" t="s">
        <v>22852</v>
      </c>
      <c r="R2946" s="16" t="s">
        <v>22853</v>
      </c>
      <c r="S2946" s="16" t="s">
        <v>22854</v>
      </c>
      <c r="T2946" s="15" t="s">
        <v>22855</v>
      </c>
    </row>
    <row r="2947" ht="16.5">
      <c r="A2947" s="8">
        <v>2946</v>
      </c>
      <c r="B2947" s="8">
        <v>20260610</v>
      </c>
      <c r="C2947" s="9">
        <v>1131432648847</v>
      </c>
      <c r="D2947" s="5942"/>
      <c r="E2947" s="11" t="s">
        <v>22856</v>
      </c>
      <c r="F2947" s="11" t="s">
        <v>22857</v>
      </c>
      <c r="G2947" s="8">
        <v>2612</v>
      </c>
      <c r="H2947" s="8">
        <v>3161</v>
      </c>
      <c r="I2947" s="8">
        <v>2</v>
      </c>
      <c r="J2947" s="8">
        <v>2</v>
      </c>
      <c r="K2947" s="8">
        <v>1</v>
      </c>
      <c r="L2947" s="12" t="s">
        <v>22858</v>
      </c>
      <c r="M2947" s="5943"/>
      <c r="N2947" s="217">
        <v>0</v>
      </c>
      <c r="O2947" s="217">
        <v>1</v>
      </c>
      <c r="P2947" s="15" t="s">
        <v>22859</v>
      </c>
      <c r="Q2947" s="15" t="s">
        <v>22860</v>
      </c>
      <c r="R2947" s="16" t="s">
        <v>22861</v>
      </c>
      <c r="S2947" s="16" t="s">
        <v>22862</v>
      </c>
      <c r="T2947" s="15" t="s">
        <v>22863</v>
      </c>
    </row>
    <row r="2948" ht="16.5">
      <c r="A2948" s="8">
        <v>2947</v>
      </c>
      <c r="B2948" s="8">
        <v>20260610</v>
      </c>
      <c r="C2948" s="9">
        <v>1138717763959</v>
      </c>
      <c r="D2948" s="5944"/>
      <c r="E2948" s="11" t="s">
        <v>22864</v>
      </c>
      <c r="F2948" s="11" t="s">
        <v>22865</v>
      </c>
      <c r="G2948" s="8">
        <v>12617</v>
      </c>
      <c r="H2948" s="8">
        <v>3160</v>
      </c>
      <c r="I2948" s="8">
        <v>11</v>
      </c>
      <c r="J2948" s="8">
        <v>82</v>
      </c>
      <c r="K2948" s="8">
        <v>0</v>
      </c>
      <c r="L2948" s="12" t="s">
        <v>22866</v>
      </c>
      <c r="M2948" s="5945"/>
      <c r="N2948" s="217">
        <v>0</v>
      </c>
      <c r="O2948" s="217">
        <v>0</v>
      </c>
      <c r="P2948" s="15" t="s">
        <v>22867</v>
      </c>
      <c r="Q2948" s="15" t="s">
        <v>22868</v>
      </c>
      <c r="R2948" s="16" t="s">
        <v>22869</v>
      </c>
      <c r="S2948" s="16" t="s">
        <v>22870</v>
      </c>
      <c r="T2948" s="15" t="s">
        <v>22871</v>
      </c>
    </row>
    <row r="2949" ht="16.5">
      <c r="A2949" s="8">
        <v>2948</v>
      </c>
      <c r="B2949" s="8">
        <v>20260610</v>
      </c>
      <c r="C2949" s="9">
        <v>1132782376279</v>
      </c>
      <c r="D2949" s="5946"/>
      <c r="E2949" s="11" t="s">
        <v>22872</v>
      </c>
      <c r="F2949" s="11" t="s">
        <v>22873</v>
      </c>
      <c r="G2949" s="8">
        <v>1474</v>
      </c>
      <c r="H2949" s="8">
        <v>3159</v>
      </c>
      <c r="I2949" s="8">
        <v>29</v>
      </c>
      <c r="J2949" s="8">
        <v>1</v>
      </c>
      <c r="K2949" s="8">
        <v>0</v>
      </c>
      <c r="L2949" s="12" t="s">
        <v>22874</v>
      </c>
      <c r="M2949" s="5947"/>
      <c r="N2949" s="217">
        <v>-1</v>
      </c>
      <c r="O2949" s="217">
        <v>1</v>
      </c>
      <c r="P2949" s="15" t="s">
        <v>22875</v>
      </c>
      <c r="Q2949" s="15" t="s">
        <v>22876</v>
      </c>
      <c r="R2949" s="16" t="s">
        <v>22877</v>
      </c>
      <c r="S2949" s="16" t="s">
        <v>22878</v>
      </c>
      <c r="T2949" s="15" t="s">
        <v>22879</v>
      </c>
    </row>
    <row r="2950" ht="16.5">
      <c r="A2950" s="8">
        <v>2949</v>
      </c>
      <c r="B2950" s="8">
        <v>20260610</v>
      </c>
      <c r="C2950" s="9">
        <v>1135793081618</v>
      </c>
      <c r="D2950" s="5948"/>
      <c r="E2950" s="22"/>
      <c r="F2950" s="11" t="s">
        <v>22880</v>
      </c>
      <c r="G2950" s="8">
        <v>3852</v>
      </c>
      <c r="H2950" s="8">
        <v>3153</v>
      </c>
      <c r="I2950" s="8">
        <v>3</v>
      </c>
      <c r="J2950" s="8">
        <v>3</v>
      </c>
      <c r="K2950" s="8">
        <v>0</v>
      </c>
      <c r="L2950" s="12" t="s">
        <v>22881</v>
      </c>
      <c r="M2950" s="5949"/>
      <c r="N2950" s="217">
        <v>0</v>
      </c>
      <c r="O2950" s="217">
        <v>1</v>
      </c>
      <c r="P2950" s="15" t="s">
        <v>22882</v>
      </c>
      <c r="Q2950" s="15" t="s">
        <v>22883</v>
      </c>
      <c r="R2950" s="16" t="s">
        <v>22884</v>
      </c>
      <c r="S2950" s="16" t="s">
        <v>22885</v>
      </c>
      <c r="T2950" s="15" t="s">
        <v>22886</v>
      </c>
    </row>
    <row r="2951" ht="16.5">
      <c r="A2951" s="8">
        <v>2950</v>
      </c>
      <c r="B2951" s="8">
        <v>20260610</v>
      </c>
      <c r="C2951" s="9">
        <v>1138996067163</v>
      </c>
      <c r="D2951" s="5950"/>
      <c r="E2951" s="11" t="s">
        <v>22887</v>
      </c>
      <c r="F2951" s="11" t="s">
        <v>22888</v>
      </c>
      <c r="G2951" s="8">
        <v>14934</v>
      </c>
      <c r="H2951" s="8">
        <v>3152</v>
      </c>
      <c r="I2951" s="8">
        <v>15</v>
      </c>
      <c r="J2951" s="8">
        <v>13</v>
      </c>
      <c r="K2951" s="8">
        <v>0</v>
      </c>
      <c r="L2951" s="12" t="s">
        <v>22889</v>
      </c>
      <c r="M2951" s="5951"/>
      <c r="N2951" s="217">
        <v>0</v>
      </c>
      <c r="O2951" s="217">
        <v>0</v>
      </c>
      <c r="P2951" s="15" t="s">
        <v>22890</v>
      </c>
      <c r="Q2951" s="15" t="s">
        <v>22891</v>
      </c>
      <c r="R2951" s="16" t="s">
        <v>22892</v>
      </c>
      <c r="S2951" s="16" t="s">
        <v>22893</v>
      </c>
      <c r="T2951" s="15" t="s">
        <v>22894</v>
      </c>
    </row>
    <row r="2952" ht="16.5">
      <c r="A2952" s="8">
        <v>2951</v>
      </c>
      <c r="B2952" s="8">
        <v>20260607</v>
      </c>
      <c r="C2952" s="9">
        <v>1132906474372</v>
      </c>
      <c r="D2952" s="5952"/>
      <c r="E2952" s="22"/>
      <c r="F2952" s="11" t="s">
        <v>22895</v>
      </c>
      <c r="G2952" s="8">
        <v>7520</v>
      </c>
      <c r="H2952" s="8">
        <v>3152</v>
      </c>
      <c r="I2952" s="8">
        <v>15</v>
      </c>
      <c r="J2952" s="8">
        <v>53</v>
      </c>
      <c r="K2952" s="8">
        <v>0</v>
      </c>
      <c r="L2952" s="12" t="s">
        <v>22896</v>
      </c>
      <c r="M2952" s="5953"/>
      <c r="N2952" s="217">
        <v>0</v>
      </c>
      <c r="O2952" s="217">
        <v>0</v>
      </c>
      <c r="P2952" s="15" t="s">
        <v>22897</v>
      </c>
      <c r="Q2952" s="15" t="s">
        <v>22898</v>
      </c>
      <c r="R2952" s="16" t="s">
        <v>22899</v>
      </c>
      <c r="S2952" s="16" t="s">
        <v>22900</v>
      </c>
      <c r="T2952" s="15" t="s">
        <v>22901</v>
      </c>
    </row>
    <row r="2953" ht="16.5">
      <c r="A2953" s="8">
        <v>2952</v>
      </c>
      <c r="B2953" s="8">
        <v>20260610</v>
      </c>
      <c r="C2953" s="9">
        <v>1136032160949</v>
      </c>
      <c r="D2953" s="5954"/>
      <c r="E2953" s="11" t="s">
        <v>22902</v>
      </c>
      <c r="F2953" s="11" t="s">
        <v>22903</v>
      </c>
      <c r="G2953" s="8">
        <v>3290</v>
      </c>
      <c r="H2953" s="8">
        <v>3151</v>
      </c>
      <c r="I2953" s="8">
        <v>6</v>
      </c>
      <c r="J2953" s="8">
        <v>34</v>
      </c>
      <c r="K2953" s="8">
        <v>0</v>
      </c>
      <c r="L2953" s="12" t="s">
        <v>22904</v>
      </c>
      <c r="M2953" s="5955"/>
      <c r="N2953" s="217">
        <v>0</v>
      </c>
      <c r="O2953" s="217">
        <v>1</v>
      </c>
      <c r="P2953" s="15" t="s">
        <v>22905</v>
      </c>
      <c r="Q2953" s="15" t="s">
        <v>22906</v>
      </c>
      <c r="R2953" s="16" t="s">
        <v>22907</v>
      </c>
      <c r="S2953" s="16" t="s">
        <v>22908</v>
      </c>
      <c r="T2953" s="15" t="s">
        <v>22909</v>
      </c>
    </row>
    <row r="2954" ht="16.5">
      <c r="A2954" s="8">
        <v>2953</v>
      </c>
      <c r="B2954" s="8">
        <v>20260610</v>
      </c>
      <c r="C2954" s="9">
        <v>1136135489466</v>
      </c>
      <c r="D2954" s="5956"/>
      <c r="E2954" s="11" t="s">
        <v>22910</v>
      </c>
      <c r="F2954" s="11" t="s">
        <v>22911</v>
      </c>
      <c r="G2954" s="8">
        <v>11649</v>
      </c>
      <c r="H2954" s="8">
        <v>3149</v>
      </c>
      <c r="I2954" s="8">
        <v>3</v>
      </c>
      <c r="J2954" s="8">
        <v>14</v>
      </c>
      <c r="K2954" s="8">
        <v>0</v>
      </c>
      <c r="L2954" s="12" t="s">
        <v>22912</v>
      </c>
      <c r="M2954" s="5957"/>
      <c r="N2954" s="217">
        <v>0</v>
      </c>
      <c r="O2954" s="217">
        <v>1</v>
      </c>
      <c r="P2954" s="15" t="s">
        <v>22913</v>
      </c>
      <c r="Q2954" s="15" t="s">
        <v>22914</v>
      </c>
      <c r="R2954" s="16" t="s">
        <v>22915</v>
      </c>
      <c r="S2954" s="16" t="s">
        <v>22916</v>
      </c>
      <c r="T2954" s="15" t="s">
        <v>22917</v>
      </c>
    </row>
    <row r="2955" ht="16.5">
      <c r="A2955" s="8">
        <v>2954</v>
      </c>
      <c r="B2955" s="8">
        <v>20260607</v>
      </c>
      <c r="C2955" s="9">
        <v>1134475416216</v>
      </c>
      <c r="D2955" s="5958"/>
      <c r="E2955" s="22"/>
      <c r="F2955" s="11" t="s">
        <v>22918</v>
      </c>
      <c r="G2955" s="8">
        <v>2284</v>
      </c>
      <c r="H2955" s="8">
        <v>3147</v>
      </c>
      <c r="I2955" s="8">
        <v>2</v>
      </c>
      <c r="J2955" s="8">
        <v>1</v>
      </c>
      <c r="K2955" s="8">
        <v>0</v>
      </c>
      <c r="L2955" s="12" t="s">
        <v>22919</v>
      </c>
      <c r="M2955" s="5959"/>
      <c r="N2955" s="217">
        <v>0</v>
      </c>
      <c r="O2955" s="217">
        <v>1</v>
      </c>
      <c r="P2955" s="15" t="s">
        <v>22920</v>
      </c>
      <c r="Q2955" s="15" t="s">
        <v>22921</v>
      </c>
      <c r="R2955" s="16" t="s">
        <v>22922</v>
      </c>
      <c r="S2955" s="16" t="s">
        <v>22923</v>
      </c>
      <c r="T2955" s="15" t="s">
        <v>22924</v>
      </c>
    </row>
    <row r="2956" ht="16.5">
      <c r="A2956" s="8">
        <v>2955</v>
      </c>
      <c r="B2956" s="8">
        <v>20260610</v>
      </c>
      <c r="C2956" s="9">
        <v>1132073227242</v>
      </c>
      <c r="D2956" s="5960"/>
      <c r="E2956" s="22"/>
      <c r="F2956" s="11" t="s">
        <v>22925</v>
      </c>
      <c r="G2956" s="8">
        <v>2730</v>
      </c>
      <c r="H2956" s="8">
        <v>3146</v>
      </c>
      <c r="I2956" s="8">
        <v>0</v>
      </c>
      <c r="J2956" s="8">
        <v>0</v>
      </c>
      <c r="K2956" s="8">
        <v>0</v>
      </c>
      <c r="L2956" s="12" t="s">
        <v>22926</v>
      </c>
      <c r="M2956" s="5961"/>
      <c r="N2956" s="217">
        <v>0</v>
      </c>
      <c r="O2956" s="217">
        <v>0</v>
      </c>
      <c r="P2956" s="15" t="s">
        <v>22927</v>
      </c>
      <c r="Q2956" s="15" t="s">
        <v>22928</v>
      </c>
      <c r="R2956" s="16" t="s">
        <v>22929</v>
      </c>
      <c r="S2956" s="16" t="s">
        <v>22930</v>
      </c>
      <c r="T2956" s="15" t="s">
        <v>22931</v>
      </c>
    </row>
    <row r="2957" ht="16.5">
      <c r="A2957" s="8">
        <v>2956</v>
      </c>
      <c r="B2957" s="8">
        <v>20260610</v>
      </c>
      <c r="C2957" s="9">
        <v>1134337274645</v>
      </c>
      <c r="D2957" s="5962"/>
      <c r="E2957" s="11" t="s">
        <v>22932</v>
      </c>
      <c r="F2957" s="11" t="s">
        <v>22933</v>
      </c>
      <c r="G2957" s="8">
        <v>8427</v>
      </c>
      <c r="H2957" s="8">
        <v>3143</v>
      </c>
      <c r="I2957" s="8">
        <v>5</v>
      </c>
      <c r="J2957" s="8">
        <v>9</v>
      </c>
      <c r="K2957" s="8">
        <v>0</v>
      </c>
      <c r="L2957" s="12" t="s">
        <v>22934</v>
      </c>
      <c r="M2957" s="5963"/>
      <c r="N2957" s="217">
        <v>0</v>
      </c>
      <c r="O2957" s="217">
        <v>0</v>
      </c>
      <c r="P2957" s="15" t="s">
        <v>22935</v>
      </c>
      <c r="Q2957" s="15" t="s">
        <v>22936</v>
      </c>
      <c r="R2957" s="16" t="s">
        <v>22937</v>
      </c>
      <c r="S2957" s="16" t="s">
        <v>22938</v>
      </c>
      <c r="T2957" s="15" t="s">
        <v>22939</v>
      </c>
    </row>
    <row r="2958" ht="16.5">
      <c r="A2958" s="8">
        <v>2957</v>
      </c>
      <c r="B2958" s="8">
        <v>20260604</v>
      </c>
      <c r="C2958" s="9">
        <v>1132783348300</v>
      </c>
      <c r="D2958" s="5964"/>
      <c r="E2958" s="11" t="s">
        <v>22940</v>
      </c>
      <c r="F2958" s="11" t="s">
        <v>22941</v>
      </c>
      <c r="G2958" s="8">
        <v>57802</v>
      </c>
      <c r="H2958" s="8">
        <v>3143</v>
      </c>
      <c r="I2958" s="8">
        <v>4</v>
      </c>
      <c r="J2958" s="8">
        <v>14</v>
      </c>
      <c r="K2958" s="8">
        <v>0</v>
      </c>
      <c r="L2958" s="12" t="s">
        <v>22942</v>
      </c>
      <c r="M2958" s="5965"/>
      <c r="N2958" s="217">
        <v>0</v>
      </c>
      <c r="O2958" s="217">
        <v>0</v>
      </c>
      <c r="P2958" s="15" t="s">
        <v>22943</v>
      </c>
      <c r="Q2958" s="15" t="s">
        <v>22944</v>
      </c>
      <c r="R2958" s="16" t="s">
        <v>22945</v>
      </c>
      <c r="S2958" s="16" t="s">
        <v>22946</v>
      </c>
      <c r="T2958" s="15" t="s">
        <v>22947</v>
      </c>
    </row>
    <row r="2959" ht="16.5">
      <c r="A2959" s="8">
        <v>2958</v>
      </c>
      <c r="B2959" s="8">
        <v>20260610</v>
      </c>
      <c r="C2959" s="9">
        <v>1133845473132</v>
      </c>
      <c r="D2959" s="5966"/>
      <c r="E2959" s="22"/>
      <c r="F2959" s="11" t="s">
        <v>22948</v>
      </c>
      <c r="G2959" s="8">
        <v>2547</v>
      </c>
      <c r="H2959" s="8">
        <v>3142</v>
      </c>
      <c r="I2959" s="8">
        <v>0</v>
      </c>
      <c r="J2959" s="8">
        <v>2</v>
      </c>
      <c r="K2959" s="8">
        <v>0</v>
      </c>
      <c r="L2959" s="12" t="s">
        <v>22949</v>
      </c>
      <c r="M2959" s="5967"/>
      <c r="N2959" s="217">
        <v>0</v>
      </c>
      <c r="O2959" s="217">
        <v>1</v>
      </c>
      <c r="P2959" s="15" t="s">
        <v>22950</v>
      </c>
      <c r="Q2959" s="15" t="s">
        <v>22951</v>
      </c>
      <c r="R2959" s="16" t="s">
        <v>22952</v>
      </c>
      <c r="S2959" s="16" t="s">
        <v>22953</v>
      </c>
      <c r="T2959" s="15" t="s">
        <v>22954</v>
      </c>
    </row>
    <row r="2960" ht="16.5">
      <c r="A2960" s="8">
        <v>2959</v>
      </c>
      <c r="B2960" s="8">
        <v>20260610</v>
      </c>
      <c r="C2960" s="9">
        <v>1136420793109</v>
      </c>
      <c r="D2960" s="5968"/>
      <c r="E2960" s="11" t="s">
        <v>22955</v>
      </c>
      <c r="F2960" s="11" t="s">
        <v>22956</v>
      </c>
      <c r="G2960" s="8">
        <v>30563</v>
      </c>
      <c r="H2960" s="8">
        <v>3142</v>
      </c>
      <c r="I2960" s="8">
        <v>13</v>
      </c>
      <c r="J2960" s="8">
        <v>47</v>
      </c>
      <c r="K2960" s="8">
        <v>0</v>
      </c>
      <c r="L2960" s="12" t="s">
        <v>22957</v>
      </c>
      <c r="M2960" s="5969"/>
      <c r="N2960" s="217">
        <v>0</v>
      </c>
      <c r="O2960" s="217">
        <v>0</v>
      </c>
      <c r="P2960" s="15" t="s">
        <v>22958</v>
      </c>
      <c r="Q2960" s="15" t="s">
        <v>22959</v>
      </c>
      <c r="R2960" s="16" t="s">
        <v>22960</v>
      </c>
      <c r="S2960" s="16" t="s">
        <v>22961</v>
      </c>
      <c r="T2960" s="15" t="s">
        <v>22962</v>
      </c>
    </row>
    <row r="2961" ht="16.5">
      <c r="A2961" s="8">
        <v>2960</v>
      </c>
      <c r="B2961" s="8">
        <v>20260610</v>
      </c>
      <c r="C2961" s="9">
        <v>1135288720134</v>
      </c>
      <c r="D2961" s="5970"/>
      <c r="E2961" s="11" t="s">
        <v>22963</v>
      </c>
      <c r="F2961" s="11" t="s">
        <v>22964</v>
      </c>
      <c r="G2961" s="8">
        <v>20423</v>
      </c>
      <c r="H2961" s="8">
        <v>3142</v>
      </c>
      <c r="I2961" s="8">
        <v>18</v>
      </c>
      <c r="J2961" s="8">
        <v>67</v>
      </c>
      <c r="K2961" s="8">
        <v>0</v>
      </c>
      <c r="L2961" s="12" t="s">
        <v>22965</v>
      </c>
      <c r="M2961" s="5971"/>
      <c r="N2961" s="217">
        <v>0</v>
      </c>
      <c r="O2961" s="217">
        <v>0</v>
      </c>
      <c r="P2961" s="15" t="s">
        <v>22966</v>
      </c>
      <c r="Q2961" s="15" t="s">
        <v>22967</v>
      </c>
      <c r="R2961" s="16" t="s">
        <v>22968</v>
      </c>
      <c r="S2961" s="16" t="s">
        <v>22969</v>
      </c>
      <c r="T2961" s="15" t="s">
        <v>22970</v>
      </c>
    </row>
    <row r="2962" ht="16.5">
      <c r="A2962" s="8">
        <v>2961</v>
      </c>
      <c r="B2962" s="8">
        <v>20260610</v>
      </c>
      <c r="C2962" s="9">
        <v>1139462395509</v>
      </c>
      <c r="D2962" s="5972"/>
      <c r="E2962" s="11" t="s">
        <v>22971</v>
      </c>
      <c r="F2962" s="11" t="s">
        <v>22972</v>
      </c>
      <c r="G2962" s="8">
        <v>8693</v>
      </c>
      <c r="H2962" s="8">
        <v>3141</v>
      </c>
      <c r="I2962" s="8">
        <v>4</v>
      </c>
      <c r="J2962" s="8">
        <v>14</v>
      </c>
      <c r="K2962" s="8">
        <v>1</v>
      </c>
      <c r="L2962" s="12" t="s">
        <v>22973</v>
      </c>
      <c r="M2962" s="5973"/>
      <c r="N2962" s="217">
        <v>0</v>
      </c>
      <c r="O2962" s="217">
        <v>0</v>
      </c>
      <c r="P2962" s="15" t="s">
        <v>22974</v>
      </c>
      <c r="Q2962" s="15" t="s">
        <v>22975</v>
      </c>
      <c r="R2962" s="16" t="s">
        <v>22976</v>
      </c>
      <c r="S2962" s="16" t="s">
        <v>22977</v>
      </c>
      <c r="T2962" s="15" t="s">
        <v>22978</v>
      </c>
    </row>
    <row r="2963" ht="16.5">
      <c r="A2963" s="8">
        <v>2962</v>
      </c>
      <c r="B2963" s="8">
        <v>20260610</v>
      </c>
      <c r="C2963" s="9">
        <v>1133122831828</v>
      </c>
      <c r="D2963" s="5974"/>
      <c r="E2963" s="11" t="s">
        <v>22979</v>
      </c>
      <c r="F2963" s="11" t="s">
        <v>22980</v>
      </c>
      <c r="G2963" s="8">
        <v>19210</v>
      </c>
      <c r="H2963" s="8">
        <v>3140</v>
      </c>
      <c r="I2963" s="8">
        <v>13</v>
      </c>
      <c r="J2963" s="8">
        <v>41</v>
      </c>
      <c r="K2963" s="8">
        <v>0</v>
      </c>
      <c r="L2963" s="12" t="s">
        <v>22981</v>
      </c>
      <c r="M2963" s="5975"/>
      <c r="N2963" s="217">
        <v>0</v>
      </c>
      <c r="O2963" s="217">
        <v>0</v>
      </c>
      <c r="P2963" s="15" t="s">
        <v>22982</v>
      </c>
      <c r="Q2963" s="15" t="s">
        <v>22983</v>
      </c>
      <c r="R2963" s="16" t="s">
        <v>22984</v>
      </c>
      <c r="S2963" s="16" t="s">
        <v>22985</v>
      </c>
      <c r="T2963" s="15" t="s">
        <v>22986</v>
      </c>
    </row>
    <row r="2964" ht="16.5">
      <c r="A2964" s="8">
        <v>2963</v>
      </c>
      <c r="B2964" s="8">
        <v>20260610</v>
      </c>
      <c r="C2964" s="9">
        <v>1133104515530</v>
      </c>
      <c r="D2964" s="5976"/>
      <c r="E2964" s="22"/>
      <c r="F2964" s="11" t="s">
        <v>22987</v>
      </c>
      <c r="G2964" s="8">
        <v>4753</v>
      </c>
      <c r="H2964" s="8">
        <v>3133</v>
      </c>
      <c r="I2964" s="8">
        <v>1</v>
      </c>
      <c r="J2964" s="8">
        <v>7</v>
      </c>
      <c r="K2964" s="8">
        <v>0</v>
      </c>
      <c r="L2964" s="12" t="s">
        <v>22988</v>
      </c>
      <c r="M2964" s="5977"/>
      <c r="N2964" s="217">
        <v>0</v>
      </c>
      <c r="O2964" s="217">
        <v>0</v>
      </c>
      <c r="P2964" s="15" t="s">
        <v>22989</v>
      </c>
      <c r="Q2964" s="15" t="s">
        <v>22990</v>
      </c>
      <c r="R2964" s="16" t="s">
        <v>22991</v>
      </c>
      <c r="S2964" s="16" t="s">
        <v>22992</v>
      </c>
      <c r="T2964" s="15" t="s">
        <v>22993</v>
      </c>
    </row>
    <row r="2965" ht="16.5">
      <c r="A2965" s="8">
        <v>2964</v>
      </c>
      <c r="B2965" s="8">
        <v>20260610</v>
      </c>
      <c r="C2965" s="9">
        <v>1132332459642</v>
      </c>
      <c r="D2965" s="5978"/>
      <c r="E2965" s="11" t="s">
        <v>22994</v>
      </c>
      <c r="F2965" s="11" t="s">
        <v>22995</v>
      </c>
      <c r="G2965" s="8">
        <v>3323</v>
      </c>
      <c r="H2965" s="8">
        <v>3133</v>
      </c>
      <c r="I2965" s="8">
        <v>9</v>
      </c>
      <c r="J2965" s="8">
        <v>14</v>
      </c>
      <c r="K2965" s="8">
        <v>0</v>
      </c>
      <c r="L2965" s="12" t="s">
        <v>22996</v>
      </c>
      <c r="M2965" s="5979"/>
      <c r="N2965" s="217">
        <v>1</v>
      </c>
      <c r="O2965" s="217">
        <v>1</v>
      </c>
      <c r="P2965" s="15" t="s">
        <v>22997</v>
      </c>
      <c r="Q2965" s="15" t="s">
        <v>22998</v>
      </c>
      <c r="R2965" s="16" t="s">
        <v>22999</v>
      </c>
      <c r="S2965" s="16" t="s">
        <v>23000</v>
      </c>
      <c r="T2965" s="15" t="s">
        <v>23001</v>
      </c>
    </row>
    <row r="2966" ht="16.5">
      <c r="A2966" s="8">
        <v>2965</v>
      </c>
      <c r="B2966" s="8">
        <v>20260610</v>
      </c>
      <c r="C2966" s="9">
        <v>1131677628553</v>
      </c>
      <c r="D2966" s="5980"/>
      <c r="E2966" s="11" t="s">
        <v>23002</v>
      </c>
      <c r="F2966" s="11" t="s">
        <v>23003</v>
      </c>
      <c r="G2966" s="8">
        <v>14450</v>
      </c>
      <c r="H2966" s="8">
        <v>3133</v>
      </c>
      <c r="I2966" s="8">
        <v>5</v>
      </c>
      <c r="J2966" s="8">
        <v>4</v>
      </c>
      <c r="K2966" s="8">
        <v>0</v>
      </c>
      <c r="L2966" s="12" t="s">
        <v>23004</v>
      </c>
      <c r="M2966" s="5981"/>
      <c r="N2966" s="217">
        <v>0</v>
      </c>
      <c r="O2966" s="217">
        <v>0</v>
      </c>
      <c r="P2966" s="15" t="s">
        <v>23005</v>
      </c>
      <c r="Q2966" s="15" t="s">
        <v>23006</v>
      </c>
      <c r="R2966" s="16" t="s">
        <v>23007</v>
      </c>
      <c r="S2966" s="16" t="s">
        <v>23008</v>
      </c>
      <c r="T2966" s="15" t="s">
        <v>23009</v>
      </c>
    </row>
    <row r="2967" ht="16.5">
      <c r="A2967" s="8">
        <v>2966</v>
      </c>
      <c r="B2967" s="8">
        <v>20260610</v>
      </c>
      <c r="C2967" s="9">
        <v>1139644862013</v>
      </c>
      <c r="D2967" s="5982"/>
      <c r="E2967" s="11" t="s">
        <v>23010</v>
      </c>
      <c r="F2967" s="11" t="s">
        <v>23011</v>
      </c>
      <c r="G2967" s="8">
        <v>5973</v>
      </c>
      <c r="H2967" s="8">
        <v>3130</v>
      </c>
      <c r="I2967" s="8">
        <v>13</v>
      </c>
      <c r="J2967" s="8">
        <v>6</v>
      </c>
      <c r="K2967" s="8">
        <v>0</v>
      </c>
      <c r="L2967" s="12" t="s">
        <v>23012</v>
      </c>
      <c r="M2967" s="5983"/>
      <c r="N2967" s="217">
        <v>0</v>
      </c>
      <c r="O2967" s="217">
        <v>1</v>
      </c>
      <c r="P2967" s="15" t="s">
        <v>23013</v>
      </c>
      <c r="Q2967" s="15" t="s">
        <v>23014</v>
      </c>
      <c r="R2967" s="16" t="s">
        <v>23015</v>
      </c>
      <c r="S2967" s="16" t="s">
        <v>23016</v>
      </c>
      <c r="T2967" s="15" t="s">
        <v>23017</v>
      </c>
    </row>
    <row r="2968" ht="16.5">
      <c r="A2968" s="8">
        <v>2967</v>
      </c>
      <c r="B2968" s="8">
        <v>20260610</v>
      </c>
      <c r="C2968" s="9">
        <v>1131638597952</v>
      </c>
      <c r="D2968" s="5984"/>
      <c r="E2968" s="11" t="s">
        <v>23018</v>
      </c>
      <c r="F2968" s="11" t="s">
        <v>23019</v>
      </c>
      <c r="G2968" s="8">
        <v>4872</v>
      </c>
      <c r="H2968" s="8">
        <v>3129</v>
      </c>
      <c r="I2968" s="8">
        <v>9</v>
      </c>
      <c r="J2968" s="8">
        <v>1</v>
      </c>
      <c r="K2968" s="8">
        <v>0</v>
      </c>
      <c r="L2968" s="12" t="s">
        <v>23020</v>
      </c>
      <c r="M2968" s="5985"/>
      <c r="N2968" s="217">
        <v>0</v>
      </c>
      <c r="O2968" s="217">
        <v>0</v>
      </c>
      <c r="P2968" s="15" t="s">
        <v>23021</v>
      </c>
      <c r="Q2968" s="15" t="s">
        <v>23022</v>
      </c>
      <c r="R2968" s="16" t="s">
        <v>23023</v>
      </c>
      <c r="S2968" s="16" t="s">
        <v>23024</v>
      </c>
      <c r="T2968" s="15" t="s">
        <v>23025</v>
      </c>
    </row>
    <row r="2969" ht="16.5">
      <c r="A2969" s="8">
        <v>2968</v>
      </c>
      <c r="B2969" s="8">
        <v>20260610</v>
      </c>
      <c r="C2969" s="9">
        <v>1136249291753</v>
      </c>
      <c r="D2969" s="5986"/>
      <c r="E2969" s="22"/>
      <c r="F2969" s="11" t="s">
        <v>23026</v>
      </c>
      <c r="G2969" s="8">
        <v>2364</v>
      </c>
      <c r="H2969" s="8">
        <v>3129</v>
      </c>
      <c r="I2969" s="8">
        <v>3</v>
      </c>
      <c r="J2969" s="8">
        <v>1</v>
      </c>
      <c r="K2969" s="8">
        <v>0</v>
      </c>
      <c r="L2969" s="12" t="s">
        <v>23027</v>
      </c>
      <c r="M2969" s="5987"/>
      <c r="N2969" s="217">
        <v>0</v>
      </c>
      <c r="O2969" s="217">
        <v>1</v>
      </c>
      <c r="P2969" s="15" t="s">
        <v>23028</v>
      </c>
      <c r="Q2969" s="15" t="s">
        <v>23029</v>
      </c>
      <c r="R2969" s="16" t="s">
        <v>23030</v>
      </c>
      <c r="S2969" s="16" t="s">
        <v>23031</v>
      </c>
      <c r="T2969" s="15" t="s">
        <v>23032</v>
      </c>
    </row>
    <row r="2970" ht="16.5">
      <c r="A2970" s="8">
        <v>2969</v>
      </c>
      <c r="B2970" s="8">
        <v>20260610</v>
      </c>
      <c r="C2970" s="9">
        <v>1137893541856</v>
      </c>
      <c r="D2970" s="5988"/>
      <c r="E2970" s="11" t="s">
        <v>23033</v>
      </c>
      <c r="F2970" s="11" t="s">
        <v>23034</v>
      </c>
      <c r="G2970" s="8">
        <v>12824</v>
      </c>
      <c r="H2970" s="8">
        <v>3127</v>
      </c>
      <c r="I2970" s="8">
        <v>5</v>
      </c>
      <c r="J2970" s="8">
        <v>8</v>
      </c>
      <c r="K2970" s="8">
        <v>0</v>
      </c>
      <c r="L2970" s="12" t="s">
        <v>23035</v>
      </c>
      <c r="M2970" s="5989"/>
      <c r="N2970" s="217">
        <v>0</v>
      </c>
      <c r="O2970" s="217">
        <v>0</v>
      </c>
      <c r="P2970" s="15" t="s">
        <v>23036</v>
      </c>
      <c r="Q2970" s="15" t="s">
        <v>23037</v>
      </c>
      <c r="R2970" s="16" t="s">
        <v>23038</v>
      </c>
      <c r="S2970" s="16" t="s">
        <v>23039</v>
      </c>
      <c r="T2970" s="15" t="s">
        <v>23040</v>
      </c>
    </row>
    <row r="2971" ht="16.5">
      <c r="A2971" s="8">
        <v>2970</v>
      </c>
      <c r="B2971" s="8">
        <v>20260610</v>
      </c>
      <c r="C2971" s="9">
        <v>1134446858026</v>
      </c>
      <c r="D2971" s="5990"/>
      <c r="E2971" s="11" t="s">
        <v>23041</v>
      </c>
      <c r="F2971" s="11" t="s">
        <v>23042</v>
      </c>
      <c r="G2971" s="8">
        <v>14131</v>
      </c>
      <c r="H2971" s="8">
        <v>3127</v>
      </c>
      <c r="I2971" s="8">
        <v>17</v>
      </c>
      <c r="J2971" s="8">
        <v>23</v>
      </c>
      <c r="K2971" s="8">
        <v>0</v>
      </c>
      <c r="L2971" s="12" t="s">
        <v>23043</v>
      </c>
      <c r="M2971" s="5991"/>
      <c r="N2971" s="217">
        <v>0</v>
      </c>
      <c r="O2971" s="217">
        <v>0</v>
      </c>
      <c r="P2971" s="15" t="s">
        <v>23044</v>
      </c>
      <c r="Q2971" s="15" t="s">
        <v>23045</v>
      </c>
      <c r="R2971" s="16" t="s">
        <v>23046</v>
      </c>
      <c r="S2971" s="16" t="s">
        <v>23047</v>
      </c>
      <c r="T2971" s="15" t="s">
        <v>23048</v>
      </c>
    </row>
    <row r="2972" ht="16.5">
      <c r="A2972" s="8">
        <v>2971</v>
      </c>
      <c r="B2972" s="8">
        <v>20260609</v>
      </c>
      <c r="C2972" s="9">
        <v>1135498443633</v>
      </c>
      <c r="D2972" s="5992"/>
      <c r="E2972" s="11" t="s">
        <v>23049</v>
      </c>
      <c r="F2972" s="11" t="s">
        <v>23050</v>
      </c>
      <c r="G2972" s="8">
        <v>16910</v>
      </c>
      <c r="H2972" s="8">
        <v>3125</v>
      </c>
      <c r="I2972" s="8">
        <v>9</v>
      </c>
      <c r="J2972" s="8">
        <v>49</v>
      </c>
      <c r="K2972" s="8">
        <v>2</v>
      </c>
      <c r="L2972" s="12" t="s">
        <v>23051</v>
      </c>
      <c r="M2972" s="5993"/>
      <c r="N2972" s="217">
        <v>0</v>
      </c>
      <c r="O2972" s="217">
        <v>0</v>
      </c>
      <c r="P2972" s="15" t="s">
        <v>23052</v>
      </c>
      <c r="Q2972" s="15" t="s">
        <v>23053</v>
      </c>
      <c r="R2972" s="16" t="s">
        <v>23054</v>
      </c>
      <c r="S2972" s="16" t="s">
        <v>23055</v>
      </c>
      <c r="T2972" s="15" t="s">
        <v>23056</v>
      </c>
    </row>
    <row r="2973" ht="16.5">
      <c r="A2973" s="8">
        <v>2972</v>
      </c>
      <c r="B2973" s="8">
        <v>20260610</v>
      </c>
      <c r="C2973" s="9">
        <v>1131706434295</v>
      </c>
      <c r="D2973" s="5994"/>
      <c r="E2973" s="11" t="s">
        <v>23057</v>
      </c>
      <c r="F2973" s="11" t="s">
        <v>23058</v>
      </c>
      <c r="G2973" s="8">
        <v>4975</v>
      </c>
      <c r="H2973" s="8">
        <v>3123</v>
      </c>
      <c r="I2973" s="8">
        <v>8</v>
      </c>
      <c r="J2973" s="8">
        <v>8</v>
      </c>
      <c r="K2973" s="8">
        <v>0</v>
      </c>
      <c r="L2973" s="12" t="s">
        <v>23059</v>
      </c>
      <c r="M2973" s="5995"/>
      <c r="N2973" s="217">
        <v>0</v>
      </c>
      <c r="O2973" s="217">
        <v>0</v>
      </c>
      <c r="P2973" s="15" t="s">
        <v>23060</v>
      </c>
      <c r="Q2973" s="15" t="s">
        <v>23061</v>
      </c>
      <c r="R2973" s="16" t="s">
        <v>23062</v>
      </c>
      <c r="S2973" s="16" t="s">
        <v>23063</v>
      </c>
      <c r="T2973" s="15" t="s">
        <v>23064</v>
      </c>
    </row>
    <row r="2974" ht="16.5">
      <c r="A2974" s="8">
        <v>2973</v>
      </c>
      <c r="B2974" s="8">
        <v>20260610</v>
      </c>
      <c r="C2974" s="9">
        <v>1134793248934</v>
      </c>
      <c r="D2974" s="5996"/>
      <c r="E2974" s="11" t="s">
        <v>23065</v>
      </c>
      <c r="F2974" s="11" t="s">
        <v>23066</v>
      </c>
      <c r="G2974" s="8">
        <v>6397</v>
      </c>
      <c r="H2974" s="8">
        <v>3121</v>
      </c>
      <c r="I2974" s="8">
        <v>5</v>
      </c>
      <c r="J2974" s="8">
        <v>7</v>
      </c>
      <c r="K2974" s="8">
        <v>0</v>
      </c>
      <c r="L2974" s="12" t="s">
        <v>23067</v>
      </c>
      <c r="M2974" s="5997"/>
      <c r="N2974" s="217">
        <v>0</v>
      </c>
      <c r="O2974" s="217">
        <v>1</v>
      </c>
      <c r="P2974" s="15" t="s">
        <v>23068</v>
      </c>
      <c r="Q2974" s="15" t="s">
        <v>23069</v>
      </c>
      <c r="R2974" s="16" t="s">
        <v>23070</v>
      </c>
      <c r="S2974" s="16" t="s">
        <v>23071</v>
      </c>
      <c r="T2974" s="15" t="s">
        <v>23072</v>
      </c>
    </row>
    <row r="2975" ht="16.5">
      <c r="A2975" s="8">
        <v>2974</v>
      </c>
      <c r="B2975" s="8">
        <v>20260610</v>
      </c>
      <c r="C2975" s="9">
        <v>1133629489544</v>
      </c>
      <c r="D2975" s="5998"/>
      <c r="E2975" s="22"/>
      <c r="F2975" s="11" t="s">
        <v>23073</v>
      </c>
      <c r="G2975" s="8">
        <v>3103</v>
      </c>
      <c r="H2975" s="8">
        <v>3121</v>
      </c>
      <c r="I2975" s="8">
        <v>0</v>
      </c>
      <c r="J2975" s="8">
        <v>0</v>
      </c>
      <c r="K2975" s="8">
        <v>0</v>
      </c>
      <c r="L2975" s="12" t="s">
        <v>23074</v>
      </c>
      <c r="M2975" s="5999"/>
      <c r="N2975" s="217">
        <v>0</v>
      </c>
      <c r="O2975" s="217">
        <v>1</v>
      </c>
      <c r="P2975" s="15" t="s">
        <v>23075</v>
      </c>
      <c r="Q2975" s="15" t="s">
        <v>23076</v>
      </c>
      <c r="R2975" s="16" t="s">
        <v>23077</v>
      </c>
      <c r="S2975" s="16" t="s">
        <v>23078</v>
      </c>
      <c r="T2975" s="15" t="s">
        <v>23079</v>
      </c>
    </row>
    <row r="2976" ht="16.5">
      <c r="A2976" s="8">
        <v>2975</v>
      </c>
      <c r="B2976" s="8">
        <v>20260603</v>
      </c>
      <c r="C2976" s="9">
        <v>1131310073934</v>
      </c>
      <c r="D2976" s="6000"/>
      <c r="E2976" s="11" t="s">
        <v>23080</v>
      </c>
      <c r="F2976" s="11" t="s">
        <v>23081</v>
      </c>
      <c r="G2976" s="8">
        <v>35296</v>
      </c>
      <c r="H2976" s="8">
        <v>3120</v>
      </c>
      <c r="I2976" s="8">
        <v>4</v>
      </c>
      <c r="J2976" s="8">
        <v>29</v>
      </c>
      <c r="K2976" s="8">
        <v>0</v>
      </c>
      <c r="L2976" s="12" t="s">
        <v>23082</v>
      </c>
      <c r="M2976" s="6001"/>
      <c r="N2976" s="217">
        <v>0</v>
      </c>
      <c r="O2976" s="217">
        <v>0</v>
      </c>
      <c r="P2976" s="15" t="s">
        <v>23083</v>
      </c>
      <c r="Q2976" s="15" t="s">
        <v>23084</v>
      </c>
      <c r="R2976" s="16" t="s">
        <v>23085</v>
      </c>
      <c r="S2976" s="16" t="s">
        <v>23086</v>
      </c>
      <c r="T2976" s="15" t="s">
        <v>23087</v>
      </c>
    </row>
    <row r="2977" ht="16.5">
      <c r="A2977" s="8">
        <v>2976</v>
      </c>
      <c r="B2977" s="8">
        <v>20260610</v>
      </c>
      <c r="C2977" s="9">
        <v>1131553972754</v>
      </c>
      <c r="D2977" s="6002"/>
      <c r="E2977" s="22"/>
      <c r="F2977" s="11" t="s">
        <v>23088</v>
      </c>
      <c r="G2977" s="8">
        <v>13204</v>
      </c>
      <c r="H2977" s="8">
        <v>3119</v>
      </c>
      <c r="I2977" s="8">
        <v>22</v>
      </c>
      <c r="J2977" s="8">
        <v>65</v>
      </c>
      <c r="K2977" s="8">
        <v>0</v>
      </c>
      <c r="L2977" s="12" t="s">
        <v>23089</v>
      </c>
      <c r="M2977" s="6003"/>
      <c r="N2977" s="217">
        <v>0</v>
      </c>
      <c r="O2977" s="217">
        <v>1</v>
      </c>
      <c r="P2977" s="15" t="s">
        <v>23090</v>
      </c>
      <c r="Q2977" s="15" t="s">
        <v>23091</v>
      </c>
      <c r="R2977" s="16" t="s">
        <v>23092</v>
      </c>
      <c r="S2977" s="16" t="s">
        <v>23093</v>
      </c>
      <c r="T2977" s="15" t="s">
        <v>23094</v>
      </c>
    </row>
    <row r="2978" ht="16.5">
      <c r="A2978" s="8">
        <v>2977</v>
      </c>
      <c r="B2978" s="8">
        <v>20260609</v>
      </c>
      <c r="C2978" s="9">
        <v>1139457524074</v>
      </c>
      <c r="D2978" s="6004"/>
      <c r="E2978" s="11" t="s">
        <v>23095</v>
      </c>
      <c r="F2978" s="11" t="s">
        <v>23096</v>
      </c>
      <c r="G2978" s="8">
        <v>10119</v>
      </c>
      <c r="H2978" s="8">
        <v>3117</v>
      </c>
      <c r="I2978" s="8">
        <v>8</v>
      </c>
      <c r="J2978" s="8">
        <v>54</v>
      </c>
      <c r="K2978" s="8">
        <v>0</v>
      </c>
      <c r="L2978" s="12" t="s">
        <v>23097</v>
      </c>
      <c r="M2978" s="6005"/>
      <c r="N2978" s="217">
        <v>0</v>
      </c>
      <c r="O2978" s="217">
        <v>1</v>
      </c>
      <c r="P2978" s="15" t="s">
        <v>23098</v>
      </c>
      <c r="Q2978" s="15" t="s">
        <v>23099</v>
      </c>
      <c r="R2978" s="16" t="s">
        <v>23100</v>
      </c>
      <c r="S2978" s="16" t="s">
        <v>23101</v>
      </c>
      <c r="T2978" s="15" t="s">
        <v>23102</v>
      </c>
    </row>
    <row r="2979" ht="16.5">
      <c r="A2979" s="8">
        <v>2978</v>
      </c>
      <c r="B2979" s="8">
        <v>20260610</v>
      </c>
      <c r="C2979" s="9">
        <v>1133138053194</v>
      </c>
      <c r="D2979" s="6006"/>
      <c r="E2979" s="11" t="s">
        <v>23103</v>
      </c>
      <c r="F2979" s="11" t="s">
        <v>23104</v>
      </c>
      <c r="G2979" s="8">
        <v>30964</v>
      </c>
      <c r="H2979" s="8">
        <v>3115</v>
      </c>
      <c r="I2979" s="8">
        <v>15</v>
      </c>
      <c r="J2979" s="8">
        <v>34</v>
      </c>
      <c r="K2979" s="8">
        <v>3</v>
      </c>
      <c r="L2979" s="12" t="s">
        <v>23105</v>
      </c>
      <c r="M2979" s="6007"/>
      <c r="N2979" s="217">
        <v>1</v>
      </c>
      <c r="O2979" s="217">
        <v>1</v>
      </c>
      <c r="P2979" s="15" t="s">
        <v>23106</v>
      </c>
      <c r="Q2979" s="15" t="s">
        <v>23107</v>
      </c>
      <c r="R2979" s="16" t="s">
        <v>23108</v>
      </c>
      <c r="S2979" s="16" t="s">
        <v>23109</v>
      </c>
      <c r="T2979" s="15" t="s">
        <v>23110</v>
      </c>
    </row>
    <row r="2980" ht="16.5">
      <c r="A2980" s="8">
        <v>2979</v>
      </c>
      <c r="B2980" s="8">
        <v>20260610</v>
      </c>
      <c r="C2980" s="9">
        <v>1137534005462</v>
      </c>
      <c r="D2980" s="6008"/>
      <c r="E2980" s="22"/>
      <c r="F2980" s="11" t="s">
        <v>23111</v>
      </c>
      <c r="G2980" s="8">
        <v>8947</v>
      </c>
      <c r="H2980" s="8">
        <v>3115</v>
      </c>
      <c r="I2980" s="8">
        <v>3</v>
      </c>
      <c r="J2980" s="8">
        <v>9</v>
      </c>
      <c r="K2980" s="8">
        <v>0</v>
      </c>
      <c r="L2980" s="12" t="s">
        <v>23112</v>
      </c>
      <c r="M2980" s="6009"/>
      <c r="N2980" s="217">
        <v>0</v>
      </c>
      <c r="O2980" s="217">
        <v>1</v>
      </c>
      <c r="P2980" s="15" t="s">
        <v>23113</v>
      </c>
      <c r="Q2980" s="15" t="s">
        <v>23114</v>
      </c>
      <c r="R2980" s="16" t="s">
        <v>23115</v>
      </c>
      <c r="S2980" s="16" t="s">
        <v>23116</v>
      </c>
      <c r="T2980" s="15" t="s">
        <v>23117</v>
      </c>
    </row>
    <row r="2981" ht="16.5">
      <c r="A2981" s="8">
        <v>2980</v>
      </c>
      <c r="B2981" s="8">
        <v>20260610</v>
      </c>
      <c r="C2981" s="9">
        <v>1137511392409</v>
      </c>
      <c r="D2981" s="6010"/>
      <c r="E2981" s="11" t="s">
        <v>23118</v>
      </c>
      <c r="F2981" s="11" t="s">
        <v>23119</v>
      </c>
      <c r="G2981" s="8">
        <v>4275</v>
      </c>
      <c r="H2981" s="8">
        <v>3114</v>
      </c>
      <c r="I2981" s="8">
        <v>4</v>
      </c>
      <c r="J2981" s="8">
        <v>2</v>
      </c>
      <c r="K2981" s="8">
        <v>0</v>
      </c>
      <c r="L2981" s="12" t="s">
        <v>23120</v>
      </c>
      <c r="M2981" s="6011"/>
      <c r="N2981" s="217">
        <v>0</v>
      </c>
      <c r="O2981" s="217">
        <v>0</v>
      </c>
      <c r="P2981" s="15" t="s">
        <v>23121</v>
      </c>
      <c r="Q2981" s="15" t="s">
        <v>23122</v>
      </c>
      <c r="R2981" s="16" t="s">
        <v>23123</v>
      </c>
      <c r="S2981" s="16" t="s">
        <v>23124</v>
      </c>
      <c r="T2981" s="15" t="s">
        <v>23125</v>
      </c>
    </row>
    <row r="2982" ht="16.5">
      <c r="A2982" s="8">
        <v>2981</v>
      </c>
      <c r="B2982" s="8">
        <v>20260610</v>
      </c>
      <c r="C2982" s="9">
        <v>1134661400801</v>
      </c>
      <c r="D2982" s="6012"/>
      <c r="E2982" s="11" t="s">
        <v>23126</v>
      </c>
      <c r="F2982" s="11" t="s">
        <v>23127</v>
      </c>
      <c r="G2982" s="8">
        <v>6939</v>
      </c>
      <c r="H2982" s="8">
        <v>3112</v>
      </c>
      <c r="I2982" s="8">
        <v>8</v>
      </c>
      <c r="J2982" s="8">
        <v>15</v>
      </c>
      <c r="K2982" s="8">
        <v>0</v>
      </c>
      <c r="L2982" s="12" t="s">
        <v>23128</v>
      </c>
      <c r="M2982" s="6013"/>
      <c r="N2982" s="217">
        <v>0</v>
      </c>
      <c r="O2982" s="217">
        <v>1</v>
      </c>
      <c r="P2982" s="15" t="s">
        <v>23129</v>
      </c>
      <c r="Q2982" s="15" t="s">
        <v>23130</v>
      </c>
      <c r="R2982" s="16" t="s">
        <v>23131</v>
      </c>
      <c r="S2982" s="16" t="s">
        <v>23132</v>
      </c>
      <c r="T2982" s="15" t="s">
        <v>23133</v>
      </c>
    </row>
    <row r="2983" ht="16.5">
      <c r="A2983" s="8">
        <v>2982</v>
      </c>
      <c r="B2983" s="8">
        <v>20260610</v>
      </c>
      <c r="C2983" s="9">
        <v>1136775708651</v>
      </c>
      <c r="D2983" s="6014"/>
      <c r="E2983" s="11" t="s">
        <v>23134</v>
      </c>
      <c r="F2983" s="11" t="s">
        <v>23135</v>
      </c>
      <c r="G2983" s="8">
        <v>32404</v>
      </c>
      <c r="H2983" s="8">
        <v>3107</v>
      </c>
      <c r="I2983" s="8">
        <v>3</v>
      </c>
      <c r="J2983" s="8">
        <v>18</v>
      </c>
      <c r="K2983" s="8">
        <v>0</v>
      </c>
      <c r="L2983" s="12" t="s">
        <v>23136</v>
      </c>
      <c r="M2983" s="6015"/>
      <c r="N2983" s="217">
        <v>0</v>
      </c>
      <c r="O2983" s="217">
        <v>0</v>
      </c>
      <c r="P2983" s="15" t="s">
        <v>23137</v>
      </c>
      <c r="Q2983" s="15" t="s">
        <v>23138</v>
      </c>
      <c r="R2983" s="16" t="s">
        <v>23139</v>
      </c>
      <c r="S2983" s="16" t="s">
        <v>23140</v>
      </c>
      <c r="T2983" s="15" t="s">
        <v>23141</v>
      </c>
    </row>
    <row r="2984" ht="16.5">
      <c r="A2984" s="8">
        <v>2983</v>
      </c>
      <c r="B2984" s="8">
        <v>20260610</v>
      </c>
      <c r="C2984" s="9">
        <v>1135652866903</v>
      </c>
      <c r="D2984" s="6016"/>
      <c r="E2984" s="11" t="s">
        <v>23142</v>
      </c>
      <c r="F2984" s="11" t="s">
        <v>23143</v>
      </c>
      <c r="G2984" s="8">
        <v>9652</v>
      </c>
      <c r="H2984" s="8">
        <v>3106</v>
      </c>
      <c r="I2984" s="8">
        <v>2</v>
      </c>
      <c r="J2984" s="8">
        <v>8</v>
      </c>
      <c r="K2984" s="8">
        <v>0</v>
      </c>
      <c r="L2984" s="12" t="s">
        <v>23144</v>
      </c>
      <c r="M2984" s="6017"/>
      <c r="N2984" s="217">
        <v>0</v>
      </c>
      <c r="O2984" s="217">
        <v>1</v>
      </c>
      <c r="P2984" s="15" t="s">
        <v>23145</v>
      </c>
      <c r="Q2984" s="15" t="s">
        <v>23146</v>
      </c>
      <c r="R2984" s="16" t="s">
        <v>23147</v>
      </c>
      <c r="S2984" s="16" t="s">
        <v>23148</v>
      </c>
      <c r="T2984" s="15" t="s">
        <v>23149</v>
      </c>
    </row>
    <row r="2985" ht="16.5">
      <c r="A2985" s="8">
        <v>2984</v>
      </c>
      <c r="B2985" s="8">
        <v>20260607</v>
      </c>
      <c r="C2985" s="9">
        <v>1138525934691</v>
      </c>
      <c r="D2985" s="6018"/>
      <c r="E2985" s="11" t="s">
        <v>23150</v>
      </c>
      <c r="F2985" s="11" t="s">
        <v>23151</v>
      </c>
      <c r="G2985" s="8">
        <v>4319</v>
      </c>
      <c r="H2985" s="8">
        <v>3105</v>
      </c>
      <c r="I2985" s="8">
        <v>1</v>
      </c>
      <c r="J2985" s="8">
        <v>1</v>
      </c>
      <c r="K2985" s="8">
        <v>0</v>
      </c>
      <c r="L2985" s="12" t="s">
        <v>23152</v>
      </c>
      <c r="M2985" s="6019"/>
      <c r="N2985" s="217">
        <v>0</v>
      </c>
      <c r="O2985" s="217">
        <v>1</v>
      </c>
      <c r="P2985" s="15" t="s">
        <v>23153</v>
      </c>
      <c r="Q2985" s="15" t="s">
        <v>23154</v>
      </c>
      <c r="R2985" s="16" t="s">
        <v>23155</v>
      </c>
      <c r="S2985" s="16" t="s">
        <v>23156</v>
      </c>
      <c r="T2985" s="15" t="s">
        <v>23157</v>
      </c>
    </row>
    <row r="2986" ht="16.5">
      <c r="A2986" s="8">
        <v>2985</v>
      </c>
      <c r="B2986" s="8">
        <v>20260610</v>
      </c>
      <c r="C2986" s="9">
        <v>1135508536268</v>
      </c>
      <c r="D2986" s="6020"/>
      <c r="E2986" s="22"/>
      <c r="F2986" s="11" t="s">
        <v>23158</v>
      </c>
      <c r="G2986" s="8">
        <v>1508</v>
      </c>
      <c r="H2986" s="8">
        <v>3105</v>
      </c>
      <c r="I2986" s="8">
        <v>2</v>
      </c>
      <c r="J2986" s="8">
        <v>0</v>
      </c>
      <c r="K2986" s="8">
        <v>0</v>
      </c>
      <c r="L2986" s="12" t="s">
        <v>23159</v>
      </c>
      <c r="M2986" s="6021"/>
      <c r="N2986" s="217">
        <v>0</v>
      </c>
      <c r="O2986" s="217">
        <v>1</v>
      </c>
      <c r="P2986" s="15" t="s">
        <v>23160</v>
      </c>
      <c r="Q2986" s="15" t="s">
        <v>23161</v>
      </c>
      <c r="R2986" s="16" t="s">
        <v>23162</v>
      </c>
      <c r="S2986" s="16" t="s">
        <v>23163</v>
      </c>
      <c r="T2986" s="15" t="s">
        <v>23164</v>
      </c>
    </row>
    <row r="2987" ht="16.5">
      <c r="A2987" s="8">
        <v>2986</v>
      </c>
      <c r="B2987" s="8">
        <v>20260610</v>
      </c>
      <c r="C2987" s="9">
        <v>1137197720935</v>
      </c>
      <c r="D2987" s="6022"/>
      <c r="E2987" s="11" t="s">
        <v>23165</v>
      </c>
      <c r="F2987" s="11" t="s">
        <v>23166</v>
      </c>
      <c r="G2987" s="8">
        <v>13623</v>
      </c>
      <c r="H2987" s="8">
        <v>3105</v>
      </c>
      <c r="I2987" s="8">
        <v>12</v>
      </c>
      <c r="J2987" s="8">
        <v>23</v>
      </c>
      <c r="K2987" s="8">
        <v>1</v>
      </c>
      <c r="L2987" s="12" t="s">
        <v>23167</v>
      </c>
      <c r="M2987" s="6023"/>
      <c r="N2987" s="217">
        <v>0</v>
      </c>
      <c r="O2987" s="217">
        <v>0</v>
      </c>
      <c r="P2987" s="15" t="s">
        <v>23168</v>
      </c>
      <c r="Q2987" s="15" t="s">
        <v>23169</v>
      </c>
      <c r="R2987" s="16" t="s">
        <v>23170</v>
      </c>
      <c r="S2987" s="16" t="s">
        <v>23171</v>
      </c>
      <c r="T2987" s="15" t="s">
        <v>23172</v>
      </c>
    </row>
    <row r="2988" ht="16.5">
      <c r="A2988" s="8">
        <v>2987</v>
      </c>
      <c r="B2988" s="8">
        <v>20260610</v>
      </c>
      <c r="C2988" s="9">
        <v>1134567307035</v>
      </c>
      <c r="D2988" s="6024"/>
      <c r="E2988" s="11" t="s">
        <v>23173</v>
      </c>
      <c r="F2988" s="11" t="s">
        <v>23174</v>
      </c>
      <c r="G2988" s="8">
        <v>9869</v>
      </c>
      <c r="H2988" s="8">
        <v>3103</v>
      </c>
      <c r="I2988" s="8">
        <v>22</v>
      </c>
      <c r="J2988" s="8">
        <v>32</v>
      </c>
      <c r="K2988" s="8">
        <v>0</v>
      </c>
      <c r="L2988" s="12" t="s">
        <v>23175</v>
      </c>
      <c r="M2988" s="6025"/>
      <c r="N2988" s="217">
        <v>0</v>
      </c>
      <c r="O2988" s="217">
        <v>0</v>
      </c>
      <c r="P2988" s="15" t="s">
        <v>23176</v>
      </c>
      <c r="Q2988" s="15" t="s">
        <v>23177</v>
      </c>
      <c r="R2988" s="16" t="s">
        <v>23178</v>
      </c>
      <c r="S2988" s="16" t="s">
        <v>23179</v>
      </c>
      <c r="T2988" s="15" t="s">
        <v>23180</v>
      </c>
    </row>
    <row r="2989" ht="16.5">
      <c r="A2989" s="8">
        <v>2988</v>
      </c>
      <c r="B2989" s="8">
        <v>20260608</v>
      </c>
      <c r="C2989" s="9">
        <v>1137221752591</v>
      </c>
      <c r="D2989" s="6026"/>
      <c r="E2989" s="22"/>
      <c r="F2989" s="11" t="s">
        <v>23181</v>
      </c>
      <c r="G2989" s="8">
        <v>6990</v>
      </c>
      <c r="H2989" s="8">
        <v>3102</v>
      </c>
      <c r="I2989" s="8">
        <v>6</v>
      </c>
      <c r="J2989" s="8">
        <v>22</v>
      </c>
      <c r="K2989" s="8">
        <v>0</v>
      </c>
      <c r="L2989" s="12" t="s">
        <v>23182</v>
      </c>
      <c r="M2989" s="6027"/>
      <c r="N2989" s="217">
        <v>0</v>
      </c>
      <c r="O2989" s="217">
        <v>0</v>
      </c>
      <c r="P2989" s="15" t="s">
        <v>23183</v>
      </c>
      <c r="Q2989" s="15" t="s">
        <v>23184</v>
      </c>
      <c r="R2989" s="16" t="s">
        <v>23185</v>
      </c>
      <c r="S2989" s="16" t="s">
        <v>23186</v>
      </c>
      <c r="T2989" s="15" t="s">
        <v>23187</v>
      </c>
    </row>
    <row r="2990" ht="16.5">
      <c r="A2990" s="8">
        <v>2989</v>
      </c>
      <c r="B2990" s="8">
        <v>20260610</v>
      </c>
      <c r="C2990" s="9">
        <v>1140118721263</v>
      </c>
      <c r="D2990" s="6028"/>
      <c r="E2990" s="11" t="s">
        <v>23188</v>
      </c>
      <c r="F2990" s="11" t="s">
        <v>23189</v>
      </c>
      <c r="G2990" s="8">
        <v>18935</v>
      </c>
      <c r="H2990" s="8">
        <v>3097</v>
      </c>
      <c r="I2990" s="8">
        <v>10</v>
      </c>
      <c r="J2990" s="8">
        <v>27</v>
      </c>
      <c r="K2990" s="8">
        <v>1</v>
      </c>
      <c r="L2990" s="12" t="s">
        <v>23190</v>
      </c>
      <c r="M2990" s="6029"/>
      <c r="N2990" s="217">
        <v>1</v>
      </c>
      <c r="O2990" s="217">
        <v>0</v>
      </c>
      <c r="P2990" s="15" t="s">
        <v>23191</v>
      </c>
      <c r="Q2990" s="15" t="s">
        <v>23192</v>
      </c>
      <c r="R2990" s="16" t="s">
        <v>23193</v>
      </c>
      <c r="S2990" s="16" t="s">
        <v>23194</v>
      </c>
      <c r="T2990" s="15" t="s">
        <v>23195</v>
      </c>
    </row>
    <row r="2991" ht="16.5">
      <c r="A2991" s="8">
        <v>2990</v>
      </c>
      <c r="B2991" s="8">
        <v>20260606</v>
      </c>
      <c r="C2991" s="9">
        <v>1133289319396</v>
      </c>
      <c r="D2991" s="6030"/>
      <c r="E2991" s="22"/>
      <c r="F2991" s="11" t="s">
        <v>23196</v>
      </c>
      <c r="G2991" s="8">
        <v>10884</v>
      </c>
      <c r="H2991" s="8">
        <v>3097</v>
      </c>
      <c r="I2991" s="8">
        <v>12</v>
      </c>
      <c r="J2991" s="8">
        <v>52</v>
      </c>
      <c r="K2991" s="8">
        <v>0</v>
      </c>
      <c r="L2991" s="12" t="s">
        <v>23197</v>
      </c>
      <c r="M2991" s="6031"/>
      <c r="N2991" s="217">
        <v>1</v>
      </c>
      <c r="O2991" s="217">
        <v>1</v>
      </c>
      <c r="P2991" s="15" t="s">
        <v>23198</v>
      </c>
      <c r="Q2991" s="15" t="s">
        <v>23199</v>
      </c>
      <c r="R2991" s="16" t="s">
        <v>23200</v>
      </c>
      <c r="S2991" s="16" t="s">
        <v>23201</v>
      </c>
      <c r="T2991" s="15" t="s">
        <v>23202</v>
      </c>
    </row>
    <row r="2992" ht="16.5">
      <c r="A2992" s="8">
        <v>2991</v>
      </c>
      <c r="B2992" s="8">
        <v>20260610</v>
      </c>
      <c r="C2992" s="9">
        <v>1138491395202</v>
      </c>
      <c r="D2992" s="6032"/>
      <c r="E2992" s="11" t="s">
        <v>23203</v>
      </c>
      <c r="F2992" s="11" t="s">
        <v>23204</v>
      </c>
      <c r="G2992" s="8">
        <v>8741</v>
      </c>
      <c r="H2992" s="8">
        <v>3093</v>
      </c>
      <c r="I2992" s="8">
        <v>3</v>
      </c>
      <c r="J2992" s="8">
        <v>8</v>
      </c>
      <c r="K2992" s="8">
        <v>0</v>
      </c>
      <c r="L2992" s="12" t="s">
        <v>23205</v>
      </c>
      <c r="M2992" s="6033"/>
      <c r="N2992" s="217">
        <v>0</v>
      </c>
      <c r="O2992" s="217">
        <v>0</v>
      </c>
      <c r="P2992" s="15" t="s">
        <v>23206</v>
      </c>
      <c r="Q2992" s="15" t="s">
        <v>23207</v>
      </c>
      <c r="R2992" s="16" t="s">
        <v>23208</v>
      </c>
      <c r="S2992" s="16" t="s">
        <v>23209</v>
      </c>
      <c r="T2992" s="15" t="s">
        <v>23210</v>
      </c>
    </row>
    <row r="2993" ht="16.5">
      <c r="A2993" s="8">
        <v>2992</v>
      </c>
      <c r="B2993" s="8">
        <v>20260606</v>
      </c>
      <c r="C2993" s="9">
        <v>1137490852208</v>
      </c>
      <c r="D2993" s="6034"/>
      <c r="E2993" s="22"/>
      <c r="F2993" s="11" t="s">
        <v>23211</v>
      </c>
      <c r="G2993" s="8">
        <v>3455</v>
      </c>
      <c r="H2993" s="8">
        <v>3092</v>
      </c>
      <c r="I2993" s="8">
        <v>3</v>
      </c>
      <c r="J2993" s="8">
        <v>1</v>
      </c>
      <c r="K2993" s="8">
        <v>0</v>
      </c>
      <c r="L2993" s="12" t="s">
        <v>23212</v>
      </c>
      <c r="M2993" s="6035"/>
      <c r="N2993" s="217">
        <v>0</v>
      </c>
      <c r="O2993" s="217">
        <v>1</v>
      </c>
      <c r="P2993" s="15" t="s">
        <v>23213</v>
      </c>
      <c r="Q2993" s="15" t="s">
        <v>23214</v>
      </c>
      <c r="R2993" s="16" t="s">
        <v>23215</v>
      </c>
      <c r="S2993" s="16" t="s">
        <v>23216</v>
      </c>
      <c r="T2993" s="15" t="s">
        <v>23217</v>
      </c>
    </row>
    <row r="2994" ht="16.5">
      <c r="A2994" s="8">
        <v>2993</v>
      </c>
      <c r="B2994" s="8">
        <v>20260610</v>
      </c>
      <c r="C2994" s="9">
        <v>1139364966965</v>
      </c>
      <c r="D2994" s="6036"/>
      <c r="E2994" s="11" t="s">
        <v>23218</v>
      </c>
      <c r="F2994" s="11" t="s">
        <v>23219</v>
      </c>
      <c r="G2994" s="8">
        <v>1120</v>
      </c>
      <c r="H2994" s="8">
        <v>3091</v>
      </c>
      <c r="I2994" s="8">
        <v>0</v>
      </c>
      <c r="J2994" s="8">
        <v>2</v>
      </c>
      <c r="K2994" s="8">
        <v>0</v>
      </c>
      <c r="L2994" s="12" t="s">
        <v>23220</v>
      </c>
      <c r="M2994" s="6037"/>
      <c r="N2994" s="217">
        <v>0</v>
      </c>
      <c r="O2994" s="217">
        <v>0</v>
      </c>
      <c r="P2994" s="15" t="s">
        <v>23221</v>
      </c>
      <c r="Q2994" s="15" t="s">
        <v>23222</v>
      </c>
      <c r="R2994" s="16" t="s">
        <v>23223</v>
      </c>
      <c r="S2994" s="16" t="s">
        <v>23224</v>
      </c>
      <c r="T2994" s="15" t="s">
        <v>23225</v>
      </c>
    </row>
    <row r="2995" ht="16.5">
      <c r="A2995" s="8">
        <v>2994</v>
      </c>
      <c r="B2995" s="8">
        <v>20260610</v>
      </c>
      <c r="C2995" s="9">
        <v>1135599691044</v>
      </c>
      <c r="D2995" s="6038"/>
      <c r="E2995" s="11" t="s">
        <v>23226</v>
      </c>
      <c r="F2995" s="11" t="s">
        <v>23227</v>
      </c>
      <c r="G2995" s="8">
        <v>26667</v>
      </c>
      <c r="H2995" s="8">
        <v>3089</v>
      </c>
      <c r="I2995" s="8">
        <v>2</v>
      </c>
      <c r="J2995" s="8">
        <v>2</v>
      </c>
      <c r="K2995" s="8">
        <v>1</v>
      </c>
      <c r="L2995" s="12" t="s">
        <v>23228</v>
      </c>
      <c r="M2995" s="6039"/>
      <c r="N2995" s="217">
        <v>0</v>
      </c>
      <c r="O2995" s="217">
        <v>0</v>
      </c>
      <c r="P2995" s="15" t="s">
        <v>23229</v>
      </c>
      <c r="Q2995" s="15" t="s">
        <v>23230</v>
      </c>
      <c r="R2995" s="16" t="s">
        <v>23231</v>
      </c>
      <c r="S2995" s="16" t="s">
        <v>23232</v>
      </c>
      <c r="T2995" s="15" t="s">
        <v>23233</v>
      </c>
    </row>
    <row r="2996" ht="16.5">
      <c r="A2996" s="8">
        <v>2995</v>
      </c>
      <c r="B2996" s="8">
        <v>20260607</v>
      </c>
      <c r="C2996" s="9">
        <v>1131387560844</v>
      </c>
      <c r="D2996" s="6040"/>
      <c r="E2996" s="22"/>
      <c r="F2996" s="11" t="s">
        <v>23234</v>
      </c>
      <c r="G2996" s="8">
        <v>1753</v>
      </c>
      <c r="H2996" s="8">
        <v>3089</v>
      </c>
      <c r="I2996" s="8">
        <v>1</v>
      </c>
      <c r="J2996" s="8">
        <v>1</v>
      </c>
      <c r="K2996" s="8">
        <v>0</v>
      </c>
      <c r="L2996" s="12" t="s">
        <v>23235</v>
      </c>
      <c r="M2996" s="6041"/>
      <c r="N2996" s="217">
        <v>0</v>
      </c>
      <c r="O2996" s="217">
        <v>1</v>
      </c>
      <c r="P2996" s="15" t="s">
        <v>23236</v>
      </c>
      <c r="Q2996" s="15" t="s">
        <v>23237</v>
      </c>
      <c r="R2996" s="16" t="s">
        <v>23238</v>
      </c>
      <c r="S2996" s="16" t="s">
        <v>23239</v>
      </c>
      <c r="T2996" s="15" t="s">
        <v>23240</v>
      </c>
    </row>
    <row r="2997" ht="16.5">
      <c r="A2997" s="8">
        <v>2996</v>
      </c>
      <c r="B2997" s="8">
        <v>20260610</v>
      </c>
      <c r="C2997" s="9">
        <v>1131406166444</v>
      </c>
      <c r="D2997" s="6042"/>
      <c r="E2997" s="11" t="s">
        <v>23241</v>
      </c>
      <c r="F2997" s="11" t="s">
        <v>23242</v>
      </c>
      <c r="G2997" s="8">
        <v>15148</v>
      </c>
      <c r="H2997" s="8">
        <v>3089</v>
      </c>
      <c r="I2997" s="8">
        <v>3</v>
      </c>
      <c r="J2997" s="8">
        <v>25</v>
      </c>
      <c r="K2997" s="8">
        <v>0</v>
      </c>
      <c r="L2997" s="12" t="s">
        <v>23243</v>
      </c>
      <c r="M2997" s="6043"/>
      <c r="N2997" s="217">
        <v>0</v>
      </c>
      <c r="O2997" s="217">
        <v>0</v>
      </c>
      <c r="P2997" s="15" t="s">
        <v>23244</v>
      </c>
      <c r="Q2997" s="15" t="s">
        <v>23245</v>
      </c>
      <c r="R2997" s="16" t="s">
        <v>23246</v>
      </c>
      <c r="S2997" s="16" t="s">
        <v>23247</v>
      </c>
      <c r="T2997" s="15" t="s">
        <v>23248</v>
      </c>
    </row>
    <row r="2998" ht="16.5">
      <c r="A2998" s="8">
        <v>2997</v>
      </c>
      <c r="B2998" s="8">
        <v>20260610</v>
      </c>
      <c r="C2998" s="9">
        <v>1139850127862</v>
      </c>
      <c r="D2998" s="6044"/>
      <c r="E2998" s="22"/>
      <c r="F2998" s="11" t="s">
        <v>23249</v>
      </c>
      <c r="G2998" s="8">
        <v>3282</v>
      </c>
      <c r="H2998" s="8">
        <v>3088</v>
      </c>
      <c r="I2998" s="8">
        <v>5</v>
      </c>
      <c r="J2998" s="8">
        <v>0</v>
      </c>
      <c r="K2998" s="8">
        <v>0</v>
      </c>
      <c r="L2998" s="12" t="s">
        <v>23250</v>
      </c>
      <c r="M2998" s="6045"/>
      <c r="N2998" s="217">
        <v>0</v>
      </c>
      <c r="O2998" s="217">
        <v>1</v>
      </c>
      <c r="P2998" s="15" t="s">
        <v>23251</v>
      </c>
      <c r="Q2998" s="15" t="s">
        <v>23252</v>
      </c>
      <c r="R2998" s="16" t="s">
        <v>23253</v>
      </c>
      <c r="S2998" s="16" t="s">
        <v>23254</v>
      </c>
      <c r="T2998" s="15" t="s">
        <v>23255</v>
      </c>
    </row>
    <row r="2999" ht="16.5">
      <c r="A2999" s="8">
        <v>2998</v>
      </c>
      <c r="B2999" s="8">
        <v>20260610</v>
      </c>
      <c r="C2999" s="9">
        <v>1133465822422</v>
      </c>
      <c r="D2999" s="6046"/>
      <c r="E2999" s="11" t="s">
        <v>23256</v>
      </c>
      <c r="F2999" s="11" t="s">
        <v>23257</v>
      </c>
      <c r="G2999" s="8">
        <v>2764</v>
      </c>
      <c r="H2999" s="8">
        <v>3085</v>
      </c>
      <c r="I2999" s="8">
        <v>2</v>
      </c>
      <c r="J2999" s="8">
        <v>1</v>
      </c>
      <c r="K2999" s="8">
        <v>0</v>
      </c>
      <c r="L2999" s="12" t="s">
        <v>23258</v>
      </c>
      <c r="M2999" s="6047"/>
      <c r="N2999" s="217">
        <v>0</v>
      </c>
      <c r="O2999" s="217">
        <v>1</v>
      </c>
      <c r="P2999" s="15" t="s">
        <v>23259</v>
      </c>
      <c r="Q2999" s="15" t="s">
        <v>23260</v>
      </c>
      <c r="R2999" s="16" t="s">
        <v>23261</v>
      </c>
      <c r="S2999" s="16" t="s">
        <v>23262</v>
      </c>
      <c r="T2999" s="15" t="s">
        <v>23263</v>
      </c>
    </row>
    <row r="3000" ht="16.5">
      <c r="A3000" s="8">
        <v>2999</v>
      </c>
      <c r="B3000" s="8">
        <v>20260610</v>
      </c>
      <c r="C3000" s="9">
        <v>1131657736671</v>
      </c>
      <c r="D3000" s="6048"/>
      <c r="E3000" s="11" t="s">
        <v>23264</v>
      </c>
      <c r="F3000" s="11" t="s">
        <v>23265</v>
      </c>
      <c r="G3000" s="8">
        <v>3343</v>
      </c>
      <c r="H3000" s="8">
        <v>3084</v>
      </c>
      <c r="I3000" s="8">
        <v>2</v>
      </c>
      <c r="J3000" s="8">
        <v>0</v>
      </c>
      <c r="K3000" s="8">
        <v>0</v>
      </c>
      <c r="L3000" s="12" t="s">
        <v>23266</v>
      </c>
      <c r="M3000" s="6049"/>
      <c r="N3000" s="217">
        <v>0</v>
      </c>
      <c r="O3000" s="217">
        <v>1</v>
      </c>
      <c r="P3000" s="15" t="s">
        <v>23267</v>
      </c>
      <c r="Q3000" s="15" t="s">
        <v>23268</v>
      </c>
      <c r="R3000" s="16" t="s">
        <v>23269</v>
      </c>
      <c r="S3000" s="16" t="s">
        <v>23270</v>
      </c>
      <c r="T3000" s="15" t="s">
        <v>23271</v>
      </c>
    </row>
    <row r="3001" ht="16.5">
      <c r="A3001" s="8">
        <v>3000</v>
      </c>
      <c r="B3001" s="8">
        <v>20260610</v>
      </c>
      <c r="C3001" s="9">
        <v>1133660394349</v>
      </c>
      <c r="D3001" s="6050"/>
      <c r="E3001" s="22"/>
      <c r="F3001" s="11" t="s">
        <v>23272</v>
      </c>
      <c r="G3001" s="8">
        <v>1996</v>
      </c>
      <c r="H3001" s="8">
        <v>3084</v>
      </c>
      <c r="I3001" s="8">
        <v>2</v>
      </c>
      <c r="J3001" s="8">
        <v>4</v>
      </c>
      <c r="K3001" s="8">
        <v>0</v>
      </c>
      <c r="L3001" s="12" t="s">
        <v>23273</v>
      </c>
      <c r="M3001" s="6051"/>
      <c r="N3001" s="217">
        <v>0</v>
      </c>
      <c r="O3001" s="217">
        <v>1</v>
      </c>
      <c r="P3001" s="15" t="s">
        <v>23274</v>
      </c>
      <c r="Q3001" s="15" t="s">
        <v>23275</v>
      </c>
      <c r="R3001" s="16" t="s">
        <v>23276</v>
      </c>
      <c r="S3001" s="16" t="s">
        <v>23277</v>
      </c>
      <c r="T3001" s="15" t="s">
        <v>23278</v>
      </c>
    </row>
    <row r="3002" ht="16.5">
      <c r="A3002" s="621">
        <v>3001</v>
      </c>
      <c r="B3002" s="8">
        <v>20260610</v>
      </c>
      <c r="C3002" s="9">
        <v>1131139841618</v>
      </c>
      <c r="D3002" s="6052"/>
      <c r="E3002" s="22"/>
      <c r="F3002" s="11" t="s">
        <v>23279</v>
      </c>
      <c r="G3002" s="8">
        <v>7155</v>
      </c>
      <c r="H3002" s="8">
        <v>3083</v>
      </c>
      <c r="I3002" s="8">
        <v>2</v>
      </c>
      <c r="J3002" s="8">
        <v>13</v>
      </c>
      <c r="K3002" s="8">
        <v>0</v>
      </c>
      <c r="L3002" s="12" t="s">
        <v>23280</v>
      </c>
      <c r="M3002" s="6053"/>
      <c r="N3002" s="217">
        <v>0</v>
      </c>
      <c r="O3002" s="217">
        <v>0</v>
      </c>
      <c r="P3002" s="15" t="s">
        <v>23281</v>
      </c>
      <c r="Q3002" s="15" t="s">
        <v>23282</v>
      </c>
      <c r="R3002" s="16" t="s">
        <v>23283</v>
      </c>
      <c r="S3002" s="16" t="s">
        <v>23284</v>
      </c>
      <c r="T3002" s="15" t="s">
        <v>23285</v>
      </c>
    </row>
    <row r="3003" customHeight="1" ht="34.5">
      <c r="A3003" s="4847">
        <v>3002</v>
      </c>
      <c r="B3003" s="8">
        <v>20260610</v>
      </c>
      <c r="C3003" s="9">
        <v>1139032541791</v>
      </c>
      <c r="D3003" s="6054"/>
      <c r="E3003" s="22"/>
      <c r="F3003" s="11" t="s">
        <v>23286</v>
      </c>
      <c r="G3003" s="8">
        <v>6841</v>
      </c>
      <c r="H3003" s="8">
        <v>3081</v>
      </c>
      <c r="I3003" s="8">
        <v>4</v>
      </c>
      <c r="J3003" s="8">
        <v>1</v>
      </c>
      <c r="K3003" s="8">
        <v>0</v>
      </c>
      <c r="L3003" s="12" t="s">
        <v>23287</v>
      </c>
      <c r="M3003" s="6055"/>
      <c r="N3003" s="217">
        <v>1</v>
      </c>
      <c r="O3003" s="217">
        <v>0</v>
      </c>
      <c r="P3003" s="15" t="s">
        <v>23288</v>
      </c>
      <c r="Q3003" s="15" t="s">
        <v>23289</v>
      </c>
      <c r="R3003" s="16" t="s">
        <v>23290</v>
      </c>
      <c r="S3003" s="16" t="s">
        <v>23291</v>
      </c>
      <c r="T3003" s="15" t="s">
        <v>23292</v>
      </c>
    </row>
    <row r="3004" customHeight="1" ht="18.0">
      <c r="A3004" s="4847">
        <v>3003</v>
      </c>
      <c r="B3004" s="8">
        <v>20260610</v>
      </c>
      <c r="C3004" s="9">
        <v>1136168030611</v>
      </c>
      <c r="D3004" s="6056"/>
      <c r="E3004" s="11" t="s">
        <v>23293</v>
      </c>
      <c r="F3004" s="11" t="s">
        <v>23294</v>
      </c>
      <c r="G3004" s="8">
        <v>3094</v>
      </c>
      <c r="H3004" s="8">
        <v>3081</v>
      </c>
      <c r="I3004" s="8">
        <v>6</v>
      </c>
      <c r="J3004" s="8">
        <v>1</v>
      </c>
      <c r="K3004" s="8">
        <v>0</v>
      </c>
      <c r="L3004" s="12" t="s">
        <v>23295</v>
      </c>
      <c r="M3004" s="6057"/>
      <c r="N3004" s="217">
        <v>0</v>
      </c>
      <c r="O3004" s="217">
        <v>0</v>
      </c>
      <c r="P3004" s="15" t="s">
        <v>23296</v>
      </c>
      <c r="Q3004" s="15" t="s">
        <v>23297</v>
      </c>
      <c r="R3004" s="16" t="s">
        <v>23298</v>
      </c>
      <c r="S3004" s="16" t="s">
        <v>23299</v>
      </c>
      <c r="T3004" s="15" t="s">
        <v>23300</v>
      </c>
    </row>
    <row r="3005" customHeight="1" ht="18.0">
      <c r="A3005" s="4847">
        <v>3004</v>
      </c>
      <c r="B3005" s="8">
        <v>20260610</v>
      </c>
      <c r="C3005" s="9">
        <v>1134962919628</v>
      </c>
      <c r="D3005" s="6058"/>
      <c r="E3005" s="11" t="s">
        <v>23301</v>
      </c>
      <c r="F3005" s="11" t="s">
        <v>23302</v>
      </c>
      <c r="G3005" s="8">
        <v>12670</v>
      </c>
      <c r="H3005" s="8">
        <v>3080</v>
      </c>
      <c r="I3005" s="8">
        <v>4</v>
      </c>
      <c r="J3005" s="8">
        <v>32</v>
      </c>
      <c r="K3005" s="8">
        <v>0</v>
      </c>
      <c r="L3005" s="12" t="s">
        <v>23303</v>
      </c>
      <c r="M3005" s="6059"/>
      <c r="N3005" s="217">
        <v>0</v>
      </c>
      <c r="O3005" s="217">
        <v>1</v>
      </c>
      <c r="P3005" s="15" t="s">
        <v>23304</v>
      </c>
      <c r="Q3005" s="15" t="s">
        <v>23305</v>
      </c>
      <c r="R3005" s="16" t="s">
        <v>23306</v>
      </c>
      <c r="S3005" s="16" t="s">
        <v>23307</v>
      </c>
      <c r="T3005" s="15" t="s">
        <v>23308</v>
      </c>
    </row>
    <row r="3006" customHeight="1" ht="34.5">
      <c r="A3006" s="4847">
        <v>3005</v>
      </c>
      <c r="B3006" s="8">
        <v>20260610</v>
      </c>
      <c r="C3006" s="9">
        <v>1132429568900</v>
      </c>
      <c r="D3006" s="6060"/>
      <c r="E3006" s="11" t="s">
        <v>23309</v>
      </c>
      <c r="F3006" s="11" t="s">
        <v>23310</v>
      </c>
      <c r="G3006" s="8">
        <v>7869</v>
      </c>
      <c r="H3006" s="8">
        <v>3080</v>
      </c>
      <c r="I3006" s="8">
        <v>3</v>
      </c>
      <c r="J3006" s="8">
        <v>15</v>
      </c>
      <c r="K3006" s="8">
        <v>0</v>
      </c>
      <c r="L3006" s="12" t="s">
        <v>23311</v>
      </c>
      <c r="M3006" s="6061"/>
      <c r="N3006" s="217">
        <v>-1</v>
      </c>
      <c r="O3006" s="217">
        <v>0</v>
      </c>
      <c r="P3006" s="15" t="s">
        <v>23312</v>
      </c>
      <c r="Q3006" s="15" t="s">
        <v>23313</v>
      </c>
      <c r="R3006" s="16" t="s">
        <v>23314</v>
      </c>
      <c r="S3006" s="16" t="s">
        <v>23315</v>
      </c>
      <c r="T3006" s="15" t="s">
        <v>23316</v>
      </c>
    </row>
    <row r="3007" customHeight="1" ht="34.5">
      <c r="A3007" s="4847">
        <v>3006</v>
      </c>
      <c r="B3007" s="8">
        <v>20260608</v>
      </c>
      <c r="C3007" s="9">
        <v>1131091771775</v>
      </c>
      <c r="D3007" s="6062"/>
      <c r="E3007" s="11" t="s">
        <v>23317</v>
      </c>
      <c r="F3007" s="11" t="s">
        <v>23318</v>
      </c>
      <c r="G3007" s="8">
        <v>2018</v>
      </c>
      <c r="H3007" s="8">
        <v>3080</v>
      </c>
      <c r="I3007" s="8">
        <v>7</v>
      </c>
      <c r="J3007" s="8">
        <v>4</v>
      </c>
      <c r="K3007" s="8">
        <v>0</v>
      </c>
      <c r="L3007" s="12" t="s">
        <v>23319</v>
      </c>
      <c r="M3007" s="6063"/>
      <c r="N3007" s="217">
        <v>0</v>
      </c>
      <c r="O3007" s="217">
        <v>0</v>
      </c>
      <c r="P3007" s="15" t="s">
        <v>23320</v>
      </c>
      <c r="Q3007" s="15" t="s">
        <v>23321</v>
      </c>
      <c r="R3007" s="16" t="s">
        <v>23322</v>
      </c>
      <c r="S3007" s="16" t="s">
        <v>23323</v>
      </c>
      <c r="T3007" s="15" t="s">
        <v>23324</v>
      </c>
    </row>
    <row r="3008" customHeight="1" ht="84.0">
      <c r="A3008" s="4847">
        <v>3007</v>
      </c>
      <c r="B3008" s="8">
        <v>20260610</v>
      </c>
      <c r="C3008" s="9">
        <v>1132647824737</v>
      </c>
      <c r="D3008" s="6064"/>
      <c r="E3008" s="11" t="s">
        <v>23325</v>
      </c>
      <c r="F3008" s="11" t="s">
        <v>23326</v>
      </c>
      <c r="G3008" s="8">
        <v>38533</v>
      </c>
      <c r="H3008" s="8">
        <v>3077</v>
      </c>
      <c r="I3008" s="8">
        <v>3</v>
      </c>
      <c r="J3008" s="8">
        <v>11</v>
      </c>
      <c r="K3008" s="8">
        <v>0</v>
      </c>
      <c r="L3008" s="12" t="s">
        <v>23327</v>
      </c>
      <c r="M3008" s="6065"/>
      <c r="N3008" s="217">
        <v>0</v>
      </c>
      <c r="O3008" s="217">
        <v>0</v>
      </c>
      <c r="P3008" s="15" t="s">
        <v>23328</v>
      </c>
      <c r="Q3008" s="15" t="s">
        <v>23329</v>
      </c>
      <c r="R3008" s="16" t="s">
        <v>23330</v>
      </c>
      <c r="S3008" s="16" t="s">
        <v>23331</v>
      </c>
      <c r="T3008" s="15" t="s">
        <v>23332</v>
      </c>
    </row>
    <row r="3009" customHeight="1" ht="34.5">
      <c r="A3009" s="4847">
        <v>3008</v>
      </c>
      <c r="B3009" s="8">
        <v>20260609</v>
      </c>
      <c r="C3009" s="9">
        <v>1131763222898</v>
      </c>
      <c r="D3009" s="6066"/>
      <c r="E3009" s="11" t="s">
        <v>23333</v>
      </c>
      <c r="F3009" s="11" t="s">
        <v>23334</v>
      </c>
      <c r="G3009" s="8">
        <v>11185</v>
      </c>
      <c r="H3009" s="8">
        <v>3076</v>
      </c>
      <c r="I3009" s="8">
        <v>2</v>
      </c>
      <c r="J3009" s="8">
        <v>6</v>
      </c>
      <c r="K3009" s="8">
        <v>0</v>
      </c>
      <c r="L3009" s="12" t="s">
        <v>23335</v>
      </c>
      <c r="M3009" s="6067"/>
      <c r="N3009" s="217">
        <v>0</v>
      </c>
      <c r="O3009" s="217">
        <v>1</v>
      </c>
      <c r="P3009" s="15" t="s">
        <v>23336</v>
      </c>
      <c r="Q3009" s="15" t="s">
        <v>23337</v>
      </c>
      <c r="R3009" s="16" t="s">
        <v>23338</v>
      </c>
      <c r="S3009" s="16" t="s">
        <v>23339</v>
      </c>
      <c r="T3009" s="15" t="s">
        <v>23340</v>
      </c>
    </row>
    <row r="3010" customHeight="1" ht="67.5">
      <c r="A3010" s="4847">
        <v>3009</v>
      </c>
      <c r="B3010" s="8">
        <v>20260610</v>
      </c>
      <c r="C3010" s="9">
        <v>1132114209877</v>
      </c>
      <c r="D3010" s="6068"/>
      <c r="E3010" s="11" t="s">
        <v>23341</v>
      </c>
      <c r="F3010" s="11" t="s">
        <v>23342</v>
      </c>
      <c r="G3010" s="8">
        <v>24427</v>
      </c>
      <c r="H3010" s="8">
        <v>3076</v>
      </c>
      <c r="I3010" s="8">
        <v>5</v>
      </c>
      <c r="J3010" s="8">
        <v>25</v>
      </c>
      <c r="K3010" s="8">
        <v>1</v>
      </c>
      <c r="L3010" s="12" t="s">
        <v>23343</v>
      </c>
      <c r="M3010" s="6069"/>
      <c r="N3010" s="217">
        <v>0</v>
      </c>
      <c r="O3010" s="217">
        <v>1</v>
      </c>
      <c r="P3010" s="15" t="s">
        <v>23344</v>
      </c>
      <c r="Q3010" s="15" t="s">
        <v>23345</v>
      </c>
      <c r="R3010" s="16" t="s">
        <v>23346</v>
      </c>
      <c r="S3010" s="16" t="s">
        <v>23347</v>
      </c>
      <c r="T3010" s="15" t="s">
        <v>23348</v>
      </c>
    </row>
    <row r="3011" customHeight="1" ht="18.0">
      <c r="A3011" s="4847">
        <v>3010</v>
      </c>
      <c r="B3011" s="8">
        <v>20260608</v>
      </c>
      <c r="C3011" s="9">
        <v>1131929342365</v>
      </c>
      <c r="D3011" s="6070"/>
      <c r="E3011" s="22"/>
      <c r="F3011" s="11" t="s">
        <v>23349</v>
      </c>
      <c r="G3011" s="8">
        <v>2624</v>
      </c>
      <c r="H3011" s="8">
        <v>3075</v>
      </c>
      <c r="I3011" s="8">
        <v>8</v>
      </c>
      <c r="J3011" s="8">
        <v>0</v>
      </c>
      <c r="K3011" s="8">
        <v>1</v>
      </c>
      <c r="L3011" s="12" t="s">
        <v>23350</v>
      </c>
      <c r="M3011" s="6071"/>
      <c r="N3011" s="217">
        <v>-1</v>
      </c>
      <c r="O3011" s="217">
        <v>0</v>
      </c>
      <c r="P3011" s="15" t="s">
        <v>23351</v>
      </c>
      <c r="Q3011" s="15" t="s">
        <v>23352</v>
      </c>
      <c r="R3011" s="16" t="s">
        <v>23353</v>
      </c>
      <c r="S3011" s="16" t="s">
        <v>23354</v>
      </c>
      <c r="T3011" s="15" t="s">
        <v>23355</v>
      </c>
    </row>
    <row r="3012" customHeight="1" ht="34.5">
      <c r="A3012" s="4847">
        <v>3011</v>
      </c>
      <c r="B3012" s="8">
        <v>20260607</v>
      </c>
      <c r="C3012" s="9">
        <v>1131689902733</v>
      </c>
      <c r="D3012" s="6072"/>
      <c r="E3012" s="22"/>
      <c r="F3012" s="11" t="s">
        <v>23356</v>
      </c>
      <c r="G3012" s="8">
        <v>8156</v>
      </c>
      <c r="H3012" s="8">
        <v>3075</v>
      </c>
      <c r="I3012" s="8">
        <v>3</v>
      </c>
      <c r="J3012" s="8">
        <v>1</v>
      </c>
      <c r="K3012" s="8">
        <v>0</v>
      </c>
      <c r="L3012" s="12" t="s">
        <v>23357</v>
      </c>
      <c r="M3012" s="6073"/>
      <c r="N3012" s="217">
        <v>-1</v>
      </c>
      <c r="O3012" s="217">
        <v>0</v>
      </c>
      <c r="P3012" s="15" t="s">
        <v>23358</v>
      </c>
      <c r="Q3012" s="15" t="s">
        <v>23359</v>
      </c>
      <c r="R3012" s="16" t="s">
        <v>23360</v>
      </c>
      <c r="S3012" s="16" t="s">
        <v>23361</v>
      </c>
      <c r="T3012" s="15" t="s">
        <v>23362</v>
      </c>
    </row>
    <row r="3013" customHeight="1" ht="34.5">
      <c r="A3013" s="4847">
        <v>3012</v>
      </c>
      <c r="B3013" s="8">
        <v>20260610</v>
      </c>
      <c r="C3013" s="9">
        <v>1134592134254</v>
      </c>
      <c r="D3013" s="6074"/>
      <c r="E3013" s="11" t="s">
        <v>23363</v>
      </c>
      <c r="F3013" s="11" t="s">
        <v>23364</v>
      </c>
      <c r="G3013" s="8">
        <v>24418</v>
      </c>
      <c r="H3013" s="8">
        <v>3073</v>
      </c>
      <c r="I3013" s="8">
        <v>4</v>
      </c>
      <c r="J3013" s="8">
        <v>23</v>
      </c>
      <c r="K3013" s="8">
        <v>0</v>
      </c>
      <c r="L3013" s="12" t="s">
        <v>23365</v>
      </c>
      <c r="M3013" s="6075"/>
      <c r="N3013" s="217">
        <v>0</v>
      </c>
      <c r="O3013" s="217">
        <v>1</v>
      </c>
      <c r="P3013" s="15" t="s">
        <v>23366</v>
      </c>
      <c r="Q3013" s="15" t="s">
        <v>23367</v>
      </c>
      <c r="R3013" s="16" t="s">
        <v>23368</v>
      </c>
      <c r="S3013" s="16" t="s">
        <v>23369</v>
      </c>
      <c r="T3013" s="15" t="s">
        <v>23370</v>
      </c>
    </row>
    <row r="3014" customHeight="1" ht="34.5">
      <c r="A3014" s="4847">
        <v>3013</v>
      </c>
      <c r="B3014" s="8">
        <v>20260610</v>
      </c>
      <c r="C3014" s="9">
        <v>1139114964831</v>
      </c>
      <c r="D3014" s="6076"/>
      <c r="E3014" s="11" t="s">
        <v>23371</v>
      </c>
      <c r="F3014" s="11" t="s">
        <v>23372</v>
      </c>
      <c r="G3014" s="8">
        <v>5121</v>
      </c>
      <c r="H3014" s="8">
        <v>3072</v>
      </c>
      <c r="I3014" s="8">
        <v>1</v>
      </c>
      <c r="J3014" s="8">
        <v>3</v>
      </c>
      <c r="K3014" s="8">
        <v>0</v>
      </c>
      <c r="L3014" s="12" t="s">
        <v>23373</v>
      </c>
      <c r="M3014" s="6077"/>
      <c r="N3014" s="217">
        <v>0</v>
      </c>
      <c r="O3014" s="217">
        <v>0</v>
      </c>
      <c r="P3014" s="15" t="s">
        <v>23374</v>
      </c>
      <c r="Q3014" s="15" t="s">
        <v>23375</v>
      </c>
      <c r="R3014" s="16" t="s">
        <v>23376</v>
      </c>
      <c r="S3014" s="16" t="s">
        <v>23377</v>
      </c>
      <c r="T3014" s="15" t="s">
        <v>23378</v>
      </c>
    </row>
    <row r="3015" customHeight="1" ht="34.5">
      <c r="A3015" s="4847">
        <v>3014</v>
      </c>
      <c r="B3015" s="8">
        <v>20260606</v>
      </c>
      <c r="C3015" s="9">
        <v>1138114971675</v>
      </c>
      <c r="D3015" s="6078"/>
      <c r="E3015" s="11" t="s">
        <v>23379</v>
      </c>
      <c r="F3015" s="11" t="s">
        <v>23380</v>
      </c>
      <c r="G3015" s="8">
        <v>10118</v>
      </c>
      <c r="H3015" s="8">
        <v>3071</v>
      </c>
      <c r="I3015" s="8">
        <v>17</v>
      </c>
      <c r="J3015" s="8">
        <v>52</v>
      </c>
      <c r="K3015" s="8">
        <v>0</v>
      </c>
      <c r="L3015" s="12" t="s">
        <v>23381</v>
      </c>
      <c r="M3015" s="6079"/>
      <c r="N3015" s="217">
        <v>-1</v>
      </c>
      <c r="O3015" s="217">
        <v>0</v>
      </c>
      <c r="P3015" s="15" t="s">
        <v>23382</v>
      </c>
      <c r="Q3015" s="15" t="s">
        <v>23383</v>
      </c>
      <c r="R3015" s="16" t="s">
        <v>23384</v>
      </c>
      <c r="S3015" s="16" t="s">
        <v>23385</v>
      </c>
      <c r="T3015" s="15" t="s">
        <v>23386</v>
      </c>
    </row>
    <row r="3016" customHeight="1" ht="34.5">
      <c r="A3016" s="4847">
        <v>3015</v>
      </c>
      <c r="B3016" s="8">
        <v>20260610</v>
      </c>
      <c r="C3016" s="9">
        <v>1137094153074</v>
      </c>
      <c r="D3016" s="6080"/>
      <c r="E3016" s="11" t="s">
        <v>23387</v>
      </c>
      <c r="F3016" s="11" t="s">
        <v>23388</v>
      </c>
      <c r="G3016" s="8">
        <v>5495</v>
      </c>
      <c r="H3016" s="8">
        <v>3071</v>
      </c>
      <c r="I3016" s="8">
        <v>1</v>
      </c>
      <c r="J3016" s="8">
        <v>9</v>
      </c>
      <c r="K3016" s="8">
        <v>0</v>
      </c>
      <c r="L3016" s="12" t="s">
        <v>23389</v>
      </c>
      <c r="M3016" s="6081"/>
      <c r="N3016" s="217">
        <v>0</v>
      </c>
      <c r="O3016" s="217">
        <v>0</v>
      </c>
      <c r="P3016" s="15" t="s">
        <v>23390</v>
      </c>
      <c r="Q3016" s="15" t="s">
        <v>23391</v>
      </c>
      <c r="R3016" s="16" t="s">
        <v>23392</v>
      </c>
      <c r="S3016" s="16" t="s">
        <v>23393</v>
      </c>
      <c r="T3016" s="15" t="s">
        <v>23394</v>
      </c>
    </row>
    <row r="3017" customHeight="1" ht="18.0">
      <c r="A3017" s="4847">
        <v>3016</v>
      </c>
      <c r="B3017" s="8">
        <v>20260610</v>
      </c>
      <c r="C3017" s="9">
        <v>1140198629628</v>
      </c>
      <c r="D3017" s="6082"/>
      <c r="E3017" s="11" t="s">
        <v>23395</v>
      </c>
      <c r="F3017" s="11" t="s">
        <v>23396</v>
      </c>
      <c r="G3017" s="8">
        <v>2975</v>
      </c>
      <c r="H3017" s="8">
        <v>3069</v>
      </c>
      <c r="I3017" s="8">
        <v>1</v>
      </c>
      <c r="J3017" s="8">
        <v>1</v>
      </c>
      <c r="K3017" s="8">
        <v>0</v>
      </c>
      <c r="L3017" s="12" t="s">
        <v>23397</v>
      </c>
      <c r="M3017" s="6083"/>
      <c r="N3017" s="217">
        <v>0</v>
      </c>
      <c r="O3017" s="217">
        <v>0</v>
      </c>
      <c r="P3017" s="15" t="s">
        <v>23398</v>
      </c>
      <c r="Q3017" s="15" t="s">
        <v>23399</v>
      </c>
      <c r="R3017" s="16" t="s">
        <v>23400</v>
      </c>
      <c r="S3017" s="16" t="s">
        <v>23401</v>
      </c>
      <c r="T3017" s="15" t="s">
        <v>23402</v>
      </c>
    </row>
    <row r="3018" customHeight="1" ht="18.0">
      <c r="A3018" s="4847">
        <v>3017</v>
      </c>
      <c r="B3018" s="8">
        <v>20260610</v>
      </c>
      <c r="C3018" s="9">
        <v>1134250815920</v>
      </c>
      <c r="D3018" s="6084"/>
      <c r="E3018" s="11" t="s">
        <v>23403</v>
      </c>
      <c r="F3018" s="11" t="s">
        <v>23404</v>
      </c>
      <c r="G3018" s="8">
        <v>3115</v>
      </c>
      <c r="H3018" s="8">
        <v>3068</v>
      </c>
      <c r="I3018" s="8">
        <v>12</v>
      </c>
      <c r="J3018" s="8">
        <v>9</v>
      </c>
      <c r="K3018" s="8">
        <v>0</v>
      </c>
      <c r="L3018" s="12" t="s">
        <v>23405</v>
      </c>
      <c r="M3018" s="6085"/>
      <c r="N3018" s="217">
        <v>0</v>
      </c>
      <c r="O3018" s="217">
        <v>0</v>
      </c>
      <c r="P3018" s="15" t="s">
        <v>23406</v>
      </c>
      <c r="Q3018" s="15" t="s">
        <v>23407</v>
      </c>
      <c r="R3018" s="16" t="s">
        <v>23408</v>
      </c>
      <c r="S3018" s="16" t="s">
        <v>23409</v>
      </c>
      <c r="T3018" s="15" t="s">
        <v>23410</v>
      </c>
    </row>
    <row r="3019" customHeight="1" ht="34.5">
      <c r="A3019" s="4847">
        <v>3018</v>
      </c>
      <c r="B3019" s="8">
        <v>20260610</v>
      </c>
      <c r="C3019" s="9">
        <v>1132536498755</v>
      </c>
      <c r="D3019" s="6086"/>
      <c r="E3019" s="11" t="s">
        <v>23411</v>
      </c>
      <c r="F3019" s="11" t="s">
        <v>23412</v>
      </c>
      <c r="G3019" s="8">
        <v>6180</v>
      </c>
      <c r="H3019" s="8">
        <v>3068</v>
      </c>
      <c r="I3019" s="8">
        <v>8</v>
      </c>
      <c r="J3019" s="8">
        <v>49</v>
      </c>
      <c r="K3019" s="8">
        <v>0</v>
      </c>
      <c r="L3019" s="12" t="s">
        <v>23413</v>
      </c>
      <c r="M3019" s="6087"/>
      <c r="N3019" s="217">
        <v>0</v>
      </c>
      <c r="O3019" s="217">
        <v>0</v>
      </c>
      <c r="P3019" s="15" t="s">
        <v>23414</v>
      </c>
      <c r="Q3019" s="15" t="s">
        <v>23415</v>
      </c>
      <c r="R3019" s="16" t="s">
        <v>23416</v>
      </c>
      <c r="S3019" s="16" t="s">
        <v>23417</v>
      </c>
      <c r="T3019" s="15" t="s">
        <v>23418</v>
      </c>
    </row>
    <row r="3020" customHeight="1" ht="51.0">
      <c r="A3020" s="4847">
        <v>3019</v>
      </c>
      <c r="B3020" s="8">
        <v>20260610</v>
      </c>
      <c r="C3020" s="9">
        <v>1132679674701</v>
      </c>
      <c r="D3020" s="6088"/>
      <c r="E3020" s="11" t="s">
        <v>23419</v>
      </c>
      <c r="F3020" s="11" t="s">
        <v>23420</v>
      </c>
      <c r="G3020" s="8">
        <v>13637</v>
      </c>
      <c r="H3020" s="8">
        <v>3067</v>
      </c>
      <c r="I3020" s="8">
        <v>4</v>
      </c>
      <c r="J3020" s="8">
        <v>6</v>
      </c>
      <c r="K3020" s="8">
        <v>0</v>
      </c>
      <c r="L3020" s="12" t="s">
        <v>23421</v>
      </c>
      <c r="M3020" s="6089"/>
      <c r="N3020" s="217">
        <v>0</v>
      </c>
      <c r="O3020" s="217">
        <v>1</v>
      </c>
      <c r="P3020" s="15" t="s">
        <v>23422</v>
      </c>
      <c r="Q3020" s="15" t="s">
        <v>23423</v>
      </c>
      <c r="R3020" s="16" t="s">
        <v>23424</v>
      </c>
      <c r="S3020" s="16" t="s">
        <v>23425</v>
      </c>
      <c r="T3020" s="15" t="s">
        <v>23426</v>
      </c>
    </row>
    <row r="3021" customHeight="1" ht="34.5">
      <c r="A3021" s="4847">
        <v>3020</v>
      </c>
      <c r="B3021" s="8">
        <v>20260607</v>
      </c>
      <c r="C3021" s="9">
        <v>1132848722233</v>
      </c>
      <c r="D3021" s="6090"/>
      <c r="E3021" s="22"/>
      <c r="F3021" s="11" t="s">
        <v>23427</v>
      </c>
      <c r="G3021" s="8">
        <v>13190</v>
      </c>
      <c r="H3021" s="8">
        <v>3067</v>
      </c>
      <c r="I3021" s="8">
        <v>3</v>
      </c>
      <c r="J3021" s="8">
        <v>3</v>
      </c>
      <c r="K3021" s="8">
        <v>0</v>
      </c>
      <c r="L3021" s="12" t="s">
        <v>23428</v>
      </c>
      <c r="M3021" s="6091"/>
      <c r="N3021" s="217">
        <v>0</v>
      </c>
      <c r="O3021" s="217">
        <v>0</v>
      </c>
      <c r="P3021" s="15" t="s">
        <v>23429</v>
      </c>
      <c r="Q3021" s="15" t="s">
        <v>23430</v>
      </c>
      <c r="R3021" s="16" t="s">
        <v>23431</v>
      </c>
      <c r="S3021" s="16" t="s">
        <v>23432</v>
      </c>
      <c r="T3021" s="15" t="s">
        <v>23433</v>
      </c>
    </row>
    <row r="3022" customHeight="1" ht="18.0">
      <c r="A3022" s="4847">
        <v>3021</v>
      </c>
      <c r="B3022" s="8">
        <v>20260607</v>
      </c>
      <c r="C3022" s="9">
        <v>1133788933164</v>
      </c>
      <c r="D3022" s="6092"/>
      <c r="E3022" s="22"/>
      <c r="F3022" s="11" t="s">
        <v>23434</v>
      </c>
      <c r="G3022" s="8">
        <v>2459</v>
      </c>
      <c r="H3022" s="8">
        <v>3066</v>
      </c>
      <c r="I3022" s="8">
        <v>1</v>
      </c>
      <c r="J3022" s="8">
        <v>0</v>
      </c>
      <c r="K3022" s="8">
        <v>1</v>
      </c>
      <c r="L3022" s="12" t="s">
        <v>23435</v>
      </c>
      <c r="M3022" s="6093"/>
      <c r="N3022" s="217">
        <v>0</v>
      </c>
      <c r="O3022" s="217">
        <v>0</v>
      </c>
      <c r="P3022" s="15" t="s">
        <v>23436</v>
      </c>
      <c r="Q3022" s="15" t="s">
        <v>23437</v>
      </c>
      <c r="R3022" s="16" t="s">
        <v>23438</v>
      </c>
      <c r="S3022" s="16" t="s">
        <v>23439</v>
      </c>
      <c r="T3022" s="15" t="s">
        <v>23440</v>
      </c>
    </row>
    <row r="3023" customHeight="1" ht="34.5">
      <c r="A3023" s="4847">
        <v>3022</v>
      </c>
      <c r="B3023" s="8">
        <v>20260610</v>
      </c>
      <c r="C3023" s="9">
        <v>1132490641758</v>
      </c>
      <c r="D3023" s="6094"/>
      <c r="E3023" s="22"/>
      <c r="F3023" s="11" t="s">
        <v>23441</v>
      </c>
      <c r="G3023" s="8">
        <v>8725</v>
      </c>
      <c r="H3023" s="8">
        <v>3066</v>
      </c>
      <c r="I3023" s="8">
        <v>0</v>
      </c>
      <c r="J3023" s="8">
        <v>15</v>
      </c>
      <c r="K3023" s="8">
        <v>0</v>
      </c>
      <c r="L3023" s="12" t="s">
        <v>23442</v>
      </c>
      <c r="M3023" s="6095"/>
      <c r="N3023" s="217">
        <v>0</v>
      </c>
      <c r="O3023" s="217">
        <v>1</v>
      </c>
      <c r="P3023" s="15" t="s">
        <v>23443</v>
      </c>
      <c r="Q3023" s="15" t="s">
        <v>23444</v>
      </c>
      <c r="R3023" s="16" t="s">
        <v>23445</v>
      </c>
      <c r="S3023" s="16" t="s">
        <v>23446</v>
      </c>
      <c r="T3023" s="15" t="s">
        <v>23447</v>
      </c>
    </row>
    <row r="3024" customHeight="1" ht="18.0">
      <c r="A3024" s="4847">
        <v>3023</v>
      </c>
      <c r="B3024" s="8">
        <v>20260608</v>
      </c>
      <c r="C3024" s="9">
        <v>1134801003791</v>
      </c>
      <c r="D3024" s="6096"/>
      <c r="E3024" s="22"/>
      <c r="F3024" s="11" t="s">
        <v>23448</v>
      </c>
      <c r="G3024" s="8">
        <v>2854</v>
      </c>
      <c r="H3024" s="8">
        <v>3065</v>
      </c>
      <c r="I3024" s="8">
        <v>0</v>
      </c>
      <c r="J3024" s="8">
        <v>0</v>
      </c>
      <c r="K3024" s="8">
        <v>0</v>
      </c>
      <c r="L3024" s="12" t="s">
        <v>23449</v>
      </c>
      <c r="M3024" s="6097"/>
      <c r="N3024" s="217">
        <v>0</v>
      </c>
      <c r="O3024" s="217">
        <v>0</v>
      </c>
      <c r="P3024" s="15" t="s">
        <v>23450</v>
      </c>
      <c r="Q3024" s="15" t="s">
        <v>23451</v>
      </c>
      <c r="R3024" s="16" t="s">
        <v>23452</v>
      </c>
      <c r="S3024" s="16" t="s">
        <v>23453</v>
      </c>
      <c r="T3024" s="15" t="s">
        <v>23454</v>
      </c>
    </row>
    <row r="3025" customHeight="1" ht="18.0">
      <c r="A3025" s="4847">
        <v>3024</v>
      </c>
      <c r="B3025" s="8">
        <v>20260610</v>
      </c>
      <c r="C3025" s="9">
        <v>1135005066211</v>
      </c>
      <c r="D3025" s="6098"/>
      <c r="E3025" s="22"/>
      <c r="F3025" s="11" t="s">
        <v>23455</v>
      </c>
      <c r="G3025" s="8">
        <v>3243</v>
      </c>
      <c r="H3025" s="8">
        <v>3065</v>
      </c>
      <c r="I3025" s="8">
        <v>0</v>
      </c>
      <c r="J3025" s="8">
        <v>2</v>
      </c>
      <c r="K3025" s="8">
        <v>0</v>
      </c>
      <c r="L3025" s="12" t="s">
        <v>23456</v>
      </c>
      <c r="M3025" s="6099"/>
      <c r="N3025" s="217">
        <v>0</v>
      </c>
      <c r="O3025" s="217">
        <v>0</v>
      </c>
      <c r="P3025" s="15" t="s">
        <v>23457</v>
      </c>
      <c r="Q3025" s="15" t="s">
        <v>23458</v>
      </c>
      <c r="R3025" s="16" t="s">
        <v>23459</v>
      </c>
      <c r="S3025" s="16" t="s">
        <v>23460</v>
      </c>
      <c r="T3025" s="15" t="s">
        <v>23461</v>
      </c>
    </row>
    <row r="3026" customHeight="1" ht="18.0">
      <c r="A3026" s="4847">
        <v>3025</v>
      </c>
      <c r="B3026" s="8">
        <v>20260608</v>
      </c>
      <c r="C3026" s="9">
        <v>1132692606742</v>
      </c>
      <c r="D3026" s="6100"/>
      <c r="E3026" s="22"/>
      <c r="F3026" s="11" t="s">
        <v>23462</v>
      </c>
      <c r="G3026" s="8">
        <v>1584</v>
      </c>
      <c r="H3026" s="8">
        <v>3063</v>
      </c>
      <c r="I3026" s="8">
        <v>2</v>
      </c>
      <c r="J3026" s="8">
        <v>1</v>
      </c>
      <c r="K3026" s="8">
        <v>1</v>
      </c>
      <c r="L3026" s="12" t="s">
        <v>23463</v>
      </c>
      <c r="M3026" s="6101"/>
      <c r="N3026" s="217">
        <v>0</v>
      </c>
      <c r="O3026" s="217">
        <v>0</v>
      </c>
      <c r="P3026" s="15" t="s">
        <v>23464</v>
      </c>
      <c r="Q3026" s="15" t="s">
        <v>23465</v>
      </c>
      <c r="R3026" s="16" t="s">
        <v>23466</v>
      </c>
      <c r="S3026" s="16" t="s">
        <v>23467</v>
      </c>
      <c r="T3026" s="15" t="s">
        <v>23468</v>
      </c>
    </row>
    <row r="3027" customHeight="1" ht="51.0">
      <c r="A3027" s="4847">
        <v>3026</v>
      </c>
      <c r="B3027" s="8">
        <v>20260610</v>
      </c>
      <c r="C3027" s="9">
        <v>1133881643619</v>
      </c>
      <c r="D3027" s="6102"/>
      <c r="E3027" s="11" t="s">
        <v>23469</v>
      </c>
      <c r="F3027" s="11" t="s">
        <v>23470</v>
      </c>
      <c r="G3027" s="8">
        <v>14472</v>
      </c>
      <c r="H3027" s="8">
        <v>3062</v>
      </c>
      <c r="I3027" s="8">
        <v>9</v>
      </c>
      <c r="J3027" s="8">
        <v>42</v>
      </c>
      <c r="K3027" s="8">
        <v>0</v>
      </c>
      <c r="L3027" s="12" t="s">
        <v>23471</v>
      </c>
      <c r="M3027" s="6103"/>
      <c r="N3027" s="217">
        <v>0</v>
      </c>
      <c r="O3027" s="217">
        <v>0</v>
      </c>
      <c r="P3027" s="15" t="s">
        <v>23472</v>
      </c>
      <c r="Q3027" s="15" t="s">
        <v>23473</v>
      </c>
      <c r="R3027" s="16" t="s">
        <v>23474</v>
      </c>
      <c r="S3027" s="16" t="s">
        <v>23475</v>
      </c>
      <c r="T3027" s="15" t="s">
        <v>23476</v>
      </c>
    </row>
    <row r="3028" customHeight="1" ht="34.5">
      <c r="A3028" s="4847">
        <v>3027</v>
      </c>
      <c r="B3028" s="8">
        <v>20260610</v>
      </c>
      <c r="C3028" s="9">
        <v>1131720801603</v>
      </c>
      <c r="D3028" s="6104"/>
      <c r="E3028" s="22"/>
      <c r="F3028" s="11" t="s">
        <v>23477</v>
      </c>
      <c r="G3028" s="8">
        <v>6973</v>
      </c>
      <c r="H3028" s="8">
        <v>3062</v>
      </c>
      <c r="I3028" s="8">
        <v>4</v>
      </c>
      <c r="J3028" s="8">
        <v>3</v>
      </c>
      <c r="K3028" s="8">
        <v>0</v>
      </c>
      <c r="L3028" s="12" t="s">
        <v>23478</v>
      </c>
      <c r="M3028" s="6105"/>
      <c r="N3028" s="217">
        <v>0</v>
      </c>
      <c r="O3028" s="217">
        <v>0</v>
      </c>
      <c r="P3028" s="15" t="s">
        <v>23479</v>
      </c>
      <c r="Q3028" s="15" t="s">
        <v>23480</v>
      </c>
      <c r="R3028" s="16" t="s">
        <v>23481</v>
      </c>
      <c r="S3028" s="16" t="s">
        <v>23482</v>
      </c>
      <c r="T3028" s="15" t="s">
        <v>23483</v>
      </c>
    </row>
    <row r="3029" customHeight="1" ht="34.5">
      <c r="A3029" s="4847">
        <v>3028</v>
      </c>
      <c r="B3029" s="8">
        <v>20260610</v>
      </c>
      <c r="C3029" s="9">
        <v>1131180641520</v>
      </c>
      <c r="D3029" s="6106"/>
      <c r="E3029" s="11" t="s">
        <v>23484</v>
      </c>
      <c r="F3029" s="11" t="s">
        <v>23485</v>
      </c>
      <c r="G3029" s="8">
        <v>11767</v>
      </c>
      <c r="H3029" s="8">
        <v>3061</v>
      </c>
      <c r="I3029" s="8">
        <v>5</v>
      </c>
      <c r="J3029" s="8">
        <v>6</v>
      </c>
      <c r="K3029" s="8">
        <v>1</v>
      </c>
      <c r="L3029" s="12" t="s">
        <v>23486</v>
      </c>
      <c r="M3029" s="6107"/>
      <c r="N3029" s="217">
        <v>0</v>
      </c>
      <c r="O3029" s="217">
        <v>0</v>
      </c>
      <c r="P3029" s="15" t="s">
        <v>23487</v>
      </c>
      <c r="Q3029" s="15" t="s">
        <v>23488</v>
      </c>
      <c r="R3029" s="16" t="s">
        <v>23489</v>
      </c>
      <c r="S3029" s="16" t="s">
        <v>23490</v>
      </c>
      <c r="T3029" s="15" t="s">
        <v>23491</v>
      </c>
    </row>
    <row r="3030" customHeight="1" ht="18.0">
      <c r="A3030" s="4847">
        <v>3029</v>
      </c>
      <c r="B3030" s="8">
        <v>20260610</v>
      </c>
      <c r="C3030" s="9">
        <v>1136204767997</v>
      </c>
      <c r="D3030" s="6108"/>
      <c r="E3030" s="22"/>
      <c r="F3030" s="11" t="s">
        <v>23492</v>
      </c>
      <c r="G3030" s="8">
        <v>8817</v>
      </c>
      <c r="H3030" s="8">
        <v>3060</v>
      </c>
      <c r="I3030" s="8">
        <v>4</v>
      </c>
      <c r="J3030" s="8">
        <v>7</v>
      </c>
      <c r="K3030" s="8">
        <v>0</v>
      </c>
      <c r="L3030" s="12" t="s">
        <v>23493</v>
      </c>
      <c r="M3030" s="6109"/>
      <c r="N3030" s="217">
        <v>0</v>
      </c>
      <c r="O3030" s="217">
        <v>0</v>
      </c>
      <c r="P3030" s="15" t="s">
        <v>23494</v>
      </c>
      <c r="Q3030" s="15" t="s">
        <v>23495</v>
      </c>
      <c r="R3030" s="16" t="s">
        <v>23496</v>
      </c>
      <c r="S3030" s="16" t="s">
        <v>23497</v>
      </c>
      <c r="T3030" s="15" t="s">
        <v>23498</v>
      </c>
    </row>
    <row r="3031" customHeight="1" ht="34.5">
      <c r="A3031" s="4847">
        <v>3030</v>
      </c>
      <c r="B3031" s="8">
        <v>20260610</v>
      </c>
      <c r="C3031" s="9">
        <v>1134337821864</v>
      </c>
      <c r="D3031" s="6110"/>
      <c r="E3031" s="22"/>
      <c r="F3031" s="11" t="s">
        <v>23499</v>
      </c>
      <c r="G3031" s="8">
        <v>8152</v>
      </c>
      <c r="H3031" s="8">
        <v>3056</v>
      </c>
      <c r="I3031" s="8">
        <v>5</v>
      </c>
      <c r="J3031" s="8">
        <v>0</v>
      </c>
      <c r="K3031" s="8">
        <v>0</v>
      </c>
      <c r="L3031" s="12" t="s">
        <v>23500</v>
      </c>
      <c r="M3031" s="6111"/>
      <c r="N3031" s="217">
        <v>0</v>
      </c>
      <c r="O3031" s="217">
        <v>0</v>
      </c>
      <c r="P3031" s="15" t="s">
        <v>23501</v>
      </c>
      <c r="Q3031" s="15" t="s">
        <v>23502</v>
      </c>
      <c r="R3031" s="16" t="s">
        <v>23503</v>
      </c>
      <c r="S3031" s="16" t="s">
        <v>23504</v>
      </c>
      <c r="T3031" s="15" t="s">
        <v>23505</v>
      </c>
    </row>
    <row r="3032" customHeight="1" ht="51.0">
      <c r="A3032" s="4847">
        <v>3031</v>
      </c>
      <c r="B3032" s="8">
        <v>20260610</v>
      </c>
      <c r="C3032" s="9">
        <v>1138163231359</v>
      </c>
      <c r="D3032" s="6112"/>
      <c r="E3032" s="11" t="s">
        <v>23506</v>
      </c>
      <c r="F3032" s="11" t="s">
        <v>23507</v>
      </c>
      <c r="G3032" s="8">
        <v>28529</v>
      </c>
      <c r="H3032" s="8">
        <v>3051</v>
      </c>
      <c r="I3032" s="8">
        <v>3</v>
      </c>
      <c r="J3032" s="8">
        <v>27</v>
      </c>
      <c r="K3032" s="8">
        <v>0</v>
      </c>
      <c r="L3032" s="12" t="s">
        <v>23508</v>
      </c>
      <c r="M3032" s="6113"/>
      <c r="N3032" s="217">
        <v>0</v>
      </c>
      <c r="O3032" s="217">
        <v>1</v>
      </c>
      <c r="P3032" s="15" t="s">
        <v>23509</v>
      </c>
      <c r="Q3032" s="15" t="s">
        <v>23510</v>
      </c>
      <c r="R3032" s="16" t="s">
        <v>23511</v>
      </c>
      <c r="S3032" s="16" t="s">
        <v>23512</v>
      </c>
      <c r="T3032" s="15" t="s">
        <v>23513</v>
      </c>
    </row>
    <row r="3033" customHeight="1" ht="34.5">
      <c r="A3033" s="4847">
        <v>3032</v>
      </c>
      <c r="B3033" s="8">
        <v>20260610</v>
      </c>
      <c r="C3033" s="9">
        <v>1132386086596</v>
      </c>
      <c r="D3033" s="6114"/>
      <c r="E3033" s="22"/>
      <c r="F3033" s="11" t="s">
        <v>23514</v>
      </c>
      <c r="G3033" s="8">
        <v>25256</v>
      </c>
      <c r="H3033" s="8">
        <v>3049</v>
      </c>
      <c r="I3033" s="8">
        <v>5</v>
      </c>
      <c r="J3033" s="8">
        <v>43</v>
      </c>
      <c r="K3033" s="8">
        <v>0</v>
      </c>
      <c r="L3033" s="12" t="s">
        <v>23515</v>
      </c>
      <c r="M3033" s="6115"/>
      <c r="N3033" s="217">
        <v>0</v>
      </c>
      <c r="O3033" s="217">
        <v>0</v>
      </c>
      <c r="P3033" s="15" t="s">
        <v>23516</v>
      </c>
      <c r="Q3033" s="15" t="s">
        <v>23517</v>
      </c>
      <c r="R3033" s="16" t="s">
        <v>23518</v>
      </c>
      <c r="S3033" s="16" t="s">
        <v>23519</v>
      </c>
      <c r="T3033" s="15" t="s">
        <v>23520</v>
      </c>
    </row>
    <row r="3034" customHeight="1" ht="18.0">
      <c r="A3034" s="4847">
        <v>3033</v>
      </c>
      <c r="B3034" s="8">
        <v>20260610</v>
      </c>
      <c r="C3034" s="9">
        <v>1132260821097</v>
      </c>
      <c r="D3034" s="6116"/>
      <c r="E3034" s="22"/>
      <c r="F3034" s="11" t="s">
        <v>23521</v>
      </c>
      <c r="G3034" s="8">
        <v>4119</v>
      </c>
      <c r="H3034" s="8">
        <v>3049</v>
      </c>
      <c r="I3034" s="8">
        <v>4</v>
      </c>
      <c r="J3034" s="8">
        <v>2</v>
      </c>
      <c r="K3034" s="8">
        <v>1</v>
      </c>
      <c r="L3034" s="12" t="s">
        <v>23522</v>
      </c>
      <c r="M3034" s="6117"/>
      <c r="N3034" s="217">
        <v>0</v>
      </c>
      <c r="O3034" s="217">
        <v>0</v>
      </c>
      <c r="P3034" s="15" t="s">
        <v>23523</v>
      </c>
      <c r="Q3034" s="15" t="s">
        <v>23524</v>
      </c>
      <c r="R3034" s="16" t="s">
        <v>23525</v>
      </c>
      <c r="S3034" s="16" t="s">
        <v>23526</v>
      </c>
      <c r="T3034" s="15" t="s">
        <v>23527</v>
      </c>
    </row>
    <row r="3035" customHeight="1" ht="34.5">
      <c r="A3035" s="4847">
        <v>3034</v>
      </c>
      <c r="B3035" s="8">
        <v>20260606</v>
      </c>
      <c r="C3035" s="9">
        <v>1136060617627</v>
      </c>
      <c r="D3035" s="6118"/>
      <c r="E3035" s="11" t="s">
        <v>23528</v>
      </c>
      <c r="F3035" s="11" t="s">
        <v>23529</v>
      </c>
      <c r="G3035" s="8">
        <v>14404</v>
      </c>
      <c r="H3035" s="8">
        <v>3045</v>
      </c>
      <c r="I3035" s="8">
        <v>4</v>
      </c>
      <c r="J3035" s="8">
        <v>4</v>
      </c>
      <c r="K3035" s="8">
        <v>0</v>
      </c>
      <c r="L3035" s="12" t="s">
        <v>23530</v>
      </c>
      <c r="M3035" s="6119"/>
      <c r="N3035" s="217">
        <v>0</v>
      </c>
      <c r="O3035" s="217">
        <v>0</v>
      </c>
      <c r="P3035" s="15" t="s">
        <v>23531</v>
      </c>
      <c r="Q3035" s="15" t="s">
        <v>23532</v>
      </c>
      <c r="R3035" s="16" t="s">
        <v>23533</v>
      </c>
      <c r="S3035" s="16" t="s">
        <v>23534</v>
      </c>
      <c r="T3035" s="15" t="s">
        <v>23535</v>
      </c>
    </row>
    <row r="3036" customHeight="1" ht="67.5">
      <c r="A3036" s="4847">
        <v>3035</v>
      </c>
      <c r="B3036" s="8">
        <v>20260610</v>
      </c>
      <c r="C3036" s="9">
        <v>1132789116601</v>
      </c>
      <c r="D3036" s="6120"/>
      <c r="E3036" s="11" t="s">
        <v>23536</v>
      </c>
      <c r="F3036" s="11" t="s">
        <v>23537</v>
      </c>
      <c r="G3036" s="8">
        <v>25754</v>
      </c>
      <c r="H3036" s="8">
        <v>3044</v>
      </c>
      <c r="I3036" s="8">
        <v>5</v>
      </c>
      <c r="J3036" s="8">
        <v>29</v>
      </c>
      <c r="K3036" s="8">
        <v>0</v>
      </c>
      <c r="L3036" s="12" t="s">
        <v>23538</v>
      </c>
      <c r="M3036" s="6121"/>
      <c r="N3036" s="217">
        <v>0</v>
      </c>
      <c r="O3036" s="217">
        <v>1</v>
      </c>
      <c r="P3036" s="15" t="s">
        <v>23539</v>
      </c>
      <c r="Q3036" s="15" t="s">
        <v>23540</v>
      </c>
      <c r="R3036" s="16" t="s">
        <v>23541</v>
      </c>
      <c r="S3036" s="16" t="s">
        <v>23542</v>
      </c>
      <c r="T3036" s="15" t="s">
        <v>23543</v>
      </c>
    </row>
    <row r="3037" customHeight="1" ht="34.5">
      <c r="A3037" s="4847">
        <v>3036</v>
      </c>
      <c r="B3037" s="8">
        <v>20260610</v>
      </c>
      <c r="C3037" s="9">
        <v>1131393811672</v>
      </c>
      <c r="D3037" s="6122"/>
      <c r="E3037" s="11" t="s">
        <v>23544</v>
      </c>
      <c r="F3037" s="11" t="s">
        <v>23545</v>
      </c>
      <c r="G3037" s="8">
        <v>7915</v>
      </c>
      <c r="H3037" s="8">
        <v>3043</v>
      </c>
      <c r="I3037" s="8">
        <v>2</v>
      </c>
      <c r="J3037" s="8">
        <v>1</v>
      </c>
      <c r="K3037" s="8">
        <v>1</v>
      </c>
      <c r="L3037" s="12" t="s">
        <v>23546</v>
      </c>
      <c r="M3037" s="6123"/>
      <c r="N3037" s="217">
        <v>0</v>
      </c>
      <c r="O3037" s="217">
        <v>0</v>
      </c>
      <c r="P3037" s="15" t="s">
        <v>23547</v>
      </c>
      <c r="Q3037" s="15" t="s">
        <v>23548</v>
      </c>
      <c r="R3037" s="16" t="s">
        <v>23549</v>
      </c>
      <c r="S3037" s="16" t="s">
        <v>23550</v>
      </c>
      <c r="T3037" s="15" t="s">
        <v>23551</v>
      </c>
    </row>
    <row r="3038" customHeight="1" ht="84.0">
      <c r="A3038" s="4847">
        <v>3037</v>
      </c>
      <c r="B3038" s="8">
        <v>20260610</v>
      </c>
      <c r="C3038" s="9">
        <v>1133097878013</v>
      </c>
      <c r="D3038" s="6124"/>
      <c r="E3038" s="11" t="s">
        <v>23552</v>
      </c>
      <c r="F3038" s="11" t="s">
        <v>23553</v>
      </c>
      <c r="G3038" s="8">
        <v>2694</v>
      </c>
      <c r="H3038" s="8">
        <v>3041</v>
      </c>
      <c r="I3038" s="8">
        <v>4</v>
      </c>
      <c r="J3038" s="8">
        <v>18</v>
      </c>
      <c r="K3038" s="8">
        <v>0</v>
      </c>
      <c r="L3038" s="12" t="s">
        <v>23554</v>
      </c>
      <c r="M3038" s="6125"/>
      <c r="N3038" s="217">
        <v>0</v>
      </c>
      <c r="O3038" s="217">
        <v>0</v>
      </c>
      <c r="P3038" s="15" t="s">
        <v>23555</v>
      </c>
      <c r="Q3038" s="15" t="s">
        <v>23556</v>
      </c>
      <c r="R3038" s="16" t="s">
        <v>23557</v>
      </c>
      <c r="S3038" s="16" t="s">
        <v>23558</v>
      </c>
      <c r="T3038" s="15" t="s">
        <v>23559</v>
      </c>
    </row>
    <row r="3039" customHeight="1" ht="51.0">
      <c r="A3039" s="4847">
        <v>3038</v>
      </c>
      <c r="B3039" s="8">
        <v>20260604</v>
      </c>
      <c r="C3039" s="9">
        <v>1137823340256</v>
      </c>
      <c r="D3039" s="6126"/>
      <c r="E3039" s="11" t="s">
        <v>23560</v>
      </c>
      <c r="F3039" s="11" t="s">
        <v>23561</v>
      </c>
      <c r="G3039" s="8">
        <v>29464</v>
      </c>
      <c r="H3039" s="8">
        <v>3041</v>
      </c>
      <c r="I3039" s="8">
        <v>11</v>
      </c>
      <c r="J3039" s="8">
        <v>37</v>
      </c>
      <c r="K3039" s="8">
        <v>0</v>
      </c>
      <c r="L3039" s="12" t="s">
        <v>23562</v>
      </c>
      <c r="M3039" s="6127"/>
      <c r="N3039" s="217">
        <v>0</v>
      </c>
      <c r="O3039" s="217">
        <v>1</v>
      </c>
      <c r="P3039" s="15" t="s">
        <v>23563</v>
      </c>
      <c r="Q3039" s="15" t="s">
        <v>23564</v>
      </c>
      <c r="R3039" s="16" t="s">
        <v>23565</v>
      </c>
      <c r="S3039" s="16" t="s">
        <v>23566</v>
      </c>
      <c r="T3039" s="15" t="s">
        <v>23567</v>
      </c>
    </row>
    <row r="3040" customHeight="1" ht="67.5">
      <c r="A3040" s="4847">
        <v>3039</v>
      </c>
      <c r="B3040" s="8">
        <v>20260610</v>
      </c>
      <c r="C3040" s="9">
        <v>1133308112996</v>
      </c>
      <c r="D3040" s="6128"/>
      <c r="E3040" s="11" t="s">
        <v>23568</v>
      </c>
      <c r="F3040" s="11" t="s">
        <v>23569</v>
      </c>
      <c r="G3040" s="8">
        <v>9360</v>
      </c>
      <c r="H3040" s="8">
        <v>3041</v>
      </c>
      <c r="I3040" s="8">
        <v>5</v>
      </c>
      <c r="J3040" s="8">
        <v>42</v>
      </c>
      <c r="K3040" s="8">
        <v>0</v>
      </c>
      <c r="L3040" s="12" t="s">
        <v>23570</v>
      </c>
      <c r="M3040" s="6129"/>
      <c r="N3040" s="217">
        <v>1</v>
      </c>
      <c r="O3040" s="217">
        <v>1</v>
      </c>
      <c r="P3040" s="15" t="s">
        <v>23571</v>
      </c>
      <c r="Q3040" s="15" t="s">
        <v>23572</v>
      </c>
      <c r="R3040" s="16" t="s">
        <v>23573</v>
      </c>
      <c r="S3040" s="16" t="s">
        <v>23574</v>
      </c>
      <c r="T3040" s="15" t="s">
        <v>23575</v>
      </c>
    </row>
    <row r="3041" customHeight="1" ht="18.0">
      <c r="A3041" s="4847">
        <v>3040</v>
      </c>
      <c r="B3041" s="8">
        <v>20260610</v>
      </c>
      <c r="C3041" s="9">
        <v>1132271041664</v>
      </c>
      <c r="D3041" s="6130"/>
      <c r="E3041" s="22"/>
      <c r="F3041" s="11" t="s">
        <v>23576</v>
      </c>
      <c r="G3041" s="8">
        <v>2290</v>
      </c>
      <c r="H3041" s="8">
        <v>3040</v>
      </c>
      <c r="I3041" s="8">
        <v>0</v>
      </c>
      <c r="J3041" s="8">
        <v>0</v>
      </c>
      <c r="K3041" s="8">
        <v>0</v>
      </c>
      <c r="L3041" s="12" t="s">
        <v>23577</v>
      </c>
      <c r="M3041" s="6131"/>
      <c r="N3041" s="217">
        <v>0</v>
      </c>
      <c r="O3041" s="217">
        <v>0</v>
      </c>
      <c r="P3041" s="15" t="s">
        <v>23578</v>
      </c>
      <c r="Q3041" s="15" t="s">
        <v>23579</v>
      </c>
      <c r="R3041" s="16" t="s">
        <v>23580</v>
      </c>
      <c r="S3041" s="16" t="s">
        <v>23581</v>
      </c>
      <c r="T3041" s="15" t="s">
        <v>23582</v>
      </c>
    </row>
    <row r="3042" customHeight="1" ht="51.0">
      <c r="A3042" s="4847">
        <v>3041</v>
      </c>
      <c r="B3042" s="8">
        <v>20260610</v>
      </c>
      <c r="C3042" s="9">
        <v>1133822966775</v>
      </c>
      <c r="D3042" s="6132"/>
      <c r="E3042" s="11" t="s">
        <v>23583</v>
      </c>
      <c r="F3042" s="11" t="s">
        <v>23584</v>
      </c>
      <c r="G3042" s="8">
        <v>17847</v>
      </c>
      <c r="H3042" s="8">
        <v>3035</v>
      </c>
      <c r="I3042" s="8">
        <v>13</v>
      </c>
      <c r="J3042" s="8">
        <v>21</v>
      </c>
      <c r="K3042" s="8">
        <v>0</v>
      </c>
      <c r="L3042" s="12" t="s">
        <v>23585</v>
      </c>
      <c r="M3042" s="6133"/>
      <c r="N3042" s="217">
        <v>0</v>
      </c>
      <c r="O3042" s="217">
        <v>0</v>
      </c>
      <c r="P3042" s="15" t="s">
        <v>23586</v>
      </c>
      <c r="Q3042" s="15" t="s">
        <v>23587</v>
      </c>
      <c r="R3042" s="16" t="s">
        <v>23588</v>
      </c>
      <c r="S3042" s="16" t="s">
        <v>23589</v>
      </c>
      <c r="T3042" s="15" t="s">
        <v>23590</v>
      </c>
    </row>
    <row r="3043" customHeight="1" ht="34.5">
      <c r="A3043" s="4847">
        <v>3042</v>
      </c>
      <c r="B3043" s="8">
        <v>20260610</v>
      </c>
      <c r="C3043" s="9">
        <v>1135568877488</v>
      </c>
      <c r="D3043" s="6134"/>
      <c r="E3043" s="11" t="s">
        <v>23591</v>
      </c>
      <c r="F3043" s="11" t="s">
        <v>23592</v>
      </c>
      <c r="G3043" s="8">
        <v>29454</v>
      </c>
      <c r="H3043" s="8">
        <v>3034</v>
      </c>
      <c r="I3043" s="8">
        <v>9</v>
      </c>
      <c r="J3043" s="8">
        <v>40</v>
      </c>
      <c r="K3043" s="8">
        <v>0</v>
      </c>
      <c r="L3043" s="12" t="s">
        <v>23593</v>
      </c>
      <c r="M3043" s="6135"/>
      <c r="N3043" s="217">
        <v>0</v>
      </c>
      <c r="O3043" s="217">
        <v>0</v>
      </c>
      <c r="P3043" s="15" t="s">
        <v>23594</v>
      </c>
      <c r="Q3043" s="15" t="s">
        <v>23595</v>
      </c>
      <c r="R3043" s="16" t="s">
        <v>23596</v>
      </c>
      <c r="S3043" s="16" t="s">
        <v>23597</v>
      </c>
      <c r="T3043" s="15" t="s">
        <v>23598</v>
      </c>
    </row>
    <row r="3044" customHeight="1" ht="18.0">
      <c r="A3044" s="4847">
        <v>3043</v>
      </c>
      <c r="B3044" s="8">
        <v>20260610</v>
      </c>
      <c r="C3044" s="9">
        <v>1136191762405</v>
      </c>
      <c r="D3044" s="6136"/>
      <c r="E3044" s="22"/>
      <c r="F3044" s="11" t="s">
        <v>23599</v>
      </c>
      <c r="G3044" s="8">
        <v>3537</v>
      </c>
      <c r="H3044" s="8">
        <v>3034</v>
      </c>
      <c r="I3044" s="8">
        <v>0</v>
      </c>
      <c r="J3044" s="8">
        <v>0</v>
      </c>
      <c r="K3044" s="8">
        <v>0</v>
      </c>
      <c r="L3044" s="12" t="s">
        <v>23600</v>
      </c>
      <c r="M3044" s="6137"/>
      <c r="N3044" s="217">
        <v>0</v>
      </c>
      <c r="O3044" s="217">
        <v>0</v>
      </c>
      <c r="P3044" s="15" t="s">
        <v>23601</v>
      </c>
      <c r="Q3044" s="15" t="s">
        <v>23602</v>
      </c>
      <c r="R3044" s="16" t="s">
        <v>23603</v>
      </c>
      <c r="S3044" s="16" t="s">
        <v>23604</v>
      </c>
      <c r="T3044" s="15" t="s">
        <v>23605</v>
      </c>
    </row>
    <row r="3045" customHeight="1" ht="18.0">
      <c r="A3045" s="4847">
        <v>3044</v>
      </c>
      <c r="B3045" s="8">
        <v>20260610</v>
      </c>
      <c r="C3045" s="9">
        <v>1138084872203</v>
      </c>
      <c r="D3045" s="6138"/>
      <c r="E3045" s="11" t="s">
        <v>23606</v>
      </c>
      <c r="F3045" s="11" t="s">
        <v>23607</v>
      </c>
      <c r="G3045" s="8">
        <v>5158</v>
      </c>
      <c r="H3045" s="8">
        <v>3034</v>
      </c>
      <c r="I3045" s="8">
        <v>1</v>
      </c>
      <c r="J3045" s="8">
        <v>1</v>
      </c>
      <c r="K3045" s="8">
        <v>1</v>
      </c>
      <c r="L3045" s="12" t="s">
        <v>23608</v>
      </c>
      <c r="M3045" s="6139"/>
      <c r="N3045" s="217">
        <v>0</v>
      </c>
      <c r="O3045" s="217">
        <v>0</v>
      </c>
      <c r="P3045" s="15" t="s">
        <v>23609</v>
      </c>
      <c r="Q3045" s="15" t="s">
        <v>23610</v>
      </c>
      <c r="R3045" s="16" t="s">
        <v>23611</v>
      </c>
      <c r="S3045" s="16" t="s">
        <v>23612</v>
      </c>
      <c r="T3045" s="15" t="s">
        <v>23613</v>
      </c>
    </row>
    <row r="3046" customHeight="1" ht="51.0">
      <c r="A3046" s="4847">
        <v>3045</v>
      </c>
      <c r="B3046" s="8">
        <v>20260610</v>
      </c>
      <c r="C3046" s="9">
        <v>1140284679913</v>
      </c>
      <c r="D3046" s="6140"/>
      <c r="E3046" s="11" t="s">
        <v>23614</v>
      </c>
      <c r="F3046" s="11" t="s">
        <v>23615</v>
      </c>
      <c r="G3046" s="8">
        <v>18975</v>
      </c>
      <c r="H3046" s="8">
        <v>3034</v>
      </c>
      <c r="I3046" s="8">
        <v>5</v>
      </c>
      <c r="J3046" s="8">
        <v>67</v>
      </c>
      <c r="K3046" s="8">
        <v>0</v>
      </c>
      <c r="L3046" s="12" t="s">
        <v>23616</v>
      </c>
      <c r="M3046" s="6141"/>
      <c r="N3046" s="217">
        <v>0</v>
      </c>
      <c r="O3046" s="217">
        <v>1</v>
      </c>
      <c r="P3046" s="15" t="s">
        <v>23617</v>
      </c>
      <c r="Q3046" s="15" t="s">
        <v>23618</v>
      </c>
      <c r="R3046" s="16" t="s">
        <v>23619</v>
      </c>
      <c r="S3046" s="16" t="s">
        <v>23620</v>
      </c>
      <c r="T3046" s="15" t="s">
        <v>23621</v>
      </c>
    </row>
    <row r="3047" customHeight="1" ht="18.0">
      <c r="A3047" s="4847">
        <v>3046</v>
      </c>
      <c r="B3047" s="8">
        <v>20260609</v>
      </c>
      <c r="C3047" s="9">
        <v>1131281745994</v>
      </c>
      <c r="D3047" s="6142"/>
      <c r="E3047" s="22"/>
      <c r="F3047" s="11" t="s">
        <v>23622</v>
      </c>
      <c r="G3047" s="8">
        <v>4889</v>
      </c>
      <c r="H3047" s="8">
        <v>3033</v>
      </c>
      <c r="I3047" s="8">
        <v>5</v>
      </c>
      <c r="J3047" s="8">
        <v>0</v>
      </c>
      <c r="K3047" s="8">
        <v>0</v>
      </c>
      <c r="L3047" s="12" t="s">
        <v>23623</v>
      </c>
      <c r="M3047" s="6143"/>
      <c r="N3047" s="217">
        <v>0</v>
      </c>
      <c r="O3047" s="217">
        <v>0</v>
      </c>
      <c r="P3047" s="15" t="s">
        <v>23624</v>
      </c>
      <c r="Q3047" s="15" t="s">
        <v>23625</v>
      </c>
      <c r="R3047" s="16" t="s">
        <v>23626</v>
      </c>
      <c r="S3047" s="16" t="s">
        <v>23627</v>
      </c>
      <c r="T3047" s="15" t="s">
        <v>23628</v>
      </c>
    </row>
    <row r="3048" customHeight="1" ht="18.0">
      <c r="A3048" s="4847">
        <v>3047</v>
      </c>
      <c r="B3048" s="8">
        <v>20260610</v>
      </c>
      <c r="C3048" s="9">
        <v>1140245997916</v>
      </c>
      <c r="D3048" s="6144"/>
      <c r="E3048" s="22"/>
      <c r="F3048" s="11" t="s">
        <v>23629</v>
      </c>
      <c r="G3048" s="8">
        <v>1827</v>
      </c>
      <c r="H3048" s="8">
        <v>3030</v>
      </c>
      <c r="I3048" s="8">
        <v>3</v>
      </c>
      <c r="J3048" s="8">
        <v>4</v>
      </c>
      <c r="K3048" s="8">
        <v>1</v>
      </c>
      <c r="L3048" s="12" t="s">
        <v>23630</v>
      </c>
      <c r="M3048" s="6145"/>
      <c r="N3048" s="217">
        <v>0</v>
      </c>
      <c r="O3048" s="217">
        <v>0</v>
      </c>
      <c r="P3048" s="15" t="s">
        <v>23631</v>
      </c>
      <c r="Q3048" s="15" t="s">
        <v>23632</v>
      </c>
      <c r="R3048" s="16" t="s">
        <v>23633</v>
      </c>
      <c r="S3048" s="16" t="s">
        <v>23634</v>
      </c>
      <c r="T3048" s="15" t="s">
        <v>23635</v>
      </c>
    </row>
    <row r="3049" customHeight="1" ht="18.0">
      <c r="A3049" s="4847">
        <v>3048</v>
      </c>
      <c r="B3049" s="8">
        <v>20260601</v>
      </c>
      <c r="C3049" s="9">
        <v>1136909983183</v>
      </c>
      <c r="D3049" s="6146"/>
      <c r="E3049" s="22"/>
      <c r="F3049" s="11" t="s">
        <v>23636</v>
      </c>
      <c r="G3049" s="8">
        <v>5573</v>
      </c>
      <c r="H3049" s="8">
        <v>3030</v>
      </c>
      <c r="I3049" s="8">
        <v>5</v>
      </c>
      <c r="J3049" s="8">
        <v>9</v>
      </c>
      <c r="K3049" s="8">
        <v>0</v>
      </c>
      <c r="L3049" s="12" t="s">
        <v>23637</v>
      </c>
      <c r="M3049" s="6147"/>
      <c r="N3049" s="217">
        <v>0</v>
      </c>
      <c r="O3049" s="217">
        <v>0</v>
      </c>
      <c r="P3049" s="15" t="s">
        <v>23638</v>
      </c>
      <c r="Q3049" s="15" t="s">
        <v>23639</v>
      </c>
      <c r="R3049" s="16" t="s">
        <v>23640</v>
      </c>
      <c r="S3049" s="16" t="s">
        <v>23641</v>
      </c>
      <c r="T3049" s="15" t="s">
        <v>23642</v>
      </c>
    </row>
    <row r="3050" customHeight="1" ht="51.0">
      <c r="A3050" s="4847">
        <v>3049</v>
      </c>
      <c r="B3050" s="8">
        <v>20260610</v>
      </c>
      <c r="C3050" s="9">
        <v>1135063974101</v>
      </c>
      <c r="D3050" s="6148"/>
      <c r="E3050" s="11" t="s">
        <v>23643</v>
      </c>
      <c r="F3050" s="11" t="s">
        <v>23644</v>
      </c>
      <c r="G3050" s="8">
        <v>11708</v>
      </c>
      <c r="H3050" s="8">
        <v>3028</v>
      </c>
      <c r="I3050" s="8">
        <v>0</v>
      </c>
      <c r="J3050" s="8">
        <v>1</v>
      </c>
      <c r="K3050" s="8">
        <v>0</v>
      </c>
      <c r="L3050" s="12" t="s">
        <v>23645</v>
      </c>
      <c r="M3050" s="6149"/>
      <c r="N3050" s="217">
        <v>0</v>
      </c>
      <c r="O3050" s="217">
        <v>0</v>
      </c>
      <c r="P3050" s="15" t="s">
        <v>23646</v>
      </c>
      <c r="Q3050" s="15" t="s">
        <v>23647</v>
      </c>
      <c r="R3050" s="16" t="s">
        <v>23648</v>
      </c>
      <c r="S3050" s="16" t="s">
        <v>23649</v>
      </c>
      <c r="T3050" s="15" t="s">
        <v>23650</v>
      </c>
    </row>
    <row r="3051" customHeight="1" ht="18.0">
      <c r="A3051" s="4847">
        <v>3050</v>
      </c>
      <c r="B3051" s="8">
        <v>20260610</v>
      </c>
      <c r="C3051" s="9">
        <v>1131489149095</v>
      </c>
      <c r="D3051" s="6150"/>
      <c r="E3051" s="11" t="s">
        <v>23651</v>
      </c>
      <c r="F3051" s="11" t="s">
        <v>23652</v>
      </c>
      <c r="G3051" s="8">
        <v>8870</v>
      </c>
      <c r="H3051" s="8">
        <v>3028</v>
      </c>
      <c r="I3051" s="8">
        <v>8</v>
      </c>
      <c r="J3051" s="8">
        <v>5</v>
      </c>
      <c r="K3051" s="8">
        <v>0</v>
      </c>
      <c r="L3051" s="12" t="s">
        <v>23653</v>
      </c>
      <c r="M3051" s="6151"/>
      <c r="N3051" s="217">
        <v>0</v>
      </c>
      <c r="O3051" s="217">
        <v>0</v>
      </c>
      <c r="P3051" s="15" t="s">
        <v>23654</v>
      </c>
      <c r="Q3051" s="15" t="s">
        <v>23655</v>
      </c>
      <c r="R3051" s="16" t="s">
        <v>23656</v>
      </c>
      <c r="S3051" s="16" t="s">
        <v>23657</v>
      </c>
      <c r="T3051" s="15" t="s">
        <v>23658</v>
      </c>
    </row>
    <row r="3052" customHeight="1" ht="34.5">
      <c r="A3052" s="4847">
        <v>3051</v>
      </c>
      <c r="B3052" s="8">
        <v>20260610</v>
      </c>
      <c r="C3052" s="9">
        <v>1138921909559</v>
      </c>
      <c r="D3052" s="6152"/>
      <c r="E3052" s="11" t="s">
        <v>23659</v>
      </c>
      <c r="F3052" s="11" t="s">
        <v>23660</v>
      </c>
      <c r="G3052" s="8">
        <v>8632</v>
      </c>
      <c r="H3052" s="8">
        <v>3028</v>
      </c>
      <c r="I3052" s="8">
        <v>1</v>
      </c>
      <c r="J3052" s="8">
        <v>2</v>
      </c>
      <c r="K3052" s="8">
        <v>0</v>
      </c>
      <c r="L3052" s="12" t="s">
        <v>23661</v>
      </c>
      <c r="M3052" s="6153"/>
      <c r="N3052" s="217">
        <v>0</v>
      </c>
      <c r="O3052" s="217">
        <v>-1</v>
      </c>
      <c r="P3052" s="15" t="s">
        <v>23662</v>
      </c>
      <c r="Q3052" s="15" t="s">
        <v>23663</v>
      </c>
      <c r="R3052" s="16" t="s">
        <v>23664</v>
      </c>
      <c r="S3052" s="16" t="s">
        <v>23665</v>
      </c>
      <c r="T3052" s="15" t="s">
        <v>23666</v>
      </c>
    </row>
    <row r="3053" customHeight="1" ht="18.0">
      <c r="A3053" s="4847">
        <v>3052</v>
      </c>
      <c r="B3053" s="8">
        <v>20260610</v>
      </c>
      <c r="C3053" s="9">
        <v>1131652877377</v>
      </c>
      <c r="D3053" s="6154"/>
      <c r="E3053" s="22"/>
      <c r="F3053" s="11" t="s">
        <v>23667</v>
      </c>
      <c r="G3053" s="8">
        <v>2387</v>
      </c>
      <c r="H3053" s="8">
        <v>3027</v>
      </c>
      <c r="I3053" s="8">
        <v>1</v>
      </c>
      <c r="J3053" s="8">
        <v>4</v>
      </c>
      <c r="K3053" s="8">
        <v>2</v>
      </c>
      <c r="L3053" s="12" t="s">
        <v>23668</v>
      </c>
      <c r="M3053" s="6155"/>
      <c r="N3053" s="217">
        <v>0</v>
      </c>
      <c r="O3053" s="217">
        <v>0</v>
      </c>
      <c r="P3053" s="15" t="s">
        <v>23669</v>
      </c>
      <c r="Q3053" s="15" t="s">
        <v>23670</v>
      </c>
      <c r="R3053" s="16" t="s">
        <v>23671</v>
      </c>
      <c r="S3053" s="16" t="s">
        <v>23672</v>
      </c>
      <c r="T3053" s="15" t="s">
        <v>23673</v>
      </c>
    </row>
    <row r="3054" customHeight="1" ht="18.0">
      <c r="A3054" s="4847">
        <v>3053</v>
      </c>
      <c r="B3054" s="8">
        <v>20260610</v>
      </c>
      <c r="C3054" s="9">
        <v>1134649913969</v>
      </c>
      <c r="D3054" s="6156"/>
      <c r="E3054" s="22"/>
      <c r="F3054" s="11" t="s">
        <v>23674</v>
      </c>
      <c r="G3054" s="8">
        <v>2631</v>
      </c>
      <c r="H3054" s="8">
        <v>3025</v>
      </c>
      <c r="I3054" s="8">
        <v>7</v>
      </c>
      <c r="J3054" s="8">
        <v>18</v>
      </c>
      <c r="K3054" s="8">
        <v>0</v>
      </c>
      <c r="L3054" s="12" t="s">
        <v>23675</v>
      </c>
      <c r="M3054" s="6157"/>
      <c r="N3054" s="217">
        <v>0</v>
      </c>
      <c r="O3054" s="217">
        <v>0</v>
      </c>
      <c r="P3054" s="15" t="s">
        <v>23676</v>
      </c>
      <c r="Q3054" s="15" t="s">
        <v>23677</v>
      </c>
      <c r="R3054" s="16" t="s">
        <v>23678</v>
      </c>
      <c r="S3054" s="16" t="s">
        <v>23679</v>
      </c>
      <c r="T3054" s="15" t="s">
        <v>23680</v>
      </c>
    </row>
    <row r="3055" customHeight="1" ht="18.0">
      <c r="A3055" s="4847">
        <v>3054</v>
      </c>
      <c r="B3055" s="8">
        <v>20260607</v>
      </c>
      <c r="C3055" s="9">
        <v>1132536433283</v>
      </c>
      <c r="D3055" s="6158"/>
      <c r="E3055" s="22"/>
      <c r="F3055" s="11" t="s">
        <v>23681</v>
      </c>
      <c r="G3055" s="8">
        <v>3147</v>
      </c>
      <c r="H3055" s="8">
        <v>3024</v>
      </c>
      <c r="I3055" s="8">
        <v>6</v>
      </c>
      <c r="J3055" s="8">
        <v>0</v>
      </c>
      <c r="K3055" s="8">
        <v>0</v>
      </c>
      <c r="L3055" s="12" t="s">
        <v>23682</v>
      </c>
      <c r="M3055" s="6159"/>
      <c r="N3055" s="217">
        <v>0</v>
      </c>
      <c r="O3055" s="217">
        <v>0</v>
      </c>
      <c r="P3055" s="15" t="s">
        <v>23683</v>
      </c>
      <c r="Q3055" s="15" t="s">
        <v>23684</v>
      </c>
      <c r="R3055" s="16" t="s">
        <v>23685</v>
      </c>
      <c r="S3055" s="16" t="s">
        <v>23686</v>
      </c>
      <c r="T3055" s="15" t="s">
        <v>23687</v>
      </c>
    </row>
    <row r="3056" customHeight="1" ht="18.0">
      <c r="A3056" s="4847">
        <v>3055</v>
      </c>
      <c r="B3056" s="8">
        <v>20260610</v>
      </c>
      <c r="C3056" s="9">
        <v>1131879564664</v>
      </c>
      <c r="D3056" s="6160"/>
      <c r="E3056" s="22"/>
      <c r="F3056" s="11" t="s">
        <v>23688</v>
      </c>
      <c r="G3056" s="8">
        <v>1725</v>
      </c>
      <c r="H3056" s="8">
        <v>3023</v>
      </c>
      <c r="I3056" s="8">
        <v>2</v>
      </c>
      <c r="J3056" s="8">
        <v>5</v>
      </c>
      <c r="K3056" s="8">
        <v>1</v>
      </c>
      <c r="L3056" s="12" t="s">
        <v>23689</v>
      </c>
      <c r="M3056" s="6161"/>
      <c r="N3056" s="217">
        <v>0</v>
      </c>
      <c r="O3056" s="217">
        <v>0</v>
      </c>
      <c r="P3056" s="15" t="s">
        <v>23690</v>
      </c>
      <c r="Q3056" s="15" t="s">
        <v>23691</v>
      </c>
      <c r="R3056" s="16" t="s">
        <v>23692</v>
      </c>
      <c r="S3056" s="16" t="s">
        <v>23693</v>
      </c>
      <c r="T3056" s="15" t="s">
        <v>23694</v>
      </c>
    </row>
    <row r="3057" customHeight="1" ht="34.5">
      <c r="A3057" s="4847">
        <v>3056</v>
      </c>
      <c r="B3057" s="8">
        <v>20260610</v>
      </c>
      <c r="C3057" s="9">
        <v>1134126859310</v>
      </c>
      <c r="D3057" s="6162"/>
      <c r="E3057" s="11" t="s">
        <v>23695</v>
      </c>
      <c r="F3057" s="11" t="s">
        <v>23696</v>
      </c>
      <c r="G3057" s="8">
        <v>8327</v>
      </c>
      <c r="H3057" s="8">
        <v>3022</v>
      </c>
      <c r="I3057" s="8">
        <v>8</v>
      </c>
      <c r="J3057" s="8">
        <v>4</v>
      </c>
      <c r="K3057" s="8">
        <v>1</v>
      </c>
      <c r="L3057" s="12" t="s">
        <v>23697</v>
      </c>
      <c r="M3057" s="6163"/>
      <c r="N3057" s="217">
        <v>0</v>
      </c>
      <c r="O3057" s="217">
        <v>0</v>
      </c>
      <c r="P3057" s="15" t="s">
        <v>23698</v>
      </c>
      <c r="Q3057" s="15" t="s">
        <v>23699</v>
      </c>
      <c r="R3057" s="16" t="s">
        <v>23700</v>
      </c>
      <c r="S3057" s="16" t="s">
        <v>23701</v>
      </c>
      <c r="T3057" s="15" t="s">
        <v>23702</v>
      </c>
    </row>
    <row r="3058" customHeight="1" ht="34.5">
      <c r="A3058" s="4847">
        <v>3057</v>
      </c>
      <c r="B3058" s="8">
        <v>20260610</v>
      </c>
      <c r="C3058" s="9">
        <v>1133047547675</v>
      </c>
      <c r="D3058" s="6164"/>
      <c r="E3058" s="11" t="s">
        <v>23703</v>
      </c>
      <c r="F3058" s="11" t="s">
        <v>23704</v>
      </c>
      <c r="G3058" s="8">
        <v>6815</v>
      </c>
      <c r="H3058" s="8">
        <v>3021</v>
      </c>
      <c r="I3058" s="8">
        <v>6</v>
      </c>
      <c r="J3058" s="8">
        <v>13</v>
      </c>
      <c r="K3058" s="8">
        <v>0</v>
      </c>
      <c r="L3058" s="12" t="s">
        <v>23705</v>
      </c>
      <c r="M3058" s="6165"/>
      <c r="N3058" s="217">
        <v>0</v>
      </c>
      <c r="O3058" s="217">
        <v>0</v>
      </c>
      <c r="P3058" s="15" t="s">
        <v>23706</v>
      </c>
      <c r="Q3058" s="15" t="s">
        <v>23707</v>
      </c>
      <c r="R3058" s="16" t="s">
        <v>23708</v>
      </c>
      <c r="S3058" s="16" t="s">
        <v>23709</v>
      </c>
      <c r="T3058" s="15" t="s">
        <v>23710</v>
      </c>
    </row>
    <row r="3059" customHeight="1" ht="100.5">
      <c r="A3059" s="4847">
        <v>3058</v>
      </c>
      <c r="B3059" s="8">
        <v>20260609</v>
      </c>
      <c r="C3059" s="9">
        <v>1132307301511</v>
      </c>
      <c r="D3059" s="6166"/>
      <c r="E3059" s="11" t="s">
        <v>23711</v>
      </c>
      <c r="F3059" s="11" t="s">
        <v>23712</v>
      </c>
      <c r="G3059" s="8">
        <v>21198</v>
      </c>
      <c r="H3059" s="8">
        <v>3021</v>
      </c>
      <c r="I3059" s="8">
        <v>31</v>
      </c>
      <c r="J3059" s="8">
        <v>125</v>
      </c>
      <c r="K3059" s="8">
        <v>0</v>
      </c>
      <c r="L3059" s="12" t="s">
        <v>23713</v>
      </c>
      <c r="M3059" s="6167"/>
      <c r="N3059" s="217">
        <v>0</v>
      </c>
      <c r="O3059" s="217">
        <v>0</v>
      </c>
      <c r="P3059" s="15" t="s">
        <v>23714</v>
      </c>
      <c r="Q3059" s="15" t="s">
        <v>23715</v>
      </c>
      <c r="R3059" s="16" t="s">
        <v>23716</v>
      </c>
      <c r="S3059" s="16" t="s">
        <v>23717</v>
      </c>
      <c r="T3059" s="15" t="s">
        <v>23718</v>
      </c>
    </row>
    <row r="3060" customHeight="1" ht="18.0">
      <c r="A3060" s="4847">
        <v>3059</v>
      </c>
      <c r="B3060" s="8">
        <v>20260610</v>
      </c>
      <c r="C3060" s="9">
        <v>1131053173222</v>
      </c>
      <c r="D3060" s="6168"/>
      <c r="E3060" s="22"/>
      <c r="F3060" s="11" t="s">
        <v>23719</v>
      </c>
      <c r="G3060" s="8">
        <v>1713</v>
      </c>
      <c r="H3060" s="8">
        <v>3020</v>
      </c>
      <c r="I3060" s="8">
        <v>4</v>
      </c>
      <c r="J3060" s="8">
        <v>5</v>
      </c>
      <c r="K3060" s="8">
        <v>2</v>
      </c>
      <c r="L3060" s="12" t="s">
        <v>23720</v>
      </c>
      <c r="M3060" s="6169"/>
      <c r="N3060" s="217">
        <v>0</v>
      </c>
      <c r="O3060" s="217">
        <v>0</v>
      </c>
      <c r="P3060" s="15" t="s">
        <v>23721</v>
      </c>
      <c r="Q3060" s="15" t="s">
        <v>23722</v>
      </c>
      <c r="R3060" s="16" t="s">
        <v>23723</v>
      </c>
      <c r="S3060" s="16" t="s">
        <v>23724</v>
      </c>
      <c r="T3060" s="15" t="s">
        <v>23725</v>
      </c>
    </row>
    <row r="3061" customHeight="1" ht="67.5">
      <c r="A3061" s="4847">
        <v>3060</v>
      </c>
      <c r="B3061" s="8">
        <v>20260610</v>
      </c>
      <c r="C3061" s="9">
        <v>1132348043578</v>
      </c>
      <c r="D3061" s="6170"/>
      <c r="E3061" s="11" t="s">
        <v>23726</v>
      </c>
      <c r="F3061" s="11" t="s">
        <v>23727</v>
      </c>
      <c r="G3061" s="8">
        <v>20069</v>
      </c>
      <c r="H3061" s="8">
        <v>3020</v>
      </c>
      <c r="I3061" s="8">
        <v>14</v>
      </c>
      <c r="J3061" s="8">
        <v>21</v>
      </c>
      <c r="K3061" s="8">
        <v>0</v>
      </c>
      <c r="L3061" s="12" t="s">
        <v>23728</v>
      </c>
      <c r="M3061" s="6171"/>
      <c r="N3061" s="217">
        <v>0</v>
      </c>
      <c r="O3061" s="217">
        <v>1</v>
      </c>
      <c r="P3061" s="15" t="s">
        <v>23729</v>
      </c>
      <c r="Q3061" s="15" t="s">
        <v>23730</v>
      </c>
      <c r="R3061" s="16" t="s">
        <v>23731</v>
      </c>
      <c r="S3061" s="16" t="s">
        <v>23732</v>
      </c>
      <c r="T3061" s="15" t="s">
        <v>23733</v>
      </c>
    </row>
    <row r="3062" customHeight="1" ht="18.0">
      <c r="A3062" s="4847">
        <v>3061</v>
      </c>
      <c r="B3062" s="8">
        <v>20260610</v>
      </c>
      <c r="C3062" s="9">
        <v>1136680297602</v>
      </c>
      <c r="D3062" s="6172"/>
      <c r="E3062" s="11" t="s">
        <v>23734</v>
      </c>
      <c r="F3062" s="11" t="s">
        <v>23735</v>
      </c>
      <c r="G3062" s="8">
        <v>3591</v>
      </c>
      <c r="H3062" s="8">
        <v>3019</v>
      </c>
      <c r="I3062" s="8">
        <v>6</v>
      </c>
      <c r="J3062" s="8">
        <v>3</v>
      </c>
      <c r="K3062" s="8">
        <v>0</v>
      </c>
      <c r="L3062" s="12" t="s">
        <v>23736</v>
      </c>
      <c r="M3062" s="6173"/>
      <c r="N3062" s="217">
        <v>0</v>
      </c>
      <c r="O3062" s="217">
        <v>0</v>
      </c>
      <c r="P3062" s="15" t="s">
        <v>23737</v>
      </c>
      <c r="Q3062" s="15" t="s">
        <v>23738</v>
      </c>
      <c r="R3062" s="16" t="s">
        <v>23739</v>
      </c>
      <c r="S3062" s="16" t="s">
        <v>23740</v>
      </c>
      <c r="T3062" s="15" t="s">
        <v>23741</v>
      </c>
    </row>
    <row r="3063" customHeight="1" ht="18.0">
      <c r="A3063" s="4847">
        <v>3062</v>
      </c>
      <c r="B3063" s="8">
        <v>20260610</v>
      </c>
      <c r="C3063" s="9">
        <v>1137448150329</v>
      </c>
      <c r="D3063" s="6174"/>
      <c r="E3063" s="22"/>
      <c r="F3063" s="11" t="s">
        <v>23742</v>
      </c>
      <c r="G3063" s="8">
        <v>1722</v>
      </c>
      <c r="H3063" s="8">
        <v>3019</v>
      </c>
      <c r="I3063" s="8">
        <v>5</v>
      </c>
      <c r="J3063" s="8">
        <v>24</v>
      </c>
      <c r="K3063" s="8">
        <v>0</v>
      </c>
      <c r="L3063" s="12" t="s">
        <v>23743</v>
      </c>
      <c r="M3063" s="6175"/>
      <c r="N3063" s="217">
        <v>0</v>
      </c>
      <c r="O3063" s="217">
        <v>0</v>
      </c>
      <c r="P3063" s="15" t="s">
        <v>23744</v>
      </c>
      <c r="Q3063" s="15" t="s">
        <v>23745</v>
      </c>
      <c r="R3063" s="16" t="s">
        <v>23746</v>
      </c>
      <c r="S3063" s="16" t="s">
        <v>23747</v>
      </c>
      <c r="T3063" s="15" t="s">
        <v>23748</v>
      </c>
    </row>
    <row r="3064" customHeight="1" ht="67.5">
      <c r="A3064" s="4847">
        <v>3063</v>
      </c>
      <c r="B3064" s="8">
        <v>20260610</v>
      </c>
      <c r="C3064" s="9">
        <v>1132266104238</v>
      </c>
      <c r="D3064" s="6176"/>
      <c r="E3064" s="11" t="s">
        <v>23749</v>
      </c>
      <c r="F3064" s="11" t="s">
        <v>23750</v>
      </c>
      <c r="G3064" s="8">
        <v>7933</v>
      </c>
      <c r="H3064" s="8">
        <v>3019</v>
      </c>
      <c r="I3064" s="8">
        <v>6</v>
      </c>
      <c r="J3064" s="8">
        <v>49</v>
      </c>
      <c r="K3064" s="8">
        <v>0</v>
      </c>
      <c r="L3064" s="12" t="s">
        <v>23751</v>
      </c>
      <c r="M3064" s="6177"/>
      <c r="N3064" s="217">
        <v>0</v>
      </c>
      <c r="O3064" s="217">
        <v>0</v>
      </c>
      <c r="P3064" s="15" t="s">
        <v>23752</v>
      </c>
      <c r="Q3064" s="15" t="s">
        <v>23753</v>
      </c>
      <c r="R3064" s="16" t="s">
        <v>23754</v>
      </c>
      <c r="S3064" s="16" t="s">
        <v>23755</v>
      </c>
      <c r="T3064" s="15" t="s">
        <v>23756</v>
      </c>
    </row>
    <row r="3065" customHeight="1" ht="34.5">
      <c r="A3065" s="4847">
        <v>3064</v>
      </c>
      <c r="B3065" s="8">
        <v>20260604</v>
      </c>
      <c r="C3065" s="9">
        <v>1136131700644</v>
      </c>
      <c r="D3065" s="6178"/>
      <c r="E3065" s="11" t="s">
        <v>23757</v>
      </c>
      <c r="F3065" s="11" t="s">
        <v>23758</v>
      </c>
      <c r="G3065" s="8">
        <v>17267</v>
      </c>
      <c r="H3065" s="8">
        <v>3018</v>
      </c>
      <c r="I3065" s="8">
        <v>17</v>
      </c>
      <c r="J3065" s="8">
        <v>31</v>
      </c>
      <c r="K3065" s="8">
        <v>2</v>
      </c>
      <c r="L3065" s="12" t="s">
        <v>23759</v>
      </c>
      <c r="M3065" s="6179"/>
      <c r="N3065" s="217">
        <v>0</v>
      </c>
      <c r="O3065" s="217">
        <v>0</v>
      </c>
      <c r="P3065" s="15" t="s">
        <v>23760</v>
      </c>
      <c r="Q3065" s="15" t="s">
        <v>23761</v>
      </c>
      <c r="R3065" s="16" t="s">
        <v>23762</v>
      </c>
      <c r="S3065" s="16" t="s">
        <v>23763</v>
      </c>
      <c r="T3065" s="15" t="s">
        <v>23764</v>
      </c>
    </row>
    <row r="3066" customHeight="1" ht="34.5">
      <c r="A3066" s="4847">
        <v>3065</v>
      </c>
      <c r="B3066" s="8">
        <v>20260610</v>
      </c>
      <c r="C3066" s="9">
        <v>1136713183813</v>
      </c>
      <c r="D3066" s="6180"/>
      <c r="E3066" s="11" t="s">
        <v>23765</v>
      </c>
      <c r="F3066" s="11" t="s">
        <v>23766</v>
      </c>
      <c r="G3066" s="8">
        <v>7341</v>
      </c>
      <c r="H3066" s="8">
        <v>3018</v>
      </c>
      <c r="I3066" s="8">
        <v>4</v>
      </c>
      <c r="J3066" s="8">
        <v>2</v>
      </c>
      <c r="K3066" s="8">
        <v>0</v>
      </c>
      <c r="L3066" s="12" t="s">
        <v>23767</v>
      </c>
      <c r="M3066" s="6181"/>
      <c r="N3066" s="217">
        <v>0</v>
      </c>
      <c r="O3066" s="217">
        <v>0</v>
      </c>
      <c r="P3066" s="15" t="s">
        <v>23768</v>
      </c>
      <c r="Q3066" s="15" t="s">
        <v>23769</v>
      </c>
      <c r="R3066" s="16" t="s">
        <v>23770</v>
      </c>
      <c r="S3066" s="16" t="s">
        <v>23771</v>
      </c>
      <c r="T3066" s="15" t="s">
        <v>23772</v>
      </c>
    </row>
    <row r="3067" customHeight="1" ht="67.5">
      <c r="A3067" s="4847">
        <v>3066</v>
      </c>
      <c r="B3067" s="8">
        <v>20260606</v>
      </c>
      <c r="C3067" s="9">
        <v>1137624800079</v>
      </c>
      <c r="D3067" s="6182"/>
      <c r="E3067" s="11" t="s">
        <v>23773</v>
      </c>
      <c r="F3067" s="11" t="s">
        <v>23774</v>
      </c>
      <c r="G3067" s="8">
        <v>22619</v>
      </c>
      <c r="H3067" s="8">
        <v>3018</v>
      </c>
      <c r="I3067" s="8">
        <v>0</v>
      </c>
      <c r="J3067" s="8">
        <v>1</v>
      </c>
      <c r="K3067" s="8">
        <v>0</v>
      </c>
      <c r="L3067" s="12" t="s">
        <v>23775</v>
      </c>
      <c r="M3067" s="6183"/>
      <c r="N3067" s="217">
        <v>0</v>
      </c>
      <c r="O3067" s="217">
        <v>1</v>
      </c>
      <c r="P3067" s="15" t="s">
        <v>23776</v>
      </c>
      <c r="Q3067" s="15" t="s">
        <v>23777</v>
      </c>
      <c r="R3067" s="16" t="s">
        <v>23778</v>
      </c>
      <c r="S3067" s="16" t="s">
        <v>23779</v>
      </c>
      <c r="T3067" s="15" t="s">
        <v>23780</v>
      </c>
    </row>
    <row r="3068" customHeight="1" ht="67.5">
      <c r="A3068" s="4847">
        <v>3067</v>
      </c>
      <c r="B3068" s="8">
        <v>20260606</v>
      </c>
      <c r="C3068" s="9">
        <v>1137320723370</v>
      </c>
      <c r="D3068" s="6184"/>
      <c r="E3068" s="11" t="s">
        <v>23781</v>
      </c>
      <c r="F3068" s="11" t="s">
        <v>23782</v>
      </c>
      <c r="G3068" s="8">
        <v>8316</v>
      </c>
      <c r="H3068" s="8">
        <v>3017</v>
      </c>
      <c r="I3068" s="8">
        <v>7</v>
      </c>
      <c r="J3068" s="8">
        <v>5</v>
      </c>
      <c r="K3068" s="8">
        <v>1</v>
      </c>
      <c r="L3068" s="12" t="s">
        <v>23783</v>
      </c>
      <c r="M3068" s="6185"/>
      <c r="N3068" s="217">
        <v>0</v>
      </c>
      <c r="O3068" s="217">
        <v>1</v>
      </c>
      <c r="P3068" s="15" t="s">
        <v>23784</v>
      </c>
      <c r="Q3068" s="15" t="s">
        <v>23785</v>
      </c>
      <c r="R3068" s="16" t="s">
        <v>23786</v>
      </c>
      <c r="S3068" s="16" t="s">
        <v>23787</v>
      </c>
      <c r="T3068" s="15" t="s">
        <v>23788</v>
      </c>
    </row>
    <row r="3069" customHeight="1" ht="18.0">
      <c r="A3069" s="4847">
        <v>3068</v>
      </c>
      <c r="B3069" s="8">
        <v>20260610</v>
      </c>
      <c r="C3069" s="9">
        <v>1138998491880</v>
      </c>
      <c r="D3069" s="6186"/>
      <c r="E3069" s="11" t="s">
        <v>23789</v>
      </c>
      <c r="F3069" s="11" t="s">
        <v>23790</v>
      </c>
      <c r="G3069" s="8">
        <v>5494</v>
      </c>
      <c r="H3069" s="8">
        <v>3016</v>
      </c>
      <c r="I3069" s="8">
        <v>3</v>
      </c>
      <c r="J3069" s="8">
        <v>5</v>
      </c>
      <c r="K3069" s="8">
        <v>0</v>
      </c>
      <c r="L3069" s="12" t="s">
        <v>23791</v>
      </c>
      <c r="M3069" s="6187"/>
      <c r="N3069" s="217">
        <v>0</v>
      </c>
      <c r="O3069" s="217">
        <v>0</v>
      </c>
      <c r="P3069" s="15" t="s">
        <v>23792</v>
      </c>
      <c r="Q3069" s="15" t="s">
        <v>23793</v>
      </c>
      <c r="R3069" s="16" t="s">
        <v>23794</v>
      </c>
      <c r="S3069" s="16" t="s">
        <v>23795</v>
      </c>
      <c r="T3069" s="15" t="s">
        <v>23796</v>
      </c>
    </row>
    <row r="3070" customHeight="1" ht="18.0">
      <c r="A3070" s="4847">
        <v>3069</v>
      </c>
      <c r="B3070" s="8">
        <v>20260610</v>
      </c>
      <c r="C3070" s="9">
        <v>1136168041989</v>
      </c>
      <c r="D3070" s="6188"/>
      <c r="E3070" s="22"/>
      <c r="F3070" s="11" t="s">
        <v>23797</v>
      </c>
      <c r="G3070" s="8">
        <v>3146</v>
      </c>
      <c r="H3070" s="8">
        <v>3014</v>
      </c>
      <c r="I3070" s="8">
        <v>2</v>
      </c>
      <c r="J3070" s="8">
        <v>1</v>
      </c>
      <c r="K3070" s="8">
        <v>0</v>
      </c>
      <c r="L3070" s="12" t="s">
        <v>23798</v>
      </c>
      <c r="M3070" s="6189"/>
      <c r="N3070" s="217">
        <v>0</v>
      </c>
      <c r="O3070" s="217">
        <v>0</v>
      </c>
      <c r="P3070" s="15" t="s">
        <v>23799</v>
      </c>
      <c r="Q3070" s="15" t="s">
        <v>23800</v>
      </c>
      <c r="R3070" s="16" t="s">
        <v>23801</v>
      </c>
      <c r="S3070" s="16" t="s">
        <v>23802</v>
      </c>
      <c r="T3070" s="15" t="s">
        <v>23803</v>
      </c>
    </row>
    <row r="3071" customHeight="1" ht="18.0">
      <c r="A3071" s="4847">
        <v>3070</v>
      </c>
      <c r="B3071" s="8">
        <v>20260610</v>
      </c>
      <c r="C3071" s="9">
        <v>1131424769167</v>
      </c>
      <c r="D3071" s="6190"/>
      <c r="E3071" s="22"/>
      <c r="F3071" s="11" t="s">
        <v>23804</v>
      </c>
      <c r="G3071" s="8">
        <v>3520</v>
      </c>
      <c r="H3071" s="8">
        <v>3012</v>
      </c>
      <c r="I3071" s="8">
        <v>3</v>
      </c>
      <c r="J3071" s="8">
        <v>7</v>
      </c>
      <c r="K3071" s="8">
        <v>0</v>
      </c>
      <c r="L3071" s="12" t="s">
        <v>23805</v>
      </c>
      <c r="M3071" s="6191"/>
      <c r="N3071" s="217">
        <v>0</v>
      </c>
      <c r="O3071" s="217">
        <v>0</v>
      </c>
      <c r="P3071" s="15" t="s">
        <v>23806</v>
      </c>
      <c r="Q3071" s="15" t="s">
        <v>23807</v>
      </c>
      <c r="R3071" s="16" t="s">
        <v>23808</v>
      </c>
      <c r="S3071" s="16" t="s">
        <v>23809</v>
      </c>
      <c r="T3071" s="15" t="s">
        <v>23810</v>
      </c>
    </row>
    <row r="3072" customHeight="1" ht="18.0">
      <c r="A3072" s="4847">
        <v>3071</v>
      </c>
      <c r="B3072" s="8">
        <v>20260610</v>
      </c>
      <c r="C3072" s="9">
        <v>1131913701276</v>
      </c>
      <c r="D3072" s="6192"/>
      <c r="E3072" s="11" t="s">
        <v>23811</v>
      </c>
      <c r="F3072" s="11" t="s">
        <v>23812</v>
      </c>
      <c r="G3072" s="8">
        <v>5510</v>
      </c>
      <c r="H3072" s="8">
        <v>3009</v>
      </c>
      <c r="I3072" s="8">
        <v>5</v>
      </c>
      <c r="J3072" s="8">
        <v>17</v>
      </c>
      <c r="K3072" s="8">
        <v>0</v>
      </c>
      <c r="L3072" s="12" t="s">
        <v>23813</v>
      </c>
      <c r="M3072" s="6193"/>
      <c r="N3072" s="217">
        <v>0</v>
      </c>
      <c r="O3072" s="217">
        <v>0</v>
      </c>
      <c r="P3072" s="15" t="s">
        <v>23814</v>
      </c>
      <c r="Q3072" s="15" t="s">
        <v>23815</v>
      </c>
      <c r="R3072" s="16" t="s">
        <v>23816</v>
      </c>
      <c r="S3072" s="16" t="s">
        <v>23817</v>
      </c>
      <c r="T3072" s="15" t="s">
        <v>23818</v>
      </c>
    </row>
    <row r="3073" customHeight="1" ht="34.5">
      <c r="A3073" s="4847">
        <v>3072</v>
      </c>
      <c r="B3073" s="8">
        <v>20260610</v>
      </c>
      <c r="C3073" s="9">
        <v>1133731715234</v>
      </c>
      <c r="D3073" s="6194"/>
      <c r="E3073" s="22"/>
      <c r="F3073" s="11" t="s">
        <v>23819</v>
      </c>
      <c r="G3073" s="8">
        <v>7434</v>
      </c>
      <c r="H3073" s="8">
        <v>3009</v>
      </c>
      <c r="I3073" s="8">
        <v>5</v>
      </c>
      <c r="J3073" s="8">
        <v>23</v>
      </c>
      <c r="K3073" s="8">
        <v>0</v>
      </c>
      <c r="L3073" s="12" t="s">
        <v>23820</v>
      </c>
      <c r="M3073" s="6195"/>
      <c r="N3073" s="217">
        <v>0</v>
      </c>
      <c r="O3073" s="217">
        <v>0</v>
      </c>
      <c r="P3073" s="15" t="s">
        <v>23821</v>
      </c>
      <c r="Q3073" s="15" t="s">
        <v>23822</v>
      </c>
      <c r="R3073" s="16" t="s">
        <v>23823</v>
      </c>
      <c r="S3073" s="16" t="s">
        <v>23824</v>
      </c>
      <c r="T3073" s="15" t="s">
        <v>23825</v>
      </c>
    </row>
    <row r="3074" customHeight="1" ht="18.0">
      <c r="A3074" s="4847">
        <v>3073</v>
      </c>
      <c r="B3074" s="8">
        <v>20260610</v>
      </c>
      <c r="C3074" s="9">
        <v>1130946036101</v>
      </c>
      <c r="D3074" s="6196"/>
      <c r="E3074" s="11" t="s">
        <v>23826</v>
      </c>
      <c r="F3074" s="11" t="s">
        <v>23827</v>
      </c>
      <c r="G3074" s="8">
        <v>2236</v>
      </c>
      <c r="H3074" s="8">
        <v>3007</v>
      </c>
      <c r="I3074" s="8">
        <v>16</v>
      </c>
      <c r="J3074" s="8">
        <v>35</v>
      </c>
      <c r="K3074" s="8">
        <v>0</v>
      </c>
      <c r="L3074" s="12" t="s">
        <v>23828</v>
      </c>
      <c r="M3074" s="6197"/>
      <c r="N3074" s="217">
        <v>0</v>
      </c>
      <c r="O3074" s="217">
        <v>0</v>
      </c>
      <c r="P3074" s="15" t="s">
        <v>23829</v>
      </c>
      <c r="Q3074" s="15" t="s">
        <v>23830</v>
      </c>
      <c r="R3074" s="16" t="s">
        <v>23831</v>
      </c>
      <c r="S3074" s="16" t="s">
        <v>23832</v>
      </c>
      <c r="T3074" s="15" t="s">
        <v>23833</v>
      </c>
    </row>
    <row r="3075" customHeight="1" ht="34.5">
      <c r="A3075" s="4847">
        <v>3074</v>
      </c>
      <c r="B3075" s="8">
        <v>20260610</v>
      </c>
      <c r="C3075" s="9">
        <v>1138575249655</v>
      </c>
      <c r="D3075" s="6198"/>
      <c r="E3075" s="11" t="s">
        <v>23834</v>
      </c>
      <c r="F3075" s="11" t="s">
        <v>23835</v>
      </c>
      <c r="G3075" s="8">
        <v>9025</v>
      </c>
      <c r="H3075" s="8">
        <v>3007</v>
      </c>
      <c r="I3075" s="8">
        <v>1</v>
      </c>
      <c r="J3075" s="8">
        <v>5</v>
      </c>
      <c r="K3075" s="8">
        <v>0</v>
      </c>
      <c r="L3075" s="12" t="s">
        <v>23836</v>
      </c>
      <c r="M3075" s="6199"/>
      <c r="N3075" s="217">
        <v>0</v>
      </c>
      <c r="O3075" s="217">
        <v>0</v>
      </c>
      <c r="P3075" s="15" t="s">
        <v>23837</v>
      </c>
      <c r="Q3075" s="15" t="s">
        <v>23838</v>
      </c>
      <c r="R3075" s="16" t="s">
        <v>23839</v>
      </c>
      <c r="S3075" s="16" t="s">
        <v>23840</v>
      </c>
      <c r="T3075" s="15" t="s">
        <v>23841</v>
      </c>
    </row>
    <row r="3076" customHeight="1" ht="67.5">
      <c r="A3076" s="4847">
        <v>3075</v>
      </c>
      <c r="B3076" s="8">
        <v>20260610</v>
      </c>
      <c r="C3076" s="9">
        <v>1137861073760</v>
      </c>
      <c r="D3076" s="6200"/>
      <c r="E3076" s="11" t="s">
        <v>23842</v>
      </c>
      <c r="F3076" s="11" t="s">
        <v>23843</v>
      </c>
      <c r="G3076" s="8">
        <v>27643</v>
      </c>
      <c r="H3076" s="8">
        <v>3006</v>
      </c>
      <c r="I3076" s="8">
        <v>2</v>
      </c>
      <c r="J3076" s="8">
        <v>4</v>
      </c>
      <c r="K3076" s="8">
        <v>0</v>
      </c>
      <c r="L3076" s="12" t="s">
        <v>23844</v>
      </c>
      <c r="M3076" s="6201"/>
      <c r="N3076" s="217">
        <v>0</v>
      </c>
      <c r="O3076" s="217">
        <v>1</v>
      </c>
      <c r="P3076" s="15" t="s">
        <v>23845</v>
      </c>
      <c r="Q3076" s="15" t="s">
        <v>23846</v>
      </c>
      <c r="R3076" s="16" t="s">
        <v>23847</v>
      </c>
      <c r="S3076" s="16" t="s">
        <v>23848</v>
      </c>
      <c r="T3076" s="15" t="s">
        <v>23849</v>
      </c>
    </row>
    <row r="3077" customHeight="1" ht="84.0">
      <c r="A3077" s="4847">
        <v>3076</v>
      </c>
      <c r="B3077" s="8">
        <v>20260610</v>
      </c>
      <c r="C3077" s="9">
        <v>1140105200289</v>
      </c>
      <c r="D3077" s="6202"/>
      <c r="E3077" s="22"/>
      <c r="F3077" s="11" t="s">
        <v>23850</v>
      </c>
      <c r="G3077" s="8">
        <v>22117</v>
      </c>
      <c r="H3077" s="8">
        <v>3005</v>
      </c>
      <c r="I3077" s="8">
        <v>2</v>
      </c>
      <c r="J3077" s="8">
        <v>6</v>
      </c>
      <c r="K3077" s="8">
        <v>0</v>
      </c>
      <c r="L3077" s="12" t="s">
        <v>23851</v>
      </c>
      <c r="M3077" s="6203"/>
      <c r="N3077" s="217">
        <v>0</v>
      </c>
      <c r="O3077" s="217">
        <v>0</v>
      </c>
      <c r="P3077" s="15" t="s">
        <v>23852</v>
      </c>
      <c r="Q3077" s="15" t="s">
        <v>23853</v>
      </c>
      <c r="R3077" s="16" t="s">
        <v>23854</v>
      </c>
      <c r="S3077" s="16" t="s">
        <v>23855</v>
      </c>
      <c r="T3077" s="15" t="s">
        <v>23856</v>
      </c>
    </row>
    <row r="3078" customHeight="1" ht="34.5">
      <c r="A3078" s="4847">
        <v>3077</v>
      </c>
      <c r="B3078" s="8">
        <v>20260610</v>
      </c>
      <c r="C3078" s="9">
        <v>1137215622433</v>
      </c>
      <c r="D3078" s="6204"/>
      <c r="E3078" s="11" t="s">
        <v>23857</v>
      </c>
      <c r="F3078" s="11" t="s">
        <v>23858</v>
      </c>
      <c r="G3078" s="8">
        <v>11572</v>
      </c>
      <c r="H3078" s="8">
        <v>3005</v>
      </c>
      <c r="I3078" s="8">
        <v>5</v>
      </c>
      <c r="J3078" s="8">
        <v>33</v>
      </c>
      <c r="K3078" s="8">
        <v>1</v>
      </c>
      <c r="L3078" s="12" t="s">
        <v>23859</v>
      </c>
      <c r="M3078" s="6205"/>
      <c r="N3078" s="217">
        <v>0</v>
      </c>
      <c r="O3078" s="217">
        <v>1</v>
      </c>
      <c r="P3078" s="15" t="s">
        <v>23860</v>
      </c>
      <c r="Q3078" s="15" t="s">
        <v>23861</v>
      </c>
      <c r="R3078" s="16" t="s">
        <v>23862</v>
      </c>
      <c r="S3078" s="16" t="s">
        <v>23863</v>
      </c>
      <c r="T3078" s="15" t="s">
        <v>23864</v>
      </c>
    </row>
    <row r="3079" customHeight="1" ht="18.0">
      <c r="A3079" s="4847">
        <v>3078</v>
      </c>
      <c r="B3079" s="8">
        <v>20260610</v>
      </c>
      <c r="C3079" s="9">
        <v>1134245228530</v>
      </c>
      <c r="D3079" s="6206"/>
      <c r="E3079" s="11" t="s">
        <v>23865</v>
      </c>
      <c r="F3079" s="11" t="s">
        <v>23866</v>
      </c>
      <c r="G3079" s="8">
        <v>7422</v>
      </c>
      <c r="H3079" s="8">
        <v>3004</v>
      </c>
      <c r="I3079" s="8">
        <v>35</v>
      </c>
      <c r="J3079" s="8">
        <v>42</v>
      </c>
      <c r="K3079" s="8">
        <v>0</v>
      </c>
      <c r="L3079" s="12" t="s">
        <v>23867</v>
      </c>
      <c r="M3079" s="6207"/>
      <c r="N3079" s="217">
        <v>0</v>
      </c>
      <c r="O3079" s="217">
        <v>-1</v>
      </c>
      <c r="P3079" s="15" t="s">
        <v>23868</v>
      </c>
      <c r="Q3079" s="15" t="s">
        <v>23869</v>
      </c>
      <c r="R3079" s="16" t="s">
        <v>23870</v>
      </c>
      <c r="S3079" s="16" t="s">
        <v>23871</v>
      </c>
      <c r="T3079" s="15" t="s">
        <v>23872</v>
      </c>
    </row>
    <row r="3080" customHeight="1" ht="18.0">
      <c r="A3080" s="4847">
        <v>3079</v>
      </c>
      <c r="B3080" s="8">
        <v>20260609</v>
      </c>
      <c r="C3080" s="9">
        <v>1139103383779</v>
      </c>
      <c r="D3080" s="6208"/>
      <c r="E3080" s="22"/>
      <c r="F3080" s="11" t="s">
        <v>23873</v>
      </c>
      <c r="G3080" s="8">
        <v>1794</v>
      </c>
      <c r="H3080" s="8">
        <v>3002</v>
      </c>
      <c r="I3080" s="8">
        <v>4</v>
      </c>
      <c r="J3080" s="8">
        <v>1</v>
      </c>
      <c r="K3080" s="8">
        <v>0</v>
      </c>
      <c r="L3080" s="12" t="s">
        <v>23874</v>
      </c>
      <c r="M3080" s="6209"/>
      <c r="N3080" s="217">
        <v>0</v>
      </c>
      <c r="O3080" s="217">
        <v>0</v>
      </c>
      <c r="P3080" s="15" t="s">
        <v>23875</v>
      </c>
      <c r="Q3080" s="15" t="s">
        <v>23876</v>
      </c>
      <c r="R3080" s="16" t="s">
        <v>23877</v>
      </c>
      <c r="S3080" s="16" t="s">
        <v>23878</v>
      </c>
      <c r="T3080" s="15" t="s">
        <v>23879</v>
      </c>
    </row>
    <row r="3081" customHeight="1" ht="18.0">
      <c r="A3081" s="4847">
        <v>3080</v>
      </c>
      <c r="B3081" s="8">
        <v>20260610</v>
      </c>
      <c r="C3081" s="9">
        <v>1132408130924</v>
      </c>
      <c r="D3081" s="6210"/>
      <c r="E3081" s="22"/>
      <c r="F3081" s="11" t="s">
        <v>23880</v>
      </c>
      <c r="G3081" s="8">
        <v>4418</v>
      </c>
      <c r="H3081" s="8">
        <v>3002</v>
      </c>
      <c r="I3081" s="8">
        <v>2</v>
      </c>
      <c r="J3081" s="8">
        <v>3</v>
      </c>
      <c r="K3081" s="8">
        <v>0</v>
      </c>
      <c r="L3081" s="12" t="s">
        <v>23881</v>
      </c>
      <c r="M3081" s="6211"/>
      <c r="N3081" s="217">
        <v>0</v>
      </c>
      <c r="O3081" s="217">
        <v>0</v>
      </c>
      <c r="P3081" s="15" t="s">
        <v>23882</v>
      </c>
      <c r="Q3081" s="15" t="s">
        <v>23883</v>
      </c>
      <c r="R3081" s="16" t="s">
        <v>23884</v>
      </c>
      <c r="S3081" s="16" t="s">
        <v>23885</v>
      </c>
      <c r="T3081" s="15" t="s">
        <v>23886</v>
      </c>
    </row>
    <row r="3082" customHeight="1" ht="51.0">
      <c r="A3082" s="4847">
        <v>3081</v>
      </c>
      <c r="B3082" s="8">
        <v>20260610</v>
      </c>
      <c r="C3082" s="9">
        <v>1131366518267</v>
      </c>
      <c r="D3082" s="6212"/>
      <c r="E3082" s="11" t="s">
        <v>23887</v>
      </c>
      <c r="F3082" s="11" t="s">
        <v>23888</v>
      </c>
      <c r="G3082" s="8">
        <v>13065</v>
      </c>
      <c r="H3082" s="8">
        <v>3001</v>
      </c>
      <c r="I3082" s="8">
        <v>2</v>
      </c>
      <c r="J3082" s="8">
        <v>3</v>
      </c>
      <c r="K3082" s="8">
        <v>0</v>
      </c>
      <c r="L3082" s="12" t="s">
        <v>23889</v>
      </c>
      <c r="M3082" s="6213"/>
      <c r="N3082" s="217">
        <v>0</v>
      </c>
      <c r="O3082" s="217">
        <v>1</v>
      </c>
      <c r="P3082" s="15" t="s">
        <v>23890</v>
      </c>
      <c r="Q3082" s="15" t="s">
        <v>23891</v>
      </c>
      <c r="R3082" s="16" t="s">
        <v>23892</v>
      </c>
      <c r="S3082" s="16" t="s">
        <v>23893</v>
      </c>
      <c r="T3082" s="15" t="s">
        <v>23894</v>
      </c>
    </row>
    <row r="3083" customHeight="1" ht="18.0">
      <c r="A3083" s="4847">
        <v>3082</v>
      </c>
      <c r="B3083" s="8">
        <v>20260610</v>
      </c>
      <c r="C3083" s="9">
        <v>1132015728506</v>
      </c>
      <c r="D3083" s="6214"/>
      <c r="E3083" s="11" t="s">
        <v>23895</v>
      </c>
      <c r="F3083" s="11" t="s">
        <v>23896</v>
      </c>
      <c r="G3083" s="8">
        <v>2034</v>
      </c>
      <c r="H3083" s="8">
        <v>2999</v>
      </c>
      <c r="I3083" s="8">
        <v>5</v>
      </c>
      <c r="J3083" s="8">
        <v>4</v>
      </c>
      <c r="K3083" s="8">
        <v>0</v>
      </c>
      <c r="L3083" s="12" t="s">
        <v>23897</v>
      </c>
      <c r="M3083" s="6215"/>
      <c r="N3083" s="217">
        <v>0</v>
      </c>
      <c r="O3083" s="217">
        <v>0</v>
      </c>
      <c r="P3083" s="15" t="s">
        <v>23898</v>
      </c>
      <c r="Q3083" s="15" t="s">
        <v>23899</v>
      </c>
      <c r="R3083" s="16" t="s">
        <v>23900</v>
      </c>
      <c r="S3083" s="16" t="s">
        <v>23901</v>
      </c>
      <c r="T3083" s="15" t="s">
        <v>23902</v>
      </c>
    </row>
    <row r="3084" customHeight="1" ht="18.0">
      <c r="A3084" s="4847">
        <v>3083</v>
      </c>
      <c r="B3084" s="8">
        <v>20260608</v>
      </c>
      <c r="C3084" s="9">
        <v>1132287258154</v>
      </c>
      <c r="D3084" s="6216"/>
      <c r="E3084" s="22"/>
      <c r="F3084" s="11" t="s">
        <v>23903</v>
      </c>
      <c r="G3084" s="8">
        <v>1441</v>
      </c>
      <c r="H3084" s="8">
        <v>2998</v>
      </c>
      <c r="I3084" s="8">
        <v>13</v>
      </c>
      <c r="J3084" s="8">
        <v>49</v>
      </c>
      <c r="K3084" s="8">
        <v>0</v>
      </c>
      <c r="L3084" s="12" t="s">
        <v>23904</v>
      </c>
      <c r="M3084" s="6217"/>
      <c r="N3084" s="217">
        <v>0</v>
      </c>
      <c r="O3084" s="217">
        <v>0</v>
      </c>
      <c r="P3084" s="15" t="s">
        <v>23905</v>
      </c>
      <c r="Q3084" s="15" t="s">
        <v>23906</v>
      </c>
      <c r="R3084" s="16" t="s">
        <v>23907</v>
      </c>
      <c r="S3084" s="16" t="s">
        <v>23908</v>
      </c>
      <c r="T3084" s="15" t="s">
        <v>23909</v>
      </c>
    </row>
    <row r="3085" customHeight="1" ht="34.5">
      <c r="A3085" s="4847">
        <v>3084</v>
      </c>
      <c r="B3085" s="8">
        <v>20260610</v>
      </c>
      <c r="C3085" s="9">
        <v>1131146778716</v>
      </c>
      <c r="D3085" s="6218"/>
      <c r="E3085" s="11" t="s">
        <v>23910</v>
      </c>
      <c r="F3085" s="11" t="s">
        <v>23911</v>
      </c>
      <c r="G3085" s="8">
        <v>2370</v>
      </c>
      <c r="H3085" s="8">
        <v>2998</v>
      </c>
      <c r="I3085" s="8">
        <v>3</v>
      </c>
      <c r="J3085" s="8">
        <v>7</v>
      </c>
      <c r="K3085" s="8">
        <v>0</v>
      </c>
      <c r="L3085" s="12" t="s">
        <v>23912</v>
      </c>
      <c r="M3085" s="6219"/>
      <c r="N3085" s="217">
        <v>0</v>
      </c>
      <c r="O3085" s="217">
        <v>0</v>
      </c>
      <c r="P3085" s="15" t="s">
        <v>23913</v>
      </c>
      <c r="Q3085" s="15" t="s">
        <v>23914</v>
      </c>
      <c r="R3085" s="16" t="s">
        <v>23915</v>
      </c>
      <c r="S3085" s="16" t="s">
        <v>23916</v>
      </c>
      <c r="T3085" s="15" t="s">
        <v>23917</v>
      </c>
    </row>
    <row r="3086" customHeight="1" ht="34.5">
      <c r="A3086" s="4847">
        <v>3085</v>
      </c>
      <c r="B3086" s="8">
        <v>20260610</v>
      </c>
      <c r="C3086" s="9">
        <v>1136173603153</v>
      </c>
      <c r="D3086" s="6220"/>
      <c r="E3086" s="11" t="s">
        <v>23918</v>
      </c>
      <c r="F3086" s="11" t="s">
        <v>23919</v>
      </c>
      <c r="G3086" s="8">
        <v>7825</v>
      </c>
      <c r="H3086" s="8">
        <v>2998</v>
      </c>
      <c r="I3086" s="8">
        <v>9</v>
      </c>
      <c r="J3086" s="8">
        <v>13</v>
      </c>
      <c r="K3086" s="8">
        <v>0</v>
      </c>
      <c r="L3086" s="12" t="s">
        <v>23920</v>
      </c>
      <c r="M3086" s="6221"/>
      <c r="N3086" s="217">
        <v>0</v>
      </c>
      <c r="O3086" s="217">
        <v>0</v>
      </c>
      <c r="P3086" s="15" t="s">
        <v>23921</v>
      </c>
      <c r="Q3086" s="15" t="s">
        <v>23922</v>
      </c>
      <c r="R3086" s="16" t="s">
        <v>23923</v>
      </c>
      <c r="S3086" s="16" t="s">
        <v>23924</v>
      </c>
      <c r="T3086" s="15" t="s">
        <v>23925</v>
      </c>
    </row>
    <row r="3087" customHeight="1" ht="34.5">
      <c r="A3087" s="4847">
        <v>3086</v>
      </c>
      <c r="B3087" s="8">
        <v>20260609</v>
      </c>
      <c r="C3087" s="9">
        <v>1134453221679</v>
      </c>
      <c r="D3087" s="6222"/>
      <c r="E3087" s="22"/>
      <c r="F3087" s="11" t="s">
        <v>23926</v>
      </c>
      <c r="G3087" s="8">
        <v>8996</v>
      </c>
      <c r="H3087" s="8">
        <v>2997</v>
      </c>
      <c r="I3087" s="8">
        <v>2</v>
      </c>
      <c r="J3087" s="8">
        <v>1</v>
      </c>
      <c r="K3087" s="8">
        <v>1</v>
      </c>
      <c r="L3087" s="12" t="s">
        <v>23927</v>
      </c>
      <c r="M3087" s="6223"/>
      <c r="N3087" s="217">
        <v>1</v>
      </c>
      <c r="O3087" s="217">
        <v>0</v>
      </c>
      <c r="P3087" s="15" t="s">
        <v>23928</v>
      </c>
      <c r="Q3087" s="15" t="s">
        <v>23929</v>
      </c>
      <c r="R3087" s="16" t="s">
        <v>23930</v>
      </c>
      <c r="S3087" s="16" t="s">
        <v>23931</v>
      </c>
      <c r="T3087" s="15" t="s">
        <v>23932</v>
      </c>
    </row>
    <row r="3088" customHeight="1" ht="18.0">
      <c r="A3088" s="4847">
        <v>3087</v>
      </c>
      <c r="B3088" s="8">
        <v>20260608</v>
      </c>
      <c r="C3088" s="9">
        <v>1139351855836</v>
      </c>
      <c r="D3088" s="6224"/>
      <c r="E3088" s="22"/>
      <c r="F3088" s="11" t="s">
        <v>23933</v>
      </c>
      <c r="G3088" s="8">
        <v>1748</v>
      </c>
      <c r="H3088" s="8">
        <v>2994</v>
      </c>
      <c r="I3088" s="8">
        <v>0</v>
      </c>
      <c r="J3088" s="8">
        <v>0</v>
      </c>
      <c r="K3088" s="8">
        <v>0</v>
      </c>
      <c r="L3088" s="12" t="s">
        <v>23934</v>
      </c>
      <c r="M3088" s="6225"/>
      <c r="N3088" s="217">
        <v>0</v>
      </c>
      <c r="O3088" s="217">
        <v>0</v>
      </c>
      <c r="P3088" s="15" t="s">
        <v>23935</v>
      </c>
      <c r="Q3088" s="15" t="s">
        <v>23936</v>
      </c>
      <c r="R3088" s="16" t="s">
        <v>23937</v>
      </c>
      <c r="S3088" s="16" t="s">
        <v>23938</v>
      </c>
      <c r="T3088" s="15" t="s">
        <v>23939</v>
      </c>
    </row>
    <row r="3089" customHeight="1" ht="34.5">
      <c r="A3089" s="4847">
        <v>3088</v>
      </c>
      <c r="B3089" s="8">
        <v>20260610</v>
      </c>
      <c r="C3089" s="9">
        <v>1134131999596</v>
      </c>
      <c r="D3089" s="6226"/>
      <c r="E3089" s="11" t="s">
        <v>23940</v>
      </c>
      <c r="F3089" s="11" t="s">
        <v>23941</v>
      </c>
      <c r="G3089" s="8">
        <v>16602</v>
      </c>
      <c r="H3089" s="8">
        <v>2993</v>
      </c>
      <c r="I3089" s="8">
        <v>2</v>
      </c>
      <c r="J3089" s="8">
        <v>7</v>
      </c>
      <c r="K3089" s="8">
        <v>0</v>
      </c>
      <c r="L3089" s="12" t="s">
        <v>23942</v>
      </c>
      <c r="M3089" s="6227"/>
      <c r="N3089" s="217">
        <v>0</v>
      </c>
      <c r="O3089" s="217">
        <v>1</v>
      </c>
      <c r="P3089" s="15" t="s">
        <v>23943</v>
      </c>
      <c r="Q3089" s="15" t="s">
        <v>23944</v>
      </c>
      <c r="R3089" s="16" t="s">
        <v>23945</v>
      </c>
      <c r="S3089" s="16" t="s">
        <v>23946</v>
      </c>
      <c r="T3089" s="15" t="s">
        <v>23947</v>
      </c>
    </row>
    <row r="3090" customHeight="1" ht="18.0">
      <c r="A3090" s="4847">
        <v>3089</v>
      </c>
      <c r="B3090" s="8">
        <v>20260610</v>
      </c>
      <c r="C3090" s="9">
        <v>1132047640369</v>
      </c>
      <c r="D3090" s="6228"/>
      <c r="E3090" s="11" t="s">
        <v>23948</v>
      </c>
      <c r="F3090" s="11" t="s">
        <v>23949</v>
      </c>
      <c r="G3090" s="8">
        <v>6786</v>
      </c>
      <c r="H3090" s="8">
        <v>2993</v>
      </c>
      <c r="I3090" s="8">
        <v>5</v>
      </c>
      <c r="J3090" s="8">
        <v>6</v>
      </c>
      <c r="K3090" s="8">
        <v>0</v>
      </c>
      <c r="L3090" s="12" t="s">
        <v>23950</v>
      </c>
      <c r="M3090" s="6229"/>
      <c r="N3090" s="217">
        <v>0</v>
      </c>
      <c r="O3090" s="217">
        <v>0</v>
      </c>
      <c r="P3090" s="15" t="s">
        <v>23951</v>
      </c>
      <c r="Q3090" s="15" t="s">
        <v>23952</v>
      </c>
      <c r="R3090" s="16" t="s">
        <v>23953</v>
      </c>
      <c r="S3090" s="16" t="s">
        <v>23954</v>
      </c>
      <c r="T3090" s="15" t="s">
        <v>23955</v>
      </c>
    </row>
    <row r="3091" customHeight="1" ht="18.0">
      <c r="A3091" s="4847">
        <v>3090</v>
      </c>
      <c r="B3091" s="8">
        <v>20260610</v>
      </c>
      <c r="C3091" s="9">
        <v>1131181175997</v>
      </c>
      <c r="D3091" s="6230"/>
      <c r="E3091" s="11" t="s">
        <v>23956</v>
      </c>
      <c r="F3091" s="11" t="s">
        <v>23957</v>
      </c>
      <c r="G3091" s="8">
        <v>2644</v>
      </c>
      <c r="H3091" s="8">
        <v>2993</v>
      </c>
      <c r="I3091" s="8">
        <v>4</v>
      </c>
      <c r="J3091" s="8">
        <v>2</v>
      </c>
      <c r="K3091" s="8">
        <v>1</v>
      </c>
      <c r="L3091" s="12" t="s">
        <v>23958</v>
      </c>
      <c r="M3091" s="6231"/>
      <c r="N3091" s="217">
        <v>0</v>
      </c>
      <c r="O3091" s="217">
        <v>0</v>
      </c>
      <c r="P3091" s="15" t="s">
        <v>23959</v>
      </c>
      <c r="Q3091" s="15" t="s">
        <v>23960</v>
      </c>
      <c r="R3091" s="16" t="s">
        <v>23961</v>
      </c>
      <c r="S3091" s="16" t="s">
        <v>23962</v>
      </c>
      <c r="T3091" s="15" t="s">
        <v>23963</v>
      </c>
    </row>
    <row r="3092" customHeight="1" ht="18.0">
      <c r="A3092" s="4847">
        <v>3091</v>
      </c>
      <c r="B3092" s="8">
        <v>20260610</v>
      </c>
      <c r="C3092" s="9">
        <v>1139368798694</v>
      </c>
      <c r="D3092" s="6232"/>
      <c r="E3092" s="11" t="s">
        <v>23964</v>
      </c>
      <c r="F3092" s="11" t="s">
        <v>23965</v>
      </c>
      <c r="G3092" s="8">
        <v>8847</v>
      </c>
      <c r="H3092" s="8">
        <v>2992</v>
      </c>
      <c r="I3092" s="8">
        <v>9</v>
      </c>
      <c r="J3092" s="8">
        <v>8</v>
      </c>
      <c r="K3092" s="8">
        <v>0</v>
      </c>
      <c r="L3092" s="12" t="s">
        <v>23966</v>
      </c>
      <c r="M3092" s="6233"/>
      <c r="N3092" s="217">
        <v>0</v>
      </c>
      <c r="O3092" s="217">
        <v>-1</v>
      </c>
      <c r="P3092" s="15" t="s">
        <v>23967</v>
      </c>
      <c r="Q3092" s="15" t="s">
        <v>23968</v>
      </c>
      <c r="R3092" s="16" t="s">
        <v>23969</v>
      </c>
      <c r="S3092" s="16" t="s">
        <v>23970</v>
      </c>
      <c r="T3092" s="15" t="s">
        <v>23971</v>
      </c>
    </row>
    <row r="3093" customHeight="1" ht="34.5">
      <c r="A3093" s="4847">
        <v>3092</v>
      </c>
      <c r="B3093" s="8">
        <v>20260610</v>
      </c>
      <c r="C3093" s="9">
        <v>1138108923921</v>
      </c>
      <c r="D3093" s="6234"/>
      <c r="E3093" s="22"/>
      <c r="F3093" s="11" t="s">
        <v>23972</v>
      </c>
      <c r="G3093" s="8">
        <v>8715</v>
      </c>
      <c r="H3093" s="8">
        <v>2990</v>
      </c>
      <c r="I3093" s="8">
        <v>13</v>
      </c>
      <c r="J3093" s="8">
        <v>6</v>
      </c>
      <c r="K3093" s="8">
        <v>0</v>
      </c>
      <c r="L3093" s="12" t="s">
        <v>23973</v>
      </c>
      <c r="M3093" s="6235"/>
      <c r="N3093" s="217">
        <v>1</v>
      </c>
      <c r="O3093" s="217">
        <v>0</v>
      </c>
      <c r="P3093" s="15" t="s">
        <v>23974</v>
      </c>
      <c r="Q3093" s="15" t="s">
        <v>23975</v>
      </c>
      <c r="R3093" s="16" t="s">
        <v>23976</v>
      </c>
      <c r="S3093" s="16" t="s">
        <v>23977</v>
      </c>
      <c r="T3093" s="15" t="s">
        <v>23978</v>
      </c>
    </row>
    <row r="3094" customHeight="1" ht="51.0">
      <c r="A3094" s="4847">
        <v>3093</v>
      </c>
      <c r="B3094" s="8">
        <v>20260608</v>
      </c>
      <c r="C3094" s="9">
        <v>1138089927925</v>
      </c>
      <c r="D3094" s="6236"/>
      <c r="E3094" s="11" t="s">
        <v>23979</v>
      </c>
      <c r="F3094" s="11" t="s">
        <v>23980</v>
      </c>
      <c r="G3094" s="8">
        <v>26638</v>
      </c>
      <c r="H3094" s="8">
        <v>2987</v>
      </c>
      <c r="I3094" s="8">
        <v>4</v>
      </c>
      <c r="J3094" s="8">
        <v>15</v>
      </c>
      <c r="K3094" s="8">
        <v>1</v>
      </c>
      <c r="L3094" s="12" t="s">
        <v>23981</v>
      </c>
      <c r="M3094" s="6237"/>
      <c r="N3094" s="217">
        <v>0</v>
      </c>
      <c r="O3094" s="217">
        <v>0</v>
      </c>
      <c r="P3094" s="15" t="s">
        <v>23982</v>
      </c>
      <c r="Q3094" s="15" t="s">
        <v>23983</v>
      </c>
      <c r="R3094" s="16" t="s">
        <v>23984</v>
      </c>
      <c r="S3094" s="16" t="s">
        <v>23985</v>
      </c>
      <c r="T3094" s="15" t="s">
        <v>23986</v>
      </c>
    </row>
    <row r="3095" customHeight="1" ht="34.5">
      <c r="A3095" s="4847">
        <v>3094</v>
      </c>
      <c r="B3095" s="8">
        <v>20260608</v>
      </c>
      <c r="C3095" s="9">
        <v>1131869079643</v>
      </c>
      <c r="D3095" s="6238"/>
      <c r="E3095" s="11" t="s">
        <v>23987</v>
      </c>
      <c r="F3095" s="11" t="s">
        <v>23988</v>
      </c>
      <c r="G3095" s="8">
        <v>6778</v>
      </c>
      <c r="H3095" s="8">
        <v>2985</v>
      </c>
      <c r="I3095" s="8">
        <v>5</v>
      </c>
      <c r="J3095" s="8">
        <v>3</v>
      </c>
      <c r="K3095" s="8">
        <v>0</v>
      </c>
      <c r="L3095" s="12" t="s">
        <v>23989</v>
      </c>
      <c r="M3095" s="6239"/>
      <c r="N3095" s="217">
        <v>0</v>
      </c>
      <c r="O3095" s="217">
        <v>0</v>
      </c>
      <c r="P3095" s="15" t="s">
        <v>23990</v>
      </c>
      <c r="Q3095" s="15" t="s">
        <v>23991</v>
      </c>
      <c r="R3095" s="16" t="s">
        <v>23992</v>
      </c>
      <c r="S3095" s="16" t="s">
        <v>23993</v>
      </c>
      <c r="T3095" s="15" t="s">
        <v>23994</v>
      </c>
    </row>
    <row r="3096" customHeight="1" ht="18.0">
      <c r="A3096" s="4847">
        <v>3095</v>
      </c>
      <c r="B3096" s="8">
        <v>20260603</v>
      </c>
      <c r="C3096" s="9">
        <v>1137270674841</v>
      </c>
      <c r="D3096" s="6240"/>
      <c r="E3096" s="22"/>
      <c r="F3096" s="11" t="s">
        <v>23995</v>
      </c>
      <c r="G3096" s="8">
        <v>3289</v>
      </c>
      <c r="H3096" s="8">
        <v>2984</v>
      </c>
      <c r="I3096" s="8">
        <v>2</v>
      </c>
      <c r="J3096" s="8">
        <v>5</v>
      </c>
      <c r="K3096" s="8">
        <v>0</v>
      </c>
      <c r="L3096" s="12" t="s">
        <v>23996</v>
      </c>
      <c r="M3096" s="6241"/>
      <c r="N3096" s="217">
        <v>0</v>
      </c>
      <c r="O3096" s="217">
        <v>1</v>
      </c>
      <c r="P3096" s="15" t="s">
        <v>23997</v>
      </c>
      <c r="Q3096" s="15" t="s">
        <v>23998</v>
      </c>
      <c r="R3096" s="16" t="s">
        <v>23999</v>
      </c>
      <c r="S3096" s="16" t="s">
        <v>24000</v>
      </c>
      <c r="T3096" s="15" t="s">
        <v>24001</v>
      </c>
    </row>
    <row r="3097" customHeight="1" ht="18.0">
      <c r="A3097" s="4847">
        <v>3096</v>
      </c>
      <c r="B3097" s="8">
        <v>20260610</v>
      </c>
      <c r="C3097" s="9">
        <v>1136180023201</v>
      </c>
      <c r="D3097" s="6242"/>
      <c r="E3097" s="22"/>
      <c r="F3097" s="11" t="s">
        <v>24002</v>
      </c>
      <c r="G3097" s="8">
        <v>2498</v>
      </c>
      <c r="H3097" s="8">
        <v>2984</v>
      </c>
      <c r="I3097" s="8">
        <v>0</v>
      </c>
      <c r="J3097" s="8">
        <v>0</v>
      </c>
      <c r="K3097" s="8">
        <v>0</v>
      </c>
      <c r="L3097" s="12" t="s">
        <v>24003</v>
      </c>
      <c r="M3097" s="6243"/>
      <c r="N3097" s="217">
        <v>0</v>
      </c>
      <c r="O3097" s="217">
        <v>0</v>
      </c>
      <c r="P3097" s="15" t="s">
        <v>24004</v>
      </c>
      <c r="Q3097" s="15" t="s">
        <v>24005</v>
      </c>
      <c r="R3097" s="16" t="s">
        <v>24006</v>
      </c>
      <c r="S3097" s="16" t="s">
        <v>24007</v>
      </c>
      <c r="T3097" s="15" t="s">
        <v>24008</v>
      </c>
    </row>
    <row r="3098" customHeight="1" ht="18.0">
      <c r="A3098" s="4847">
        <v>3097</v>
      </c>
      <c r="B3098" s="8">
        <v>20260610</v>
      </c>
      <c r="C3098" s="9">
        <v>1131095866375</v>
      </c>
      <c r="D3098" s="6244"/>
      <c r="E3098" s="11" t="s">
        <v>24009</v>
      </c>
      <c r="F3098" s="11" t="s">
        <v>24010</v>
      </c>
      <c r="G3098" s="8">
        <v>6605</v>
      </c>
      <c r="H3098" s="8">
        <v>2984</v>
      </c>
      <c r="I3098" s="8">
        <v>6</v>
      </c>
      <c r="J3098" s="8">
        <v>7</v>
      </c>
      <c r="K3098" s="8">
        <v>0</v>
      </c>
      <c r="L3098" s="12" t="s">
        <v>24011</v>
      </c>
      <c r="M3098" s="6245"/>
      <c r="N3098" s="217">
        <v>0</v>
      </c>
      <c r="O3098" s="217">
        <v>1</v>
      </c>
      <c r="P3098" s="15" t="s">
        <v>24012</v>
      </c>
      <c r="Q3098" s="15" t="s">
        <v>24013</v>
      </c>
      <c r="R3098" s="16" t="s">
        <v>24014</v>
      </c>
      <c r="S3098" s="16" t="s">
        <v>24015</v>
      </c>
      <c r="T3098" s="15" t="s">
        <v>24016</v>
      </c>
    </row>
    <row r="3099" customHeight="1" ht="67.5">
      <c r="A3099" s="4847">
        <v>3098</v>
      </c>
      <c r="B3099" s="8">
        <v>20260608</v>
      </c>
      <c r="C3099" s="9">
        <v>1132531356853</v>
      </c>
      <c r="D3099" s="6246"/>
      <c r="E3099" s="11" t="s">
        <v>24017</v>
      </c>
      <c r="F3099" s="11" t="s">
        <v>24018</v>
      </c>
      <c r="G3099" s="8">
        <v>19973</v>
      </c>
      <c r="H3099" s="8">
        <v>2982</v>
      </c>
      <c r="I3099" s="8">
        <v>2</v>
      </c>
      <c r="J3099" s="8">
        <v>3</v>
      </c>
      <c r="K3099" s="8">
        <v>0</v>
      </c>
      <c r="L3099" s="12" t="s">
        <v>24019</v>
      </c>
      <c r="M3099" s="6247"/>
      <c r="N3099" s="217">
        <v>0</v>
      </c>
      <c r="O3099" s="217">
        <v>1</v>
      </c>
      <c r="P3099" s="15" t="s">
        <v>24020</v>
      </c>
      <c r="Q3099" s="15" t="s">
        <v>24021</v>
      </c>
      <c r="R3099" s="16" t="s">
        <v>24022</v>
      </c>
      <c r="S3099" s="16" t="s">
        <v>24023</v>
      </c>
      <c r="T3099" s="15" t="s">
        <v>24024</v>
      </c>
    </row>
    <row r="3100" customHeight="1" ht="34.5">
      <c r="A3100" s="4847">
        <v>3099</v>
      </c>
      <c r="B3100" s="8">
        <v>20260610</v>
      </c>
      <c r="C3100" s="9">
        <v>1139810016489</v>
      </c>
      <c r="D3100" s="6248"/>
      <c r="E3100" s="11" t="s">
        <v>24025</v>
      </c>
      <c r="F3100" s="11" t="s">
        <v>24026</v>
      </c>
      <c r="G3100" s="8">
        <v>10375</v>
      </c>
      <c r="H3100" s="8">
        <v>2982</v>
      </c>
      <c r="I3100" s="8">
        <v>11</v>
      </c>
      <c r="J3100" s="8">
        <v>60</v>
      </c>
      <c r="K3100" s="8">
        <v>0</v>
      </c>
      <c r="L3100" s="12" t="s">
        <v>24027</v>
      </c>
      <c r="M3100" s="6249"/>
      <c r="N3100" s="217">
        <v>0</v>
      </c>
      <c r="O3100" s="217">
        <v>0</v>
      </c>
      <c r="P3100" s="15" t="s">
        <v>24028</v>
      </c>
      <c r="Q3100" s="15" t="s">
        <v>24029</v>
      </c>
      <c r="R3100" s="16" t="s">
        <v>24030</v>
      </c>
      <c r="S3100" s="16" t="s">
        <v>24031</v>
      </c>
      <c r="T3100" s="15" t="s">
        <v>24032</v>
      </c>
    </row>
    <row r="3101" customHeight="1" ht="34.5">
      <c r="A3101" s="4847">
        <v>3100</v>
      </c>
      <c r="B3101" s="8">
        <v>20260610</v>
      </c>
      <c r="C3101" s="9">
        <v>1131102768309</v>
      </c>
      <c r="D3101" s="6250"/>
      <c r="E3101" s="11" t="s">
        <v>24033</v>
      </c>
      <c r="F3101" s="11" t="s">
        <v>24034</v>
      </c>
      <c r="G3101" s="8">
        <v>2662</v>
      </c>
      <c r="H3101" s="8">
        <v>2980</v>
      </c>
      <c r="I3101" s="8">
        <v>5</v>
      </c>
      <c r="J3101" s="8">
        <v>16</v>
      </c>
      <c r="K3101" s="8">
        <v>0</v>
      </c>
      <c r="L3101" s="12" t="s">
        <v>24035</v>
      </c>
      <c r="M3101" s="6251"/>
      <c r="N3101" s="217">
        <v>0</v>
      </c>
      <c r="O3101" s="217">
        <v>0</v>
      </c>
      <c r="P3101" s="15" t="s">
        <v>24036</v>
      </c>
      <c r="Q3101" s="15" t="s">
        <v>24037</v>
      </c>
      <c r="R3101" s="16" t="s">
        <v>24038</v>
      </c>
      <c r="S3101" s="16" t="s">
        <v>24039</v>
      </c>
      <c r="T3101" s="15" t="s">
        <v>24040</v>
      </c>
    </row>
    <row r="3102" customHeight="1" ht="34.5">
      <c r="A3102" s="4847">
        <v>3101</v>
      </c>
      <c r="B3102" s="8">
        <v>20260610</v>
      </c>
      <c r="C3102" s="9">
        <v>1137269775184</v>
      </c>
      <c r="D3102" s="6252"/>
      <c r="E3102" s="11" t="s">
        <v>24041</v>
      </c>
      <c r="F3102" s="11" t="s">
        <v>24042</v>
      </c>
      <c r="G3102" s="8">
        <v>1627</v>
      </c>
      <c r="H3102" s="8">
        <v>2979</v>
      </c>
      <c r="I3102" s="8">
        <v>2</v>
      </c>
      <c r="J3102" s="8">
        <v>5</v>
      </c>
      <c r="K3102" s="8">
        <v>0</v>
      </c>
      <c r="L3102" s="12" t="s">
        <v>24043</v>
      </c>
      <c r="M3102" s="6253"/>
      <c r="N3102" s="217">
        <v>0</v>
      </c>
      <c r="O3102" s="217">
        <v>0</v>
      </c>
      <c r="P3102" s="15" t="s">
        <v>24044</v>
      </c>
      <c r="Q3102" s="15" t="s">
        <v>24045</v>
      </c>
      <c r="R3102" s="16" t="s">
        <v>24046</v>
      </c>
      <c r="S3102" s="16" t="s">
        <v>24047</v>
      </c>
      <c r="T3102" s="15" t="s">
        <v>24048</v>
      </c>
    </row>
    <row r="3103" customHeight="1" ht="67.5">
      <c r="A3103" s="4847">
        <v>3102</v>
      </c>
      <c r="B3103" s="8">
        <v>20260610</v>
      </c>
      <c r="C3103" s="9">
        <v>1133858284762</v>
      </c>
      <c r="D3103" s="6254"/>
      <c r="E3103" s="11" t="s">
        <v>24049</v>
      </c>
      <c r="F3103" s="11" t="s">
        <v>24050</v>
      </c>
      <c r="G3103" s="8">
        <v>40354</v>
      </c>
      <c r="H3103" s="8">
        <v>2978</v>
      </c>
      <c r="I3103" s="8">
        <v>6</v>
      </c>
      <c r="J3103" s="8">
        <v>7</v>
      </c>
      <c r="K3103" s="8">
        <v>0</v>
      </c>
      <c r="L3103" s="12" t="s">
        <v>24051</v>
      </c>
      <c r="M3103" s="6255"/>
      <c r="N3103" s="217">
        <v>0</v>
      </c>
      <c r="O3103" s="217">
        <v>1</v>
      </c>
      <c r="P3103" s="15" t="s">
        <v>24052</v>
      </c>
      <c r="Q3103" s="15" t="s">
        <v>24053</v>
      </c>
      <c r="R3103" s="16" t="s">
        <v>24054</v>
      </c>
      <c r="S3103" s="16" t="s">
        <v>24055</v>
      </c>
      <c r="T3103" s="15" t="s">
        <v>24056</v>
      </c>
    </row>
    <row r="3104" customHeight="1" ht="34.5">
      <c r="A3104" s="4847">
        <v>3103</v>
      </c>
      <c r="B3104" s="8">
        <v>20260610</v>
      </c>
      <c r="C3104" s="9">
        <v>1132683979980</v>
      </c>
      <c r="D3104" s="6256"/>
      <c r="E3104" s="11" t="s">
        <v>24057</v>
      </c>
      <c r="F3104" s="11" t="s">
        <v>24058</v>
      </c>
      <c r="G3104" s="8">
        <v>8591</v>
      </c>
      <c r="H3104" s="8">
        <v>2973</v>
      </c>
      <c r="I3104" s="8">
        <v>2</v>
      </c>
      <c r="J3104" s="8">
        <v>0</v>
      </c>
      <c r="K3104" s="8">
        <v>0</v>
      </c>
      <c r="L3104" s="12" t="s">
        <v>24059</v>
      </c>
      <c r="M3104" s="6257"/>
      <c r="N3104" s="217">
        <v>0</v>
      </c>
      <c r="O3104" s="217">
        <v>0</v>
      </c>
      <c r="P3104" s="15" t="s">
        <v>24060</v>
      </c>
      <c r="Q3104" s="15" t="s">
        <v>24061</v>
      </c>
      <c r="R3104" s="16" t="s">
        <v>24062</v>
      </c>
      <c r="S3104" s="16" t="s">
        <v>24063</v>
      </c>
      <c r="T3104" s="15" t="s">
        <v>24064</v>
      </c>
    </row>
    <row r="3105" customHeight="1" ht="34.5">
      <c r="A3105" s="4847">
        <v>3104</v>
      </c>
      <c r="B3105" s="8">
        <v>20260610</v>
      </c>
      <c r="C3105" s="9">
        <v>1132142494796</v>
      </c>
      <c r="D3105" s="6258"/>
      <c r="E3105" s="11" t="s">
        <v>24065</v>
      </c>
      <c r="F3105" s="11" t="s">
        <v>24066</v>
      </c>
      <c r="G3105" s="8">
        <v>8901</v>
      </c>
      <c r="H3105" s="8">
        <v>2973</v>
      </c>
      <c r="I3105" s="8">
        <v>3</v>
      </c>
      <c r="J3105" s="8">
        <v>5</v>
      </c>
      <c r="K3105" s="8">
        <v>0</v>
      </c>
      <c r="L3105" s="12" t="s">
        <v>24067</v>
      </c>
      <c r="M3105" s="6259"/>
      <c r="N3105" s="217">
        <v>0</v>
      </c>
      <c r="O3105" s="217">
        <v>0</v>
      </c>
      <c r="P3105" s="15" t="s">
        <v>24068</v>
      </c>
      <c r="Q3105" s="15" t="s">
        <v>24069</v>
      </c>
      <c r="R3105" s="16" t="s">
        <v>24070</v>
      </c>
      <c r="S3105" s="16" t="s">
        <v>24071</v>
      </c>
      <c r="T3105" s="15" t="s">
        <v>24072</v>
      </c>
    </row>
    <row r="3106" customHeight="1" ht="67.5">
      <c r="A3106" s="4847">
        <v>3105</v>
      </c>
      <c r="B3106" s="8">
        <v>20260607</v>
      </c>
      <c r="C3106" s="9">
        <v>1136699077635</v>
      </c>
      <c r="D3106" s="6260"/>
      <c r="E3106" s="11" t="s">
        <v>24073</v>
      </c>
      <c r="F3106" s="11" t="s">
        <v>24074</v>
      </c>
      <c r="G3106" s="8">
        <v>27092</v>
      </c>
      <c r="H3106" s="8">
        <v>2970</v>
      </c>
      <c r="I3106" s="8">
        <v>2</v>
      </c>
      <c r="J3106" s="8">
        <v>7</v>
      </c>
      <c r="K3106" s="8">
        <v>0</v>
      </c>
      <c r="L3106" s="12" t="s">
        <v>24075</v>
      </c>
      <c r="M3106" s="6261"/>
      <c r="N3106" s="217">
        <v>0</v>
      </c>
      <c r="O3106" s="217">
        <v>1</v>
      </c>
      <c r="P3106" s="15" t="s">
        <v>24076</v>
      </c>
      <c r="Q3106" s="15" t="s">
        <v>24077</v>
      </c>
      <c r="R3106" s="16" t="s">
        <v>24078</v>
      </c>
      <c r="S3106" s="16" t="s">
        <v>24079</v>
      </c>
      <c r="T3106" s="15" t="s">
        <v>24080</v>
      </c>
    </row>
    <row r="3107" customHeight="1" ht="51.0">
      <c r="A3107" s="4847">
        <v>3106</v>
      </c>
      <c r="B3107" s="8">
        <v>20260607</v>
      </c>
      <c r="C3107" s="9">
        <v>1135349353870</v>
      </c>
      <c r="D3107" s="6262"/>
      <c r="E3107" s="11" t="s">
        <v>24081</v>
      </c>
      <c r="F3107" s="11" t="s">
        <v>24082</v>
      </c>
      <c r="G3107" s="8">
        <v>8822</v>
      </c>
      <c r="H3107" s="8">
        <v>2969</v>
      </c>
      <c r="I3107" s="8">
        <v>7</v>
      </c>
      <c r="J3107" s="8">
        <v>17</v>
      </c>
      <c r="K3107" s="8">
        <v>0</v>
      </c>
      <c r="L3107" s="12" t="s">
        <v>24083</v>
      </c>
      <c r="M3107" s="6263"/>
      <c r="N3107" s="217">
        <v>0</v>
      </c>
      <c r="O3107" s="217">
        <v>0</v>
      </c>
      <c r="P3107" s="15" t="s">
        <v>24084</v>
      </c>
      <c r="Q3107" s="15" t="s">
        <v>24085</v>
      </c>
      <c r="R3107" s="16" t="s">
        <v>24086</v>
      </c>
      <c r="S3107" s="16" t="s">
        <v>24087</v>
      </c>
      <c r="T3107" s="15" t="s">
        <v>24088</v>
      </c>
    </row>
    <row r="3108" customHeight="1" ht="100.5">
      <c r="A3108" s="4847">
        <v>3107</v>
      </c>
      <c r="B3108" s="8">
        <v>20260610</v>
      </c>
      <c r="C3108" s="9">
        <v>1135492160403</v>
      </c>
      <c r="D3108" s="6264"/>
      <c r="E3108" s="11" t="s">
        <v>24089</v>
      </c>
      <c r="F3108" s="11" t="s">
        <v>24090</v>
      </c>
      <c r="G3108" s="8">
        <v>26083</v>
      </c>
      <c r="H3108" s="8">
        <v>2969</v>
      </c>
      <c r="I3108" s="8">
        <v>3</v>
      </c>
      <c r="J3108" s="8">
        <v>6</v>
      </c>
      <c r="K3108" s="8">
        <v>0</v>
      </c>
      <c r="L3108" s="12" t="s">
        <v>24091</v>
      </c>
      <c r="M3108" s="6265"/>
      <c r="N3108" s="217">
        <v>0</v>
      </c>
      <c r="O3108" s="217">
        <v>1</v>
      </c>
      <c r="P3108" s="15" t="s">
        <v>24092</v>
      </c>
      <c r="Q3108" s="15" t="s">
        <v>24093</v>
      </c>
      <c r="R3108" s="16" t="s">
        <v>24094</v>
      </c>
      <c r="S3108" s="16" t="s">
        <v>24095</v>
      </c>
      <c r="T3108" s="15" t="s">
        <v>24096</v>
      </c>
    </row>
    <row r="3109" customHeight="1" ht="34.5">
      <c r="A3109" s="4847">
        <v>3108</v>
      </c>
      <c r="B3109" s="8">
        <v>20260609</v>
      </c>
      <c r="C3109" s="9">
        <v>1136825946026</v>
      </c>
      <c r="D3109" s="6266"/>
      <c r="E3109" s="11" t="s">
        <v>24097</v>
      </c>
      <c r="F3109" s="11" t="s">
        <v>24098</v>
      </c>
      <c r="G3109" s="8">
        <v>23013</v>
      </c>
      <c r="H3109" s="8">
        <v>2968</v>
      </c>
      <c r="I3109" s="8">
        <v>30</v>
      </c>
      <c r="J3109" s="8">
        <v>109</v>
      </c>
      <c r="K3109" s="8">
        <v>0</v>
      </c>
      <c r="L3109" s="12" t="s">
        <v>24099</v>
      </c>
      <c r="M3109" s="6267"/>
      <c r="N3109" s="217">
        <v>0</v>
      </c>
      <c r="O3109" s="217">
        <v>0</v>
      </c>
      <c r="P3109" s="15" t="s">
        <v>24100</v>
      </c>
      <c r="Q3109" s="15" t="s">
        <v>24101</v>
      </c>
      <c r="R3109" s="16" t="s">
        <v>24102</v>
      </c>
      <c r="S3109" s="16" t="s">
        <v>24103</v>
      </c>
      <c r="T3109" s="15" t="s">
        <v>24104</v>
      </c>
    </row>
    <row r="3110" customHeight="1" ht="51.0">
      <c r="A3110" s="4847">
        <v>3109</v>
      </c>
      <c r="B3110" s="8">
        <v>20260610</v>
      </c>
      <c r="C3110" s="9">
        <v>1137575738419</v>
      </c>
      <c r="D3110" s="6268"/>
      <c r="E3110" s="11" t="s">
        <v>24105</v>
      </c>
      <c r="F3110" s="11" t="s">
        <v>24106</v>
      </c>
      <c r="G3110" s="8">
        <v>11894</v>
      </c>
      <c r="H3110" s="8">
        <v>2968</v>
      </c>
      <c r="I3110" s="8">
        <v>2</v>
      </c>
      <c r="J3110" s="8">
        <v>2</v>
      </c>
      <c r="K3110" s="8">
        <v>0</v>
      </c>
      <c r="L3110" s="12" t="s">
        <v>24107</v>
      </c>
      <c r="M3110" s="6269"/>
      <c r="N3110" s="217">
        <v>0</v>
      </c>
      <c r="O3110" s="217">
        <v>0</v>
      </c>
      <c r="P3110" s="15" t="s">
        <v>24108</v>
      </c>
      <c r="Q3110" s="15" t="s">
        <v>24109</v>
      </c>
      <c r="R3110" s="16" t="s">
        <v>24110</v>
      </c>
      <c r="S3110" s="16" t="s">
        <v>24111</v>
      </c>
      <c r="T3110" s="15" t="s">
        <v>24112</v>
      </c>
    </row>
    <row r="3111" customHeight="1" ht="51.0">
      <c r="A3111" s="4847">
        <v>3110</v>
      </c>
      <c r="B3111" s="8">
        <v>20260610</v>
      </c>
      <c r="C3111" s="9">
        <v>1138936465488</v>
      </c>
      <c r="D3111" s="6270"/>
      <c r="E3111" s="22"/>
      <c r="F3111" s="11" t="s">
        <v>24113</v>
      </c>
      <c r="G3111" s="8">
        <v>8591</v>
      </c>
      <c r="H3111" s="8">
        <v>2966</v>
      </c>
      <c r="I3111" s="8">
        <v>8</v>
      </c>
      <c r="J3111" s="8">
        <v>4</v>
      </c>
      <c r="K3111" s="8">
        <v>0</v>
      </c>
      <c r="L3111" s="12" t="s">
        <v>24114</v>
      </c>
      <c r="M3111" s="6271"/>
      <c r="N3111" s="217">
        <v>1</v>
      </c>
      <c r="O3111" s="217">
        <v>0</v>
      </c>
      <c r="P3111" s="15" t="s">
        <v>24115</v>
      </c>
      <c r="Q3111" s="15" t="s">
        <v>24116</v>
      </c>
      <c r="R3111" s="16" t="s">
        <v>24117</v>
      </c>
      <c r="S3111" s="16" t="s">
        <v>24118</v>
      </c>
      <c r="T3111" s="15" t="s">
        <v>24119</v>
      </c>
    </row>
    <row r="3112" customHeight="1" ht="67.5">
      <c r="A3112" s="4847">
        <v>3111</v>
      </c>
      <c r="B3112" s="8">
        <v>20260610</v>
      </c>
      <c r="C3112" s="9">
        <v>1132297650960</v>
      </c>
      <c r="D3112" s="6272"/>
      <c r="E3112" s="11" t="s">
        <v>24120</v>
      </c>
      <c r="F3112" s="11" t="s">
        <v>24121</v>
      </c>
      <c r="G3112" s="8">
        <v>20192</v>
      </c>
      <c r="H3112" s="8">
        <v>2964</v>
      </c>
      <c r="I3112" s="8">
        <v>3</v>
      </c>
      <c r="J3112" s="8">
        <v>4</v>
      </c>
      <c r="K3112" s="8">
        <v>0</v>
      </c>
      <c r="L3112" s="12" t="s">
        <v>24122</v>
      </c>
      <c r="M3112" s="6273"/>
      <c r="N3112" s="217">
        <v>0</v>
      </c>
      <c r="O3112" s="217">
        <v>1</v>
      </c>
      <c r="P3112" s="15" t="s">
        <v>24123</v>
      </c>
      <c r="Q3112" s="15" t="s">
        <v>24124</v>
      </c>
      <c r="R3112" s="16" t="s">
        <v>24125</v>
      </c>
      <c r="S3112" s="16" t="s">
        <v>24126</v>
      </c>
      <c r="T3112" s="15" t="s">
        <v>24127</v>
      </c>
    </row>
    <row r="3113" customHeight="1" ht="18.0">
      <c r="A3113" s="4847">
        <v>3112</v>
      </c>
      <c r="B3113" s="8">
        <v>20260610</v>
      </c>
      <c r="C3113" s="9">
        <v>1138616769470</v>
      </c>
      <c r="D3113" s="6274"/>
      <c r="E3113" s="22"/>
      <c r="F3113" s="11" t="s">
        <v>24128</v>
      </c>
      <c r="G3113" s="8">
        <v>1748</v>
      </c>
      <c r="H3113" s="8">
        <v>2963</v>
      </c>
      <c r="I3113" s="8">
        <v>18</v>
      </c>
      <c r="J3113" s="8">
        <v>77</v>
      </c>
      <c r="K3113" s="8">
        <v>0</v>
      </c>
      <c r="L3113" s="12" t="s">
        <v>24129</v>
      </c>
      <c r="M3113" s="6275"/>
      <c r="N3113" s="217">
        <v>0</v>
      </c>
      <c r="O3113" s="217">
        <v>1</v>
      </c>
      <c r="P3113" s="15" t="s">
        <v>24130</v>
      </c>
      <c r="Q3113" s="15" t="s">
        <v>24131</v>
      </c>
      <c r="R3113" s="16" t="s">
        <v>24132</v>
      </c>
      <c r="S3113" s="16" t="s">
        <v>24133</v>
      </c>
      <c r="T3113" s="15" t="s">
        <v>24134</v>
      </c>
    </row>
    <row r="3114" customHeight="1" ht="34.5">
      <c r="A3114" s="4847">
        <v>3113</v>
      </c>
      <c r="B3114" s="8">
        <v>20260610</v>
      </c>
      <c r="C3114" s="9">
        <v>1139204622354</v>
      </c>
      <c r="D3114" s="6276"/>
      <c r="E3114" s="22"/>
      <c r="F3114" s="11" t="s">
        <v>24135</v>
      </c>
      <c r="G3114" s="8">
        <v>12628</v>
      </c>
      <c r="H3114" s="8">
        <v>2963</v>
      </c>
      <c r="I3114" s="8">
        <v>9</v>
      </c>
      <c r="J3114" s="8">
        <v>10</v>
      </c>
      <c r="K3114" s="8">
        <v>0</v>
      </c>
      <c r="L3114" s="12" t="s">
        <v>24136</v>
      </c>
      <c r="M3114" s="6277"/>
      <c r="N3114" s="217">
        <v>0</v>
      </c>
      <c r="O3114" s="217">
        <v>0</v>
      </c>
      <c r="P3114" s="15" t="s">
        <v>24137</v>
      </c>
      <c r="Q3114" s="15" t="s">
        <v>24138</v>
      </c>
      <c r="R3114" s="16" t="s">
        <v>24139</v>
      </c>
      <c r="S3114" s="16" t="s">
        <v>24140</v>
      </c>
      <c r="T3114" s="15" t="s">
        <v>24141</v>
      </c>
    </row>
    <row r="3115" customHeight="1" ht="18.0">
      <c r="A3115" s="4847">
        <v>3114</v>
      </c>
      <c r="B3115" s="8">
        <v>20260610</v>
      </c>
      <c r="C3115" s="9">
        <v>1131444387743</v>
      </c>
      <c r="D3115" s="6278"/>
      <c r="E3115" s="22"/>
      <c r="F3115" s="11" t="s">
        <v>24142</v>
      </c>
      <c r="G3115" s="8">
        <v>3765</v>
      </c>
      <c r="H3115" s="8">
        <v>2962</v>
      </c>
      <c r="I3115" s="8">
        <v>8</v>
      </c>
      <c r="J3115" s="8">
        <v>2</v>
      </c>
      <c r="K3115" s="8">
        <v>0</v>
      </c>
      <c r="L3115" s="12" t="s">
        <v>24143</v>
      </c>
      <c r="M3115" s="6279"/>
      <c r="N3115" s="217">
        <v>0</v>
      </c>
      <c r="O3115" s="217">
        <v>0</v>
      </c>
      <c r="P3115" s="15" t="s">
        <v>24144</v>
      </c>
      <c r="Q3115" s="15" t="s">
        <v>24145</v>
      </c>
      <c r="R3115" s="16" t="s">
        <v>24146</v>
      </c>
      <c r="S3115" s="16" t="s">
        <v>24147</v>
      </c>
      <c r="T3115" s="15" t="s">
        <v>24148</v>
      </c>
    </row>
    <row r="3116" customHeight="1" ht="34.5">
      <c r="A3116" s="4847">
        <v>3115</v>
      </c>
      <c r="B3116" s="8">
        <v>20260609</v>
      </c>
      <c r="C3116" s="9">
        <v>1137810104370</v>
      </c>
      <c r="D3116" s="6280"/>
      <c r="E3116" s="11" t="s">
        <v>24149</v>
      </c>
      <c r="F3116" s="11" t="s">
        <v>24150</v>
      </c>
      <c r="G3116" s="8">
        <v>5319</v>
      </c>
      <c r="H3116" s="8">
        <v>2960</v>
      </c>
      <c r="I3116" s="8">
        <v>4</v>
      </c>
      <c r="J3116" s="8">
        <v>10</v>
      </c>
      <c r="K3116" s="8">
        <v>0</v>
      </c>
      <c r="L3116" s="12" t="s">
        <v>24151</v>
      </c>
      <c r="M3116" s="6281"/>
      <c r="N3116" s="217">
        <v>0</v>
      </c>
      <c r="O3116" s="217">
        <v>0</v>
      </c>
      <c r="P3116" s="15" t="s">
        <v>24152</v>
      </c>
      <c r="Q3116" s="15" t="s">
        <v>24153</v>
      </c>
      <c r="R3116" s="16" t="s">
        <v>24154</v>
      </c>
      <c r="S3116" s="16" t="s">
        <v>24155</v>
      </c>
      <c r="T3116" s="15" t="s">
        <v>24156</v>
      </c>
    </row>
    <row r="3117" customHeight="1" ht="18.0">
      <c r="A3117" s="4847">
        <v>3116</v>
      </c>
      <c r="B3117" s="8">
        <v>20260607</v>
      </c>
      <c r="C3117" s="9">
        <v>1137975076021</v>
      </c>
      <c r="D3117" s="6282"/>
      <c r="E3117" s="11" t="s">
        <v>24157</v>
      </c>
      <c r="F3117" s="11" t="s">
        <v>24158</v>
      </c>
      <c r="G3117" s="8">
        <v>1822</v>
      </c>
      <c r="H3117" s="8">
        <v>2960</v>
      </c>
      <c r="I3117" s="8">
        <v>3</v>
      </c>
      <c r="J3117" s="8">
        <v>2</v>
      </c>
      <c r="K3117" s="8">
        <v>0</v>
      </c>
      <c r="L3117" s="12" t="s">
        <v>24159</v>
      </c>
      <c r="M3117" s="6283"/>
      <c r="N3117" s="217">
        <v>0</v>
      </c>
      <c r="O3117" s="217">
        <v>0</v>
      </c>
      <c r="P3117" s="15" t="s">
        <v>24160</v>
      </c>
      <c r="Q3117" s="15" t="s">
        <v>24161</v>
      </c>
      <c r="R3117" s="16" t="s">
        <v>24162</v>
      </c>
      <c r="S3117" s="16" t="s">
        <v>24163</v>
      </c>
      <c r="T3117" s="15" t="s">
        <v>24164</v>
      </c>
    </row>
    <row r="3118" customHeight="1" ht="18.0">
      <c r="A3118" s="4847">
        <v>3117</v>
      </c>
      <c r="B3118" s="8">
        <v>20260610</v>
      </c>
      <c r="C3118" s="9">
        <v>1137468713455</v>
      </c>
      <c r="D3118" s="6284"/>
      <c r="E3118" s="11" t="s">
        <v>24165</v>
      </c>
      <c r="F3118" s="11" t="s">
        <v>24166</v>
      </c>
      <c r="G3118" s="8">
        <v>4124</v>
      </c>
      <c r="H3118" s="8">
        <v>2955</v>
      </c>
      <c r="I3118" s="8">
        <v>1</v>
      </c>
      <c r="J3118" s="8">
        <v>2</v>
      </c>
      <c r="K3118" s="8">
        <v>0</v>
      </c>
      <c r="L3118" s="12" t="s">
        <v>24167</v>
      </c>
      <c r="M3118" s="6285"/>
      <c r="N3118" s="217">
        <v>0</v>
      </c>
      <c r="O3118" s="217">
        <v>0</v>
      </c>
      <c r="P3118" s="15" t="s">
        <v>24168</v>
      </c>
      <c r="Q3118" s="15" t="s">
        <v>24169</v>
      </c>
      <c r="R3118" s="16" t="s">
        <v>24170</v>
      </c>
      <c r="S3118" s="16" t="s">
        <v>24171</v>
      </c>
      <c r="T3118" s="15" t="s">
        <v>24172</v>
      </c>
    </row>
    <row r="3119" customHeight="1" ht="51.0">
      <c r="A3119" s="4847">
        <v>3118</v>
      </c>
      <c r="B3119" s="8">
        <v>20260609</v>
      </c>
      <c r="C3119" s="9">
        <v>1132522432189</v>
      </c>
      <c r="D3119" s="6286"/>
      <c r="E3119" s="11" t="s">
        <v>24173</v>
      </c>
      <c r="F3119" s="11" t="s">
        <v>24174</v>
      </c>
      <c r="G3119" s="8">
        <v>18365</v>
      </c>
      <c r="H3119" s="8">
        <v>2954</v>
      </c>
      <c r="I3119" s="8">
        <v>3</v>
      </c>
      <c r="J3119" s="8">
        <v>2</v>
      </c>
      <c r="K3119" s="8">
        <v>0</v>
      </c>
      <c r="L3119" s="12" t="s">
        <v>24175</v>
      </c>
      <c r="M3119" s="6287"/>
      <c r="N3119" s="217">
        <v>0</v>
      </c>
      <c r="O3119" s="217">
        <v>1</v>
      </c>
      <c r="P3119" s="15" t="s">
        <v>24176</v>
      </c>
      <c r="Q3119" s="15" t="s">
        <v>24177</v>
      </c>
      <c r="R3119" s="16" t="s">
        <v>24178</v>
      </c>
      <c r="S3119" s="16" t="s">
        <v>24179</v>
      </c>
      <c r="T3119" s="15" t="s">
        <v>24180</v>
      </c>
    </row>
    <row r="3120" customHeight="1" ht="18.0">
      <c r="A3120" s="4847">
        <v>3119</v>
      </c>
      <c r="B3120" s="8">
        <v>20260610</v>
      </c>
      <c r="C3120" s="9">
        <v>1136091625653</v>
      </c>
      <c r="D3120" s="6288"/>
      <c r="E3120" s="22"/>
      <c r="F3120" s="11" t="s">
        <v>24181</v>
      </c>
      <c r="G3120" s="8">
        <v>2108</v>
      </c>
      <c r="H3120" s="8">
        <v>2953</v>
      </c>
      <c r="I3120" s="8">
        <v>1</v>
      </c>
      <c r="J3120" s="8">
        <v>1</v>
      </c>
      <c r="K3120" s="8">
        <v>0</v>
      </c>
      <c r="L3120" s="12" t="s">
        <v>24182</v>
      </c>
      <c r="M3120" s="6289"/>
      <c r="N3120" s="217">
        <v>0</v>
      </c>
      <c r="O3120" s="217">
        <v>0</v>
      </c>
      <c r="P3120" s="15" t="s">
        <v>24183</v>
      </c>
      <c r="Q3120" s="15" t="s">
        <v>24184</v>
      </c>
      <c r="R3120" s="16" t="s">
        <v>24185</v>
      </c>
      <c r="S3120" s="16" t="s">
        <v>24186</v>
      </c>
      <c r="T3120" s="15" t="s">
        <v>24187</v>
      </c>
    </row>
    <row r="3121" customHeight="1" ht="34.5">
      <c r="A3121" s="4847">
        <v>3120</v>
      </c>
      <c r="B3121" s="8">
        <v>20260608</v>
      </c>
      <c r="C3121" s="9">
        <v>1136081262841</v>
      </c>
      <c r="D3121" s="6290"/>
      <c r="E3121" s="11" t="s">
        <v>24188</v>
      </c>
      <c r="F3121" s="11" t="s">
        <v>24189</v>
      </c>
      <c r="G3121" s="8">
        <v>12341</v>
      </c>
      <c r="H3121" s="8">
        <v>2951</v>
      </c>
      <c r="I3121" s="8">
        <v>2</v>
      </c>
      <c r="J3121" s="8">
        <v>15</v>
      </c>
      <c r="K3121" s="8">
        <v>0</v>
      </c>
      <c r="L3121" s="12" t="s">
        <v>24190</v>
      </c>
      <c r="M3121" s="6291"/>
      <c r="N3121" s="217">
        <v>0</v>
      </c>
      <c r="O3121" s="217">
        <v>1</v>
      </c>
      <c r="P3121" s="15" t="s">
        <v>24191</v>
      </c>
      <c r="Q3121" s="15" t="s">
        <v>24192</v>
      </c>
      <c r="R3121" s="16" t="s">
        <v>24193</v>
      </c>
      <c r="S3121" s="16" t="s">
        <v>24194</v>
      </c>
      <c r="T3121" s="15" t="s">
        <v>24195</v>
      </c>
    </row>
    <row r="3122" customHeight="1" ht="18.0">
      <c r="A3122" s="4847">
        <v>3121</v>
      </c>
      <c r="B3122" s="8">
        <v>20260610</v>
      </c>
      <c r="C3122" s="9">
        <v>1132866673894</v>
      </c>
      <c r="D3122" s="6292"/>
      <c r="E3122" s="22"/>
      <c r="F3122" s="11" t="s">
        <v>24196</v>
      </c>
      <c r="G3122" s="8">
        <v>2008</v>
      </c>
      <c r="H3122" s="8">
        <v>2951</v>
      </c>
      <c r="I3122" s="8">
        <v>1</v>
      </c>
      <c r="J3122" s="8">
        <v>0</v>
      </c>
      <c r="K3122" s="8">
        <v>0</v>
      </c>
      <c r="L3122" s="12" t="s">
        <v>24197</v>
      </c>
      <c r="M3122" s="6293"/>
      <c r="N3122" s="217">
        <v>0</v>
      </c>
      <c r="O3122" s="217">
        <v>0</v>
      </c>
      <c r="P3122" s="15" t="s">
        <v>24198</v>
      </c>
      <c r="Q3122" s="15" t="s">
        <v>24199</v>
      </c>
      <c r="R3122" s="16" t="s">
        <v>24200</v>
      </c>
      <c r="S3122" s="16" t="s">
        <v>24201</v>
      </c>
      <c r="T3122" s="15" t="s">
        <v>24202</v>
      </c>
    </row>
    <row r="3123" customHeight="1" ht="18.0">
      <c r="A3123" s="8">
        <v>3122</v>
      </c>
      <c r="B3123" s="8">
        <v>20260610</v>
      </c>
      <c r="C3123" s="9">
        <v>1131183069497</v>
      </c>
      <c r="D3123" s="6294"/>
      <c r="E3123" s="22"/>
      <c r="F3123" s="11" t="s">
        <v>24203</v>
      </c>
      <c r="G3123" s="8">
        <v>1883</v>
      </c>
      <c r="H3123" s="8">
        <v>2950</v>
      </c>
      <c r="I3123" s="8">
        <v>3</v>
      </c>
      <c r="J3123" s="8">
        <v>0</v>
      </c>
      <c r="K3123" s="8">
        <v>0</v>
      </c>
      <c r="L3123" s="12" t="s">
        <v>24204</v>
      </c>
      <c r="M3123" s="6295"/>
      <c r="N3123" s="217">
        <v>0</v>
      </c>
      <c r="O3123" s="217">
        <v>1</v>
      </c>
      <c r="P3123" s="15" t="s">
        <v>24205</v>
      </c>
      <c r="Q3123" s="15" t="s">
        <v>24206</v>
      </c>
      <c r="R3123" s="16" t="s">
        <v>24207</v>
      </c>
      <c r="S3123" s="16" t="s">
        <v>24208</v>
      </c>
      <c r="T3123" s="15" t="s">
        <v>24209</v>
      </c>
    </row>
    <row r="3124" customHeight="1" ht="18.0">
      <c r="A3124" s="8">
        <v>3123</v>
      </c>
      <c r="B3124" s="8">
        <v>20260610</v>
      </c>
      <c r="C3124" s="9">
        <v>1140142275648</v>
      </c>
      <c r="D3124" s="6296"/>
      <c r="E3124" s="11" t="s">
        <v>24210</v>
      </c>
      <c r="F3124" s="11" t="s">
        <v>24211</v>
      </c>
      <c r="G3124" s="8">
        <v>1622</v>
      </c>
      <c r="H3124" s="8">
        <v>2944</v>
      </c>
      <c r="I3124" s="8">
        <v>1</v>
      </c>
      <c r="J3124" s="8">
        <v>2</v>
      </c>
      <c r="K3124" s="8">
        <v>0</v>
      </c>
      <c r="L3124" s="12" t="s">
        <v>24212</v>
      </c>
      <c r="M3124" s="6297"/>
      <c r="N3124" s="217">
        <v>0</v>
      </c>
      <c r="O3124" s="217">
        <v>1</v>
      </c>
      <c r="P3124" s="15" t="s">
        <v>24213</v>
      </c>
      <c r="Q3124" s="15" t="s">
        <v>24214</v>
      </c>
      <c r="R3124" s="16" t="s">
        <v>24215</v>
      </c>
      <c r="S3124" s="16" t="s">
        <v>24216</v>
      </c>
      <c r="T3124" s="15" t="s">
        <v>24217</v>
      </c>
    </row>
    <row r="3125" customHeight="1" ht="51.0">
      <c r="A3125" s="8">
        <v>3124</v>
      </c>
      <c r="B3125" s="8">
        <v>20260610</v>
      </c>
      <c r="C3125" s="9">
        <v>1132156075040</v>
      </c>
      <c r="D3125" s="6298"/>
      <c r="E3125" s="11" t="s">
        <v>24218</v>
      </c>
      <c r="F3125" s="11" t="s">
        <v>24219</v>
      </c>
      <c r="G3125" s="8">
        <v>3460</v>
      </c>
      <c r="H3125" s="8">
        <v>2943</v>
      </c>
      <c r="I3125" s="8">
        <v>5</v>
      </c>
      <c r="J3125" s="8">
        <v>4</v>
      </c>
      <c r="K3125" s="8">
        <v>0</v>
      </c>
      <c r="L3125" s="12" t="s">
        <v>24220</v>
      </c>
      <c r="M3125" s="6299"/>
      <c r="N3125" s="217">
        <v>0</v>
      </c>
      <c r="O3125" s="217">
        <v>1</v>
      </c>
      <c r="P3125" s="15" t="s">
        <v>24221</v>
      </c>
      <c r="Q3125" s="15" t="s">
        <v>24222</v>
      </c>
      <c r="R3125" s="16" t="s">
        <v>24223</v>
      </c>
      <c r="S3125" s="16" t="s">
        <v>24224</v>
      </c>
      <c r="T3125" s="15" t="s">
        <v>24225</v>
      </c>
    </row>
    <row r="3126" customHeight="1" ht="34.5">
      <c r="A3126" s="8">
        <v>3125</v>
      </c>
      <c r="B3126" s="8">
        <v>20260610</v>
      </c>
      <c r="C3126" s="9">
        <v>1136486027956</v>
      </c>
      <c r="D3126" s="6300"/>
      <c r="E3126" s="11" t="s">
        <v>24226</v>
      </c>
      <c r="F3126" s="11" t="s">
        <v>24227</v>
      </c>
      <c r="G3126" s="8">
        <v>20494</v>
      </c>
      <c r="H3126" s="8">
        <v>2942</v>
      </c>
      <c r="I3126" s="8">
        <v>6</v>
      </c>
      <c r="J3126" s="8">
        <v>33</v>
      </c>
      <c r="K3126" s="8">
        <v>1</v>
      </c>
      <c r="L3126" s="12" t="s">
        <v>24228</v>
      </c>
      <c r="M3126" s="6301"/>
      <c r="N3126" s="217">
        <v>0</v>
      </c>
      <c r="O3126" s="217">
        <v>1</v>
      </c>
      <c r="P3126" s="15" t="s">
        <v>24229</v>
      </c>
      <c r="Q3126" s="15" t="s">
        <v>24230</v>
      </c>
      <c r="R3126" s="16" t="s">
        <v>24231</v>
      </c>
      <c r="S3126" s="16" t="s">
        <v>24232</v>
      </c>
      <c r="T3126" s="15" t="s">
        <v>24233</v>
      </c>
    </row>
    <row r="3127" customHeight="1" ht="18.0">
      <c r="A3127" s="8">
        <v>3126</v>
      </c>
      <c r="B3127" s="8">
        <v>20260605</v>
      </c>
      <c r="C3127" s="9">
        <v>1132324627692</v>
      </c>
      <c r="D3127" s="6302"/>
      <c r="E3127" s="11" t="s">
        <v>24234</v>
      </c>
      <c r="F3127" s="11" t="s">
        <v>24235</v>
      </c>
      <c r="G3127" s="8">
        <v>3648</v>
      </c>
      <c r="H3127" s="8">
        <v>2942</v>
      </c>
      <c r="I3127" s="8">
        <v>3</v>
      </c>
      <c r="J3127" s="8">
        <v>4</v>
      </c>
      <c r="K3127" s="8">
        <v>0</v>
      </c>
      <c r="L3127" s="12" t="s">
        <v>24236</v>
      </c>
      <c r="M3127" s="6303"/>
      <c r="N3127" s="217">
        <v>0</v>
      </c>
      <c r="O3127" s="217">
        <v>1</v>
      </c>
      <c r="P3127" s="15" t="s">
        <v>24237</v>
      </c>
      <c r="Q3127" s="15" t="s">
        <v>24238</v>
      </c>
      <c r="R3127" s="16" t="s">
        <v>24239</v>
      </c>
      <c r="S3127" s="16" t="s">
        <v>24240</v>
      </c>
      <c r="T3127" s="15" t="s">
        <v>24241</v>
      </c>
    </row>
    <row r="3128" customHeight="1" ht="18.0">
      <c r="A3128" s="8">
        <v>3127</v>
      </c>
      <c r="B3128" s="8">
        <v>20260610</v>
      </c>
      <c r="C3128" s="9">
        <v>1132566511367</v>
      </c>
      <c r="D3128" s="6304"/>
      <c r="E3128" s="22"/>
      <c r="F3128" s="11" t="s">
        <v>24242</v>
      </c>
      <c r="G3128" s="8">
        <v>910</v>
      </c>
      <c r="H3128" s="8">
        <v>2941</v>
      </c>
      <c r="I3128" s="8">
        <v>1</v>
      </c>
      <c r="J3128" s="8">
        <v>0</v>
      </c>
      <c r="K3128" s="8">
        <v>0</v>
      </c>
      <c r="L3128" s="12" t="s">
        <v>24243</v>
      </c>
      <c r="M3128" s="6305"/>
      <c r="N3128" s="217">
        <v>-1</v>
      </c>
      <c r="O3128" s="217">
        <v>-1</v>
      </c>
      <c r="P3128" s="15" t="s">
        <v>24244</v>
      </c>
      <c r="Q3128" s="15" t="s">
        <v>24245</v>
      </c>
      <c r="R3128" s="16" t="s">
        <v>24246</v>
      </c>
      <c r="S3128" s="16" t="s">
        <v>24247</v>
      </c>
      <c r="T3128" s="15" t="s">
        <v>24248</v>
      </c>
    </row>
    <row r="3129" customHeight="1" ht="18.0">
      <c r="A3129" s="8">
        <v>3128</v>
      </c>
      <c r="B3129" s="8">
        <v>20260604</v>
      </c>
      <c r="C3129" s="9">
        <v>1131181305991</v>
      </c>
      <c r="D3129" s="6306"/>
      <c r="E3129" s="22"/>
      <c r="F3129" s="11" t="s">
        <v>24249</v>
      </c>
      <c r="G3129" s="8">
        <v>2225</v>
      </c>
      <c r="H3129" s="8">
        <v>2940</v>
      </c>
      <c r="I3129" s="8">
        <v>4</v>
      </c>
      <c r="J3129" s="8">
        <v>9</v>
      </c>
      <c r="K3129" s="8">
        <v>0</v>
      </c>
      <c r="L3129" s="12" t="s">
        <v>24250</v>
      </c>
      <c r="M3129" s="6307"/>
      <c r="N3129" s="217">
        <v>0</v>
      </c>
      <c r="O3129" s="217">
        <v>1</v>
      </c>
      <c r="P3129" s="15" t="s">
        <v>24251</v>
      </c>
      <c r="Q3129" s="15" t="s">
        <v>24252</v>
      </c>
      <c r="R3129" s="16" t="s">
        <v>24253</v>
      </c>
      <c r="S3129" s="16" t="s">
        <v>24254</v>
      </c>
      <c r="T3129" s="15" t="s">
        <v>24255</v>
      </c>
    </row>
    <row r="3130" customHeight="1" ht="18.0">
      <c r="A3130" s="8">
        <v>3129</v>
      </c>
      <c r="B3130" s="8">
        <v>20260610</v>
      </c>
      <c r="C3130" s="9">
        <v>1140193464829</v>
      </c>
      <c r="D3130" s="6308"/>
      <c r="E3130" s="22"/>
      <c r="F3130" s="11" t="s">
        <v>24256</v>
      </c>
      <c r="G3130" s="8">
        <v>2179</v>
      </c>
      <c r="H3130" s="8">
        <v>2940</v>
      </c>
      <c r="I3130" s="8">
        <v>15</v>
      </c>
      <c r="J3130" s="8">
        <v>7</v>
      </c>
      <c r="K3130" s="8">
        <v>1</v>
      </c>
      <c r="L3130" s="12" t="s">
        <v>24257</v>
      </c>
      <c r="M3130" s="6309"/>
      <c r="N3130" s="217">
        <v>0</v>
      </c>
      <c r="O3130" s="217">
        <v>1</v>
      </c>
      <c r="P3130" s="15" t="s">
        <v>24258</v>
      </c>
      <c r="Q3130" s="15" t="s">
        <v>24259</v>
      </c>
      <c r="R3130" s="16" t="s">
        <v>24260</v>
      </c>
      <c r="S3130" s="16" t="s">
        <v>24261</v>
      </c>
      <c r="T3130" s="15" t="s">
        <v>24262</v>
      </c>
    </row>
    <row r="3131" customHeight="1" ht="18.0">
      <c r="A3131" s="8">
        <v>3130</v>
      </c>
      <c r="B3131" s="8">
        <v>20260610</v>
      </c>
      <c r="C3131" s="9">
        <v>1140293154194</v>
      </c>
      <c r="D3131" s="6310"/>
      <c r="E3131" s="11" t="s">
        <v>24263</v>
      </c>
      <c r="F3131" s="11" t="s">
        <v>24264</v>
      </c>
      <c r="G3131" s="8">
        <v>2383</v>
      </c>
      <c r="H3131" s="8">
        <v>2937</v>
      </c>
      <c r="I3131" s="8">
        <v>10</v>
      </c>
      <c r="J3131" s="8">
        <v>9</v>
      </c>
      <c r="K3131" s="8">
        <v>1</v>
      </c>
      <c r="L3131" s="12" t="s">
        <v>24265</v>
      </c>
      <c r="M3131" s="6311"/>
      <c r="N3131" s="217">
        <v>0</v>
      </c>
      <c r="O3131" s="217">
        <v>1</v>
      </c>
      <c r="P3131" s="15" t="s">
        <v>24266</v>
      </c>
      <c r="Q3131" s="15" t="s">
        <v>24267</v>
      </c>
      <c r="R3131" s="16" t="s">
        <v>24268</v>
      </c>
      <c r="S3131" s="16" t="s">
        <v>24269</v>
      </c>
      <c r="T3131" s="15" t="s">
        <v>24270</v>
      </c>
    </row>
    <row r="3132" customHeight="1" ht="18.0">
      <c r="A3132" s="8">
        <v>3131</v>
      </c>
      <c r="B3132" s="8">
        <v>20260607</v>
      </c>
      <c r="C3132" s="9">
        <v>1134670799769</v>
      </c>
      <c r="D3132" s="6312"/>
      <c r="E3132" s="22"/>
      <c r="F3132" s="11" t="s">
        <v>24271</v>
      </c>
      <c r="G3132" s="8">
        <v>2775</v>
      </c>
      <c r="H3132" s="8">
        <v>2937</v>
      </c>
      <c r="I3132" s="8">
        <v>11</v>
      </c>
      <c r="J3132" s="8">
        <v>1</v>
      </c>
      <c r="K3132" s="8">
        <v>0</v>
      </c>
      <c r="L3132" s="12" t="s">
        <v>24272</v>
      </c>
      <c r="M3132" s="6313"/>
      <c r="N3132" s="217">
        <v>0</v>
      </c>
      <c r="O3132" s="217">
        <v>0</v>
      </c>
      <c r="P3132" s="15" t="s">
        <v>24273</v>
      </c>
      <c r="Q3132" s="15" t="s">
        <v>24274</v>
      </c>
      <c r="R3132" s="16" t="s">
        <v>24275</v>
      </c>
      <c r="S3132" s="16" t="s">
        <v>24276</v>
      </c>
      <c r="T3132" s="15" t="s">
        <v>24277</v>
      </c>
    </row>
    <row r="3133" customHeight="1" ht="34.5">
      <c r="A3133" s="8">
        <v>3132</v>
      </c>
      <c r="B3133" s="8">
        <v>20260610</v>
      </c>
      <c r="C3133" s="9">
        <v>1132846912298</v>
      </c>
      <c r="D3133" s="6314"/>
      <c r="E3133" s="11" t="s">
        <v>24278</v>
      </c>
      <c r="F3133" s="11" t="s">
        <v>24279</v>
      </c>
      <c r="G3133" s="8">
        <v>3527</v>
      </c>
      <c r="H3133" s="8">
        <v>2937</v>
      </c>
      <c r="I3133" s="8">
        <v>5</v>
      </c>
      <c r="J3133" s="8">
        <v>3</v>
      </c>
      <c r="K3133" s="8">
        <v>0</v>
      </c>
      <c r="L3133" s="12" t="s">
        <v>24280</v>
      </c>
      <c r="M3133" s="6315"/>
      <c r="N3133" s="217">
        <v>0</v>
      </c>
      <c r="O3133" s="217">
        <v>0</v>
      </c>
      <c r="P3133" s="15" t="s">
        <v>24281</v>
      </c>
      <c r="Q3133" s="15" t="s">
        <v>24282</v>
      </c>
      <c r="R3133" s="16" t="s">
        <v>24283</v>
      </c>
      <c r="S3133" s="16" t="s">
        <v>24284</v>
      </c>
      <c r="T3133" s="15" t="s">
        <v>24285</v>
      </c>
    </row>
    <row r="3134" customHeight="1" ht="67.5">
      <c r="A3134" s="8">
        <v>3133</v>
      </c>
      <c r="B3134" s="8">
        <v>20260610</v>
      </c>
      <c r="C3134" s="9">
        <v>1132365158168</v>
      </c>
      <c r="D3134" s="6316"/>
      <c r="E3134" s="11" t="s">
        <v>24286</v>
      </c>
      <c r="F3134" s="11" t="s">
        <v>24287</v>
      </c>
      <c r="G3134" s="8">
        <v>24954</v>
      </c>
      <c r="H3134" s="8">
        <v>2935</v>
      </c>
      <c r="I3134" s="8">
        <v>4</v>
      </c>
      <c r="J3134" s="8">
        <v>34</v>
      </c>
      <c r="K3134" s="8">
        <v>0</v>
      </c>
      <c r="L3134" s="12" t="s">
        <v>24288</v>
      </c>
      <c r="M3134" s="6317"/>
      <c r="N3134" s="217">
        <v>0</v>
      </c>
      <c r="O3134" s="217">
        <v>1</v>
      </c>
      <c r="P3134" s="15" t="s">
        <v>24289</v>
      </c>
      <c r="Q3134" s="15" t="s">
        <v>24290</v>
      </c>
      <c r="R3134" s="16" t="s">
        <v>24291</v>
      </c>
      <c r="S3134" s="16" t="s">
        <v>24292</v>
      </c>
      <c r="T3134" s="15" t="s">
        <v>24293</v>
      </c>
    </row>
    <row r="3135" customHeight="1" ht="51.0">
      <c r="A3135" s="8">
        <v>3134</v>
      </c>
      <c r="B3135" s="8">
        <v>20260610</v>
      </c>
      <c r="C3135" s="9">
        <v>1133309646843</v>
      </c>
      <c r="D3135" s="6318"/>
      <c r="E3135" s="22"/>
      <c r="F3135" s="11" t="s">
        <v>24294</v>
      </c>
      <c r="G3135" s="8">
        <v>9312</v>
      </c>
      <c r="H3135" s="8">
        <v>2935</v>
      </c>
      <c r="I3135" s="8">
        <v>5</v>
      </c>
      <c r="J3135" s="8">
        <v>32</v>
      </c>
      <c r="K3135" s="8">
        <v>0</v>
      </c>
      <c r="L3135" s="12" t="s">
        <v>24295</v>
      </c>
      <c r="M3135" s="6319"/>
      <c r="N3135" s="217">
        <v>0</v>
      </c>
      <c r="O3135" s="217">
        <v>1</v>
      </c>
      <c r="P3135" s="15" t="s">
        <v>24296</v>
      </c>
      <c r="Q3135" s="15" t="s">
        <v>24297</v>
      </c>
      <c r="R3135" s="16" t="s">
        <v>24298</v>
      </c>
      <c r="S3135" s="16" t="s">
        <v>24299</v>
      </c>
      <c r="T3135" s="15" t="s">
        <v>24300</v>
      </c>
    </row>
    <row r="3136" customHeight="1" ht="34.5">
      <c r="A3136" s="8">
        <v>3135</v>
      </c>
      <c r="B3136" s="8">
        <v>20260610</v>
      </c>
      <c r="C3136" s="9">
        <v>1131541581826</v>
      </c>
      <c r="D3136" s="6320"/>
      <c r="E3136" s="22"/>
      <c r="F3136" s="11" t="s">
        <v>24301</v>
      </c>
      <c r="G3136" s="8">
        <v>14374</v>
      </c>
      <c r="H3136" s="8">
        <v>2935</v>
      </c>
      <c r="I3136" s="8">
        <v>20</v>
      </c>
      <c r="J3136" s="8">
        <v>105</v>
      </c>
      <c r="K3136" s="8">
        <v>0</v>
      </c>
      <c r="L3136" s="12" t="s">
        <v>24302</v>
      </c>
      <c r="M3136" s="6321"/>
      <c r="N3136" s="217">
        <v>0</v>
      </c>
      <c r="O3136" s="217">
        <v>1</v>
      </c>
      <c r="P3136" s="15" t="s">
        <v>24303</v>
      </c>
      <c r="Q3136" s="15" t="s">
        <v>24304</v>
      </c>
      <c r="R3136" s="16" t="s">
        <v>24305</v>
      </c>
      <c r="S3136" s="16" t="s">
        <v>24306</v>
      </c>
      <c r="T3136" s="15" t="s">
        <v>24307</v>
      </c>
    </row>
    <row r="3137" customHeight="1" ht="18.0">
      <c r="A3137" s="8">
        <v>3136</v>
      </c>
      <c r="B3137" s="8">
        <v>20260610</v>
      </c>
      <c r="C3137" s="9">
        <v>1131229310772</v>
      </c>
      <c r="D3137" s="6322"/>
      <c r="E3137" s="22"/>
      <c r="F3137" s="11" t="s">
        <v>24308</v>
      </c>
      <c r="G3137" s="8">
        <v>7605</v>
      </c>
      <c r="H3137" s="8">
        <v>2934</v>
      </c>
      <c r="I3137" s="8">
        <v>7</v>
      </c>
      <c r="J3137" s="8">
        <v>7</v>
      </c>
      <c r="K3137" s="8">
        <v>0</v>
      </c>
      <c r="L3137" s="12" t="s">
        <v>24309</v>
      </c>
      <c r="M3137" s="6323"/>
      <c r="N3137" s="217">
        <v>-1</v>
      </c>
      <c r="O3137" s="217">
        <v>0</v>
      </c>
      <c r="P3137" s="15" t="s">
        <v>24310</v>
      </c>
      <c r="Q3137" s="15" t="s">
        <v>24311</v>
      </c>
      <c r="R3137" s="16" t="s">
        <v>24312</v>
      </c>
      <c r="S3137" s="16" t="s">
        <v>24313</v>
      </c>
      <c r="T3137" s="15" t="s">
        <v>24314</v>
      </c>
    </row>
    <row r="3138" customHeight="1" ht="18.0">
      <c r="A3138" s="8">
        <v>3137</v>
      </c>
      <c r="B3138" s="8">
        <v>20260610</v>
      </c>
      <c r="C3138" s="9">
        <v>1131867790627</v>
      </c>
      <c r="D3138" s="6324"/>
      <c r="E3138" s="22"/>
      <c r="F3138" s="11" t="s">
        <v>24315</v>
      </c>
      <c r="G3138" s="8">
        <v>2326</v>
      </c>
      <c r="H3138" s="8">
        <v>2933</v>
      </c>
      <c r="I3138" s="8">
        <v>0</v>
      </c>
      <c r="J3138" s="8">
        <v>0</v>
      </c>
      <c r="K3138" s="8">
        <v>0</v>
      </c>
      <c r="L3138" s="12" t="s">
        <v>24316</v>
      </c>
      <c r="M3138" s="6325"/>
      <c r="N3138" s="217">
        <v>0</v>
      </c>
      <c r="O3138" s="217">
        <v>1</v>
      </c>
      <c r="P3138" s="15" t="s">
        <v>24317</v>
      </c>
      <c r="Q3138" s="15" t="s">
        <v>24318</v>
      </c>
      <c r="R3138" s="16" t="s">
        <v>24319</v>
      </c>
      <c r="S3138" s="16" t="s">
        <v>24320</v>
      </c>
      <c r="T3138" s="15" t="s">
        <v>24321</v>
      </c>
    </row>
    <row r="3139" customHeight="1" ht="34.5">
      <c r="A3139" s="8">
        <v>3138</v>
      </c>
      <c r="B3139" s="8">
        <v>20260610</v>
      </c>
      <c r="C3139" s="9">
        <v>1135845091588</v>
      </c>
      <c r="D3139" s="6326"/>
      <c r="E3139" s="11" t="s">
        <v>24322</v>
      </c>
      <c r="F3139" s="11" t="s">
        <v>24323</v>
      </c>
      <c r="G3139" s="8">
        <v>10988</v>
      </c>
      <c r="H3139" s="8">
        <v>2932</v>
      </c>
      <c r="I3139" s="8">
        <v>4</v>
      </c>
      <c r="J3139" s="8">
        <v>29</v>
      </c>
      <c r="K3139" s="8">
        <v>0</v>
      </c>
      <c r="L3139" s="12" t="s">
        <v>24324</v>
      </c>
      <c r="M3139" s="6327"/>
      <c r="N3139" s="217">
        <v>0</v>
      </c>
      <c r="O3139" s="217">
        <v>1</v>
      </c>
      <c r="P3139" s="15" t="s">
        <v>24325</v>
      </c>
      <c r="Q3139" s="15" t="s">
        <v>24326</v>
      </c>
      <c r="R3139" s="16" t="s">
        <v>24327</v>
      </c>
      <c r="S3139" s="16" t="s">
        <v>24328</v>
      </c>
      <c r="T3139" s="15" t="s">
        <v>24329</v>
      </c>
    </row>
    <row r="3140" customHeight="1" ht="100.5">
      <c r="A3140" s="8">
        <v>3139</v>
      </c>
      <c r="B3140" s="8">
        <v>20260610</v>
      </c>
      <c r="C3140" s="9">
        <v>1136054717852</v>
      </c>
      <c r="D3140" s="6328"/>
      <c r="E3140" s="11" t="s">
        <v>24330</v>
      </c>
      <c r="F3140" s="11" t="s">
        <v>24331</v>
      </c>
      <c r="G3140" s="8">
        <v>29666</v>
      </c>
      <c r="H3140" s="8">
        <v>2932</v>
      </c>
      <c r="I3140" s="8">
        <v>5</v>
      </c>
      <c r="J3140" s="8">
        <v>0</v>
      </c>
      <c r="K3140" s="8">
        <v>0</v>
      </c>
      <c r="L3140" s="12" t="s">
        <v>24332</v>
      </c>
      <c r="M3140" s="6329"/>
      <c r="N3140" s="217">
        <v>0</v>
      </c>
      <c r="O3140" s="217">
        <v>1</v>
      </c>
      <c r="P3140" s="15" t="s">
        <v>24333</v>
      </c>
      <c r="Q3140" s="15" t="s">
        <v>24334</v>
      </c>
      <c r="R3140" s="16" t="s">
        <v>24335</v>
      </c>
      <c r="S3140" s="16" t="s">
        <v>24336</v>
      </c>
      <c r="T3140" s="15" t="s">
        <v>24337</v>
      </c>
    </row>
    <row r="3141" customHeight="1" ht="34.5">
      <c r="A3141" s="8">
        <v>3140</v>
      </c>
      <c r="B3141" s="8">
        <v>20260610</v>
      </c>
      <c r="C3141" s="9">
        <v>1140007870220</v>
      </c>
      <c r="D3141" s="6330"/>
      <c r="E3141" s="11" t="s">
        <v>24338</v>
      </c>
      <c r="F3141" s="11" t="s">
        <v>24339</v>
      </c>
      <c r="G3141" s="8">
        <v>60060</v>
      </c>
      <c r="H3141" s="8">
        <v>2931</v>
      </c>
      <c r="I3141" s="8">
        <v>7</v>
      </c>
      <c r="J3141" s="8">
        <v>2</v>
      </c>
      <c r="K3141" s="8">
        <v>0</v>
      </c>
      <c r="L3141" s="12" t="s">
        <v>24340</v>
      </c>
      <c r="M3141" s="6331"/>
      <c r="N3141" s="217">
        <v>-1</v>
      </c>
      <c r="O3141" s="217">
        <v>-1</v>
      </c>
      <c r="P3141" s="15" t="s">
        <v>24341</v>
      </c>
      <c r="Q3141" s="15" t="s">
        <v>24342</v>
      </c>
      <c r="R3141" s="16" t="s">
        <v>24343</v>
      </c>
      <c r="S3141" s="16" t="s">
        <v>24344</v>
      </c>
      <c r="T3141" s="15" t="s">
        <v>24345</v>
      </c>
    </row>
    <row r="3142" customHeight="1" ht="18.0">
      <c r="A3142" s="8">
        <v>3141</v>
      </c>
      <c r="B3142" s="8">
        <v>20260610</v>
      </c>
      <c r="C3142" s="9">
        <v>1133485040684</v>
      </c>
      <c r="D3142" s="6332"/>
      <c r="E3142" s="11" t="s">
        <v>24346</v>
      </c>
      <c r="F3142" s="11" t="s">
        <v>24347</v>
      </c>
      <c r="G3142" s="8">
        <v>2261</v>
      </c>
      <c r="H3142" s="8">
        <v>2930</v>
      </c>
      <c r="I3142" s="8">
        <v>1</v>
      </c>
      <c r="J3142" s="8">
        <v>2</v>
      </c>
      <c r="K3142" s="8">
        <v>0</v>
      </c>
      <c r="L3142" s="12" t="s">
        <v>24348</v>
      </c>
      <c r="M3142" s="6333"/>
      <c r="N3142" s="217">
        <v>0</v>
      </c>
      <c r="O3142" s="217">
        <v>1</v>
      </c>
      <c r="P3142" s="15" t="s">
        <v>24349</v>
      </c>
      <c r="Q3142" s="15" t="s">
        <v>24350</v>
      </c>
      <c r="R3142" s="16" t="s">
        <v>24351</v>
      </c>
      <c r="S3142" s="16" t="s">
        <v>24352</v>
      </c>
      <c r="T3142" s="15" t="s">
        <v>24353</v>
      </c>
    </row>
    <row r="3143" customHeight="1" ht="51.0">
      <c r="A3143" s="8">
        <v>3142</v>
      </c>
      <c r="B3143" s="8">
        <v>20260610</v>
      </c>
      <c r="C3143" s="9">
        <v>1134205004504</v>
      </c>
      <c r="D3143" s="6334"/>
      <c r="E3143" s="11" t="s">
        <v>24354</v>
      </c>
      <c r="F3143" s="11" t="s">
        <v>24355</v>
      </c>
      <c r="G3143" s="8">
        <v>26072</v>
      </c>
      <c r="H3143" s="8">
        <v>2927</v>
      </c>
      <c r="I3143" s="8">
        <v>6</v>
      </c>
      <c r="J3143" s="8">
        <v>86</v>
      </c>
      <c r="K3143" s="8">
        <v>0</v>
      </c>
      <c r="L3143" s="12" t="s">
        <v>24356</v>
      </c>
      <c r="M3143" s="6335"/>
      <c r="N3143" s="217">
        <v>0</v>
      </c>
      <c r="O3143" s="217">
        <v>1</v>
      </c>
      <c r="P3143" s="15" t="s">
        <v>24357</v>
      </c>
      <c r="Q3143" s="15" t="s">
        <v>24358</v>
      </c>
      <c r="R3143" s="16" t="s">
        <v>24359</v>
      </c>
      <c r="S3143" s="16" t="s">
        <v>24360</v>
      </c>
      <c r="T3143" s="15" t="s">
        <v>24361</v>
      </c>
    </row>
    <row r="3144" customHeight="1" ht="18.0">
      <c r="A3144" s="8">
        <v>3143</v>
      </c>
      <c r="B3144" s="8">
        <v>20260609</v>
      </c>
      <c r="C3144" s="9">
        <v>1132018578936</v>
      </c>
      <c r="D3144" s="6336"/>
      <c r="E3144" s="22"/>
      <c r="F3144" s="11" t="s">
        <v>24362</v>
      </c>
      <c r="G3144" s="8">
        <v>3027</v>
      </c>
      <c r="H3144" s="8">
        <v>2926</v>
      </c>
      <c r="I3144" s="8">
        <v>3</v>
      </c>
      <c r="J3144" s="8">
        <v>2</v>
      </c>
      <c r="K3144" s="8">
        <v>0</v>
      </c>
      <c r="L3144" s="12" t="s">
        <v>24363</v>
      </c>
      <c r="M3144" s="6337"/>
      <c r="N3144" s="217">
        <v>0</v>
      </c>
      <c r="O3144" s="217">
        <v>0</v>
      </c>
      <c r="P3144" s="15" t="s">
        <v>24364</v>
      </c>
      <c r="Q3144" s="15" t="s">
        <v>24365</v>
      </c>
      <c r="R3144" s="16" t="s">
        <v>24366</v>
      </c>
      <c r="S3144" s="16" t="s">
        <v>24367</v>
      </c>
      <c r="T3144" s="15" t="s">
        <v>24368</v>
      </c>
    </row>
    <row r="3145" customHeight="1" ht="18.0">
      <c r="A3145" s="8">
        <v>3144</v>
      </c>
      <c r="B3145" s="8">
        <v>20260602</v>
      </c>
      <c r="C3145" s="9">
        <v>1135662891016</v>
      </c>
      <c r="D3145" s="6338"/>
      <c r="E3145" s="11" t="s">
        <v>24369</v>
      </c>
      <c r="F3145" s="11" t="s">
        <v>24370</v>
      </c>
      <c r="G3145" s="8">
        <v>2803</v>
      </c>
      <c r="H3145" s="8">
        <v>2926</v>
      </c>
      <c r="I3145" s="8">
        <v>1</v>
      </c>
      <c r="J3145" s="8">
        <v>10</v>
      </c>
      <c r="K3145" s="8">
        <v>0</v>
      </c>
      <c r="L3145" s="12" t="s">
        <v>24371</v>
      </c>
      <c r="M3145" s="6339"/>
      <c r="N3145" s="217">
        <v>0</v>
      </c>
      <c r="O3145" s="217">
        <v>0</v>
      </c>
      <c r="P3145" s="15" t="s">
        <v>24372</v>
      </c>
      <c r="Q3145" s="15" t="s">
        <v>24373</v>
      </c>
      <c r="R3145" s="16" t="s">
        <v>24374</v>
      </c>
      <c r="S3145" s="16" t="s">
        <v>24375</v>
      </c>
      <c r="T3145" s="15" t="s">
        <v>24376</v>
      </c>
    </row>
    <row r="3146" customHeight="1" ht="34.5">
      <c r="A3146" s="8">
        <v>3145</v>
      </c>
      <c r="B3146" s="8">
        <v>20260610</v>
      </c>
      <c r="C3146" s="9">
        <v>1136861166495</v>
      </c>
      <c r="D3146" s="6340"/>
      <c r="E3146" s="11" t="s">
        <v>24377</v>
      </c>
      <c r="F3146" s="11" t="s">
        <v>24378</v>
      </c>
      <c r="G3146" s="8">
        <v>7092</v>
      </c>
      <c r="H3146" s="8">
        <v>2923</v>
      </c>
      <c r="I3146" s="8">
        <v>10</v>
      </c>
      <c r="J3146" s="8">
        <v>11</v>
      </c>
      <c r="K3146" s="8">
        <v>0</v>
      </c>
      <c r="L3146" s="12" t="s">
        <v>24379</v>
      </c>
      <c r="M3146" s="6341"/>
      <c r="N3146" s="217">
        <v>0</v>
      </c>
      <c r="O3146" s="217">
        <v>0</v>
      </c>
      <c r="P3146" s="15" t="s">
        <v>24380</v>
      </c>
      <c r="Q3146" s="15" t="s">
        <v>24381</v>
      </c>
      <c r="R3146" s="16" t="s">
        <v>24382</v>
      </c>
      <c r="S3146" s="16" t="s">
        <v>24383</v>
      </c>
      <c r="T3146" s="15" t="s">
        <v>24384</v>
      </c>
    </row>
    <row r="3147" customHeight="1" ht="84.0">
      <c r="A3147" s="8">
        <v>3146</v>
      </c>
      <c r="B3147" s="8">
        <v>20260610</v>
      </c>
      <c r="C3147" s="9">
        <v>1131506286563</v>
      </c>
      <c r="D3147" s="6342"/>
      <c r="E3147" s="11" t="s">
        <v>24385</v>
      </c>
      <c r="F3147" s="11" t="s">
        <v>24386</v>
      </c>
      <c r="G3147" s="8">
        <v>23406</v>
      </c>
      <c r="H3147" s="8">
        <v>2923</v>
      </c>
      <c r="I3147" s="8">
        <v>5</v>
      </c>
      <c r="J3147" s="8">
        <v>10</v>
      </c>
      <c r="K3147" s="8">
        <v>0</v>
      </c>
      <c r="L3147" s="12" t="s">
        <v>24387</v>
      </c>
      <c r="M3147" s="6343"/>
      <c r="N3147" s="217">
        <v>1</v>
      </c>
      <c r="O3147" s="217">
        <v>1</v>
      </c>
      <c r="P3147" s="15" t="s">
        <v>24388</v>
      </c>
      <c r="Q3147" s="15" t="s">
        <v>24389</v>
      </c>
      <c r="R3147" s="16" t="s">
        <v>24390</v>
      </c>
      <c r="S3147" s="16" t="s">
        <v>24391</v>
      </c>
      <c r="T3147" s="15" t="s">
        <v>24392</v>
      </c>
    </row>
    <row r="3148" customHeight="1" ht="18.0">
      <c r="A3148" s="8">
        <v>3147</v>
      </c>
      <c r="B3148" s="8">
        <v>20260610</v>
      </c>
      <c r="C3148" s="9">
        <v>1137301104483</v>
      </c>
      <c r="D3148" s="6344"/>
      <c r="E3148" s="11" t="s">
        <v>24393</v>
      </c>
      <c r="F3148" s="11" t="s">
        <v>24394</v>
      </c>
      <c r="G3148" s="8">
        <v>7002</v>
      </c>
      <c r="H3148" s="8">
        <v>2922</v>
      </c>
      <c r="I3148" s="8">
        <v>4</v>
      </c>
      <c r="J3148" s="8">
        <v>20</v>
      </c>
      <c r="K3148" s="8">
        <v>0</v>
      </c>
      <c r="L3148" s="12" t="s">
        <v>24395</v>
      </c>
      <c r="M3148" s="6345"/>
      <c r="N3148" s="217">
        <v>0</v>
      </c>
      <c r="O3148" s="217">
        <v>1</v>
      </c>
      <c r="P3148" s="15" t="s">
        <v>24396</v>
      </c>
      <c r="Q3148" s="15" t="s">
        <v>24397</v>
      </c>
      <c r="R3148" s="16" t="s">
        <v>24398</v>
      </c>
      <c r="S3148" s="16" t="s">
        <v>24399</v>
      </c>
      <c r="T3148" s="15" t="s">
        <v>24400</v>
      </c>
    </row>
    <row r="3149" customHeight="1" ht="18.0">
      <c r="A3149" s="8">
        <v>3148</v>
      </c>
      <c r="B3149" s="8">
        <v>20260610</v>
      </c>
      <c r="C3149" s="9">
        <v>1138419528006</v>
      </c>
      <c r="D3149" s="6346"/>
      <c r="E3149" s="11" t="s">
        <v>24401</v>
      </c>
      <c r="F3149" s="11" t="s">
        <v>24402</v>
      </c>
      <c r="G3149" s="8">
        <v>3892</v>
      </c>
      <c r="H3149" s="8">
        <v>2922</v>
      </c>
      <c r="I3149" s="8">
        <v>4</v>
      </c>
      <c r="J3149" s="8">
        <v>18</v>
      </c>
      <c r="K3149" s="8">
        <v>0</v>
      </c>
      <c r="L3149" s="12" t="s">
        <v>24403</v>
      </c>
      <c r="M3149" s="6347"/>
      <c r="N3149" s="217">
        <v>1</v>
      </c>
      <c r="O3149" s="217">
        <v>1</v>
      </c>
      <c r="P3149" s="15" t="s">
        <v>24404</v>
      </c>
      <c r="Q3149" s="15" t="s">
        <v>24405</v>
      </c>
      <c r="R3149" s="16" t="s">
        <v>24406</v>
      </c>
      <c r="S3149" s="16" t="s">
        <v>24407</v>
      </c>
      <c r="T3149" s="15" t="s">
        <v>24408</v>
      </c>
    </row>
    <row r="3150" customHeight="1" ht="34.5">
      <c r="A3150" s="8">
        <v>3149</v>
      </c>
      <c r="B3150" s="8">
        <v>20260606</v>
      </c>
      <c r="C3150" s="9">
        <v>1138492895213</v>
      </c>
      <c r="D3150" s="6348"/>
      <c r="E3150" s="22"/>
      <c r="F3150" s="11" t="s">
        <v>24409</v>
      </c>
      <c r="G3150" s="8">
        <v>9560</v>
      </c>
      <c r="H3150" s="8">
        <v>2921</v>
      </c>
      <c r="I3150" s="8">
        <v>7</v>
      </c>
      <c r="J3150" s="8">
        <v>7</v>
      </c>
      <c r="K3150" s="8">
        <v>0</v>
      </c>
      <c r="L3150" s="12" t="s">
        <v>24410</v>
      </c>
      <c r="M3150" s="6349"/>
      <c r="N3150" s="217">
        <v>0</v>
      </c>
      <c r="O3150" s="217">
        <v>1</v>
      </c>
      <c r="P3150" s="15" t="s">
        <v>24411</v>
      </c>
      <c r="Q3150" s="15" t="s">
        <v>24412</v>
      </c>
      <c r="R3150" s="16" t="s">
        <v>24413</v>
      </c>
      <c r="S3150" s="16" t="s">
        <v>24414</v>
      </c>
      <c r="T3150" s="15" t="s">
        <v>24415</v>
      </c>
    </row>
    <row r="3151" customHeight="1" ht="18.0">
      <c r="A3151" s="8">
        <v>3150</v>
      </c>
      <c r="B3151" s="8">
        <v>20260610</v>
      </c>
      <c r="C3151" s="9">
        <v>1136068300608</v>
      </c>
      <c r="D3151" s="6350"/>
      <c r="E3151" s="11" t="s">
        <v>24416</v>
      </c>
      <c r="F3151" s="11" t="s">
        <v>24417</v>
      </c>
      <c r="G3151" s="8">
        <v>4863</v>
      </c>
      <c r="H3151" s="8">
        <v>2921</v>
      </c>
      <c r="I3151" s="8">
        <v>3</v>
      </c>
      <c r="J3151" s="8">
        <v>10</v>
      </c>
      <c r="K3151" s="8">
        <v>0</v>
      </c>
      <c r="L3151" s="12" t="s">
        <v>24418</v>
      </c>
      <c r="M3151" s="6351"/>
      <c r="N3151" s="217">
        <v>0</v>
      </c>
      <c r="O3151" s="217">
        <v>0</v>
      </c>
      <c r="P3151" s="15" t="s">
        <v>24419</v>
      </c>
      <c r="Q3151" s="15" t="s">
        <v>24420</v>
      </c>
      <c r="R3151" s="16" t="s">
        <v>24421</v>
      </c>
      <c r="S3151" s="16" t="s">
        <v>24422</v>
      </c>
      <c r="T3151" s="15" t="s">
        <v>24423</v>
      </c>
    </row>
    <row r="3152" customHeight="1" ht="51.0">
      <c r="A3152" s="8">
        <v>3151</v>
      </c>
      <c r="B3152" s="8">
        <v>20260610</v>
      </c>
      <c r="C3152" s="9">
        <v>1131440193902</v>
      </c>
      <c r="D3152" s="6352"/>
      <c r="E3152" s="11" t="s">
        <v>24424</v>
      </c>
      <c r="F3152" s="11" t="s">
        <v>24425</v>
      </c>
      <c r="G3152" s="8">
        <v>2908</v>
      </c>
      <c r="H3152" s="8">
        <v>2918</v>
      </c>
      <c r="I3152" s="8">
        <v>1</v>
      </c>
      <c r="J3152" s="8">
        <v>5</v>
      </c>
      <c r="K3152" s="8">
        <v>0</v>
      </c>
      <c r="L3152" s="12" t="s">
        <v>24426</v>
      </c>
      <c r="M3152" s="6353"/>
      <c r="N3152" s="217">
        <v>0</v>
      </c>
      <c r="O3152" s="217">
        <v>1</v>
      </c>
      <c r="P3152" s="15" t="s">
        <v>24427</v>
      </c>
      <c r="Q3152" s="15" t="s">
        <v>24428</v>
      </c>
      <c r="R3152" s="16" t="s">
        <v>24429</v>
      </c>
      <c r="S3152" s="16" t="s">
        <v>24430</v>
      </c>
      <c r="T3152" s="15" t="s">
        <v>24431</v>
      </c>
    </row>
    <row r="3153" customHeight="1" ht="18.0">
      <c r="A3153" s="8">
        <v>3152</v>
      </c>
      <c r="B3153" s="8">
        <v>20260602</v>
      </c>
      <c r="C3153" s="9">
        <v>1136586091362</v>
      </c>
      <c r="D3153" s="6354"/>
      <c r="E3153" s="11" t="s">
        <v>24432</v>
      </c>
      <c r="F3153" s="11" t="s">
        <v>24433</v>
      </c>
      <c r="G3153" s="8">
        <v>5455</v>
      </c>
      <c r="H3153" s="8">
        <v>2917</v>
      </c>
      <c r="I3153" s="8">
        <v>3</v>
      </c>
      <c r="J3153" s="8">
        <v>13</v>
      </c>
      <c r="K3153" s="8">
        <v>0</v>
      </c>
      <c r="L3153" s="12" t="s">
        <v>24434</v>
      </c>
      <c r="M3153" s="6355"/>
      <c r="N3153" s="217">
        <v>-1</v>
      </c>
      <c r="O3153" s="217">
        <v>0</v>
      </c>
      <c r="P3153" s="15" t="s">
        <v>24435</v>
      </c>
      <c r="Q3153" s="15" t="s">
        <v>24436</v>
      </c>
      <c r="R3153" s="16" t="s">
        <v>24437</v>
      </c>
      <c r="S3153" s="16" t="s">
        <v>24438</v>
      </c>
      <c r="T3153" s="15" t="s">
        <v>24439</v>
      </c>
    </row>
    <row r="3154" customHeight="1" ht="34.5">
      <c r="A3154" s="8">
        <v>3153</v>
      </c>
      <c r="B3154" s="8">
        <v>20260610</v>
      </c>
      <c r="C3154" s="9">
        <v>1131502272139</v>
      </c>
      <c r="D3154" s="6356"/>
      <c r="E3154" s="11" t="s">
        <v>24440</v>
      </c>
      <c r="F3154" s="11" t="s">
        <v>24441</v>
      </c>
      <c r="G3154" s="8">
        <v>4984</v>
      </c>
      <c r="H3154" s="8">
        <v>2916</v>
      </c>
      <c r="I3154" s="8">
        <v>2</v>
      </c>
      <c r="J3154" s="8">
        <v>0</v>
      </c>
      <c r="K3154" s="8">
        <v>0</v>
      </c>
      <c r="L3154" s="12" t="s">
        <v>24442</v>
      </c>
      <c r="M3154" s="6357"/>
      <c r="N3154" s="217">
        <v>1</v>
      </c>
      <c r="O3154" s="217">
        <v>1</v>
      </c>
      <c r="P3154" s="15" t="s">
        <v>24443</v>
      </c>
      <c r="Q3154" s="15" t="s">
        <v>24444</v>
      </c>
      <c r="R3154" s="16" t="s">
        <v>24445</v>
      </c>
      <c r="S3154" s="16" t="s">
        <v>24446</v>
      </c>
      <c r="T3154" s="15" t="s">
        <v>24447</v>
      </c>
    </row>
    <row r="3155" customHeight="1" ht="67.5">
      <c r="A3155" s="8">
        <v>3154</v>
      </c>
      <c r="B3155" s="8">
        <v>20260605</v>
      </c>
      <c r="C3155" s="9">
        <v>1131470363192</v>
      </c>
      <c r="D3155" s="6358"/>
      <c r="E3155" s="11" t="s">
        <v>24448</v>
      </c>
      <c r="F3155" s="11" t="s">
        <v>24449</v>
      </c>
      <c r="G3155" s="8">
        <v>39349</v>
      </c>
      <c r="H3155" s="8">
        <v>2912</v>
      </c>
      <c r="I3155" s="8">
        <v>4</v>
      </c>
      <c r="J3155" s="8">
        <v>10</v>
      </c>
      <c r="K3155" s="8">
        <v>0</v>
      </c>
      <c r="L3155" s="12" t="s">
        <v>24450</v>
      </c>
      <c r="M3155" s="6359"/>
      <c r="N3155" s="217">
        <v>0</v>
      </c>
      <c r="O3155" s="217">
        <v>1</v>
      </c>
      <c r="P3155" s="15" t="s">
        <v>24451</v>
      </c>
      <c r="Q3155" s="15" t="s">
        <v>24452</v>
      </c>
      <c r="R3155" s="16" t="s">
        <v>24453</v>
      </c>
      <c r="S3155" s="16" t="s">
        <v>24454</v>
      </c>
      <c r="T3155" s="15" t="s">
        <v>24455</v>
      </c>
    </row>
    <row r="3156" customHeight="1" ht="34.5">
      <c r="A3156" s="8">
        <v>3155</v>
      </c>
      <c r="B3156" s="8">
        <v>20260610</v>
      </c>
      <c r="C3156" s="9">
        <v>1131788762299</v>
      </c>
      <c r="D3156" s="6360"/>
      <c r="E3156" s="22"/>
      <c r="F3156" s="11" t="s">
        <v>24456</v>
      </c>
      <c r="G3156" s="8">
        <v>3281</v>
      </c>
      <c r="H3156" s="8">
        <v>2912</v>
      </c>
      <c r="I3156" s="8">
        <v>2</v>
      </c>
      <c r="J3156" s="8">
        <v>2</v>
      </c>
      <c r="K3156" s="8">
        <v>0</v>
      </c>
      <c r="L3156" s="12" t="s">
        <v>24457</v>
      </c>
      <c r="M3156" s="6361"/>
      <c r="N3156" s="217">
        <v>0</v>
      </c>
      <c r="O3156" s="217">
        <v>0</v>
      </c>
      <c r="P3156" s="15" t="s">
        <v>24458</v>
      </c>
      <c r="Q3156" s="15" t="s">
        <v>24459</v>
      </c>
      <c r="R3156" s="16" t="s">
        <v>24460</v>
      </c>
      <c r="S3156" s="16" t="s">
        <v>24461</v>
      </c>
      <c r="T3156" s="15" t="s">
        <v>24462</v>
      </c>
    </row>
    <row r="3157" customHeight="1" ht="18.0">
      <c r="A3157" s="8">
        <v>3156</v>
      </c>
      <c r="B3157" s="8">
        <v>20260610</v>
      </c>
      <c r="C3157" s="9">
        <v>1139157805687</v>
      </c>
      <c r="D3157" s="6362"/>
      <c r="E3157" s="11" t="s">
        <v>24463</v>
      </c>
      <c r="F3157" s="11" t="s">
        <v>24464</v>
      </c>
      <c r="G3157" s="8">
        <v>5481</v>
      </c>
      <c r="H3157" s="8">
        <v>2911</v>
      </c>
      <c r="I3157" s="8">
        <v>7</v>
      </c>
      <c r="J3157" s="8">
        <v>31</v>
      </c>
      <c r="K3157" s="8">
        <v>0</v>
      </c>
      <c r="L3157" s="12" t="s">
        <v>24465</v>
      </c>
      <c r="M3157" s="6363"/>
      <c r="N3157" s="217">
        <v>0</v>
      </c>
      <c r="O3157" s="217">
        <v>1</v>
      </c>
      <c r="P3157" s="15" t="s">
        <v>24466</v>
      </c>
      <c r="Q3157" s="15" t="s">
        <v>24467</v>
      </c>
      <c r="R3157" s="16" t="s">
        <v>24468</v>
      </c>
      <c r="S3157" s="16" t="s">
        <v>24469</v>
      </c>
      <c r="T3157" s="15" t="s">
        <v>24470</v>
      </c>
    </row>
    <row r="3158" customHeight="1" ht="51.0">
      <c r="A3158" s="8">
        <v>3157</v>
      </c>
      <c r="B3158" s="8">
        <v>20260610</v>
      </c>
      <c r="C3158" s="9">
        <v>1131970244839</v>
      </c>
      <c r="D3158" s="6364"/>
      <c r="E3158" s="11" t="s">
        <v>24471</v>
      </c>
      <c r="F3158" s="11" t="s">
        <v>24472</v>
      </c>
      <c r="G3158" s="8">
        <v>19485</v>
      </c>
      <c r="H3158" s="8">
        <v>2908</v>
      </c>
      <c r="I3158" s="8">
        <v>8</v>
      </c>
      <c r="J3158" s="8">
        <v>21</v>
      </c>
      <c r="K3158" s="8">
        <v>0</v>
      </c>
      <c r="L3158" s="12" t="s">
        <v>24473</v>
      </c>
      <c r="M3158" s="6365"/>
      <c r="N3158" s="217">
        <v>0</v>
      </c>
      <c r="O3158" s="217">
        <v>1</v>
      </c>
      <c r="P3158" s="15" t="s">
        <v>24474</v>
      </c>
      <c r="Q3158" s="15" t="s">
        <v>24475</v>
      </c>
      <c r="R3158" s="16" t="s">
        <v>24476</v>
      </c>
      <c r="S3158" s="16" t="s">
        <v>24477</v>
      </c>
      <c r="T3158" s="15" t="s">
        <v>24478</v>
      </c>
    </row>
    <row r="3159" customHeight="1" ht="18.0">
      <c r="A3159" s="8">
        <v>3158</v>
      </c>
      <c r="B3159" s="8">
        <v>20260610</v>
      </c>
      <c r="C3159" s="9">
        <v>1140171553416</v>
      </c>
      <c r="D3159" s="6366"/>
      <c r="E3159" s="22"/>
      <c r="F3159" s="11" t="s">
        <v>24479</v>
      </c>
      <c r="G3159" s="8">
        <v>2338</v>
      </c>
      <c r="H3159" s="8">
        <v>2907</v>
      </c>
      <c r="I3159" s="8">
        <v>1</v>
      </c>
      <c r="J3159" s="8">
        <v>1</v>
      </c>
      <c r="K3159" s="8">
        <v>0</v>
      </c>
      <c r="L3159" s="12" t="s">
        <v>24480</v>
      </c>
      <c r="M3159" s="6367"/>
      <c r="N3159" s="217">
        <v>0</v>
      </c>
      <c r="O3159" s="217">
        <v>1</v>
      </c>
      <c r="P3159" s="15" t="s">
        <v>24481</v>
      </c>
      <c r="Q3159" s="15" t="s">
        <v>24482</v>
      </c>
      <c r="R3159" s="16" t="s">
        <v>24483</v>
      </c>
      <c r="S3159" s="16" t="s">
        <v>24484</v>
      </c>
      <c r="T3159" s="15" t="s">
        <v>24485</v>
      </c>
    </row>
    <row r="3160" customHeight="1" ht="18.0">
      <c r="A3160" s="8">
        <v>3159</v>
      </c>
      <c r="B3160" s="8">
        <v>20260610</v>
      </c>
      <c r="C3160" s="9">
        <v>1135948125601</v>
      </c>
      <c r="D3160" s="6368"/>
      <c r="E3160" s="11" t="s">
        <v>24486</v>
      </c>
      <c r="F3160" s="11" t="s">
        <v>24487</v>
      </c>
      <c r="G3160" s="8">
        <v>2113</v>
      </c>
      <c r="H3160" s="8">
        <v>2906</v>
      </c>
      <c r="I3160" s="8">
        <v>4</v>
      </c>
      <c r="J3160" s="8">
        <v>0</v>
      </c>
      <c r="K3160" s="8">
        <v>0</v>
      </c>
      <c r="L3160" s="12" t="s">
        <v>24488</v>
      </c>
      <c r="M3160" s="6369"/>
      <c r="N3160" s="217">
        <v>0</v>
      </c>
      <c r="O3160" s="217">
        <v>1</v>
      </c>
      <c r="P3160" s="15" t="s">
        <v>24489</v>
      </c>
      <c r="Q3160" s="15" t="s">
        <v>24490</v>
      </c>
      <c r="R3160" s="16" t="s">
        <v>24491</v>
      </c>
      <c r="S3160" s="16" t="s">
        <v>24492</v>
      </c>
      <c r="T3160" s="15" t="s">
        <v>24493</v>
      </c>
    </row>
    <row r="3161" customHeight="1" ht="34.5">
      <c r="A3161" s="8">
        <v>3160</v>
      </c>
      <c r="B3161" s="8">
        <v>20260610</v>
      </c>
      <c r="C3161" s="9">
        <v>1131901003458</v>
      </c>
      <c r="D3161" s="6370"/>
      <c r="E3161" s="11" t="s">
        <v>24494</v>
      </c>
      <c r="F3161" s="11" t="s">
        <v>24495</v>
      </c>
      <c r="G3161" s="8">
        <v>8539</v>
      </c>
      <c r="H3161" s="8">
        <v>2906</v>
      </c>
      <c r="I3161" s="8">
        <v>6</v>
      </c>
      <c r="J3161" s="8">
        <v>7</v>
      </c>
      <c r="K3161" s="8">
        <v>0</v>
      </c>
      <c r="L3161" s="12" t="s">
        <v>24496</v>
      </c>
      <c r="M3161" s="6371"/>
      <c r="N3161" s="217">
        <v>0</v>
      </c>
      <c r="O3161" s="217">
        <v>1</v>
      </c>
      <c r="P3161" s="15" t="s">
        <v>24497</v>
      </c>
      <c r="Q3161" s="15" t="s">
        <v>24498</v>
      </c>
      <c r="R3161" s="16" t="s">
        <v>24499</v>
      </c>
      <c r="S3161" s="16" t="s">
        <v>24500</v>
      </c>
      <c r="T3161" s="15" t="s">
        <v>24501</v>
      </c>
    </row>
    <row r="3162" customHeight="1" ht="18.0">
      <c r="A3162" s="8">
        <v>3161</v>
      </c>
      <c r="B3162" s="8">
        <v>20260610</v>
      </c>
      <c r="C3162" s="9">
        <v>1137510032901</v>
      </c>
      <c r="D3162" s="6372"/>
      <c r="E3162" s="22"/>
      <c r="F3162" s="11" t="s">
        <v>24502</v>
      </c>
      <c r="G3162" s="8">
        <v>2252</v>
      </c>
      <c r="H3162" s="8">
        <v>2905</v>
      </c>
      <c r="I3162" s="8">
        <v>2</v>
      </c>
      <c r="J3162" s="8">
        <v>2</v>
      </c>
      <c r="K3162" s="8">
        <v>0</v>
      </c>
      <c r="L3162" s="12" t="s">
        <v>24503</v>
      </c>
      <c r="M3162" s="6373"/>
      <c r="N3162" s="217">
        <v>0</v>
      </c>
      <c r="O3162" s="217">
        <v>1</v>
      </c>
      <c r="P3162" s="15" t="s">
        <v>24504</v>
      </c>
      <c r="Q3162" s="15" t="s">
        <v>24505</v>
      </c>
      <c r="R3162" s="16" t="s">
        <v>24506</v>
      </c>
      <c r="S3162" s="16" t="s">
        <v>24507</v>
      </c>
      <c r="T3162" s="15" t="s">
        <v>24508</v>
      </c>
    </row>
    <row r="3163" customHeight="1" ht="34.5">
      <c r="A3163" s="8">
        <v>3162</v>
      </c>
      <c r="B3163" s="8">
        <v>20260610</v>
      </c>
      <c r="C3163" s="9">
        <v>1140136321012</v>
      </c>
      <c r="D3163" s="6374"/>
      <c r="E3163" s="22"/>
      <c r="F3163" s="11" t="s">
        <v>24509</v>
      </c>
      <c r="G3163" s="8">
        <v>3729</v>
      </c>
      <c r="H3163" s="8">
        <v>2903</v>
      </c>
      <c r="I3163" s="8">
        <v>5</v>
      </c>
      <c r="J3163" s="8">
        <v>5</v>
      </c>
      <c r="K3163" s="8">
        <v>0</v>
      </c>
      <c r="L3163" s="12" t="s">
        <v>24510</v>
      </c>
      <c r="M3163" s="6375"/>
      <c r="N3163" s="217">
        <v>0</v>
      </c>
      <c r="O3163" s="217">
        <v>1</v>
      </c>
      <c r="P3163" s="15" t="s">
        <v>24511</v>
      </c>
      <c r="Q3163" s="15" t="s">
        <v>24512</v>
      </c>
      <c r="R3163" s="16" t="s">
        <v>24513</v>
      </c>
      <c r="S3163" s="16" t="s">
        <v>24514</v>
      </c>
      <c r="T3163" s="15" t="s">
        <v>24515</v>
      </c>
    </row>
    <row r="3164" customHeight="1" ht="150.0">
      <c r="A3164" s="8">
        <v>3163</v>
      </c>
      <c r="B3164" s="8">
        <v>20260610</v>
      </c>
      <c r="C3164" s="9">
        <v>1138848789579</v>
      </c>
      <c r="D3164" s="6376"/>
      <c r="E3164" s="11" t="s">
        <v>24516</v>
      </c>
      <c r="F3164" s="11" t="s">
        <v>24517</v>
      </c>
      <c r="G3164" s="8">
        <v>33714</v>
      </c>
      <c r="H3164" s="8">
        <v>2903</v>
      </c>
      <c r="I3164" s="8">
        <v>6</v>
      </c>
      <c r="J3164" s="8">
        <v>31</v>
      </c>
      <c r="K3164" s="8">
        <v>1</v>
      </c>
      <c r="L3164" s="12" t="s">
        <v>24518</v>
      </c>
      <c r="M3164" s="6377"/>
      <c r="N3164" s="217">
        <v>0</v>
      </c>
      <c r="O3164" s="217">
        <v>0</v>
      </c>
      <c r="P3164" s="15" t="s">
        <v>24519</v>
      </c>
      <c r="Q3164" s="15" t="s">
        <v>24520</v>
      </c>
      <c r="R3164" s="16" t="s">
        <v>24521</v>
      </c>
      <c r="S3164" s="16" t="s">
        <v>24522</v>
      </c>
      <c r="T3164" s="15" t="s">
        <v>24523</v>
      </c>
    </row>
    <row r="3165" customHeight="1" ht="18.0">
      <c r="A3165" s="8">
        <v>3164</v>
      </c>
      <c r="B3165" s="8">
        <v>20260610</v>
      </c>
      <c r="C3165" s="9">
        <v>1132810378011</v>
      </c>
      <c r="D3165" s="6378"/>
      <c r="E3165" s="11" t="s">
        <v>24524</v>
      </c>
      <c r="F3165" s="11" t="s">
        <v>24525</v>
      </c>
      <c r="G3165" s="8">
        <v>9154</v>
      </c>
      <c r="H3165" s="8">
        <v>2902</v>
      </c>
      <c r="I3165" s="8">
        <v>21</v>
      </c>
      <c r="J3165" s="8">
        <v>51</v>
      </c>
      <c r="K3165" s="8">
        <v>0</v>
      </c>
      <c r="L3165" s="12" t="s">
        <v>24526</v>
      </c>
      <c r="M3165" s="6379"/>
      <c r="N3165" s="217">
        <v>0</v>
      </c>
      <c r="O3165" s="217">
        <v>0</v>
      </c>
      <c r="P3165" s="15" t="s">
        <v>24527</v>
      </c>
      <c r="Q3165" s="15" t="s">
        <v>24528</v>
      </c>
      <c r="R3165" s="16" t="s">
        <v>24529</v>
      </c>
      <c r="S3165" s="16" t="s">
        <v>24530</v>
      </c>
      <c r="T3165" s="15" t="s">
        <v>24531</v>
      </c>
    </row>
    <row r="3166" customHeight="1" ht="18.0">
      <c r="A3166" s="8">
        <v>3165</v>
      </c>
      <c r="B3166" s="8">
        <v>20260610</v>
      </c>
      <c r="C3166" s="9">
        <v>1139316980385</v>
      </c>
      <c r="D3166" s="6380"/>
      <c r="E3166" s="11" t="s">
        <v>24532</v>
      </c>
      <c r="F3166" s="11" t="s">
        <v>24533</v>
      </c>
      <c r="G3166" s="8">
        <v>3769</v>
      </c>
      <c r="H3166" s="8">
        <v>2898</v>
      </c>
      <c r="I3166" s="8">
        <v>2</v>
      </c>
      <c r="J3166" s="8">
        <v>10</v>
      </c>
      <c r="K3166" s="8">
        <v>0</v>
      </c>
      <c r="L3166" s="12" t="s">
        <v>24534</v>
      </c>
      <c r="M3166" s="6381"/>
      <c r="N3166" s="217">
        <v>1</v>
      </c>
      <c r="O3166" s="217">
        <v>1</v>
      </c>
      <c r="P3166" s="15" t="s">
        <v>24535</v>
      </c>
      <c r="Q3166" s="15" t="s">
        <v>24536</v>
      </c>
      <c r="R3166" s="16" t="s">
        <v>24537</v>
      </c>
      <c r="S3166" s="16" t="s">
        <v>24538</v>
      </c>
      <c r="T3166" s="15" t="s">
        <v>24539</v>
      </c>
    </row>
    <row r="3167" customHeight="1" ht="18.0">
      <c r="A3167" s="8">
        <v>3166</v>
      </c>
      <c r="B3167" s="8">
        <v>20260610</v>
      </c>
      <c r="C3167" s="9">
        <v>1132781668235</v>
      </c>
      <c r="D3167" s="6382"/>
      <c r="E3167" s="11" t="s">
        <v>24540</v>
      </c>
      <c r="F3167" s="11" t="s">
        <v>24541</v>
      </c>
      <c r="G3167" s="8">
        <v>2507</v>
      </c>
      <c r="H3167" s="8">
        <v>2897</v>
      </c>
      <c r="I3167" s="8">
        <v>1</v>
      </c>
      <c r="J3167" s="8">
        <v>11</v>
      </c>
      <c r="K3167" s="8">
        <v>0</v>
      </c>
      <c r="L3167" s="12" t="s">
        <v>24542</v>
      </c>
      <c r="M3167" s="6383"/>
      <c r="N3167" s="217">
        <v>0</v>
      </c>
      <c r="O3167" s="217">
        <v>1</v>
      </c>
      <c r="P3167" s="15" t="s">
        <v>24543</v>
      </c>
      <c r="Q3167" s="15" t="s">
        <v>24544</v>
      </c>
      <c r="R3167" s="16" t="s">
        <v>24545</v>
      </c>
      <c r="S3167" s="16" t="s">
        <v>24546</v>
      </c>
      <c r="T3167" s="15" t="s">
        <v>24547</v>
      </c>
    </row>
    <row r="3168" customHeight="1" ht="84.0">
      <c r="A3168" s="8">
        <v>3167</v>
      </c>
      <c r="B3168" s="8">
        <v>20260610</v>
      </c>
      <c r="C3168" s="9">
        <v>1131574425141</v>
      </c>
      <c r="D3168" s="6384"/>
      <c r="E3168" s="11" t="s">
        <v>24548</v>
      </c>
      <c r="F3168" s="11" t="s">
        <v>24549</v>
      </c>
      <c r="G3168" s="8">
        <v>24646</v>
      </c>
      <c r="H3168" s="8">
        <v>2895</v>
      </c>
      <c r="I3168" s="8">
        <v>6</v>
      </c>
      <c r="J3168" s="8">
        <v>15</v>
      </c>
      <c r="K3168" s="8">
        <v>0</v>
      </c>
      <c r="L3168" s="12" t="s">
        <v>24550</v>
      </c>
      <c r="M3168" s="6385"/>
      <c r="N3168" s="217">
        <v>0</v>
      </c>
      <c r="O3168" s="217">
        <v>1</v>
      </c>
      <c r="P3168" s="15" t="s">
        <v>24551</v>
      </c>
      <c r="Q3168" s="15" t="s">
        <v>24552</v>
      </c>
      <c r="R3168" s="16" t="s">
        <v>24553</v>
      </c>
      <c r="S3168" s="16" t="s">
        <v>24554</v>
      </c>
      <c r="T3168" s="15" t="s">
        <v>24555</v>
      </c>
    </row>
    <row r="3169" customHeight="1" ht="18.0">
      <c r="A3169" s="8">
        <v>3168</v>
      </c>
      <c r="B3169" s="8">
        <v>20260610</v>
      </c>
      <c r="C3169" s="9">
        <v>1135633941622</v>
      </c>
      <c r="D3169" s="6386"/>
      <c r="E3169" s="22"/>
      <c r="F3169" s="11" t="s">
        <v>24556</v>
      </c>
      <c r="G3169" s="8">
        <v>4651</v>
      </c>
      <c r="H3169" s="8">
        <v>2894</v>
      </c>
      <c r="I3169" s="8">
        <v>4</v>
      </c>
      <c r="J3169" s="8">
        <v>20</v>
      </c>
      <c r="K3169" s="8">
        <v>0</v>
      </c>
      <c r="L3169" s="12" t="s">
        <v>24557</v>
      </c>
      <c r="M3169" s="6387"/>
      <c r="N3169" s="217">
        <v>0</v>
      </c>
      <c r="O3169" s="217">
        <v>0</v>
      </c>
      <c r="P3169" s="15" t="s">
        <v>24558</v>
      </c>
      <c r="Q3169" s="15" t="s">
        <v>24559</v>
      </c>
      <c r="R3169" s="16" t="s">
        <v>24560</v>
      </c>
      <c r="S3169" s="16" t="s">
        <v>24561</v>
      </c>
      <c r="T3169" s="15" t="s">
        <v>24562</v>
      </c>
    </row>
    <row r="3170" customHeight="1" ht="34.5">
      <c r="A3170" s="8">
        <v>3169</v>
      </c>
      <c r="B3170" s="8">
        <v>20260607</v>
      </c>
      <c r="C3170" s="9">
        <v>1136367759696</v>
      </c>
      <c r="D3170" s="6388"/>
      <c r="E3170" s="11" t="s">
        <v>24563</v>
      </c>
      <c r="F3170" s="11" t="s">
        <v>24564</v>
      </c>
      <c r="G3170" s="8">
        <v>3892</v>
      </c>
      <c r="H3170" s="8">
        <v>2894</v>
      </c>
      <c r="I3170" s="8">
        <v>4</v>
      </c>
      <c r="J3170" s="8">
        <v>12</v>
      </c>
      <c r="K3170" s="8">
        <v>0</v>
      </c>
      <c r="L3170" s="12" t="s">
        <v>24565</v>
      </c>
      <c r="M3170" s="6389"/>
      <c r="N3170" s="217">
        <v>0</v>
      </c>
      <c r="O3170" s="217">
        <v>1</v>
      </c>
      <c r="P3170" s="15" t="s">
        <v>24566</v>
      </c>
      <c r="Q3170" s="15" t="s">
        <v>24567</v>
      </c>
      <c r="R3170" s="16" t="s">
        <v>24568</v>
      </c>
      <c r="S3170" s="16" t="s">
        <v>24569</v>
      </c>
      <c r="T3170" s="15" t="s">
        <v>24570</v>
      </c>
    </row>
    <row r="3171" customHeight="1" ht="34.5">
      <c r="A3171" s="8">
        <v>3170</v>
      </c>
      <c r="B3171" s="8">
        <v>20260610</v>
      </c>
      <c r="C3171" s="9">
        <v>1139362158970</v>
      </c>
      <c r="D3171" s="6390"/>
      <c r="E3171" s="11" t="s">
        <v>24571</v>
      </c>
      <c r="F3171" s="11" t="s">
        <v>24572</v>
      </c>
      <c r="G3171" s="8">
        <v>4192</v>
      </c>
      <c r="H3171" s="8">
        <v>2892</v>
      </c>
      <c r="I3171" s="8">
        <v>3</v>
      </c>
      <c r="J3171" s="8">
        <v>1</v>
      </c>
      <c r="K3171" s="8">
        <v>0</v>
      </c>
      <c r="L3171" s="12" t="s">
        <v>24573</v>
      </c>
      <c r="M3171" s="6391"/>
      <c r="N3171" s="217">
        <v>0</v>
      </c>
      <c r="O3171" s="217">
        <v>1</v>
      </c>
      <c r="P3171" s="15" t="s">
        <v>24574</v>
      </c>
      <c r="Q3171" s="15" t="s">
        <v>24575</v>
      </c>
      <c r="R3171" s="16" t="s">
        <v>24576</v>
      </c>
      <c r="S3171" s="16" t="s">
        <v>24577</v>
      </c>
      <c r="T3171" s="15" t="s">
        <v>24578</v>
      </c>
    </row>
    <row r="3172" customHeight="1" ht="67.5">
      <c r="A3172" s="8">
        <v>3171</v>
      </c>
      <c r="B3172" s="8">
        <v>20260610</v>
      </c>
      <c r="C3172" s="9">
        <v>1133327987983</v>
      </c>
      <c r="D3172" s="6392"/>
      <c r="E3172" s="11" t="s">
        <v>24579</v>
      </c>
      <c r="F3172" s="11" t="s">
        <v>24580</v>
      </c>
      <c r="G3172" s="8">
        <v>29905</v>
      </c>
      <c r="H3172" s="8">
        <v>2892</v>
      </c>
      <c r="I3172" s="8">
        <v>8</v>
      </c>
      <c r="J3172" s="8">
        <v>37</v>
      </c>
      <c r="K3172" s="8">
        <v>0</v>
      </c>
      <c r="L3172" s="12" t="s">
        <v>24581</v>
      </c>
      <c r="M3172" s="6393"/>
      <c r="N3172" s="217">
        <v>0</v>
      </c>
      <c r="O3172" s="217">
        <v>1</v>
      </c>
      <c r="P3172" s="15" t="s">
        <v>24582</v>
      </c>
      <c r="Q3172" s="15" t="s">
        <v>24583</v>
      </c>
      <c r="R3172" s="16" t="s">
        <v>24584</v>
      </c>
      <c r="S3172" s="16" t="s">
        <v>24585</v>
      </c>
      <c r="T3172" s="15" t="s">
        <v>24586</v>
      </c>
    </row>
    <row r="3173" customHeight="1" ht="51.0">
      <c r="A3173" s="8">
        <v>3172</v>
      </c>
      <c r="B3173" s="8">
        <v>20260610</v>
      </c>
      <c r="C3173" s="9">
        <v>1132595030178</v>
      </c>
      <c r="D3173" s="6394"/>
      <c r="E3173" s="11" t="s">
        <v>24587</v>
      </c>
      <c r="F3173" s="11" t="s">
        <v>24588</v>
      </c>
      <c r="G3173" s="8">
        <v>15127</v>
      </c>
      <c r="H3173" s="8">
        <v>2891</v>
      </c>
      <c r="I3173" s="8">
        <v>8</v>
      </c>
      <c r="J3173" s="8">
        <v>14</v>
      </c>
      <c r="K3173" s="8">
        <v>0</v>
      </c>
      <c r="L3173" s="12" t="s">
        <v>24589</v>
      </c>
      <c r="M3173" s="6395"/>
      <c r="N3173" s="217">
        <v>0</v>
      </c>
      <c r="O3173" s="217">
        <v>0</v>
      </c>
      <c r="P3173" s="15" t="s">
        <v>24590</v>
      </c>
      <c r="Q3173" s="15" t="s">
        <v>24591</v>
      </c>
      <c r="R3173" s="16" t="s">
        <v>24592</v>
      </c>
      <c r="S3173" s="16" t="s">
        <v>24593</v>
      </c>
      <c r="T3173" s="15" t="s">
        <v>24594</v>
      </c>
    </row>
    <row r="3174" customHeight="1" ht="34.5">
      <c r="A3174" s="8">
        <v>3173</v>
      </c>
      <c r="B3174" s="8">
        <v>20260610</v>
      </c>
      <c r="C3174" s="9">
        <v>1134127895261</v>
      </c>
      <c r="D3174" s="6396"/>
      <c r="E3174" s="11" t="s">
        <v>24595</v>
      </c>
      <c r="F3174" s="11" t="s">
        <v>24596</v>
      </c>
      <c r="G3174" s="8">
        <v>2674</v>
      </c>
      <c r="H3174" s="8">
        <v>2891</v>
      </c>
      <c r="I3174" s="8">
        <v>3</v>
      </c>
      <c r="J3174" s="8">
        <v>2</v>
      </c>
      <c r="K3174" s="8">
        <v>0</v>
      </c>
      <c r="L3174" s="12" t="s">
        <v>24597</v>
      </c>
      <c r="M3174" s="6397"/>
      <c r="N3174" s="217">
        <v>0</v>
      </c>
      <c r="O3174" s="217">
        <v>0</v>
      </c>
      <c r="P3174" s="15" t="s">
        <v>24598</v>
      </c>
      <c r="Q3174" s="15" t="s">
        <v>24599</v>
      </c>
      <c r="R3174" s="16" t="s">
        <v>24600</v>
      </c>
      <c r="S3174" s="16" t="s">
        <v>24601</v>
      </c>
      <c r="T3174" s="15" t="s">
        <v>24602</v>
      </c>
    </row>
    <row r="3175" customHeight="1" ht="34.5">
      <c r="A3175" s="8">
        <v>3174</v>
      </c>
      <c r="B3175" s="8">
        <v>20260610</v>
      </c>
      <c r="C3175" s="9">
        <v>1138836135232</v>
      </c>
      <c r="D3175" s="6398"/>
      <c r="E3175" s="11" t="s">
        <v>24603</v>
      </c>
      <c r="F3175" s="11" t="s">
        <v>24604</v>
      </c>
      <c r="G3175" s="8">
        <v>26142</v>
      </c>
      <c r="H3175" s="8">
        <v>2891</v>
      </c>
      <c r="I3175" s="8">
        <v>3</v>
      </c>
      <c r="J3175" s="8">
        <v>18</v>
      </c>
      <c r="K3175" s="8">
        <v>0</v>
      </c>
      <c r="L3175" s="12" t="s">
        <v>24605</v>
      </c>
      <c r="M3175" s="6399"/>
      <c r="N3175" s="217">
        <v>0</v>
      </c>
      <c r="O3175" s="217">
        <v>0</v>
      </c>
      <c r="P3175" s="15" t="s">
        <v>24606</v>
      </c>
      <c r="Q3175" s="15" t="s">
        <v>24607</v>
      </c>
      <c r="R3175" s="16" t="s">
        <v>24608</v>
      </c>
      <c r="S3175" s="16" t="s">
        <v>24609</v>
      </c>
      <c r="T3175" s="15" t="s">
        <v>24610</v>
      </c>
    </row>
    <row r="3176" customHeight="1" ht="34.5">
      <c r="A3176" s="8">
        <v>3175</v>
      </c>
      <c r="B3176" s="8">
        <v>20260609</v>
      </c>
      <c r="C3176" s="9">
        <v>1135492567836</v>
      </c>
      <c r="D3176" s="6400"/>
      <c r="E3176" s="11" t="s">
        <v>24611</v>
      </c>
      <c r="F3176" s="11" t="s">
        <v>24612</v>
      </c>
      <c r="G3176" s="8">
        <v>13653</v>
      </c>
      <c r="H3176" s="8">
        <v>2890</v>
      </c>
      <c r="I3176" s="8">
        <v>4</v>
      </c>
      <c r="J3176" s="8">
        <v>11</v>
      </c>
      <c r="K3176" s="8">
        <v>0</v>
      </c>
      <c r="L3176" s="12" t="s">
        <v>24613</v>
      </c>
      <c r="M3176" s="6401"/>
      <c r="N3176" s="217">
        <v>1</v>
      </c>
      <c r="O3176" s="217">
        <v>0</v>
      </c>
      <c r="P3176" s="15" t="s">
        <v>24614</v>
      </c>
      <c r="Q3176" s="15" t="s">
        <v>24615</v>
      </c>
      <c r="R3176" s="16" t="s">
        <v>24616</v>
      </c>
      <c r="S3176" s="16" t="s">
        <v>24617</v>
      </c>
      <c r="T3176" s="15" t="s">
        <v>24618</v>
      </c>
    </row>
    <row r="3177" customHeight="1" ht="18.0">
      <c r="A3177" s="8">
        <v>3176</v>
      </c>
      <c r="B3177" s="8">
        <v>20260605</v>
      </c>
      <c r="C3177" s="9">
        <v>1131386089414</v>
      </c>
      <c r="D3177" s="6402"/>
      <c r="E3177" s="11" t="s">
        <v>24619</v>
      </c>
      <c r="F3177" s="11" t="s">
        <v>24620</v>
      </c>
      <c r="G3177" s="8">
        <v>1863</v>
      </c>
      <c r="H3177" s="8">
        <v>2889</v>
      </c>
      <c r="I3177" s="8">
        <v>6</v>
      </c>
      <c r="J3177" s="8">
        <v>0</v>
      </c>
      <c r="K3177" s="8">
        <v>0</v>
      </c>
      <c r="L3177" s="12" t="s">
        <v>24621</v>
      </c>
      <c r="M3177" s="6403"/>
      <c r="N3177" s="217">
        <v>0</v>
      </c>
      <c r="O3177" s="217">
        <v>1</v>
      </c>
      <c r="P3177" s="15" t="s">
        <v>24622</v>
      </c>
      <c r="Q3177" s="15" t="s">
        <v>24623</v>
      </c>
      <c r="R3177" s="16" t="s">
        <v>24624</v>
      </c>
      <c r="S3177" s="16" t="s">
        <v>24625</v>
      </c>
      <c r="T3177" s="15" t="s">
        <v>24626</v>
      </c>
    </row>
    <row r="3178" customHeight="1" ht="18.0">
      <c r="A3178" s="8">
        <v>3177</v>
      </c>
      <c r="B3178" s="8">
        <v>20260607</v>
      </c>
      <c r="C3178" s="9">
        <v>1138958037250</v>
      </c>
      <c r="D3178" s="6404"/>
      <c r="E3178" s="11" t="s">
        <v>24627</v>
      </c>
      <c r="F3178" s="11" t="s">
        <v>24628</v>
      </c>
      <c r="G3178" s="8">
        <v>1689</v>
      </c>
      <c r="H3178" s="8">
        <v>2888</v>
      </c>
      <c r="I3178" s="8">
        <v>8</v>
      </c>
      <c r="J3178" s="8">
        <v>1</v>
      </c>
      <c r="K3178" s="8">
        <v>0</v>
      </c>
      <c r="L3178" s="12" t="s">
        <v>24629</v>
      </c>
      <c r="M3178" s="6405"/>
      <c r="N3178" s="217">
        <v>0</v>
      </c>
      <c r="O3178" s="217">
        <v>0</v>
      </c>
      <c r="P3178" s="15" t="s">
        <v>24630</v>
      </c>
      <c r="Q3178" s="15" t="s">
        <v>24631</v>
      </c>
      <c r="R3178" s="16" t="s">
        <v>24632</v>
      </c>
      <c r="S3178" s="16" t="s">
        <v>24633</v>
      </c>
      <c r="T3178" s="15" t="s">
        <v>24634</v>
      </c>
    </row>
    <row r="3179" customHeight="1" ht="18.0">
      <c r="A3179" s="8">
        <v>3178</v>
      </c>
      <c r="B3179" s="8">
        <v>20260610</v>
      </c>
      <c r="C3179" s="9">
        <v>1134384006755</v>
      </c>
      <c r="D3179" s="6406"/>
      <c r="E3179" s="11" t="s">
        <v>24635</v>
      </c>
      <c r="F3179" s="11" t="s">
        <v>24636</v>
      </c>
      <c r="G3179" s="8">
        <v>1714</v>
      </c>
      <c r="H3179" s="8">
        <v>2887</v>
      </c>
      <c r="I3179" s="8">
        <v>1</v>
      </c>
      <c r="J3179" s="8">
        <v>1</v>
      </c>
      <c r="K3179" s="8">
        <v>0</v>
      </c>
      <c r="L3179" s="12" t="s">
        <v>24637</v>
      </c>
      <c r="M3179" s="6407"/>
      <c r="N3179" s="217">
        <v>0</v>
      </c>
      <c r="O3179" s="217">
        <v>1</v>
      </c>
      <c r="P3179" s="15" t="s">
        <v>24638</v>
      </c>
      <c r="Q3179" s="15" t="s">
        <v>24639</v>
      </c>
      <c r="R3179" s="16" t="s">
        <v>24640</v>
      </c>
      <c r="S3179" s="16" t="s">
        <v>24641</v>
      </c>
      <c r="T3179" s="15" t="s">
        <v>24642</v>
      </c>
    </row>
    <row r="3180" customHeight="1" ht="18.0">
      <c r="A3180" s="8">
        <v>3179</v>
      </c>
      <c r="B3180" s="8">
        <v>20260610</v>
      </c>
      <c r="C3180" s="9">
        <v>1140176577595</v>
      </c>
      <c r="D3180" s="6408"/>
      <c r="E3180" s="11" t="s">
        <v>24643</v>
      </c>
      <c r="F3180" s="11" t="s">
        <v>24644</v>
      </c>
      <c r="G3180" s="8">
        <v>3220</v>
      </c>
      <c r="H3180" s="8">
        <v>2886</v>
      </c>
      <c r="I3180" s="8">
        <v>3</v>
      </c>
      <c r="J3180" s="8">
        <v>6</v>
      </c>
      <c r="K3180" s="8">
        <v>0</v>
      </c>
      <c r="L3180" s="12" t="s">
        <v>24645</v>
      </c>
      <c r="M3180" s="6409"/>
      <c r="N3180" s="217">
        <v>0</v>
      </c>
      <c r="O3180" s="217">
        <v>0</v>
      </c>
      <c r="P3180" s="15" t="s">
        <v>24646</v>
      </c>
      <c r="Q3180" s="15" t="s">
        <v>24647</v>
      </c>
      <c r="R3180" s="16" t="s">
        <v>24648</v>
      </c>
      <c r="S3180" s="16" t="s">
        <v>24649</v>
      </c>
      <c r="T3180" s="15" t="s">
        <v>24650</v>
      </c>
    </row>
    <row r="3181" customHeight="1" ht="18.0">
      <c r="A3181" s="8">
        <v>3180</v>
      </c>
      <c r="B3181" s="8">
        <v>20260610</v>
      </c>
      <c r="C3181" s="9">
        <v>1139099060762</v>
      </c>
      <c r="D3181" s="6410"/>
      <c r="E3181" s="22"/>
      <c r="F3181" s="11" t="s">
        <v>24651</v>
      </c>
      <c r="G3181" s="8">
        <v>5211</v>
      </c>
      <c r="H3181" s="8">
        <v>2884</v>
      </c>
      <c r="I3181" s="8">
        <v>0</v>
      </c>
      <c r="J3181" s="8">
        <v>1</v>
      </c>
      <c r="K3181" s="8">
        <v>0</v>
      </c>
      <c r="L3181" s="12" t="s">
        <v>24652</v>
      </c>
      <c r="M3181" s="6411"/>
      <c r="N3181" s="217">
        <v>0</v>
      </c>
      <c r="O3181" s="217">
        <v>1</v>
      </c>
      <c r="P3181" s="15" t="s">
        <v>24653</v>
      </c>
      <c r="Q3181" s="15" t="s">
        <v>24654</v>
      </c>
      <c r="R3181" s="16" t="s">
        <v>24655</v>
      </c>
      <c r="S3181" s="16" t="s">
        <v>24656</v>
      </c>
      <c r="T3181" s="15" t="s">
        <v>24657</v>
      </c>
    </row>
    <row r="3182" customHeight="1" ht="18.0">
      <c r="A3182" s="8">
        <v>3181</v>
      </c>
      <c r="B3182" s="8">
        <v>20260610</v>
      </c>
      <c r="C3182" s="9">
        <v>1131846591197</v>
      </c>
      <c r="D3182" s="6412"/>
      <c r="E3182" s="11" t="s">
        <v>24658</v>
      </c>
      <c r="F3182" s="11" t="s">
        <v>24659</v>
      </c>
      <c r="G3182" s="8">
        <v>3267</v>
      </c>
      <c r="H3182" s="8">
        <v>2884</v>
      </c>
      <c r="I3182" s="8">
        <v>0</v>
      </c>
      <c r="J3182" s="8">
        <v>4</v>
      </c>
      <c r="K3182" s="8">
        <v>0</v>
      </c>
      <c r="L3182" s="12" t="s">
        <v>24660</v>
      </c>
      <c r="M3182" s="6413"/>
      <c r="N3182" s="217">
        <v>0</v>
      </c>
      <c r="O3182" s="217">
        <v>1</v>
      </c>
      <c r="P3182" s="15" t="s">
        <v>24661</v>
      </c>
      <c r="Q3182" s="15" t="s">
        <v>24662</v>
      </c>
      <c r="R3182" s="16" t="s">
        <v>24663</v>
      </c>
      <c r="S3182" s="16" t="s">
        <v>24664</v>
      </c>
      <c r="T3182" s="15" t="s">
        <v>24665</v>
      </c>
    </row>
    <row r="3183" customHeight="1" ht="67.5">
      <c r="A3183" s="8">
        <v>3182</v>
      </c>
      <c r="B3183" s="8">
        <v>20260610</v>
      </c>
      <c r="C3183" s="9">
        <v>1134241472533</v>
      </c>
      <c r="D3183" s="6414"/>
      <c r="E3183" s="11" t="s">
        <v>24666</v>
      </c>
      <c r="F3183" s="11" t="s">
        <v>24667</v>
      </c>
      <c r="G3183" s="8">
        <v>16666</v>
      </c>
      <c r="H3183" s="8">
        <v>2883</v>
      </c>
      <c r="I3183" s="8">
        <v>2</v>
      </c>
      <c r="J3183" s="8">
        <v>3</v>
      </c>
      <c r="K3183" s="8">
        <v>2</v>
      </c>
      <c r="L3183" s="12" t="s">
        <v>24668</v>
      </c>
      <c r="M3183" s="6415"/>
      <c r="N3183" s="217">
        <v>0</v>
      </c>
      <c r="O3183" s="217">
        <v>0</v>
      </c>
      <c r="P3183" s="15" t="s">
        <v>24669</v>
      </c>
      <c r="Q3183" s="15" t="s">
        <v>24670</v>
      </c>
      <c r="R3183" s="16" t="s">
        <v>24671</v>
      </c>
      <c r="S3183" s="16" t="s">
        <v>24672</v>
      </c>
      <c r="T3183" s="15" t="s">
        <v>24673</v>
      </c>
    </row>
    <row r="3184" customHeight="1" ht="51.0">
      <c r="A3184" s="8">
        <v>3183</v>
      </c>
      <c r="B3184" s="8">
        <v>20260610</v>
      </c>
      <c r="C3184" s="9">
        <v>1135126622377</v>
      </c>
      <c r="D3184" s="6416"/>
      <c r="E3184" s="11" t="s">
        <v>24674</v>
      </c>
      <c r="F3184" s="11" t="s">
        <v>24675</v>
      </c>
      <c r="G3184" s="8">
        <v>23246</v>
      </c>
      <c r="H3184" s="8">
        <v>2883</v>
      </c>
      <c r="I3184" s="8">
        <v>2</v>
      </c>
      <c r="J3184" s="8">
        <v>2</v>
      </c>
      <c r="K3184" s="8">
        <v>0</v>
      </c>
      <c r="L3184" s="12" t="s">
        <v>24676</v>
      </c>
      <c r="M3184" s="6417"/>
      <c r="N3184" s="217">
        <v>0</v>
      </c>
      <c r="O3184" s="217">
        <v>0</v>
      </c>
      <c r="P3184" s="15" t="s">
        <v>24677</v>
      </c>
      <c r="Q3184" s="15" t="s">
        <v>24678</v>
      </c>
      <c r="R3184" s="16" t="s">
        <v>24679</v>
      </c>
      <c r="S3184" s="16" t="s">
        <v>24680</v>
      </c>
      <c r="T3184" s="15" t="s">
        <v>24681</v>
      </c>
    </row>
    <row r="3185" customHeight="1" ht="34.5">
      <c r="A3185" s="8">
        <v>3184</v>
      </c>
      <c r="B3185" s="8">
        <v>20260610</v>
      </c>
      <c r="C3185" s="9">
        <v>1138762116348</v>
      </c>
      <c r="D3185" s="6418"/>
      <c r="E3185" s="11" t="s">
        <v>24682</v>
      </c>
      <c r="F3185" s="11" t="s">
        <v>24683</v>
      </c>
      <c r="G3185" s="8">
        <v>5031</v>
      </c>
      <c r="H3185" s="8">
        <v>2882</v>
      </c>
      <c r="I3185" s="8">
        <v>0</v>
      </c>
      <c r="J3185" s="8">
        <v>3</v>
      </c>
      <c r="K3185" s="8">
        <v>0</v>
      </c>
      <c r="L3185" s="12" t="s">
        <v>24684</v>
      </c>
      <c r="M3185" s="6419"/>
      <c r="N3185" s="217">
        <v>0</v>
      </c>
      <c r="O3185" s="217">
        <v>1</v>
      </c>
      <c r="P3185" s="15" t="s">
        <v>24685</v>
      </c>
      <c r="Q3185" s="15" t="s">
        <v>24686</v>
      </c>
      <c r="R3185" s="16" t="s">
        <v>24687</v>
      </c>
      <c r="S3185" s="16" t="s">
        <v>24688</v>
      </c>
      <c r="T3185" s="15" t="s">
        <v>24689</v>
      </c>
    </row>
    <row r="3186" customHeight="1" ht="67.5">
      <c r="A3186" s="8">
        <v>3185</v>
      </c>
      <c r="B3186" s="8">
        <v>20260610</v>
      </c>
      <c r="C3186" s="9">
        <v>1132866829086</v>
      </c>
      <c r="D3186" s="6420"/>
      <c r="E3186" s="11" t="s">
        <v>24690</v>
      </c>
      <c r="F3186" s="11" t="s">
        <v>24691</v>
      </c>
      <c r="G3186" s="8">
        <v>24711</v>
      </c>
      <c r="H3186" s="8">
        <v>2880</v>
      </c>
      <c r="I3186" s="8">
        <v>7</v>
      </c>
      <c r="J3186" s="8">
        <v>8</v>
      </c>
      <c r="K3186" s="8">
        <v>1</v>
      </c>
      <c r="L3186" s="12" t="s">
        <v>24692</v>
      </c>
      <c r="M3186" s="6421"/>
      <c r="N3186" s="217">
        <v>0</v>
      </c>
      <c r="O3186" s="217">
        <v>1</v>
      </c>
      <c r="P3186" s="15" t="s">
        <v>24693</v>
      </c>
      <c r="Q3186" s="15" t="s">
        <v>24694</v>
      </c>
      <c r="R3186" s="16" t="s">
        <v>24695</v>
      </c>
      <c r="S3186" s="16" t="s">
        <v>24696</v>
      </c>
      <c r="T3186" s="15" t="s">
        <v>24697</v>
      </c>
    </row>
    <row r="3187" customHeight="1" ht="34.5">
      <c r="A3187" s="8">
        <v>3186</v>
      </c>
      <c r="B3187" s="8">
        <v>20260610</v>
      </c>
      <c r="C3187" s="9">
        <v>1137223174460</v>
      </c>
      <c r="D3187" s="6422"/>
      <c r="E3187" s="11" t="s">
        <v>24698</v>
      </c>
      <c r="F3187" s="11" t="s">
        <v>24699</v>
      </c>
      <c r="G3187" s="8">
        <v>6797</v>
      </c>
      <c r="H3187" s="8">
        <v>2880</v>
      </c>
      <c r="I3187" s="8">
        <v>2</v>
      </c>
      <c r="J3187" s="8">
        <v>1</v>
      </c>
      <c r="K3187" s="8">
        <v>0</v>
      </c>
      <c r="L3187" s="12" t="s">
        <v>24700</v>
      </c>
      <c r="M3187" s="6423"/>
      <c r="N3187" s="217">
        <v>0</v>
      </c>
      <c r="O3187" s="217">
        <v>1</v>
      </c>
      <c r="P3187" s="15" t="s">
        <v>24701</v>
      </c>
      <c r="Q3187" s="15" t="s">
        <v>24702</v>
      </c>
      <c r="R3187" s="16" t="s">
        <v>24703</v>
      </c>
      <c r="S3187" s="16" t="s">
        <v>24704</v>
      </c>
      <c r="T3187" s="15" t="s">
        <v>24705</v>
      </c>
    </row>
    <row r="3188" customHeight="1" ht="34.5">
      <c r="A3188" s="8">
        <v>3187</v>
      </c>
      <c r="B3188" s="8">
        <v>20260610</v>
      </c>
      <c r="C3188" s="9">
        <v>1132407066604</v>
      </c>
      <c r="D3188" s="6424"/>
      <c r="E3188" s="11" t="s">
        <v>24706</v>
      </c>
      <c r="F3188" s="11" t="s">
        <v>24707</v>
      </c>
      <c r="G3188" s="8">
        <v>7033</v>
      </c>
      <c r="H3188" s="8">
        <v>2879</v>
      </c>
      <c r="I3188" s="8">
        <v>10</v>
      </c>
      <c r="J3188" s="8">
        <v>6</v>
      </c>
      <c r="K3188" s="8">
        <v>0</v>
      </c>
      <c r="L3188" s="12" t="s">
        <v>24708</v>
      </c>
      <c r="M3188" s="6425"/>
      <c r="N3188" s="217">
        <v>-1</v>
      </c>
      <c r="O3188" s="217">
        <v>-1</v>
      </c>
      <c r="P3188" s="15" t="s">
        <v>24709</v>
      </c>
      <c r="Q3188" s="15" t="s">
        <v>24710</v>
      </c>
      <c r="R3188" s="16" t="s">
        <v>24711</v>
      </c>
      <c r="S3188" s="16" t="s">
        <v>24712</v>
      </c>
      <c r="T3188" s="15" t="s">
        <v>24713</v>
      </c>
    </row>
    <row r="3189" customHeight="1" ht="18.0">
      <c r="A3189" s="8">
        <v>3188</v>
      </c>
      <c r="B3189" s="8">
        <v>20260609</v>
      </c>
      <c r="C3189" s="9">
        <v>1131466620964</v>
      </c>
      <c r="D3189" s="6426"/>
      <c r="E3189" s="11" t="s">
        <v>24714</v>
      </c>
      <c r="F3189" s="11" t="s">
        <v>24715</v>
      </c>
      <c r="G3189" s="8">
        <v>2906</v>
      </c>
      <c r="H3189" s="8">
        <v>2876</v>
      </c>
      <c r="I3189" s="8">
        <v>3</v>
      </c>
      <c r="J3189" s="8">
        <v>7</v>
      </c>
      <c r="K3189" s="8">
        <v>0</v>
      </c>
      <c r="L3189" s="12" t="s">
        <v>24716</v>
      </c>
      <c r="M3189" s="6427"/>
      <c r="N3189" s="217">
        <v>0</v>
      </c>
      <c r="O3189" s="217">
        <v>0</v>
      </c>
      <c r="P3189" s="15" t="s">
        <v>24717</v>
      </c>
      <c r="Q3189" s="15" t="s">
        <v>24718</v>
      </c>
      <c r="R3189" s="16" t="s">
        <v>24719</v>
      </c>
      <c r="S3189" s="16" t="s">
        <v>24720</v>
      </c>
      <c r="T3189" s="15" t="s">
        <v>24721</v>
      </c>
    </row>
    <row r="3190" customHeight="1" ht="51.0">
      <c r="A3190" s="8">
        <v>3189</v>
      </c>
      <c r="B3190" s="8">
        <v>20260609</v>
      </c>
      <c r="C3190" s="9">
        <v>1138751427061</v>
      </c>
      <c r="D3190" s="6428"/>
      <c r="E3190" s="11" t="s">
        <v>24722</v>
      </c>
      <c r="F3190" s="11" t="s">
        <v>24723</v>
      </c>
      <c r="G3190" s="8">
        <v>7117</v>
      </c>
      <c r="H3190" s="8">
        <v>2875</v>
      </c>
      <c r="I3190" s="8">
        <v>3</v>
      </c>
      <c r="J3190" s="8">
        <v>52</v>
      </c>
      <c r="K3190" s="8">
        <v>0</v>
      </c>
      <c r="L3190" s="12" t="s">
        <v>24724</v>
      </c>
      <c r="M3190" s="6429"/>
      <c r="N3190" s="217">
        <v>1</v>
      </c>
      <c r="O3190" s="217">
        <v>1</v>
      </c>
      <c r="P3190" s="15" t="s">
        <v>24725</v>
      </c>
      <c r="Q3190" s="15" t="s">
        <v>24726</v>
      </c>
      <c r="R3190" s="16" t="s">
        <v>24727</v>
      </c>
      <c r="S3190" s="16" t="s">
        <v>24728</v>
      </c>
      <c r="T3190" s="15" t="s">
        <v>24729</v>
      </c>
    </row>
    <row r="3191" customHeight="1" ht="67.5">
      <c r="A3191" s="8">
        <v>3190</v>
      </c>
      <c r="B3191" s="8">
        <v>20260610</v>
      </c>
      <c r="C3191" s="9">
        <v>1132261917323</v>
      </c>
      <c r="D3191" s="6430"/>
      <c r="E3191" s="11" t="s">
        <v>24730</v>
      </c>
      <c r="F3191" s="11" t="s">
        <v>24731</v>
      </c>
      <c r="G3191" s="8">
        <v>28780</v>
      </c>
      <c r="H3191" s="8">
        <v>2875</v>
      </c>
      <c r="I3191" s="8">
        <v>2</v>
      </c>
      <c r="J3191" s="8">
        <v>11</v>
      </c>
      <c r="K3191" s="8">
        <v>0</v>
      </c>
      <c r="L3191" s="12" t="s">
        <v>24732</v>
      </c>
      <c r="M3191" s="6431"/>
      <c r="N3191" s="217">
        <v>0</v>
      </c>
      <c r="O3191" s="217">
        <v>1</v>
      </c>
      <c r="P3191" s="15" t="s">
        <v>24733</v>
      </c>
      <c r="Q3191" s="15" t="s">
        <v>24734</v>
      </c>
      <c r="R3191" s="16" t="s">
        <v>24735</v>
      </c>
      <c r="S3191" s="16" t="s">
        <v>24736</v>
      </c>
      <c r="T3191" s="15" t="s">
        <v>24737</v>
      </c>
    </row>
    <row r="3192" customHeight="1" ht="18.0">
      <c r="A3192" s="8">
        <v>3191</v>
      </c>
      <c r="B3192" s="8">
        <v>20260606</v>
      </c>
      <c r="C3192" s="9">
        <v>1137581665594</v>
      </c>
      <c r="D3192" s="6432"/>
      <c r="E3192" s="11" t="s">
        <v>24738</v>
      </c>
      <c r="F3192" s="11" t="s">
        <v>24739</v>
      </c>
      <c r="G3192" s="8">
        <v>8901</v>
      </c>
      <c r="H3192" s="8">
        <v>2874</v>
      </c>
      <c r="I3192" s="8">
        <v>11</v>
      </c>
      <c r="J3192" s="8">
        <v>52</v>
      </c>
      <c r="K3192" s="8">
        <v>0</v>
      </c>
      <c r="L3192" s="12" t="s">
        <v>24740</v>
      </c>
      <c r="M3192" s="6433"/>
      <c r="N3192" s="217">
        <v>0</v>
      </c>
      <c r="O3192" s="217">
        <v>0</v>
      </c>
      <c r="P3192" s="15" t="s">
        <v>24741</v>
      </c>
      <c r="Q3192" s="15" t="s">
        <v>24742</v>
      </c>
      <c r="R3192" s="16" t="s">
        <v>24743</v>
      </c>
      <c r="S3192" s="16" t="s">
        <v>24744</v>
      </c>
      <c r="T3192" s="15" t="s">
        <v>24745</v>
      </c>
    </row>
    <row r="3193" customHeight="1" ht="18.0">
      <c r="A3193" s="8">
        <v>3192</v>
      </c>
      <c r="B3193" s="8">
        <v>20260610</v>
      </c>
      <c r="C3193" s="9">
        <v>1138486471150</v>
      </c>
      <c r="D3193" s="6434"/>
      <c r="E3193" s="11" t="s">
        <v>24746</v>
      </c>
      <c r="F3193" s="11" t="s">
        <v>24747</v>
      </c>
      <c r="G3193" s="8">
        <v>4347</v>
      </c>
      <c r="H3193" s="8">
        <v>2874</v>
      </c>
      <c r="I3193" s="8">
        <v>5</v>
      </c>
      <c r="J3193" s="8">
        <v>3</v>
      </c>
      <c r="K3193" s="8">
        <v>0</v>
      </c>
      <c r="L3193" s="12" t="s">
        <v>24748</v>
      </c>
      <c r="M3193" s="6435"/>
      <c r="N3193" s="217">
        <v>0</v>
      </c>
      <c r="O3193" s="217">
        <v>1</v>
      </c>
      <c r="P3193" s="15" t="s">
        <v>24749</v>
      </c>
      <c r="Q3193" s="15" t="s">
        <v>24750</v>
      </c>
      <c r="R3193" s="16" t="s">
        <v>24751</v>
      </c>
      <c r="S3193" s="16" t="s">
        <v>24752</v>
      </c>
      <c r="T3193" s="15" t="s">
        <v>24753</v>
      </c>
    </row>
    <row r="3194" customHeight="1" ht="100.5">
      <c r="A3194" s="8">
        <v>3193</v>
      </c>
      <c r="B3194" s="8">
        <v>20260610</v>
      </c>
      <c r="C3194" s="9">
        <v>1136483218186</v>
      </c>
      <c r="D3194" s="6436"/>
      <c r="E3194" s="22"/>
      <c r="F3194" s="11" t="s">
        <v>24754</v>
      </c>
      <c r="G3194" s="8">
        <v>41548</v>
      </c>
      <c r="H3194" s="8">
        <v>2874</v>
      </c>
      <c r="I3194" s="8">
        <v>6</v>
      </c>
      <c r="J3194" s="8">
        <v>36</v>
      </c>
      <c r="K3194" s="8">
        <v>1</v>
      </c>
      <c r="L3194" s="12" t="s">
        <v>24755</v>
      </c>
      <c r="M3194" s="6437"/>
      <c r="N3194" s="217">
        <v>0</v>
      </c>
      <c r="O3194" s="217">
        <v>1</v>
      </c>
      <c r="P3194" s="15" t="s">
        <v>24756</v>
      </c>
      <c r="Q3194" s="15" t="s">
        <v>24757</v>
      </c>
      <c r="R3194" s="16" t="s">
        <v>24758</v>
      </c>
      <c r="S3194" s="16" t="s">
        <v>24759</v>
      </c>
      <c r="T3194" s="15" t="s">
        <v>24760</v>
      </c>
    </row>
    <row r="3195" customHeight="1" ht="51.0">
      <c r="A3195" s="8">
        <v>3194</v>
      </c>
      <c r="B3195" s="8">
        <v>20260610</v>
      </c>
      <c r="C3195" s="9">
        <v>1137518537133</v>
      </c>
      <c r="D3195" s="6438"/>
      <c r="E3195" s="11" t="s">
        <v>24761</v>
      </c>
      <c r="F3195" s="11" t="s">
        <v>24762</v>
      </c>
      <c r="G3195" s="8">
        <v>3591</v>
      </c>
      <c r="H3195" s="8">
        <v>2874</v>
      </c>
      <c r="I3195" s="8">
        <v>2</v>
      </c>
      <c r="J3195" s="8">
        <v>3</v>
      </c>
      <c r="K3195" s="8">
        <v>0</v>
      </c>
      <c r="L3195" s="12" t="s">
        <v>24763</v>
      </c>
      <c r="M3195" s="6439"/>
      <c r="N3195" s="217">
        <v>0</v>
      </c>
      <c r="O3195" s="217">
        <v>1</v>
      </c>
      <c r="P3195" s="15" t="s">
        <v>24764</v>
      </c>
      <c r="Q3195" s="15" t="s">
        <v>24765</v>
      </c>
      <c r="R3195" s="16" t="s">
        <v>24766</v>
      </c>
      <c r="S3195" s="16" t="s">
        <v>24767</v>
      </c>
      <c r="T3195" s="15" t="s">
        <v>24768</v>
      </c>
    </row>
    <row r="3196" customHeight="1" ht="18.0">
      <c r="A3196" s="8">
        <v>3195</v>
      </c>
      <c r="B3196" s="8">
        <v>20260610</v>
      </c>
      <c r="C3196" s="9">
        <v>1138315008396</v>
      </c>
      <c r="D3196" s="6440"/>
      <c r="E3196" s="22"/>
      <c r="F3196" s="11" t="s">
        <v>24769</v>
      </c>
      <c r="G3196" s="8">
        <v>2575</v>
      </c>
      <c r="H3196" s="8">
        <v>2873</v>
      </c>
      <c r="I3196" s="8">
        <v>6</v>
      </c>
      <c r="J3196" s="8">
        <v>0</v>
      </c>
      <c r="K3196" s="8">
        <v>0</v>
      </c>
      <c r="L3196" s="12" t="s">
        <v>24770</v>
      </c>
      <c r="M3196" s="6441"/>
      <c r="N3196" s="217">
        <v>0</v>
      </c>
      <c r="O3196" s="217">
        <v>1</v>
      </c>
      <c r="P3196" s="15" t="s">
        <v>24771</v>
      </c>
      <c r="Q3196" s="15" t="s">
        <v>24772</v>
      </c>
      <c r="R3196" s="16" t="s">
        <v>24773</v>
      </c>
      <c r="S3196" s="16" t="s">
        <v>24774</v>
      </c>
      <c r="T3196" s="15" t="s">
        <v>24775</v>
      </c>
    </row>
    <row r="3197" customHeight="1" ht="34.5">
      <c r="A3197" s="8">
        <v>3196</v>
      </c>
      <c r="B3197" s="8">
        <v>20260610</v>
      </c>
      <c r="C3197" s="9">
        <v>1132696257161</v>
      </c>
      <c r="D3197" s="6442"/>
      <c r="E3197" s="11" t="s">
        <v>24776</v>
      </c>
      <c r="F3197" s="11" t="s">
        <v>24777</v>
      </c>
      <c r="G3197" s="8">
        <v>12948</v>
      </c>
      <c r="H3197" s="8">
        <v>2872</v>
      </c>
      <c r="I3197" s="8">
        <v>7</v>
      </c>
      <c r="J3197" s="8">
        <v>9</v>
      </c>
      <c r="K3197" s="8">
        <v>1</v>
      </c>
      <c r="L3197" s="12" t="s">
        <v>24778</v>
      </c>
      <c r="M3197" s="6443"/>
      <c r="N3197" s="217">
        <v>0</v>
      </c>
      <c r="O3197" s="217">
        <v>0</v>
      </c>
      <c r="P3197" s="15" t="s">
        <v>24779</v>
      </c>
      <c r="Q3197" s="15" t="s">
        <v>24780</v>
      </c>
      <c r="R3197" s="16" t="s">
        <v>24781</v>
      </c>
      <c r="S3197" s="16" t="s">
        <v>24782</v>
      </c>
      <c r="T3197" s="15" t="s">
        <v>24783</v>
      </c>
    </row>
    <row r="3198" customHeight="1" ht="18.0">
      <c r="A3198" s="8">
        <v>3197</v>
      </c>
      <c r="B3198" s="8">
        <v>20260610</v>
      </c>
      <c r="C3198" s="9">
        <v>1140345302969</v>
      </c>
      <c r="D3198" s="6444"/>
      <c r="E3198" s="11" t="s">
        <v>24784</v>
      </c>
      <c r="F3198" s="11" t="s">
        <v>24785</v>
      </c>
      <c r="G3198" s="8">
        <v>2079</v>
      </c>
      <c r="H3198" s="8">
        <v>2872</v>
      </c>
      <c r="I3198" s="8">
        <v>2</v>
      </c>
      <c r="J3198" s="8">
        <v>1</v>
      </c>
      <c r="K3198" s="8">
        <v>1</v>
      </c>
      <c r="L3198" s="12" t="s">
        <v>24786</v>
      </c>
      <c r="M3198" s="6445"/>
      <c r="N3198" s="217">
        <v>0</v>
      </c>
      <c r="O3198" s="217">
        <v>1</v>
      </c>
      <c r="P3198" s="15" t="s">
        <v>24787</v>
      </c>
      <c r="Q3198" s="15" t="s">
        <v>24788</v>
      </c>
      <c r="R3198" s="16" t="s">
        <v>24789</v>
      </c>
      <c r="S3198" s="16" t="s">
        <v>24790</v>
      </c>
      <c r="T3198" s="15" t="s">
        <v>24791</v>
      </c>
    </row>
    <row r="3199" customHeight="1" ht="18.0">
      <c r="A3199" s="8">
        <v>3198</v>
      </c>
      <c r="B3199" s="8">
        <v>20260610</v>
      </c>
      <c r="C3199" s="9">
        <v>1135170791385</v>
      </c>
      <c r="D3199" s="6446"/>
      <c r="E3199" s="22"/>
      <c r="F3199" s="11" t="s">
        <v>24792</v>
      </c>
      <c r="G3199" s="8">
        <v>2619</v>
      </c>
      <c r="H3199" s="8">
        <v>2870</v>
      </c>
      <c r="I3199" s="8">
        <v>2</v>
      </c>
      <c r="J3199" s="8">
        <v>4</v>
      </c>
      <c r="K3199" s="8">
        <v>0</v>
      </c>
      <c r="L3199" s="12" t="s">
        <v>24793</v>
      </c>
      <c r="M3199" s="6447"/>
      <c r="N3199" s="217">
        <v>0</v>
      </c>
      <c r="O3199" s="217">
        <v>1</v>
      </c>
      <c r="P3199" s="15" t="s">
        <v>24794</v>
      </c>
      <c r="Q3199" s="15" t="s">
        <v>24795</v>
      </c>
      <c r="R3199" s="16" t="s">
        <v>24796</v>
      </c>
      <c r="S3199" s="16" t="s">
        <v>24797</v>
      </c>
      <c r="T3199" s="15" t="s">
        <v>24798</v>
      </c>
    </row>
    <row r="3200" customHeight="1" ht="18.0">
      <c r="A3200" s="8">
        <v>3199</v>
      </c>
      <c r="B3200" s="8">
        <v>20260610</v>
      </c>
      <c r="C3200" s="9">
        <v>1140398545669</v>
      </c>
      <c r="D3200" s="6448"/>
      <c r="E3200" s="22"/>
      <c r="F3200" s="11" t="s">
        <v>24799</v>
      </c>
      <c r="G3200" s="8">
        <v>9711</v>
      </c>
      <c r="H3200" s="8">
        <v>2870</v>
      </c>
      <c r="I3200" s="8">
        <v>26</v>
      </c>
      <c r="J3200" s="8">
        <v>76</v>
      </c>
      <c r="K3200" s="8">
        <v>1</v>
      </c>
      <c r="L3200" s="12" t="s">
        <v>24800</v>
      </c>
      <c r="M3200" s="6449"/>
      <c r="N3200" s="217">
        <v>-1</v>
      </c>
      <c r="O3200" s="217">
        <v>0</v>
      </c>
      <c r="P3200" s="15" t="s">
        <v>24801</v>
      </c>
      <c r="Q3200" s="15" t="s">
        <v>24802</v>
      </c>
      <c r="R3200" s="16" t="s">
        <v>24803</v>
      </c>
      <c r="S3200" s="16" t="s">
        <v>24804</v>
      </c>
      <c r="T3200" s="15" t="s">
        <v>24805</v>
      </c>
    </row>
    <row r="3201" customHeight="1" ht="18.0">
      <c r="A3201" s="8">
        <v>3200</v>
      </c>
      <c r="B3201" s="8">
        <v>20260610</v>
      </c>
      <c r="C3201" s="9">
        <v>1140198919730</v>
      </c>
      <c r="D3201" s="6450"/>
      <c r="E3201" s="22"/>
      <c r="F3201" s="11" t="s">
        <v>24806</v>
      </c>
      <c r="G3201" s="8">
        <v>4120</v>
      </c>
      <c r="H3201" s="8">
        <v>2869</v>
      </c>
      <c r="I3201" s="8">
        <v>5</v>
      </c>
      <c r="J3201" s="8">
        <v>5</v>
      </c>
      <c r="K3201" s="8">
        <v>0</v>
      </c>
      <c r="L3201" s="12" t="s">
        <v>24807</v>
      </c>
      <c r="M3201" s="6451"/>
      <c r="N3201" s="217">
        <v>0</v>
      </c>
      <c r="O3201" s="217">
        <v>1</v>
      </c>
      <c r="P3201" s="15" t="s">
        <v>24808</v>
      </c>
      <c r="Q3201" s="15" t="s">
        <v>24809</v>
      </c>
      <c r="R3201" s="16" t="s">
        <v>24810</v>
      </c>
      <c r="S3201" s="16" t="s">
        <v>24811</v>
      </c>
      <c r="T3201" s="15" t="s">
        <v>24812</v>
      </c>
    </row>
    <row r="3202" customHeight="1" ht="51.0">
      <c r="A3202" s="8">
        <v>3201</v>
      </c>
      <c r="B3202" s="8">
        <v>20260609</v>
      </c>
      <c r="C3202" s="9">
        <v>1132151274916</v>
      </c>
      <c r="D3202" s="6452"/>
      <c r="E3202" s="11" t="s">
        <v>24813</v>
      </c>
      <c r="F3202" s="11" t="s">
        <v>24814</v>
      </c>
      <c r="G3202" s="8">
        <v>18220</v>
      </c>
      <c r="H3202" s="8">
        <v>2868</v>
      </c>
      <c r="I3202" s="8">
        <v>2</v>
      </c>
      <c r="J3202" s="8">
        <v>12</v>
      </c>
      <c r="K3202" s="8">
        <v>0</v>
      </c>
      <c r="L3202" s="12" t="s">
        <v>24815</v>
      </c>
      <c r="M3202" s="6453"/>
      <c r="N3202" s="217">
        <v>0</v>
      </c>
      <c r="O3202" s="217">
        <v>1</v>
      </c>
      <c r="P3202" s="15" t="s">
        <v>24816</v>
      </c>
      <c r="Q3202" s="15" t="s">
        <v>24817</v>
      </c>
      <c r="R3202" s="16" t="s">
        <v>24818</v>
      </c>
      <c r="S3202" s="16" t="s">
        <v>24819</v>
      </c>
      <c r="T3202" s="15" t="s">
        <v>24820</v>
      </c>
    </row>
    <row r="3203" customHeight="1" ht="18.0">
      <c r="A3203" s="8">
        <v>3202</v>
      </c>
      <c r="B3203" s="8">
        <v>20260608</v>
      </c>
      <c r="C3203" s="9">
        <v>1132547746017</v>
      </c>
      <c r="D3203" s="6454"/>
      <c r="E3203" s="22"/>
      <c r="F3203" s="11" t="s">
        <v>24821</v>
      </c>
      <c r="G3203" s="8">
        <v>3219</v>
      </c>
      <c r="H3203" s="8">
        <v>2867</v>
      </c>
      <c r="I3203" s="8">
        <v>0</v>
      </c>
      <c r="J3203" s="8">
        <v>1</v>
      </c>
      <c r="K3203" s="8">
        <v>0</v>
      </c>
      <c r="L3203" s="12" t="s">
        <v>24822</v>
      </c>
      <c r="M3203" s="6455"/>
      <c r="N3203" s="217">
        <v>0</v>
      </c>
      <c r="O3203" s="217">
        <v>1</v>
      </c>
      <c r="P3203" s="15" t="s">
        <v>24823</v>
      </c>
      <c r="Q3203" s="15" t="s">
        <v>24824</v>
      </c>
      <c r="R3203" s="16" t="s">
        <v>24825</v>
      </c>
      <c r="S3203" s="16" t="s">
        <v>24826</v>
      </c>
      <c r="T3203" s="15" t="s">
        <v>24827</v>
      </c>
    </row>
    <row r="3204" ht="16.5">
      <c r="A3204" s="1228">
        <v>3203</v>
      </c>
      <c r="B3204" s="8">
        <v>20260609</v>
      </c>
      <c r="C3204" s="9">
        <v>1131905628512</v>
      </c>
      <c r="D3204" s="6456"/>
      <c r="E3204" s="11" t="s">
        <v>24828</v>
      </c>
      <c r="F3204" s="11" t="s">
        <v>24829</v>
      </c>
      <c r="G3204" s="8">
        <v>9436</v>
      </c>
      <c r="H3204" s="8">
        <v>2866</v>
      </c>
      <c r="I3204" s="8">
        <v>6</v>
      </c>
      <c r="J3204" s="8">
        <v>2</v>
      </c>
      <c r="K3204" s="8">
        <v>0</v>
      </c>
      <c r="L3204" s="12" t="s">
        <v>24830</v>
      </c>
      <c r="M3204" s="6457"/>
      <c r="N3204" s="1231">
        <v>1</v>
      </c>
      <c r="O3204" s="1231">
        <v>1</v>
      </c>
      <c r="P3204" s="15" t="s">
        <v>24831</v>
      </c>
      <c r="Q3204" s="15" t="s">
        <v>24832</v>
      </c>
      <c r="R3204" s="15" t="s">
        <v>24833</v>
      </c>
      <c r="S3204" s="15" t="s">
        <v>24834</v>
      </c>
      <c r="T3204" s="15" t="s">
        <v>24835</v>
      </c>
    </row>
    <row r="3205" ht="16.5">
      <c r="A3205" s="1228">
        <v>3204</v>
      </c>
      <c r="B3205" s="8">
        <v>20260610</v>
      </c>
      <c r="C3205" s="9">
        <v>1134563018583</v>
      </c>
      <c r="D3205" s="6458"/>
      <c r="E3205" s="11" t="s">
        <v>24836</v>
      </c>
      <c r="F3205" s="11" t="s">
        <v>24837</v>
      </c>
      <c r="G3205" s="8">
        <v>45931</v>
      </c>
      <c r="H3205" s="8">
        <v>2866</v>
      </c>
      <c r="I3205" s="8">
        <v>3</v>
      </c>
      <c r="J3205" s="8">
        <v>8</v>
      </c>
      <c r="K3205" s="8">
        <v>0</v>
      </c>
      <c r="L3205" s="12" t="s">
        <v>24838</v>
      </c>
      <c r="M3205" s="6459"/>
      <c r="N3205" s="1231">
        <v>0</v>
      </c>
      <c r="O3205" s="1231">
        <v>0</v>
      </c>
      <c r="P3205" s="15" t="s">
        <v>24839</v>
      </c>
      <c r="Q3205" s="15" t="s">
        <v>24840</v>
      </c>
      <c r="R3205" s="15" t="s">
        <v>24841</v>
      </c>
      <c r="S3205" s="15" t="s">
        <v>24842</v>
      </c>
      <c r="T3205" s="15" t="s">
        <v>24843</v>
      </c>
    </row>
    <row r="3206" ht="16.5">
      <c r="A3206" s="1228">
        <v>3205</v>
      </c>
      <c r="B3206" s="8">
        <v>20260610</v>
      </c>
      <c r="C3206" s="9">
        <v>1138275155323</v>
      </c>
      <c r="D3206" s="6460"/>
      <c r="E3206" s="22"/>
      <c r="F3206" s="11" t="s">
        <v>24844</v>
      </c>
      <c r="G3206" s="8">
        <v>2156</v>
      </c>
      <c r="H3206" s="8">
        <v>2865</v>
      </c>
      <c r="I3206" s="8">
        <v>7</v>
      </c>
      <c r="J3206" s="8">
        <v>0</v>
      </c>
      <c r="K3206" s="8">
        <v>0</v>
      </c>
      <c r="L3206" s="12" t="s">
        <v>24845</v>
      </c>
      <c r="M3206" s="6461"/>
      <c r="N3206" s="1231">
        <v>0</v>
      </c>
      <c r="O3206" s="1231">
        <v>0</v>
      </c>
      <c r="P3206" s="15" t="s">
        <v>24846</v>
      </c>
      <c r="Q3206" s="15" t="s">
        <v>24847</v>
      </c>
      <c r="R3206" s="15" t="s">
        <v>24848</v>
      </c>
      <c r="S3206" s="15" t="s">
        <v>24849</v>
      </c>
      <c r="T3206" s="15" t="s">
        <v>24850</v>
      </c>
    </row>
    <row r="3207" ht="16.5">
      <c r="A3207" s="1228">
        <v>3206</v>
      </c>
      <c r="B3207" s="8">
        <v>20260610</v>
      </c>
      <c r="C3207" s="9">
        <v>1137600763660</v>
      </c>
      <c r="D3207" s="6462"/>
      <c r="E3207" s="11" t="s">
        <v>24851</v>
      </c>
      <c r="F3207" s="11" t="s">
        <v>24852</v>
      </c>
      <c r="G3207" s="8">
        <v>2935</v>
      </c>
      <c r="H3207" s="8">
        <v>2862</v>
      </c>
      <c r="I3207" s="8">
        <v>3</v>
      </c>
      <c r="J3207" s="8">
        <v>1</v>
      </c>
      <c r="K3207" s="8">
        <v>0</v>
      </c>
      <c r="L3207" s="12" t="s">
        <v>24853</v>
      </c>
      <c r="M3207" s="6463"/>
      <c r="N3207" s="1231">
        <v>0</v>
      </c>
      <c r="O3207" s="1231">
        <v>1</v>
      </c>
      <c r="P3207" s="15" t="s">
        <v>24854</v>
      </c>
      <c r="Q3207" s="15" t="s">
        <v>24855</v>
      </c>
      <c r="R3207" s="15" t="s">
        <v>24856</v>
      </c>
      <c r="S3207" s="15" t="s">
        <v>24857</v>
      </c>
      <c r="T3207" s="15" t="s">
        <v>24858</v>
      </c>
    </row>
    <row r="3208" ht="16.5">
      <c r="A3208" s="1228">
        <v>3207</v>
      </c>
      <c r="B3208" s="8">
        <v>20260610</v>
      </c>
      <c r="C3208" s="9">
        <v>1131777811442</v>
      </c>
      <c r="D3208" s="6464"/>
      <c r="E3208" s="11" t="s">
        <v>24859</v>
      </c>
      <c r="F3208" s="11" t="s">
        <v>24860</v>
      </c>
      <c r="G3208" s="8">
        <v>5114</v>
      </c>
      <c r="H3208" s="8">
        <v>2861</v>
      </c>
      <c r="I3208" s="8">
        <v>2</v>
      </c>
      <c r="J3208" s="8">
        <v>1</v>
      </c>
      <c r="K3208" s="8">
        <v>0</v>
      </c>
      <c r="L3208" s="12" t="s">
        <v>24861</v>
      </c>
      <c r="M3208" s="6465"/>
      <c r="N3208" s="1231">
        <v>0</v>
      </c>
      <c r="O3208" s="1231">
        <v>1</v>
      </c>
      <c r="P3208" s="15" t="s">
        <v>24862</v>
      </c>
      <c r="Q3208" s="15" t="s">
        <v>24863</v>
      </c>
      <c r="R3208" s="15" t="s">
        <v>24864</v>
      </c>
      <c r="S3208" s="15" t="s">
        <v>24865</v>
      </c>
      <c r="T3208" s="15" t="s">
        <v>24866</v>
      </c>
    </row>
    <row r="3209" ht="16.5">
      <c r="A3209" s="1228">
        <v>3208</v>
      </c>
      <c r="B3209" s="8">
        <v>20260609</v>
      </c>
      <c r="C3209" s="9">
        <v>1132635103781</v>
      </c>
      <c r="D3209" s="6466"/>
      <c r="E3209" s="11" t="s">
        <v>24867</v>
      </c>
      <c r="F3209" s="11" t="s">
        <v>24868</v>
      </c>
      <c r="G3209" s="8">
        <v>27760</v>
      </c>
      <c r="H3209" s="8">
        <v>2860</v>
      </c>
      <c r="I3209" s="8">
        <v>13</v>
      </c>
      <c r="J3209" s="8">
        <v>65</v>
      </c>
      <c r="K3209" s="8">
        <v>0</v>
      </c>
      <c r="L3209" s="12" t="s">
        <v>24869</v>
      </c>
      <c r="M3209" s="6467"/>
      <c r="N3209" s="1231">
        <v>0</v>
      </c>
      <c r="O3209" s="1231">
        <v>1</v>
      </c>
      <c r="P3209" s="15" t="s">
        <v>24870</v>
      </c>
      <c r="Q3209" s="15" t="s">
        <v>24871</v>
      </c>
      <c r="R3209" s="15" t="s">
        <v>24872</v>
      </c>
      <c r="S3209" s="15" t="s">
        <v>24873</v>
      </c>
      <c r="T3209" s="15" t="s">
        <v>24874</v>
      </c>
    </row>
    <row r="3210" ht="16.5">
      <c r="A3210" s="1228">
        <v>3209</v>
      </c>
      <c r="B3210" s="8">
        <v>20260604</v>
      </c>
      <c r="C3210" s="9">
        <v>1132317089476</v>
      </c>
      <c r="D3210" s="6468"/>
      <c r="E3210" s="11" t="s">
        <v>24875</v>
      </c>
      <c r="F3210" s="11" t="s">
        <v>24876</v>
      </c>
      <c r="G3210" s="8">
        <v>20904</v>
      </c>
      <c r="H3210" s="8">
        <v>2859</v>
      </c>
      <c r="I3210" s="8">
        <v>9</v>
      </c>
      <c r="J3210" s="8">
        <v>28</v>
      </c>
      <c r="K3210" s="8">
        <v>0</v>
      </c>
      <c r="L3210" s="12" t="s">
        <v>24877</v>
      </c>
      <c r="M3210" s="6469"/>
      <c r="N3210" s="1231">
        <v>0</v>
      </c>
      <c r="O3210" s="1231">
        <v>1</v>
      </c>
      <c r="P3210" s="15" t="s">
        <v>24878</v>
      </c>
      <c r="Q3210" s="15" t="s">
        <v>24879</v>
      </c>
      <c r="R3210" s="15" t="s">
        <v>24880</v>
      </c>
      <c r="S3210" s="15" t="s">
        <v>24881</v>
      </c>
      <c r="T3210" s="15" t="s">
        <v>24882</v>
      </c>
    </row>
    <row r="3211" ht="16.5">
      <c r="A3211" s="1228">
        <v>3210</v>
      </c>
      <c r="B3211" s="8">
        <v>20260610</v>
      </c>
      <c r="C3211" s="9">
        <v>1135760480150</v>
      </c>
      <c r="D3211" s="6470"/>
      <c r="E3211" s="22"/>
      <c r="F3211" s="11" t="s">
        <v>24883</v>
      </c>
      <c r="G3211" s="8">
        <v>2323</v>
      </c>
      <c r="H3211" s="8">
        <v>2859</v>
      </c>
      <c r="I3211" s="8">
        <v>5</v>
      </c>
      <c r="J3211" s="8">
        <v>5</v>
      </c>
      <c r="K3211" s="8">
        <v>0</v>
      </c>
      <c r="L3211" s="12" t="s">
        <v>24884</v>
      </c>
      <c r="M3211" s="6471"/>
      <c r="N3211" s="1231">
        <v>0</v>
      </c>
      <c r="O3211" s="1231">
        <v>0</v>
      </c>
      <c r="P3211" s="15" t="s">
        <v>24885</v>
      </c>
      <c r="Q3211" s="15" t="s">
        <v>24886</v>
      </c>
      <c r="R3211" s="15" t="s">
        <v>24887</v>
      </c>
      <c r="S3211" s="15" t="s">
        <v>24888</v>
      </c>
      <c r="T3211" s="15" t="s">
        <v>24889</v>
      </c>
    </row>
    <row r="3212" ht="16.5">
      <c r="A3212" s="1228">
        <v>3211</v>
      </c>
      <c r="B3212" s="8">
        <v>20260610</v>
      </c>
      <c r="C3212" s="9">
        <v>1137267462314</v>
      </c>
      <c r="D3212" s="6472"/>
      <c r="E3212" s="11" t="s">
        <v>24890</v>
      </c>
      <c r="F3212" s="11" t="s">
        <v>24891</v>
      </c>
      <c r="G3212" s="8">
        <v>21939</v>
      </c>
      <c r="H3212" s="8">
        <v>2857</v>
      </c>
      <c r="I3212" s="8">
        <v>2</v>
      </c>
      <c r="J3212" s="8">
        <v>9</v>
      </c>
      <c r="K3212" s="8">
        <v>0</v>
      </c>
      <c r="L3212" s="12" t="s">
        <v>24892</v>
      </c>
      <c r="M3212" s="6473"/>
      <c r="N3212" s="1231">
        <v>0</v>
      </c>
      <c r="O3212" s="1231">
        <v>1</v>
      </c>
      <c r="P3212" s="15" t="s">
        <v>24893</v>
      </c>
      <c r="Q3212" s="15" t="s">
        <v>24894</v>
      </c>
      <c r="R3212" s="15" t="s">
        <v>24895</v>
      </c>
      <c r="S3212" s="15" t="s">
        <v>24896</v>
      </c>
      <c r="T3212" s="15" t="s">
        <v>24897</v>
      </c>
    </row>
    <row r="3213" ht="16.5">
      <c r="A3213" s="1228">
        <v>3212</v>
      </c>
      <c r="B3213" s="8">
        <v>20260610</v>
      </c>
      <c r="C3213" s="9">
        <v>1136254180683</v>
      </c>
      <c r="D3213" s="6474"/>
      <c r="E3213" s="22"/>
      <c r="F3213" s="11" t="s">
        <v>24898</v>
      </c>
      <c r="G3213" s="8">
        <v>15579</v>
      </c>
      <c r="H3213" s="8">
        <v>2856</v>
      </c>
      <c r="I3213" s="8">
        <v>1</v>
      </c>
      <c r="J3213" s="8">
        <v>28</v>
      </c>
      <c r="K3213" s="8">
        <v>1</v>
      </c>
      <c r="L3213" s="12" t="s">
        <v>24899</v>
      </c>
      <c r="M3213" s="6475"/>
      <c r="N3213" s="1231">
        <v>0</v>
      </c>
      <c r="O3213" s="1231">
        <v>1</v>
      </c>
      <c r="P3213" s="15" t="s">
        <v>24900</v>
      </c>
      <c r="Q3213" s="15" t="s">
        <v>24901</v>
      </c>
      <c r="R3213" s="15" t="s">
        <v>24902</v>
      </c>
      <c r="S3213" s="15" t="s">
        <v>24903</v>
      </c>
      <c r="T3213" s="15" t="s">
        <v>24904</v>
      </c>
    </row>
    <row r="3214" ht="16.5">
      <c r="A3214" s="1228">
        <v>3213</v>
      </c>
      <c r="B3214" s="8">
        <v>20260610</v>
      </c>
      <c r="C3214" s="9">
        <v>1137222580541</v>
      </c>
      <c r="D3214" s="6476"/>
      <c r="E3214" s="11" t="s">
        <v>24905</v>
      </c>
      <c r="F3214" s="11" t="s">
        <v>24906</v>
      </c>
      <c r="G3214" s="8">
        <v>5344</v>
      </c>
      <c r="H3214" s="8">
        <v>2856</v>
      </c>
      <c r="I3214" s="8">
        <v>22</v>
      </c>
      <c r="J3214" s="8">
        <v>37</v>
      </c>
      <c r="K3214" s="8">
        <v>0</v>
      </c>
      <c r="L3214" s="12" t="s">
        <v>24907</v>
      </c>
      <c r="M3214" s="6477"/>
      <c r="N3214" s="1231">
        <v>0</v>
      </c>
      <c r="O3214" s="1231">
        <v>0</v>
      </c>
      <c r="P3214" s="15" t="s">
        <v>24908</v>
      </c>
      <c r="Q3214" s="15" t="s">
        <v>24909</v>
      </c>
      <c r="R3214" s="15" t="s">
        <v>24910</v>
      </c>
      <c r="S3214" s="15" t="s">
        <v>24911</v>
      </c>
      <c r="T3214" s="15" t="s">
        <v>24912</v>
      </c>
    </row>
    <row r="3215" ht="16.5">
      <c r="A3215" s="1228">
        <v>3214</v>
      </c>
      <c r="B3215" s="8">
        <v>20260610</v>
      </c>
      <c r="C3215" s="9">
        <v>1132752941628</v>
      </c>
      <c r="D3215" s="6478"/>
      <c r="E3215" s="11" t="s">
        <v>24913</v>
      </c>
      <c r="F3215" s="11" t="s">
        <v>24914</v>
      </c>
      <c r="G3215" s="8">
        <v>11573</v>
      </c>
      <c r="H3215" s="8">
        <v>2856</v>
      </c>
      <c r="I3215" s="8">
        <v>8</v>
      </c>
      <c r="J3215" s="8">
        <v>5</v>
      </c>
      <c r="K3215" s="8">
        <v>0</v>
      </c>
      <c r="L3215" s="12" t="s">
        <v>24915</v>
      </c>
      <c r="M3215" s="6479"/>
      <c r="N3215" s="1231">
        <v>0</v>
      </c>
      <c r="O3215" s="1231">
        <v>0</v>
      </c>
      <c r="P3215" s="15" t="s">
        <v>24916</v>
      </c>
      <c r="Q3215" s="15" t="s">
        <v>24917</v>
      </c>
      <c r="R3215" s="15" t="s">
        <v>24918</v>
      </c>
      <c r="S3215" s="15" t="s">
        <v>24919</v>
      </c>
      <c r="T3215" s="15" t="s">
        <v>24920</v>
      </c>
    </row>
    <row r="3216" ht="16.5">
      <c r="A3216" s="1228">
        <v>3215</v>
      </c>
      <c r="B3216" s="8">
        <v>20260605</v>
      </c>
      <c r="C3216" s="9">
        <v>1131466333424</v>
      </c>
      <c r="D3216" s="6480"/>
      <c r="E3216" s="22"/>
      <c r="F3216" s="11" t="s">
        <v>24921</v>
      </c>
      <c r="G3216" s="8">
        <v>2621</v>
      </c>
      <c r="H3216" s="8">
        <v>2856</v>
      </c>
      <c r="I3216" s="8">
        <v>4</v>
      </c>
      <c r="J3216" s="8">
        <v>12</v>
      </c>
      <c r="K3216" s="8">
        <v>0</v>
      </c>
      <c r="L3216" s="12" t="s">
        <v>24922</v>
      </c>
      <c r="M3216" s="6481"/>
      <c r="N3216" s="1231">
        <v>0</v>
      </c>
      <c r="O3216" s="1231">
        <v>0</v>
      </c>
      <c r="P3216" s="15" t="s">
        <v>24923</v>
      </c>
      <c r="Q3216" s="15" t="s">
        <v>24924</v>
      </c>
      <c r="R3216" s="15" t="s">
        <v>24925</v>
      </c>
      <c r="S3216" s="15" t="s">
        <v>24926</v>
      </c>
      <c r="T3216" s="15" t="s">
        <v>24927</v>
      </c>
    </row>
    <row r="3217" ht="16.5">
      <c r="A3217" s="1228">
        <v>3216</v>
      </c>
      <c r="B3217" s="8">
        <v>20260607</v>
      </c>
      <c r="C3217" s="9">
        <v>1138574304474</v>
      </c>
      <c r="D3217" s="6482"/>
      <c r="E3217" s="22"/>
      <c r="F3217" s="11" t="s">
        <v>24928</v>
      </c>
      <c r="G3217" s="8">
        <v>4944</v>
      </c>
      <c r="H3217" s="8">
        <v>2853</v>
      </c>
      <c r="I3217" s="8">
        <v>2</v>
      </c>
      <c r="J3217" s="8">
        <v>1</v>
      </c>
      <c r="K3217" s="8">
        <v>0</v>
      </c>
      <c r="L3217" s="12" t="s">
        <v>24929</v>
      </c>
      <c r="M3217" s="6483"/>
      <c r="N3217" s="1231">
        <v>0</v>
      </c>
      <c r="O3217" s="1231">
        <v>0</v>
      </c>
      <c r="P3217" s="15" t="s">
        <v>24930</v>
      </c>
      <c r="Q3217" s="15" t="s">
        <v>24931</v>
      </c>
      <c r="R3217" s="15" t="s">
        <v>24932</v>
      </c>
      <c r="S3217" s="15" t="s">
        <v>24933</v>
      </c>
      <c r="T3217" s="15" t="s">
        <v>24934</v>
      </c>
    </row>
    <row r="3218" ht="16.5">
      <c r="A3218" s="1228">
        <v>3217</v>
      </c>
      <c r="B3218" s="8">
        <v>20260610</v>
      </c>
      <c r="C3218" s="9">
        <v>1137353212689</v>
      </c>
      <c r="D3218" s="6484"/>
      <c r="E3218" s="11" t="s">
        <v>24935</v>
      </c>
      <c r="F3218" s="11" t="s">
        <v>24936</v>
      </c>
      <c r="G3218" s="8">
        <v>6585</v>
      </c>
      <c r="H3218" s="8">
        <v>2851</v>
      </c>
      <c r="I3218" s="8">
        <v>4</v>
      </c>
      <c r="J3218" s="8">
        <v>12</v>
      </c>
      <c r="K3218" s="8">
        <v>0</v>
      </c>
      <c r="L3218" s="12" t="s">
        <v>24937</v>
      </c>
      <c r="M3218" s="6485"/>
      <c r="N3218" s="1231">
        <v>1</v>
      </c>
      <c r="O3218" s="1231">
        <v>1</v>
      </c>
      <c r="P3218" s="15" t="s">
        <v>24938</v>
      </c>
      <c r="Q3218" s="15" t="s">
        <v>24939</v>
      </c>
      <c r="R3218" s="15" t="s">
        <v>24940</v>
      </c>
      <c r="S3218" s="15" t="s">
        <v>24941</v>
      </c>
      <c r="T3218" s="15" t="s">
        <v>24942</v>
      </c>
    </row>
    <row r="3219" ht="16.5">
      <c r="A3219" s="1228">
        <v>3218</v>
      </c>
      <c r="B3219" s="8">
        <v>20260603</v>
      </c>
      <c r="C3219" s="9">
        <v>1137272937407</v>
      </c>
      <c r="D3219" s="6486"/>
      <c r="E3219" s="22"/>
      <c r="F3219" s="11" t="s">
        <v>24943</v>
      </c>
      <c r="G3219" s="8">
        <v>2628</v>
      </c>
      <c r="H3219" s="8">
        <v>2851</v>
      </c>
      <c r="I3219" s="8">
        <v>3</v>
      </c>
      <c r="J3219" s="8">
        <v>6</v>
      </c>
      <c r="K3219" s="8">
        <v>0</v>
      </c>
      <c r="L3219" s="12" t="s">
        <v>24944</v>
      </c>
      <c r="M3219" s="6487"/>
      <c r="N3219" s="1231">
        <v>0</v>
      </c>
      <c r="O3219" s="1231">
        <v>0</v>
      </c>
      <c r="P3219" s="15" t="s">
        <v>24945</v>
      </c>
      <c r="Q3219" s="15" t="s">
        <v>24946</v>
      </c>
      <c r="R3219" s="15" t="s">
        <v>24947</v>
      </c>
      <c r="S3219" s="15" t="s">
        <v>24948</v>
      </c>
      <c r="T3219" s="15" t="s">
        <v>24949</v>
      </c>
    </row>
    <row r="3220" ht="16.5">
      <c r="A3220" s="1228">
        <v>3219</v>
      </c>
      <c r="B3220" s="8">
        <v>20260605</v>
      </c>
      <c r="C3220" s="9">
        <v>1132146034036</v>
      </c>
      <c r="D3220" s="6488"/>
      <c r="E3220" s="11" t="s">
        <v>24950</v>
      </c>
      <c r="F3220" s="11" t="s">
        <v>24951</v>
      </c>
      <c r="G3220" s="8">
        <v>16413</v>
      </c>
      <c r="H3220" s="8">
        <v>2850</v>
      </c>
      <c r="I3220" s="8">
        <v>11</v>
      </c>
      <c r="J3220" s="8">
        <v>12</v>
      </c>
      <c r="K3220" s="8">
        <v>0</v>
      </c>
      <c r="L3220" s="12" t="s">
        <v>24952</v>
      </c>
      <c r="M3220" s="6489"/>
      <c r="N3220" s="1231">
        <v>0</v>
      </c>
      <c r="O3220" s="1231">
        <v>0</v>
      </c>
      <c r="P3220" s="15" t="s">
        <v>24953</v>
      </c>
      <c r="Q3220" s="15" t="s">
        <v>24954</v>
      </c>
      <c r="R3220" s="15" t="s">
        <v>24955</v>
      </c>
      <c r="S3220" s="15" t="s">
        <v>24956</v>
      </c>
      <c r="T3220" s="15" t="s">
        <v>24957</v>
      </c>
    </row>
    <row r="3221" ht="16.5">
      <c r="A3221" s="1228">
        <v>3220</v>
      </c>
      <c r="B3221" s="8">
        <v>20260606</v>
      </c>
      <c r="C3221" s="9">
        <v>1131752902382</v>
      </c>
      <c r="D3221" s="6490"/>
      <c r="E3221" s="22"/>
      <c r="F3221" s="11" t="s">
        <v>24958</v>
      </c>
      <c r="G3221" s="8">
        <v>3733</v>
      </c>
      <c r="H3221" s="8">
        <v>2850</v>
      </c>
      <c r="I3221" s="8">
        <v>1</v>
      </c>
      <c r="J3221" s="8">
        <v>0</v>
      </c>
      <c r="K3221" s="8">
        <v>0</v>
      </c>
      <c r="L3221" s="12" t="s">
        <v>24959</v>
      </c>
      <c r="M3221" s="6491"/>
      <c r="N3221" s="1231">
        <v>0</v>
      </c>
      <c r="O3221" s="1231">
        <v>0</v>
      </c>
      <c r="P3221" s="15" t="s">
        <v>24960</v>
      </c>
      <c r="Q3221" s="15" t="s">
        <v>24961</v>
      </c>
      <c r="R3221" s="15" t="s">
        <v>24962</v>
      </c>
      <c r="S3221" s="15" t="s">
        <v>24963</v>
      </c>
      <c r="T3221" s="15" t="s">
        <v>24964</v>
      </c>
    </row>
    <row r="3222" ht="16.5">
      <c r="A3222" s="1228">
        <v>3221</v>
      </c>
      <c r="B3222" s="8">
        <v>20260610</v>
      </c>
      <c r="C3222" s="9">
        <v>1132383035779</v>
      </c>
      <c r="D3222" s="6492"/>
      <c r="E3222" s="22"/>
      <c r="F3222" s="11" t="s">
        <v>24965</v>
      </c>
      <c r="G3222" s="8">
        <v>4169</v>
      </c>
      <c r="H3222" s="8">
        <v>2848</v>
      </c>
      <c r="I3222" s="8">
        <v>4</v>
      </c>
      <c r="J3222" s="8">
        <v>6</v>
      </c>
      <c r="K3222" s="8">
        <v>0</v>
      </c>
      <c r="L3222" s="12" t="s">
        <v>24966</v>
      </c>
      <c r="M3222" s="6493"/>
      <c r="N3222" s="1231">
        <v>0</v>
      </c>
      <c r="O3222" s="1231">
        <v>0</v>
      </c>
      <c r="P3222" s="15" t="s">
        <v>24967</v>
      </c>
      <c r="Q3222" s="15" t="s">
        <v>24968</v>
      </c>
      <c r="R3222" s="15" t="s">
        <v>24969</v>
      </c>
      <c r="S3222" s="15" t="s">
        <v>24970</v>
      </c>
      <c r="T3222" s="15" t="s">
        <v>24971</v>
      </c>
    </row>
    <row r="3223" ht="16.5">
      <c r="A3223" s="1228">
        <v>3222</v>
      </c>
      <c r="B3223" s="8">
        <v>20260607</v>
      </c>
      <c r="C3223" s="9">
        <v>1132282258236</v>
      </c>
      <c r="D3223" s="6494"/>
      <c r="E3223" s="11" t="s">
        <v>24972</v>
      </c>
      <c r="F3223" s="11" t="s">
        <v>24973</v>
      </c>
      <c r="G3223" s="8">
        <v>37082</v>
      </c>
      <c r="H3223" s="8">
        <v>2847</v>
      </c>
      <c r="I3223" s="8">
        <v>6</v>
      </c>
      <c r="J3223" s="8">
        <v>27</v>
      </c>
      <c r="K3223" s="8">
        <v>0</v>
      </c>
      <c r="L3223" s="12" t="s">
        <v>24974</v>
      </c>
      <c r="M3223" s="6495"/>
      <c r="N3223" s="1231">
        <v>1</v>
      </c>
      <c r="O3223" s="1231">
        <v>1</v>
      </c>
      <c r="P3223" s="15" t="s">
        <v>24975</v>
      </c>
      <c r="Q3223" s="15" t="s">
        <v>24976</v>
      </c>
      <c r="R3223" s="15" t="s">
        <v>24977</v>
      </c>
      <c r="S3223" s="15" t="s">
        <v>24978</v>
      </c>
      <c r="T3223" s="15" t="s">
        <v>24979</v>
      </c>
    </row>
    <row r="3224" ht="16.5">
      <c r="A3224" s="1228">
        <v>3223</v>
      </c>
      <c r="B3224" s="8">
        <v>20260607</v>
      </c>
      <c r="C3224" s="9">
        <v>1131533725637</v>
      </c>
      <c r="D3224" s="6496"/>
      <c r="E3224" s="11" t="s">
        <v>24980</v>
      </c>
      <c r="F3224" s="11" t="s">
        <v>24981</v>
      </c>
      <c r="G3224" s="8">
        <v>16769</v>
      </c>
      <c r="H3224" s="8">
        <v>2846</v>
      </c>
      <c r="I3224" s="8">
        <v>3</v>
      </c>
      <c r="J3224" s="8">
        <v>4</v>
      </c>
      <c r="K3224" s="8">
        <v>0</v>
      </c>
      <c r="L3224" s="12" t="s">
        <v>24982</v>
      </c>
      <c r="M3224" s="6497"/>
      <c r="N3224" s="1231">
        <v>0</v>
      </c>
      <c r="O3224" s="1231">
        <v>1</v>
      </c>
      <c r="P3224" s="15" t="s">
        <v>24983</v>
      </c>
      <c r="Q3224" s="15" t="s">
        <v>24984</v>
      </c>
      <c r="R3224" s="15" t="s">
        <v>24985</v>
      </c>
      <c r="S3224" s="15" t="s">
        <v>24986</v>
      </c>
      <c r="T3224" s="15" t="s">
        <v>24987</v>
      </c>
    </row>
    <row r="3225" ht="16.5">
      <c r="A3225" s="1228">
        <v>3224</v>
      </c>
      <c r="B3225" s="8">
        <v>20260610</v>
      </c>
      <c r="C3225" s="9">
        <v>1137644724097</v>
      </c>
      <c r="D3225" s="6498"/>
      <c r="E3225" s="22"/>
      <c r="F3225" s="11" t="s">
        <v>24988</v>
      </c>
      <c r="G3225" s="8">
        <v>6689</v>
      </c>
      <c r="H3225" s="8">
        <v>2845</v>
      </c>
      <c r="I3225" s="8">
        <v>4</v>
      </c>
      <c r="J3225" s="8">
        <v>2</v>
      </c>
      <c r="K3225" s="8">
        <v>0</v>
      </c>
      <c r="L3225" s="12" t="s">
        <v>24989</v>
      </c>
      <c r="M3225" s="6499"/>
      <c r="N3225" s="1231">
        <v>0</v>
      </c>
      <c r="O3225" s="1231">
        <v>1</v>
      </c>
      <c r="P3225" s="15" t="s">
        <v>24990</v>
      </c>
      <c r="Q3225" s="15" t="s">
        <v>24991</v>
      </c>
      <c r="R3225" s="15" t="s">
        <v>24992</v>
      </c>
      <c r="S3225" s="15" t="s">
        <v>24993</v>
      </c>
      <c r="T3225" s="15" t="s">
        <v>24994</v>
      </c>
    </row>
    <row r="3226" ht="16.5">
      <c r="A3226" s="1228">
        <v>3225</v>
      </c>
      <c r="B3226" s="8">
        <v>20260610</v>
      </c>
      <c r="C3226" s="9">
        <v>1133217655227</v>
      </c>
      <c r="D3226" s="6500"/>
      <c r="E3226" s="11" t="s">
        <v>24995</v>
      </c>
      <c r="F3226" s="11" t="s">
        <v>24996</v>
      </c>
      <c r="G3226" s="8">
        <v>17220</v>
      </c>
      <c r="H3226" s="8">
        <v>2843</v>
      </c>
      <c r="I3226" s="8">
        <v>2</v>
      </c>
      <c r="J3226" s="8">
        <v>16</v>
      </c>
      <c r="K3226" s="8">
        <v>0</v>
      </c>
      <c r="L3226" s="12" t="s">
        <v>24997</v>
      </c>
      <c r="M3226" s="6501"/>
      <c r="N3226" s="1231">
        <v>1</v>
      </c>
      <c r="O3226" s="1231">
        <v>1</v>
      </c>
      <c r="P3226" s="15" t="s">
        <v>24998</v>
      </c>
      <c r="Q3226" s="15" t="s">
        <v>24999</v>
      </c>
      <c r="R3226" s="15" t="s">
        <v>25000</v>
      </c>
      <c r="S3226" s="15" t="s">
        <v>25001</v>
      </c>
      <c r="T3226" s="15" t="s">
        <v>25002</v>
      </c>
    </row>
    <row r="3227" ht="16.5">
      <c r="A3227" s="1228">
        <v>3226</v>
      </c>
      <c r="B3227" s="8">
        <v>20260610</v>
      </c>
      <c r="C3227" s="9">
        <v>1131732659201</v>
      </c>
      <c r="D3227" s="6502"/>
      <c r="E3227" s="11" t="s">
        <v>25003</v>
      </c>
      <c r="F3227" s="11" t="s">
        <v>25004</v>
      </c>
      <c r="G3227" s="8">
        <v>14478</v>
      </c>
      <c r="H3227" s="8">
        <v>2843</v>
      </c>
      <c r="I3227" s="8">
        <v>3</v>
      </c>
      <c r="J3227" s="8">
        <v>8</v>
      </c>
      <c r="K3227" s="8">
        <v>1</v>
      </c>
      <c r="L3227" s="12" t="s">
        <v>25005</v>
      </c>
      <c r="M3227" s="6503"/>
      <c r="N3227" s="1231">
        <v>0</v>
      </c>
      <c r="O3227" s="1231">
        <v>1</v>
      </c>
      <c r="P3227" s="15" t="s">
        <v>25006</v>
      </c>
      <c r="Q3227" s="15" t="s">
        <v>25007</v>
      </c>
      <c r="R3227" s="15" t="s">
        <v>25008</v>
      </c>
      <c r="S3227" s="15" t="s">
        <v>25009</v>
      </c>
      <c r="T3227" s="15" t="s">
        <v>25010</v>
      </c>
    </row>
    <row r="3228" ht="16.5">
      <c r="A3228" s="1228">
        <v>3227</v>
      </c>
      <c r="B3228" s="8">
        <v>20260610</v>
      </c>
      <c r="C3228" s="9">
        <v>1135831833715</v>
      </c>
      <c r="D3228" s="6504"/>
      <c r="E3228" s="11" t="s">
        <v>25011</v>
      </c>
      <c r="F3228" s="11" t="s">
        <v>25012</v>
      </c>
      <c r="G3228" s="8">
        <v>14960</v>
      </c>
      <c r="H3228" s="8">
        <v>2843</v>
      </c>
      <c r="I3228" s="8">
        <v>6</v>
      </c>
      <c r="J3228" s="8">
        <v>20</v>
      </c>
      <c r="K3228" s="8">
        <v>2</v>
      </c>
      <c r="L3228" s="12" t="s">
        <v>25013</v>
      </c>
      <c r="M3228" s="6505"/>
      <c r="N3228" s="1231">
        <v>0</v>
      </c>
      <c r="O3228" s="1231">
        <v>0</v>
      </c>
      <c r="P3228" s="15" t="s">
        <v>25014</v>
      </c>
      <c r="Q3228" s="15" t="s">
        <v>25015</v>
      </c>
      <c r="R3228" s="15" t="s">
        <v>25016</v>
      </c>
      <c r="S3228" s="15" t="s">
        <v>25017</v>
      </c>
      <c r="T3228" s="15" t="s">
        <v>25018</v>
      </c>
    </row>
    <row r="3229" ht="16.5">
      <c r="A3229" s="1228">
        <v>3228</v>
      </c>
      <c r="B3229" s="8">
        <v>20260610</v>
      </c>
      <c r="C3229" s="9">
        <v>1131424151380</v>
      </c>
      <c r="D3229" s="6506"/>
      <c r="E3229" s="22"/>
      <c r="F3229" s="11" t="s">
        <v>25019</v>
      </c>
      <c r="G3229" s="8">
        <v>2186</v>
      </c>
      <c r="H3229" s="8">
        <v>2841</v>
      </c>
      <c r="I3229" s="8">
        <v>3</v>
      </c>
      <c r="J3229" s="8">
        <v>4</v>
      </c>
      <c r="K3229" s="8">
        <v>0</v>
      </c>
      <c r="L3229" s="12" t="s">
        <v>25020</v>
      </c>
      <c r="M3229" s="6507"/>
      <c r="N3229" s="1231">
        <v>0</v>
      </c>
      <c r="O3229" s="1231">
        <v>0</v>
      </c>
      <c r="P3229" s="15" t="s">
        <v>25021</v>
      </c>
      <c r="Q3229" s="15" t="s">
        <v>25022</v>
      </c>
      <c r="R3229" s="15" t="s">
        <v>25023</v>
      </c>
      <c r="S3229" s="15" t="s">
        <v>25024</v>
      </c>
      <c r="T3229" s="15" t="s">
        <v>25025</v>
      </c>
    </row>
    <row r="3230" ht="16.5">
      <c r="A3230" s="1228">
        <v>3229</v>
      </c>
      <c r="B3230" s="8">
        <v>20260610</v>
      </c>
      <c r="C3230" s="9">
        <v>1134473777150</v>
      </c>
      <c r="D3230" s="6508"/>
      <c r="E3230" s="11" t="s">
        <v>25026</v>
      </c>
      <c r="F3230" s="11" t="s">
        <v>25027</v>
      </c>
      <c r="G3230" s="8">
        <v>2495</v>
      </c>
      <c r="H3230" s="8">
        <v>2841</v>
      </c>
      <c r="I3230" s="8">
        <v>3</v>
      </c>
      <c r="J3230" s="8">
        <v>3</v>
      </c>
      <c r="K3230" s="8">
        <v>0</v>
      </c>
      <c r="L3230" s="12" t="s">
        <v>25028</v>
      </c>
      <c r="M3230" s="6509"/>
      <c r="N3230" s="1231">
        <v>0</v>
      </c>
      <c r="O3230" s="1231">
        <v>1</v>
      </c>
      <c r="P3230" s="15" t="s">
        <v>25029</v>
      </c>
      <c r="Q3230" s="15" t="s">
        <v>25030</v>
      </c>
      <c r="R3230" s="15" t="s">
        <v>25031</v>
      </c>
      <c r="S3230" s="15" t="s">
        <v>25032</v>
      </c>
      <c r="T3230" s="15" t="s">
        <v>25033</v>
      </c>
    </row>
    <row r="3231" ht="16.5">
      <c r="A3231" s="1228">
        <v>3230</v>
      </c>
      <c r="B3231" s="8">
        <v>20260610</v>
      </c>
      <c r="C3231" s="9">
        <v>1137552269090</v>
      </c>
      <c r="D3231" s="6510"/>
      <c r="E3231" s="22"/>
      <c r="F3231" s="11" t="s">
        <v>25034</v>
      </c>
      <c r="G3231" s="8">
        <v>4024</v>
      </c>
      <c r="H3231" s="8">
        <v>2839</v>
      </c>
      <c r="I3231" s="8">
        <v>1</v>
      </c>
      <c r="J3231" s="8">
        <v>4</v>
      </c>
      <c r="K3231" s="8">
        <v>0</v>
      </c>
      <c r="L3231" s="12" t="s">
        <v>25035</v>
      </c>
      <c r="M3231" s="6511"/>
      <c r="N3231" s="1231">
        <v>0</v>
      </c>
      <c r="O3231" s="1231">
        <v>1</v>
      </c>
      <c r="P3231" s="15" t="s">
        <v>25036</v>
      </c>
      <c r="Q3231" s="15" t="s">
        <v>25037</v>
      </c>
      <c r="R3231" s="15" t="s">
        <v>25038</v>
      </c>
      <c r="S3231" s="15" t="s">
        <v>25039</v>
      </c>
      <c r="T3231" s="15" t="s">
        <v>25040</v>
      </c>
    </row>
    <row r="3232" ht="16.5">
      <c r="A3232" s="1228">
        <v>3231</v>
      </c>
      <c r="B3232" s="8">
        <v>20260606</v>
      </c>
      <c r="C3232" s="9">
        <v>1137389443054</v>
      </c>
      <c r="D3232" s="6512"/>
      <c r="E3232" s="22"/>
      <c r="F3232" s="11" t="s">
        <v>25041</v>
      </c>
      <c r="G3232" s="8">
        <v>5179</v>
      </c>
      <c r="H3232" s="8">
        <v>2835</v>
      </c>
      <c r="I3232" s="8">
        <v>2</v>
      </c>
      <c r="J3232" s="8">
        <v>0</v>
      </c>
      <c r="K3232" s="8">
        <v>0</v>
      </c>
      <c r="L3232" s="12" t="s">
        <v>25042</v>
      </c>
      <c r="M3232" s="6513"/>
      <c r="N3232" s="1231">
        <v>0</v>
      </c>
      <c r="O3232" s="1231">
        <v>0</v>
      </c>
      <c r="P3232" s="15" t="s">
        <v>25043</v>
      </c>
      <c r="Q3232" s="15" t="s">
        <v>25044</v>
      </c>
      <c r="R3232" s="15" t="s">
        <v>25045</v>
      </c>
      <c r="S3232" s="15" t="s">
        <v>25046</v>
      </c>
      <c r="T3232" s="15" t="s">
        <v>25047</v>
      </c>
    </row>
    <row r="3233" ht="16.5">
      <c r="A3233" s="1228">
        <v>3232</v>
      </c>
      <c r="B3233" s="8">
        <v>20260609</v>
      </c>
      <c r="C3233" s="9">
        <v>1131688253964</v>
      </c>
      <c r="D3233" s="6514"/>
      <c r="E3233" s="11" t="s">
        <v>25048</v>
      </c>
      <c r="F3233" s="11" t="s">
        <v>25049</v>
      </c>
      <c r="G3233" s="8">
        <v>4914</v>
      </c>
      <c r="H3233" s="8">
        <v>2834</v>
      </c>
      <c r="I3233" s="8">
        <v>6</v>
      </c>
      <c r="J3233" s="8">
        <v>10</v>
      </c>
      <c r="K3233" s="8">
        <v>0</v>
      </c>
      <c r="L3233" s="12" t="s">
        <v>25050</v>
      </c>
      <c r="M3233" s="6515"/>
      <c r="N3233" s="1231">
        <v>0</v>
      </c>
      <c r="O3233" s="1231">
        <v>0</v>
      </c>
      <c r="P3233" s="15" t="s">
        <v>25051</v>
      </c>
      <c r="Q3233" s="15" t="s">
        <v>25052</v>
      </c>
      <c r="R3233" s="15" t="s">
        <v>25053</v>
      </c>
      <c r="S3233" s="15" t="s">
        <v>25054</v>
      </c>
      <c r="T3233" s="15" t="s">
        <v>25055</v>
      </c>
    </row>
    <row r="3234" ht="16.5">
      <c r="A3234" s="1228">
        <v>3233</v>
      </c>
      <c r="B3234" s="8">
        <v>20260610</v>
      </c>
      <c r="C3234" s="9">
        <v>1132525590416</v>
      </c>
      <c r="D3234" s="6516"/>
      <c r="E3234" s="11" t="s">
        <v>25056</v>
      </c>
      <c r="F3234" s="11" t="s">
        <v>25057</v>
      </c>
      <c r="G3234" s="8">
        <v>19696</v>
      </c>
      <c r="H3234" s="8">
        <v>2834</v>
      </c>
      <c r="I3234" s="8">
        <v>2</v>
      </c>
      <c r="J3234" s="8">
        <v>4</v>
      </c>
      <c r="K3234" s="8">
        <v>0</v>
      </c>
      <c r="L3234" s="12" t="s">
        <v>25058</v>
      </c>
      <c r="M3234" s="6517"/>
      <c r="N3234" s="1231">
        <v>0</v>
      </c>
      <c r="O3234" s="1231">
        <v>1</v>
      </c>
      <c r="P3234" s="15" t="s">
        <v>25059</v>
      </c>
      <c r="Q3234" s="15" t="s">
        <v>25060</v>
      </c>
      <c r="R3234" s="15" t="s">
        <v>25061</v>
      </c>
      <c r="S3234" s="15" t="s">
        <v>25062</v>
      </c>
      <c r="T3234" s="15" t="s">
        <v>25063</v>
      </c>
    </row>
    <row r="3235" ht="16.5">
      <c r="A3235" s="1228">
        <v>3234</v>
      </c>
      <c r="B3235" s="8">
        <v>20260610</v>
      </c>
      <c r="C3235" s="9">
        <v>1138993816322</v>
      </c>
      <c r="D3235" s="6518"/>
      <c r="E3235" s="11" t="s">
        <v>25064</v>
      </c>
      <c r="F3235" s="11" t="s">
        <v>25065</v>
      </c>
      <c r="G3235" s="8">
        <v>5943</v>
      </c>
      <c r="H3235" s="8">
        <v>2833</v>
      </c>
      <c r="I3235" s="8">
        <v>5</v>
      </c>
      <c r="J3235" s="8">
        <v>12</v>
      </c>
      <c r="K3235" s="8">
        <v>0</v>
      </c>
      <c r="L3235" s="12" t="s">
        <v>25066</v>
      </c>
      <c r="M3235" s="6519"/>
      <c r="N3235" s="1231">
        <v>1</v>
      </c>
      <c r="O3235" s="1231">
        <v>1</v>
      </c>
      <c r="P3235" s="15" t="s">
        <v>25067</v>
      </c>
      <c r="Q3235" s="15" t="s">
        <v>25068</v>
      </c>
      <c r="R3235" s="15" t="s">
        <v>25069</v>
      </c>
      <c r="S3235" s="15" t="s">
        <v>25070</v>
      </c>
      <c r="T3235" s="15" t="s">
        <v>25071</v>
      </c>
    </row>
    <row r="3236" ht="16.5">
      <c r="A3236" s="1228">
        <v>3235</v>
      </c>
      <c r="B3236" s="8">
        <v>20260610</v>
      </c>
      <c r="C3236" s="9">
        <v>1133121396107</v>
      </c>
      <c r="D3236" s="6520"/>
      <c r="E3236" s="11" t="s">
        <v>25072</v>
      </c>
      <c r="F3236" s="11" t="s">
        <v>25073</v>
      </c>
      <c r="G3236" s="8">
        <v>1590</v>
      </c>
      <c r="H3236" s="8">
        <v>2832</v>
      </c>
      <c r="I3236" s="8">
        <v>1</v>
      </c>
      <c r="J3236" s="8">
        <v>4</v>
      </c>
      <c r="K3236" s="8">
        <v>0</v>
      </c>
      <c r="L3236" s="12" t="s">
        <v>25074</v>
      </c>
      <c r="M3236" s="6521"/>
      <c r="N3236" s="1231">
        <v>0</v>
      </c>
      <c r="O3236" s="1231">
        <v>0</v>
      </c>
      <c r="P3236" s="15" t="s">
        <v>25075</v>
      </c>
      <c r="Q3236" s="15" t="s">
        <v>25076</v>
      </c>
      <c r="R3236" s="15" t="s">
        <v>25077</v>
      </c>
      <c r="S3236" s="15" t="s">
        <v>25078</v>
      </c>
      <c r="T3236" s="15" t="s">
        <v>25079</v>
      </c>
    </row>
    <row r="3237" ht="16.5">
      <c r="A3237" s="1228">
        <v>3236</v>
      </c>
      <c r="B3237" s="8">
        <v>20260610</v>
      </c>
      <c r="C3237" s="9">
        <v>1132379198789</v>
      </c>
      <c r="D3237" s="6522"/>
      <c r="E3237" s="22"/>
      <c r="F3237" s="11" t="s">
        <v>25080</v>
      </c>
      <c r="G3237" s="8">
        <v>5261</v>
      </c>
      <c r="H3237" s="8">
        <v>2832</v>
      </c>
      <c r="I3237" s="8">
        <v>0</v>
      </c>
      <c r="J3237" s="8">
        <v>4</v>
      </c>
      <c r="K3237" s="8">
        <v>0</v>
      </c>
      <c r="L3237" s="12" t="s">
        <v>25081</v>
      </c>
      <c r="M3237" s="6523"/>
      <c r="N3237" s="1231">
        <v>0</v>
      </c>
      <c r="O3237" s="1231">
        <v>0</v>
      </c>
      <c r="P3237" s="15" t="s">
        <v>25082</v>
      </c>
      <c r="Q3237" s="15" t="s">
        <v>25083</v>
      </c>
      <c r="R3237" s="15" t="s">
        <v>25084</v>
      </c>
      <c r="S3237" s="15" t="s">
        <v>25085</v>
      </c>
      <c r="T3237" s="15" t="s">
        <v>25086</v>
      </c>
    </row>
    <row r="3238" ht="16.5">
      <c r="A3238" s="1228">
        <v>3237</v>
      </c>
      <c r="B3238" s="8">
        <v>20260610</v>
      </c>
      <c r="C3238" s="9">
        <v>1137342933970</v>
      </c>
      <c r="D3238" s="6524"/>
      <c r="E3238" s="11" t="s">
        <v>25087</v>
      </c>
      <c r="F3238" s="11" t="s">
        <v>25088</v>
      </c>
      <c r="G3238" s="8">
        <v>3167</v>
      </c>
      <c r="H3238" s="8">
        <v>2830</v>
      </c>
      <c r="I3238" s="8">
        <v>3</v>
      </c>
      <c r="J3238" s="8">
        <v>16</v>
      </c>
      <c r="K3238" s="8">
        <v>0</v>
      </c>
      <c r="L3238" s="12" t="s">
        <v>25089</v>
      </c>
      <c r="M3238" s="6525"/>
      <c r="N3238" s="1231">
        <v>1</v>
      </c>
      <c r="O3238" s="1231">
        <v>1</v>
      </c>
      <c r="P3238" s="15" t="s">
        <v>25090</v>
      </c>
      <c r="Q3238" s="15" t="s">
        <v>25091</v>
      </c>
      <c r="R3238" s="15" t="s">
        <v>25092</v>
      </c>
      <c r="S3238" s="15" t="s">
        <v>25093</v>
      </c>
      <c r="T3238" s="15" t="s">
        <v>25094</v>
      </c>
    </row>
    <row r="3239" ht="16.5">
      <c r="A3239" s="1228">
        <v>3238</v>
      </c>
      <c r="B3239" s="8">
        <v>20260610</v>
      </c>
      <c r="C3239" s="9">
        <v>1131702966643</v>
      </c>
      <c r="D3239" s="6526"/>
      <c r="E3239" s="22"/>
      <c r="F3239" s="11" t="s">
        <v>25095</v>
      </c>
      <c r="G3239" s="8">
        <v>2322</v>
      </c>
      <c r="H3239" s="8">
        <v>2829</v>
      </c>
      <c r="I3239" s="8">
        <v>5</v>
      </c>
      <c r="J3239" s="8">
        <v>8</v>
      </c>
      <c r="K3239" s="8">
        <v>1</v>
      </c>
      <c r="L3239" s="12" t="s">
        <v>25096</v>
      </c>
      <c r="M3239" s="6527"/>
      <c r="N3239" s="1231">
        <v>0</v>
      </c>
      <c r="O3239" s="1231">
        <v>0</v>
      </c>
      <c r="P3239" s="15" t="s">
        <v>25097</v>
      </c>
      <c r="Q3239" s="15" t="s">
        <v>25098</v>
      </c>
      <c r="R3239" s="15" t="s">
        <v>25099</v>
      </c>
      <c r="S3239" s="15" t="s">
        <v>25100</v>
      </c>
      <c r="T3239" s="15" t="s">
        <v>25101</v>
      </c>
    </row>
    <row r="3240" ht="16.5">
      <c r="A3240" s="1228">
        <v>3239</v>
      </c>
      <c r="B3240" s="8">
        <v>20260610</v>
      </c>
      <c r="C3240" s="9">
        <v>1137226169330</v>
      </c>
      <c r="D3240" s="6528"/>
      <c r="E3240" s="11" t="s">
        <v>25102</v>
      </c>
      <c r="F3240" s="11" t="s">
        <v>25103</v>
      </c>
      <c r="G3240" s="8">
        <v>7194</v>
      </c>
      <c r="H3240" s="8">
        <v>2828</v>
      </c>
      <c r="I3240" s="8">
        <v>4</v>
      </c>
      <c r="J3240" s="8">
        <v>19</v>
      </c>
      <c r="K3240" s="8">
        <v>0</v>
      </c>
      <c r="L3240" s="12" t="s">
        <v>25104</v>
      </c>
      <c r="M3240" s="6529"/>
      <c r="N3240" s="1231">
        <v>1</v>
      </c>
      <c r="O3240" s="1231">
        <v>1</v>
      </c>
      <c r="P3240" s="15" t="s">
        <v>25105</v>
      </c>
      <c r="Q3240" s="15" t="s">
        <v>25106</v>
      </c>
      <c r="R3240" s="15" t="s">
        <v>25107</v>
      </c>
      <c r="S3240" s="15" t="s">
        <v>25108</v>
      </c>
      <c r="T3240" s="15" t="s">
        <v>25109</v>
      </c>
    </row>
    <row r="3241" ht="16.5">
      <c r="A3241" s="1228">
        <v>3240</v>
      </c>
      <c r="B3241" s="8">
        <v>20260610</v>
      </c>
      <c r="C3241" s="9">
        <v>1132187166883</v>
      </c>
      <c r="D3241" s="6530"/>
      <c r="E3241" s="11" t="s">
        <v>25110</v>
      </c>
      <c r="F3241" s="11" t="s">
        <v>25111</v>
      </c>
      <c r="G3241" s="8">
        <v>35014</v>
      </c>
      <c r="H3241" s="8">
        <v>2827</v>
      </c>
      <c r="I3241" s="8">
        <v>6</v>
      </c>
      <c r="J3241" s="8">
        <v>10</v>
      </c>
      <c r="K3241" s="8">
        <v>0</v>
      </c>
      <c r="L3241" s="12" t="s">
        <v>25112</v>
      </c>
      <c r="M3241" s="6531"/>
      <c r="N3241" s="1231">
        <v>0</v>
      </c>
      <c r="O3241" s="1231">
        <v>1</v>
      </c>
      <c r="P3241" s="15" t="s">
        <v>25113</v>
      </c>
      <c r="Q3241" s="15" t="s">
        <v>25114</v>
      </c>
      <c r="R3241" s="15" t="s">
        <v>25115</v>
      </c>
      <c r="S3241" s="15" t="s">
        <v>25116</v>
      </c>
      <c r="T3241" s="15" t="s">
        <v>25117</v>
      </c>
    </row>
    <row r="3242" ht="16.5">
      <c r="A3242" s="1228">
        <v>3241</v>
      </c>
      <c r="B3242" s="8">
        <v>20260610</v>
      </c>
      <c r="C3242" s="9">
        <v>1140369640400</v>
      </c>
      <c r="D3242" s="6532"/>
      <c r="E3242" s="22"/>
      <c r="F3242" s="11" t="s">
        <v>25118</v>
      </c>
      <c r="G3242" s="8">
        <v>2081</v>
      </c>
      <c r="H3242" s="8">
        <v>2827</v>
      </c>
      <c r="I3242" s="8">
        <v>2</v>
      </c>
      <c r="J3242" s="8">
        <v>0</v>
      </c>
      <c r="K3242" s="8">
        <v>0</v>
      </c>
      <c r="L3242" s="12" t="s">
        <v>25119</v>
      </c>
      <c r="M3242" s="6533"/>
      <c r="N3242" s="1231">
        <v>0</v>
      </c>
      <c r="O3242" s="1231">
        <v>0</v>
      </c>
      <c r="P3242" s="15" t="s">
        <v>25120</v>
      </c>
      <c r="Q3242" s="15" t="s">
        <v>25121</v>
      </c>
      <c r="R3242" s="15" t="s">
        <v>25122</v>
      </c>
      <c r="S3242" s="15" t="s">
        <v>25123</v>
      </c>
      <c r="T3242" s="15" t="s">
        <v>25124</v>
      </c>
    </row>
    <row r="3243" ht="16.5">
      <c r="A3243" s="1228">
        <v>3242</v>
      </c>
      <c r="B3243" s="8">
        <v>20260607</v>
      </c>
      <c r="C3243" s="9">
        <v>1137876983560</v>
      </c>
      <c r="D3243" s="6534"/>
      <c r="E3243" s="22"/>
      <c r="F3243" s="11" t="s">
        <v>25125</v>
      </c>
      <c r="G3243" s="8">
        <v>1692</v>
      </c>
      <c r="H3243" s="8">
        <v>2825</v>
      </c>
      <c r="I3243" s="8">
        <v>11</v>
      </c>
      <c r="J3243" s="8">
        <v>1</v>
      </c>
      <c r="K3243" s="8">
        <v>1</v>
      </c>
      <c r="L3243" s="12" t="s">
        <v>25126</v>
      </c>
      <c r="M3243" s="6535"/>
      <c r="N3243" s="1231">
        <v>0</v>
      </c>
      <c r="O3243" s="1231">
        <v>0</v>
      </c>
      <c r="P3243" s="15" t="s">
        <v>25127</v>
      </c>
      <c r="Q3243" s="15" t="s">
        <v>25128</v>
      </c>
      <c r="R3243" s="15" t="s">
        <v>25129</v>
      </c>
      <c r="S3243" s="15" t="s">
        <v>25130</v>
      </c>
      <c r="T3243" s="15" t="s">
        <v>25131</v>
      </c>
    </row>
    <row r="3244" ht="16.5">
      <c r="A3244" s="1228">
        <v>3243</v>
      </c>
      <c r="B3244" s="8">
        <v>20260606</v>
      </c>
      <c r="C3244" s="9">
        <v>1131338166276</v>
      </c>
      <c r="D3244" s="6536"/>
      <c r="E3244" s="22"/>
      <c r="F3244" s="11" t="s">
        <v>25132</v>
      </c>
      <c r="G3244" s="8">
        <v>7045</v>
      </c>
      <c r="H3244" s="8">
        <v>2824</v>
      </c>
      <c r="I3244" s="8">
        <v>2</v>
      </c>
      <c r="J3244" s="8">
        <v>0</v>
      </c>
      <c r="K3244" s="8">
        <v>0</v>
      </c>
      <c r="L3244" s="12" t="s">
        <v>25133</v>
      </c>
      <c r="M3244" s="6537"/>
      <c r="N3244" s="1231">
        <v>0</v>
      </c>
      <c r="O3244" s="1231">
        <v>0</v>
      </c>
      <c r="P3244" s="15" t="s">
        <v>25134</v>
      </c>
      <c r="Q3244" s="15" t="s">
        <v>25135</v>
      </c>
      <c r="R3244" s="15" t="s">
        <v>25136</v>
      </c>
      <c r="S3244" s="15" t="s">
        <v>25137</v>
      </c>
      <c r="T3244" s="15" t="s">
        <v>25138</v>
      </c>
    </row>
    <row r="3245" ht="16.5">
      <c r="A3245" s="1228">
        <v>3244</v>
      </c>
      <c r="B3245" s="8">
        <v>20260610</v>
      </c>
      <c r="C3245" s="9">
        <v>1132129840608</v>
      </c>
      <c r="D3245" s="6538"/>
      <c r="E3245" s="11" t="s">
        <v>25139</v>
      </c>
      <c r="F3245" s="11" t="s">
        <v>25140</v>
      </c>
      <c r="G3245" s="8">
        <v>8160</v>
      </c>
      <c r="H3245" s="8">
        <v>2823</v>
      </c>
      <c r="I3245" s="8">
        <v>7</v>
      </c>
      <c r="J3245" s="8">
        <v>5</v>
      </c>
      <c r="K3245" s="8">
        <v>1</v>
      </c>
      <c r="L3245" s="12" t="s">
        <v>25141</v>
      </c>
      <c r="M3245" s="6539"/>
      <c r="N3245" s="1231">
        <v>0</v>
      </c>
      <c r="O3245" s="1231">
        <v>0</v>
      </c>
      <c r="P3245" s="15" t="s">
        <v>25142</v>
      </c>
      <c r="Q3245" s="15" t="s">
        <v>25143</v>
      </c>
      <c r="R3245" s="15" t="s">
        <v>25144</v>
      </c>
      <c r="S3245" s="15" t="s">
        <v>25145</v>
      </c>
      <c r="T3245" s="15" t="s">
        <v>25146</v>
      </c>
    </row>
    <row r="3246" ht="16.5">
      <c r="A3246" s="1228">
        <v>3245</v>
      </c>
      <c r="B3246" s="8">
        <v>20260607</v>
      </c>
      <c r="C3246" s="9">
        <v>1138498289005</v>
      </c>
      <c r="D3246" s="6540"/>
      <c r="E3246" s="22"/>
      <c r="F3246" s="11" t="s">
        <v>25147</v>
      </c>
      <c r="G3246" s="8">
        <v>11661</v>
      </c>
      <c r="H3246" s="8">
        <v>2822</v>
      </c>
      <c r="I3246" s="8">
        <v>2</v>
      </c>
      <c r="J3246" s="8">
        <v>3</v>
      </c>
      <c r="K3246" s="8">
        <v>0</v>
      </c>
      <c r="L3246" s="12" t="s">
        <v>25148</v>
      </c>
      <c r="M3246" s="6541"/>
      <c r="N3246" s="1231">
        <v>1</v>
      </c>
      <c r="O3246" s="1231">
        <v>1</v>
      </c>
      <c r="P3246" s="15" t="s">
        <v>25149</v>
      </c>
      <c r="Q3246" s="15" t="s">
        <v>25150</v>
      </c>
      <c r="R3246" s="15" t="s">
        <v>25151</v>
      </c>
      <c r="S3246" s="15" t="s">
        <v>25152</v>
      </c>
      <c r="T3246" s="15" t="s">
        <v>25153</v>
      </c>
    </row>
    <row r="3247" ht="16.5">
      <c r="A3247" s="1228">
        <v>3246</v>
      </c>
      <c r="B3247" s="8">
        <v>20260610</v>
      </c>
      <c r="C3247" s="9">
        <v>1140346502125</v>
      </c>
      <c r="D3247" s="6542"/>
      <c r="E3247" s="22"/>
      <c r="F3247" s="11" t="s">
        <v>25154</v>
      </c>
      <c r="G3247" s="8">
        <v>4301</v>
      </c>
      <c r="H3247" s="8">
        <v>2822</v>
      </c>
      <c r="I3247" s="8">
        <v>0</v>
      </c>
      <c r="J3247" s="8">
        <v>0</v>
      </c>
      <c r="K3247" s="8">
        <v>0</v>
      </c>
      <c r="L3247" s="12" t="s">
        <v>25155</v>
      </c>
      <c r="M3247" s="6543"/>
      <c r="N3247" s="1231">
        <v>0</v>
      </c>
      <c r="O3247" s="1231">
        <v>0</v>
      </c>
      <c r="P3247" s="15" t="s">
        <v>25156</v>
      </c>
      <c r="Q3247" s="15" t="s">
        <v>25157</v>
      </c>
      <c r="R3247" s="15" t="s">
        <v>25158</v>
      </c>
      <c r="S3247" s="15" t="s">
        <v>25159</v>
      </c>
      <c r="T3247" s="15" t="s">
        <v>25160</v>
      </c>
    </row>
    <row r="3248" ht="16.5">
      <c r="A3248" s="1228">
        <v>3247</v>
      </c>
      <c r="B3248" s="8">
        <v>20260610</v>
      </c>
      <c r="C3248" s="9">
        <v>1135897867223</v>
      </c>
      <c r="D3248" s="6544"/>
      <c r="E3248" s="11" t="s">
        <v>25161</v>
      </c>
      <c r="F3248" s="11" t="s">
        <v>25162</v>
      </c>
      <c r="G3248" s="8">
        <v>16697</v>
      </c>
      <c r="H3248" s="8">
        <v>2821</v>
      </c>
      <c r="I3248" s="8">
        <v>1</v>
      </c>
      <c r="J3248" s="8">
        <v>11</v>
      </c>
      <c r="K3248" s="8">
        <v>0</v>
      </c>
      <c r="L3248" s="12" t="s">
        <v>25163</v>
      </c>
      <c r="M3248" s="6545"/>
      <c r="N3248" s="1231">
        <v>0</v>
      </c>
      <c r="O3248" s="1231">
        <v>1</v>
      </c>
      <c r="P3248" s="15" t="s">
        <v>25164</v>
      </c>
      <c r="Q3248" s="15" t="s">
        <v>25165</v>
      </c>
      <c r="R3248" s="15" t="s">
        <v>25166</v>
      </c>
      <c r="S3248" s="15" t="s">
        <v>25167</v>
      </c>
      <c r="T3248" s="15" t="s">
        <v>25168</v>
      </c>
    </row>
    <row r="3249" ht="16.5">
      <c r="A3249" s="1228">
        <v>3248</v>
      </c>
      <c r="B3249" s="8">
        <v>20260610</v>
      </c>
      <c r="C3249" s="9">
        <v>1132011568571</v>
      </c>
      <c r="D3249" s="6546"/>
      <c r="E3249" s="11" t="s">
        <v>25169</v>
      </c>
      <c r="F3249" s="11" t="s">
        <v>25170</v>
      </c>
      <c r="G3249" s="8">
        <v>3455</v>
      </c>
      <c r="H3249" s="8">
        <v>2819</v>
      </c>
      <c r="I3249" s="8">
        <v>4</v>
      </c>
      <c r="J3249" s="8">
        <v>7</v>
      </c>
      <c r="K3249" s="8">
        <v>0</v>
      </c>
      <c r="L3249" s="12" t="s">
        <v>25171</v>
      </c>
      <c r="M3249" s="6547"/>
      <c r="N3249" s="1231">
        <v>1</v>
      </c>
      <c r="O3249" s="1231">
        <v>1</v>
      </c>
      <c r="P3249" s="15" t="s">
        <v>25172</v>
      </c>
      <c r="Q3249" s="15" t="s">
        <v>25173</v>
      </c>
      <c r="R3249" s="15" t="s">
        <v>25174</v>
      </c>
      <c r="S3249" s="15" t="s">
        <v>25175</v>
      </c>
      <c r="T3249" s="15" t="s">
        <v>25176</v>
      </c>
    </row>
    <row r="3250" ht="16.5">
      <c r="A3250" s="1228">
        <v>3249</v>
      </c>
      <c r="B3250" s="8">
        <v>20260610</v>
      </c>
      <c r="C3250" s="9">
        <v>1139223467933</v>
      </c>
      <c r="D3250" s="6548"/>
      <c r="E3250" s="11" t="s">
        <v>25177</v>
      </c>
      <c r="F3250" s="11" t="s">
        <v>25178</v>
      </c>
      <c r="G3250" s="8">
        <v>18947</v>
      </c>
      <c r="H3250" s="8">
        <v>2818</v>
      </c>
      <c r="I3250" s="8">
        <v>35</v>
      </c>
      <c r="J3250" s="8">
        <v>47</v>
      </c>
      <c r="K3250" s="8">
        <v>0</v>
      </c>
      <c r="L3250" s="12" t="s">
        <v>25179</v>
      </c>
      <c r="M3250" s="6549"/>
      <c r="N3250" s="1231">
        <v>0</v>
      </c>
      <c r="O3250" s="1231">
        <v>0</v>
      </c>
      <c r="P3250" s="15" t="s">
        <v>25180</v>
      </c>
      <c r="Q3250" s="15" t="s">
        <v>25181</v>
      </c>
      <c r="R3250" s="15" t="s">
        <v>25182</v>
      </c>
      <c r="S3250" s="15" t="s">
        <v>25183</v>
      </c>
      <c r="T3250" s="15" t="s">
        <v>25184</v>
      </c>
    </row>
    <row r="3251" ht="16.5">
      <c r="A3251" s="1228">
        <v>3250</v>
      </c>
      <c r="B3251" s="8">
        <v>20260610</v>
      </c>
      <c r="C3251" s="9">
        <v>1139079876597</v>
      </c>
      <c r="D3251" s="6550"/>
      <c r="E3251" s="22"/>
      <c r="F3251" s="11" t="s">
        <v>25185</v>
      </c>
      <c r="G3251" s="8">
        <v>2111</v>
      </c>
      <c r="H3251" s="8">
        <v>2817</v>
      </c>
      <c r="I3251" s="8">
        <v>0</v>
      </c>
      <c r="J3251" s="8">
        <v>0</v>
      </c>
      <c r="K3251" s="8">
        <v>0</v>
      </c>
      <c r="L3251" s="12" t="s">
        <v>25186</v>
      </c>
      <c r="M3251" s="6551"/>
      <c r="N3251" s="1231">
        <v>0</v>
      </c>
      <c r="O3251" s="1231">
        <v>0</v>
      </c>
      <c r="P3251" s="15" t="s">
        <v>25187</v>
      </c>
      <c r="Q3251" s="15" t="s">
        <v>25188</v>
      </c>
      <c r="R3251" s="15" t="s">
        <v>25189</v>
      </c>
      <c r="S3251" s="15" t="s">
        <v>25190</v>
      </c>
      <c r="T3251" s="15" t="s">
        <v>25191</v>
      </c>
    </row>
    <row r="3252" ht="16.5">
      <c r="A3252" s="1228">
        <v>3251</v>
      </c>
      <c r="B3252" s="8">
        <v>20260610</v>
      </c>
      <c r="C3252" s="9">
        <v>1131628658492</v>
      </c>
      <c r="D3252" s="6552"/>
      <c r="E3252" s="11" t="s">
        <v>25192</v>
      </c>
      <c r="F3252" s="11" t="s">
        <v>25193</v>
      </c>
      <c r="G3252" s="8">
        <v>5387</v>
      </c>
      <c r="H3252" s="8">
        <v>2815</v>
      </c>
      <c r="I3252" s="8">
        <v>14</v>
      </c>
      <c r="J3252" s="8">
        <v>45</v>
      </c>
      <c r="K3252" s="8">
        <v>0</v>
      </c>
      <c r="L3252" s="12" t="s">
        <v>25194</v>
      </c>
      <c r="M3252" s="6553"/>
      <c r="N3252" s="1231">
        <v>0</v>
      </c>
      <c r="O3252" s="1231">
        <v>1</v>
      </c>
      <c r="P3252" s="15" t="s">
        <v>25195</v>
      </c>
      <c r="Q3252" s="15" t="s">
        <v>25196</v>
      </c>
      <c r="R3252" s="15" t="s">
        <v>25197</v>
      </c>
      <c r="S3252" s="15" t="s">
        <v>25198</v>
      </c>
      <c r="T3252" s="15" t="s">
        <v>25199</v>
      </c>
    </row>
    <row r="3253" ht="16.5">
      <c r="A3253" s="1228">
        <v>3252</v>
      </c>
      <c r="B3253" s="8">
        <v>20260610</v>
      </c>
      <c r="C3253" s="9">
        <v>1137068573156</v>
      </c>
      <c r="D3253" s="6554"/>
      <c r="E3253" s="11" t="s">
        <v>25200</v>
      </c>
      <c r="F3253" s="11" t="s">
        <v>25201</v>
      </c>
      <c r="G3253" s="8">
        <v>4214</v>
      </c>
      <c r="H3253" s="8">
        <v>2814</v>
      </c>
      <c r="I3253" s="8">
        <v>3</v>
      </c>
      <c r="J3253" s="8">
        <v>10</v>
      </c>
      <c r="K3253" s="8">
        <v>0</v>
      </c>
      <c r="L3253" s="12" t="s">
        <v>25202</v>
      </c>
      <c r="M3253" s="6555"/>
      <c r="N3253" s="1231">
        <v>1</v>
      </c>
      <c r="O3253" s="1231">
        <v>1</v>
      </c>
      <c r="P3253" s="15" t="s">
        <v>25203</v>
      </c>
      <c r="Q3253" s="15" t="s">
        <v>25204</v>
      </c>
      <c r="R3253" s="15" t="s">
        <v>25205</v>
      </c>
      <c r="S3253" s="15" t="s">
        <v>25206</v>
      </c>
      <c r="T3253" s="15" t="s">
        <v>25207</v>
      </c>
    </row>
    <row r="3254" ht="16.5">
      <c r="A3254" s="1228">
        <v>3253</v>
      </c>
      <c r="B3254" s="8">
        <v>20260610</v>
      </c>
      <c r="C3254" s="9">
        <v>1138089812982</v>
      </c>
      <c r="D3254" s="6556"/>
      <c r="E3254" s="22"/>
      <c r="F3254" s="11" t="s">
        <v>25208</v>
      </c>
      <c r="G3254" s="8">
        <v>3077</v>
      </c>
      <c r="H3254" s="8">
        <v>2812</v>
      </c>
      <c r="I3254" s="8">
        <v>0</v>
      </c>
      <c r="J3254" s="8">
        <v>1</v>
      </c>
      <c r="K3254" s="8">
        <v>0</v>
      </c>
      <c r="L3254" s="12" t="s">
        <v>25209</v>
      </c>
      <c r="M3254" s="6557"/>
      <c r="N3254" s="1231">
        <v>0</v>
      </c>
      <c r="O3254" s="1231">
        <v>0</v>
      </c>
      <c r="P3254" s="15" t="s">
        <v>25210</v>
      </c>
      <c r="Q3254" s="15" t="s">
        <v>25211</v>
      </c>
      <c r="R3254" s="15" t="s">
        <v>25212</v>
      </c>
      <c r="S3254" s="15" t="s">
        <v>25213</v>
      </c>
      <c r="T3254" s="15" t="s">
        <v>25214</v>
      </c>
    </row>
    <row r="3255" ht="16.5">
      <c r="A3255" s="1228">
        <v>3254</v>
      </c>
      <c r="B3255" s="8">
        <v>20260610</v>
      </c>
      <c r="C3255" s="9">
        <v>1132550212890</v>
      </c>
      <c r="D3255" s="6558"/>
      <c r="E3255" s="11" t="s">
        <v>25215</v>
      </c>
      <c r="F3255" s="11" t="s">
        <v>25216</v>
      </c>
      <c r="G3255" s="8">
        <v>4946</v>
      </c>
      <c r="H3255" s="8">
        <v>2812</v>
      </c>
      <c r="I3255" s="8">
        <v>4</v>
      </c>
      <c r="J3255" s="8">
        <v>5</v>
      </c>
      <c r="K3255" s="8">
        <v>0</v>
      </c>
      <c r="L3255" s="12" t="s">
        <v>25217</v>
      </c>
      <c r="M3255" s="6559"/>
      <c r="N3255" s="1231">
        <v>1</v>
      </c>
      <c r="O3255" s="1231">
        <v>1</v>
      </c>
      <c r="P3255" s="15" t="s">
        <v>25218</v>
      </c>
      <c r="Q3255" s="15" t="s">
        <v>25219</v>
      </c>
      <c r="R3255" s="15" t="s">
        <v>25220</v>
      </c>
      <c r="S3255" s="15" t="s">
        <v>25221</v>
      </c>
      <c r="T3255" s="15" t="s">
        <v>25222</v>
      </c>
    </row>
    <row r="3256" ht="16.5">
      <c r="A3256" s="1228">
        <v>3255</v>
      </c>
      <c r="B3256" s="8">
        <v>20260610</v>
      </c>
      <c r="C3256" s="9">
        <v>1132787344060</v>
      </c>
      <c r="D3256" s="6560"/>
      <c r="E3256" s="11" t="s">
        <v>25223</v>
      </c>
      <c r="F3256" s="11" t="s">
        <v>25224</v>
      </c>
      <c r="G3256" s="8">
        <v>24087</v>
      </c>
      <c r="H3256" s="8">
        <v>2810</v>
      </c>
      <c r="I3256" s="8">
        <v>12</v>
      </c>
      <c r="J3256" s="8">
        <v>94</v>
      </c>
      <c r="K3256" s="8">
        <v>0</v>
      </c>
      <c r="L3256" s="12" t="s">
        <v>25225</v>
      </c>
      <c r="M3256" s="6561"/>
      <c r="N3256" s="1231">
        <v>0</v>
      </c>
      <c r="O3256" s="1231">
        <v>1</v>
      </c>
      <c r="P3256" s="15" t="s">
        <v>25226</v>
      </c>
      <c r="Q3256" s="15" t="s">
        <v>25227</v>
      </c>
      <c r="R3256" s="15" t="s">
        <v>25228</v>
      </c>
      <c r="S3256" s="15" t="s">
        <v>25229</v>
      </c>
      <c r="T3256" s="15" t="s">
        <v>25230</v>
      </c>
    </row>
    <row r="3257" ht="16.5">
      <c r="A3257" s="1228">
        <v>3256</v>
      </c>
      <c r="B3257" s="8">
        <v>20260605</v>
      </c>
      <c r="C3257" s="9">
        <v>1131626290626</v>
      </c>
      <c r="D3257" s="6562"/>
      <c r="E3257" s="22"/>
      <c r="F3257" s="11" t="s">
        <v>25231</v>
      </c>
      <c r="G3257" s="8">
        <v>2483</v>
      </c>
      <c r="H3257" s="8">
        <v>2810</v>
      </c>
      <c r="I3257" s="8">
        <v>2</v>
      </c>
      <c r="J3257" s="8">
        <v>1</v>
      </c>
      <c r="K3257" s="8">
        <v>0</v>
      </c>
      <c r="L3257" s="12" t="s">
        <v>25232</v>
      </c>
      <c r="M3257" s="6563"/>
      <c r="N3257" s="1231">
        <v>0</v>
      </c>
      <c r="O3257" s="1231">
        <v>0</v>
      </c>
      <c r="P3257" s="15" t="s">
        <v>25233</v>
      </c>
      <c r="Q3257" s="15" t="s">
        <v>25234</v>
      </c>
      <c r="R3257" s="15" t="s">
        <v>25235</v>
      </c>
      <c r="S3257" s="15" t="s">
        <v>25236</v>
      </c>
      <c r="T3257" s="15" t="s">
        <v>25237</v>
      </c>
    </row>
    <row r="3258" ht="16.5">
      <c r="A3258" s="1228">
        <v>3257</v>
      </c>
      <c r="B3258" s="8">
        <v>20260610</v>
      </c>
      <c r="C3258" s="9">
        <v>1136836112843</v>
      </c>
      <c r="D3258" s="6564"/>
      <c r="E3258" s="11" t="s">
        <v>25238</v>
      </c>
      <c r="F3258" s="11" t="s">
        <v>25239</v>
      </c>
      <c r="G3258" s="8">
        <v>12916</v>
      </c>
      <c r="H3258" s="8">
        <v>2807</v>
      </c>
      <c r="I3258" s="8">
        <v>3</v>
      </c>
      <c r="J3258" s="8">
        <v>13</v>
      </c>
      <c r="K3258" s="8">
        <v>0</v>
      </c>
      <c r="L3258" s="12" t="s">
        <v>25240</v>
      </c>
      <c r="M3258" s="6565"/>
      <c r="N3258" s="1231">
        <v>0</v>
      </c>
      <c r="O3258" s="1231">
        <v>1</v>
      </c>
      <c r="P3258" s="15" t="s">
        <v>25241</v>
      </c>
      <c r="Q3258" s="15" t="s">
        <v>25242</v>
      </c>
      <c r="R3258" s="15" t="s">
        <v>25243</v>
      </c>
      <c r="S3258" s="15" t="s">
        <v>25244</v>
      </c>
      <c r="T3258" s="15" t="s">
        <v>25245</v>
      </c>
    </row>
    <row r="3259" ht="16.5">
      <c r="A3259" s="1228">
        <v>3258</v>
      </c>
      <c r="B3259" s="8">
        <v>20260606</v>
      </c>
      <c r="C3259" s="9">
        <v>1132112135264</v>
      </c>
      <c r="D3259" s="6566"/>
      <c r="E3259" s="22"/>
      <c r="F3259" s="11" t="s">
        <v>25246</v>
      </c>
      <c r="G3259" s="8">
        <v>3931</v>
      </c>
      <c r="H3259" s="8">
        <v>2807</v>
      </c>
      <c r="I3259" s="8">
        <v>8</v>
      </c>
      <c r="J3259" s="8">
        <v>0</v>
      </c>
      <c r="K3259" s="8">
        <v>0</v>
      </c>
      <c r="L3259" s="12" t="s">
        <v>25247</v>
      </c>
      <c r="M3259" s="6567"/>
      <c r="N3259" s="1231">
        <v>0</v>
      </c>
      <c r="O3259" s="1231">
        <v>0</v>
      </c>
      <c r="P3259" s="15" t="s">
        <v>25248</v>
      </c>
      <c r="Q3259" s="15" t="s">
        <v>25249</v>
      </c>
      <c r="R3259" s="15" t="s">
        <v>25250</v>
      </c>
      <c r="S3259" s="15" t="s">
        <v>25251</v>
      </c>
      <c r="T3259" s="15" t="s">
        <v>25252</v>
      </c>
    </row>
    <row r="3260" ht="16.5">
      <c r="A3260" s="1228">
        <v>3259</v>
      </c>
      <c r="B3260" s="8">
        <v>20260610</v>
      </c>
      <c r="C3260" s="9">
        <v>1134369096393</v>
      </c>
      <c r="D3260" s="6568"/>
      <c r="E3260" s="22"/>
      <c r="F3260" s="11" t="s">
        <v>25253</v>
      </c>
      <c r="G3260" s="8">
        <v>2449</v>
      </c>
      <c r="H3260" s="8">
        <v>2806</v>
      </c>
      <c r="I3260" s="8">
        <v>3</v>
      </c>
      <c r="J3260" s="8">
        <v>2</v>
      </c>
      <c r="K3260" s="8">
        <v>0</v>
      </c>
      <c r="L3260" s="12" t="s">
        <v>25254</v>
      </c>
      <c r="M3260" s="6569"/>
      <c r="N3260" s="1231">
        <v>0</v>
      </c>
      <c r="O3260" s="1231">
        <v>0</v>
      </c>
      <c r="P3260" s="15" t="s">
        <v>25255</v>
      </c>
      <c r="Q3260" s="15" t="s">
        <v>25256</v>
      </c>
      <c r="R3260" s="15" t="s">
        <v>25257</v>
      </c>
      <c r="S3260" s="15" t="s">
        <v>25258</v>
      </c>
      <c r="T3260" s="15" t="s">
        <v>25259</v>
      </c>
    </row>
    <row r="3261" ht="16.5">
      <c r="A3261" s="1228">
        <v>3260</v>
      </c>
      <c r="B3261" s="8">
        <v>20260610</v>
      </c>
      <c r="C3261" s="9">
        <v>1134673087515</v>
      </c>
      <c r="D3261" s="6570"/>
      <c r="E3261" s="22"/>
      <c r="F3261" s="11" t="s">
        <v>25260</v>
      </c>
      <c r="G3261" s="8">
        <v>4219</v>
      </c>
      <c r="H3261" s="8">
        <v>2805</v>
      </c>
      <c r="I3261" s="8">
        <v>18</v>
      </c>
      <c r="J3261" s="8">
        <v>11</v>
      </c>
      <c r="K3261" s="8">
        <v>0</v>
      </c>
      <c r="L3261" s="12" t="s">
        <v>25261</v>
      </c>
      <c r="M3261" s="6571"/>
      <c r="N3261" s="1231">
        <v>0</v>
      </c>
      <c r="O3261" s="1231">
        <v>1</v>
      </c>
      <c r="P3261" s="15" t="s">
        <v>25262</v>
      </c>
      <c r="Q3261" s="15" t="s">
        <v>25263</v>
      </c>
      <c r="R3261" s="15" t="s">
        <v>25264</v>
      </c>
      <c r="S3261" s="15" t="s">
        <v>25265</v>
      </c>
      <c r="T3261" s="15" t="s">
        <v>25266</v>
      </c>
    </row>
    <row r="3262" ht="16.5">
      <c r="A3262" s="1228">
        <v>3261</v>
      </c>
      <c r="B3262" s="8">
        <v>20260610</v>
      </c>
      <c r="C3262" s="9">
        <v>1139888255754</v>
      </c>
      <c r="D3262" s="6572"/>
      <c r="E3262" s="11" t="s">
        <v>25267</v>
      </c>
      <c r="F3262" s="11" t="s">
        <v>25268</v>
      </c>
      <c r="G3262" s="8">
        <v>2798</v>
      </c>
      <c r="H3262" s="8">
        <v>2803</v>
      </c>
      <c r="I3262" s="8">
        <v>6</v>
      </c>
      <c r="J3262" s="8">
        <v>3</v>
      </c>
      <c r="K3262" s="8">
        <v>0</v>
      </c>
      <c r="L3262" s="12" t="s">
        <v>25269</v>
      </c>
      <c r="M3262" s="6573"/>
      <c r="N3262" s="1231">
        <v>1</v>
      </c>
      <c r="O3262" s="1231">
        <v>1</v>
      </c>
      <c r="P3262" s="15" t="s">
        <v>25270</v>
      </c>
      <c r="Q3262" s="15" t="s">
        <v>25271</v>
      </c>
      <c r="R3262" s="15" t="s">
        <v>25272</v>
      </c>
      <c r="S3262" s="15" t="s">
        <v>25273</v>
      </c>
      <c r="T3262" s="15" t="s">
        <v>25274</v>
      </c>
    </row>
    <row r="3263" ht="16.5">
      <c r="A3263" s="1228">
        <v>3262</v>
      </c>
      <c r="B3263" s="8">
        <v>20260610</v>
      </c>
      <c r="C3263" s="9">
        <v>1132478656363</v>
      </c>
      <c r="D3263" s="6574"/>
      <c r="E3263" s="11" t="s">
        <v>25275</v>
      </c>
      <c r="F3263" s="11" t="s">
        <v>25276</v>
      </c>
      <c r="G3263" s="8">
        <v>26267</v>
      </c>
      <c r="H3263" s="8">
        <v>2800</v>
      </c>
      <c r="I3263" s="8">
        <v>4</v>
      </c>
      <c r="J3263" s="8">
        <v>31</v>
      </c>
      <c r="K3263" s="8">
        <v>0</v>
      </c>
      <c r="L3263" s="12" t="s">
        <v>25277</v>
      </c>
      <c r="M3263" s="6575"/>
      <c r="N3263" s="1231">
        <v>0</v>
      </c>
      <c r="O3263" s="1231">
        <v>1</v>
      </c>
      <c r="P3263" s="15" t="s">
        <v>25278</v>
      </c>
      <c r="Q3263" s="15" t="s">
        <v>25279</v>
      </c>
      <c r="R3263" s="15" t="s">
        <v>25280</v>
      </c>
      <c r="S3263" s="15" t="s">
        <v>25281</v>
      </c>
      <c r="T3263" s="15" t="s">
        <v>25282</v>
      </c>
    </row>
    <row r="3264" ht="16.5">
      <c r="A3264" s="1228">
        <v>3263</v>
      </c>
      <c r="B3264" s="8">
        <v>20260607</v>
      </c>
      <c r="C3264" s="9">
        <v>1139369543052</v>
      </c>
      <c r="D3264" s="6576"/>
      <c r="E3264" s="22"/>
      <c r="F3264" s="11" t="s">
        <v>25283</v>
      </c>
      <c r="G3264" s="8">
        <v>3119</v>
      </c>
      <c r="H3264" s="8">
        <v>2799</v>
      </c>
      <c r="I3264" s="8">
        <v>3</v>
      </c>
      <c r="J3264" s="8">
        <v>0</v>
      </c>
      <c r="K3264" s="8">
        <v>0</v>
      </c>
      <c r="L3264" s="12" t="s">
        <v>25284</v>
      </c>
      <c r="M3264" s="6577"/>
      <c r="N3264" s="1231">
        <v>0</v>
      </c>
      <c r="O3264" s="1231">
        <v>0</v>
      </c>
      <c r="P3264" s="15" t="s">
        <v>25285</v>
      </c>
      <c r="Q3264" s="15" t="s">
        <v>25286</v>
      </c>
      <c r="R3264" s="15" t="s">
        <v>25287</v>
      </c>
      <c r="S3264" s="15" t="s">
        <v>25288</v>
      </c>
      <c r="T3264" s="15" t="s">
        <v>25289</v>
      </c>
    </row>
    <row r="3265" ht="16.5">
      <c r="A3265" s="1228">
        <v>3264</v>
      </c>
      <c r="B3265" s="8">
        <v>20260610</v>
      </c>
      <c r="C3265" s="9">
        <v>1131632506246</v>
      </c>
      <c r="D3265" s="6578"/>
      <c r="E3265" s="11" t="s">
        <v>25290</v>
      </c>
      <c r="F3265" s="11" t="s">
        <v>25291</v>
      </c>
      <c r="G3265" s="8">
        <v>6886</v>
      </c>
      <c r="H3265" s="8">
        <v>2799</v>
      </c>
      <c r="I3265" s="8">
        <v>9</v>
      </c>
      <c r="J3265" s="8">
        <v>7</v>
      </c>
      <c r="K3265" s="8">
        <v>0</v>
      </c>
      <c r="L3265" s="12" t="s">
        <v>25292</v>
      </c>
      <c r="M3265" s="6579"/>
      <c r="N3265" s="1231">
        <v>0</v>
      </c>
      <c r="O3265" s="1231">
        <v>0</v>
      </c>
      <c r="P3265" s="15" t="s">
        <v>25293</v>
      </c>
      <c r="Q3265" s="15" t="s">
        <v>25294</v>
      </c>
      <c r="R3265" s="15" t="s">
        <v>25295</v>
      </c>
      <c r="S3265" s="15" t="s">
        <v>25296</v>
      </c>
      <c r="T3265" s="15" t="s">
        <v>25297</v>
      </c>
    </row>
    <row r="3266" ht="16.5">
      <c r="A3266" s="1228">
        <v>3265</v>
      </c>
      <c r="B3266" s="8">
        <v>20260610</v>
      </c>
      <c r="C3266" s="9">
        <v>1138178657497</v>
      </c>
      <c r="D3266" s="6580"/>
      <c r="E3266" s="11" t="s">
        <v>25298</v>
      </c>
      <c r="F3266" s="11" t="s">
        <v>25299</v>
      </c>
      <c r="G3266" s="8">
        <v>6540</v>
      </c>
      <c r="H3266" s="8">
        <v>2797</v>
      </c>
      <c r="I3266" s="8">
        <v>5</v>
      </c>
      <c r="J3266" s="8">
        <v>10</v>
      </c>
      <c r="K3266" s="8">
        <v>0</v>
      </c>
      <c r="L3266" s="12" t="s">
        <v>25300</v>
      </c>
      <c r="M3266" s="6581"/>
      <c r="N3266" s="1231">
        <v>1</v>
      </c>
      <c r="O3266" s="1231">
        <v>1</v>
      </c>
      <c r="P3266" s="15" t="s">
        <v>25301</v>
      </c>
      <c r="Q3266" s="15" t="s">
        <v>25302</v>
      </c>
      <c r="R3266" s="15" t="s">
        <v>25303</v>
      </c>
      <c r="S3266" s="15" t="s">
        <v>25304</v>
      </c>
      <c r="T3266" s="15" t="s">
        <v>25305</v>
      </c>
    </row>
    <row r="3267" ht="16.5">
      <c r="A3267" s="1228">
        <v>3266</v>
      </c>
      <c r="B3267" s="8">
        <v>20260610</v>
      </c>
      <c r="C3267" s="9">
        <v>1138936675549</v>
      </c>
      <c r="D3267" s="6582"/>
      <c r="E3267" s="11" t="s">
        <v>25306</v>
      </c>
      <c r="F3267" s="11" t="s">
        <v>25307</v>
      </c>
      <c r="G3267" s="8">
        <v>23676</v>
      </c>
      <c r="H3267" s="8">
        <v>2796</v>
      </c>
      <c r="I3267" s="8">
        <v>11</v>
      </c>
      <c r="J3267" s="8">
        <v>28</v>
      </c>
      <c r="K3267" s="8">
        <v>0</v>
      </c>
      <c r="L3267" s="12" t="s">
        <v>25308</v>
      </c>
      <c r="M3267" s="6583"/>
      <c r="N3267" s="1231">
        <v>0</v>
      </c>
      <c r="O3267" s="1231">
        <v>1</v>
      </c>
      <c r="P3267" s="15" t="s">
        <v>25309</v>
      </c>
      <c r="Q3267" s="15" t="s">
        <v>25310</v>
      </c>
      <c r="R3267" s="15" t="s">
        <v>25311</v>
      </c>
      <c r="S3267" s="15" t="s">
        <v>25312</v>
      </c>
      <c r="T3267" s="15" t="s">
        <v>25313</v>
      </c>
    </row>
    <row r="3268" ht="16.5">
      <c r="A3268" s="1228">
        <v>3267</v>
      </c>
      <c r="B3268" s="8">
        <v>20260608</v>
      </c>
      <c r="C3268" s="9">
        <v>1131467763538</v>
      </c>
      <c r="D3268" s="6584"/>
      <c r="E3268" s="11" t="s">
        <v>25314</v>
      </c>
      <c r="F3268" s="11" t="s">
        <v>25315</v>
      </c>
      <c r="G3268" s="8">
        <v>9849</v>
      </c>
      <c r="H3268" s="8">
        <v>2795</v>
      </c>
      <c r="I3268" s="8">
        <v>4</v>
      </c>
      <c r="J3268" s="8">
        <v>4</v>
      </c>
      <c r="K3268" s="8">
        <v>0</v>
      </c>
      <c r="L3268" s="12" t="s">
        <v>25316</v>
      </c>
      <c r="M3268" s="6585"/>
      <c r="N3268" s="1231">
        <v>0</v>
      </c>
      <c r="O3268" s="1231">
        <v>0</v>
      </c>
      <c r="P3268" s="15" t="s">
        <v>25317</v>
      </c>
      <c r="Q3268" s="15" t="s">
        <v>25318</v>
      </c>
      <c r="R3268" s="15" t="s">
        <v>25319</v>
      </c>
      <c r="S3268" s="15" t="s">
        <v>25320</v>
      </c>
      <c r="T3268" s="15" t="s">
        <v>25321</v>
      </c>
    </row>
    <row r="3269" ht="16.5">
      <c r="A3269" s="1228">
        <v>3268</v>
      </c>
      <c r="B3269" s="8">
        <v>20260610</v>
      </c>
      <c r="C3269" s="9">
        <v>1134758710384</v>
      </c>
      <c r="D3269" s="6586"/>
      <c r="E3269" s="22"/>
      <c r="F3269" s="11" t="s">
        <v>25322</v>
      </c>
      <c r="G3269" s="8">
        <v>3436</v>
      </c>
      <c r="H3269" s="8">
        <v>2794</v>
      </c>
      <c r="I3269" s="8">
        <v>1</v>
      </c>
      <c r="J3269" s="8">
        <v>9</v>
      </c>
      <c r="K3269" s="8">
        <v>0</v>
      </c>
      <c r="L3269" s="12" t="s">
        <v>25323</v>
      </c>
      <c r="M3269" s="6587"/>
      <c r="N3269" s="1231">
        <v>1</v>
      </c>
      <c r="O3269" s="1231">
        <v>1</v>
      </c>
      <c r="P3269" s="15" t="s">
        <v>25324</v>
      </c>
      <c r="Q3269" s="15" t="s">
        <v>25325</v>
      </c>
      <c r="R3269" s="15" t="s">
        <v>25326</v>
      </c>
      <c r="S3269" s="15" t="s">
        <v>25327</v>
      </c>
      <c r="T3269" s="15" t="s">
        <v>25328</v>
      </c>
    </row>
    <row r="3270" ht="16.5">
      <c r="A3270" s="1228">
        <v>3269</v>
      </c>
      <c r="B3270" s="8">
        <v>20260601</v>
      </c>
      <c r="C3270" s="9">
        <v>1132597109266</v>
      </c>
      <c r="D3270" s="6588"/>
      <c r="E3270" s="22"/>
      <c r="F3270" s="11" t="s">
        <v>25329</v>
      </c>
      <c r="G3270" s="8">
        <v>3763</v>
      </c>
      <c r="H3270" s="8">
        <v>2794</v>
      </c>
      <c r="I3270" s="8">
        <v>7</v>
      </c>
      <c r="J3270" s="8">
        <v>9</v>
      </c>
      <c r="K3270" s="8">
        <v>1</v>
      </c>
      <c r="L3270" s="12" t="s">
        <v>25330</v>
      </c>
      <c r="M3270" s="6589"/>
      <c r="N3270" s="1231">
        <v>0</v>
      </c>
      <c r="O3270" s="1231">
        <v>0</v>
      </c>
      <c r="P3270" s="15" t="s">
        <v>25331</v>
      </c>
      <c r="Q3270" s="15" t="s">
        <v>25332</v>
      </c>
      <c r="R3270" s="15" t="s">
        <v>25333</v>
      </c>
      <c r="S3270" s="15" t="s">
        <v>25334</v>
      </c>
      <c r="T3270" s="15" t="s">
        <v>25335</v>
      </c>
    </row>
    <row r="3271" ht="16.5">
      <c r="A3271" s="1228">
        <v>3270</v>
      </c>
      <c r="B3271" s="8">
        <v>20260607</v>
      </c>
      <c r="C3271" s="9">
        <v>1135483831673</v>
      </c>
      <c r="D3271" s="6590"/>
      <c r="E3271" s="11" t="s">
        <v>25336</v>
      </c>
      <c r="F3271" s="11" t="s">
        <v>25337</v>
      </c>
      <c r="G3271" s="8">
        <v>7419</v>
      </c>
      <c r="H3271" s="8">
        <v>2793</v>
      </c>
      <c r="I3271" s="8">
        <v>2</v>
      </c>
      <c r="J3271" s="8">
        <v>6</v>
      </c>
      <c r="K3271" s="8">
        <v>1</v>
      </c>
      <c r="L3271" s="12" t="s">
        <v>25338</v>
      </c>
      <c r="M3271" s="6591"/>
      <c r="N3271" s="1231">
        <v>1</v>
      </c>
      <c r="O3271" s="1231">
        <v>1</v>
      </c>
      <c r="P3271" s="15" t="s">
        <v>25339</v>
      </c>
      <c r="Q3271" s="15" t="s">
        <v>25340</v>
      </c>
      <c r="R3271" s="15" t="s">
        <v>25341</v>
      </c>
      <c r="S3271" s="15" t="s">
        <v>25342</v>
      </c>
      <c r="T3271" s="15" t="s">
        <v>25343</v>
      </c>
    </row>
    <row r="3272" ht="16.5">
      <c r="A3272" s="1228">
        <v>3271</v>
      </c>
      <c r="B3272" s="8">
        <v>20260608</v>
      </c>
      <c r="C3272" s="9">
        <v>1131384717517</v>
      </c>
      <c r="D3272" s="6592"/>
      <c r="E3272" s="22"/>
      <c r="F3272" s="11" t="s">
        <v>25344</v>
      </c>
      <c r="G3272" s="8">
        <v>2390</v>
      </c>
      <c r="H3272" s="8">
        <v>2793</v>
      </c>
      <c r="I3272" s="8">
        <v>1</v>
      </c>
      <c r="J3272" s="8">
        <v>1</v>
      </c>
      <c r="K3272" s="8">
        <v>1</v>
      </c>
      <c r="L3272" s="12" t="s">
        <v>25345</v>
      </c>
      <c r="M3272" s="6593"/>
      <c r="N3272" s="1231">
        <v>0</v>
      </c>
      <c r="O3272" s="1231">
        <v>0</v>
      </c>
      <c r="P3272" s="15" t="s">
        <v>25346</v>
      </c>
      <c r="Q3272" s="15" t="s">
        <v>25347</v>
      </c>
      <c r="R3272" s="15" t="s">
        <v>25348</v>
      </c>
      <c r="S3272" s="15" t="s">
        <v>25349</v>
      </c>
      <c r="T3272" s="15" t="s">
        <v>25350</v>
      </c>
    </row>
    <row r="3273" ht="16.5">
      <c r="A3273" s="1228">
        <v>3272</v>
      </c>
      <c r="B3273" s="8">
        <v>20260609</v>
      </c>
      <c r="C3273" s="9">
        <v>1131822218457</v>
      </c>
      <c r="D3273" s="6594"/>
      <c r="E3273" s="11" t="s">
        <v>25351</v>
      </c>
      <c r="F3273" s="11" t="s">
        <v>25352</v>
      </c>
      <c r="G3273" s="8">
        <v>22616</v>
      </c>
      <c r="H3273" s="8">
        <v>2790</v>
      </c>
      <c r="I3273" s="8">
        <v>5</v>
      </c>
      <c r="J3273" s="8">
        <v>26</v>
      </c>
      <c r="K3273" s="8">
        <v>0</v>
      </c>
      <c r="L3273" s="12" t="s">
        <v>25353</v>
      </c>
      <c r="M3273" s="6595"/>
      <c r="N3273" s="1231">
        <v>0</v>
      </c>
      <c r="O3273" s="1231">
        <v>1</v>
      </c>
      <c r="P3273" s="15" t="s">
        <v>25354</v>
      </c>
      <c r="Q3273" s="15" t="s">
        <v>25355</v>
      </c>
      <c r="R3273" s="15" t="s">
        <v>25356</v>
      </c>
      <c r="S3273" s="15" t="s">
        <v>25357</v>
      </c>
      <c r="T3273" s="15" t="s">
        <v>25358</v>
      </c>
    </row>
    <row r="3274" ht="16.5">
      <c r="A3274" s="1228">
        <v>3273</v>
      </c>
      <c r="B3274" s="8">
        <v>20260610</v>
      </c>
      <c r="C3274" s="9">
        <v>1139067264376</v>
      </c>
      <c r="D3274" s="6596"/>
      <c r="E3274" s="11" t="s">
        <v>25359</v>
      </c>
      <c r="F3274" s="11" t="s">
        <v>25360</v>
      </c>
      <c r="G3274" s="8">
        <v>3656</v>
      </c>
      <c r="H3274" s="8">
        <v>2789</v>
      </c>
      <c r="I3274" s="8">
        <v>5</v>
      </c>
      <c r="J3274" s="8">
        <v>18</v>
      </c>
      <c r="K3274" s="8">
        <v>0</v>
      </c>
      <c r="L3274" s="12" t="s">
        <v>25361</v>
      </c>
      <c r="M3274" s="6597"/>
      <c r="N3274" s="1231">
        <v>1</v>
      </c>
      <c r="O3274" s="1231">
        <v>0</v>
      </c>
      <c r="P3274" s="15" t="s">
        <v>25362</v>
      </c>
      <c r="Q3274" s="15" t="s">
        <v>25363</v>
      </c>
      <c r="R3274" s="15" t="s">
        <v>25364</v>
      </c>
      <c r="S3274" s="15" t="s">
        <v>25365</v>
      </c>
      <c r="T3274" s="15" t="s">
        <v>25366</v>
      </c>
    </row>
    <row r="3275" ht="16.5">
      <c r="A3275" s="1228">
        <v>3274</v>
      </c>
      <c r="B3275" s="8">
        <v>20260610</v>
      </c>
      <c r="C3275" s="9">
        <v>1134113260644</v>
      </c>
      <c r="D3275" s="6598"/>
      <c r="E3275" s="11" t="s">
        <v>25367</v>
      </c>
      <c r="F3275" s="11" t="s">
        <v>25368</v>
      </c>
      <c r="G3275" s="8">
        <v>4467</v>
      </c>
      <c r="H3275" s="8">
        <v>2787</v>
      </c>
      <c r="I3275" s="8">
        <v>3</v>
      </c>
      <c r="J3275" s="8">
        <v>1</v>
      </c>
      <c r="K3275" s="8">
        <v>0</v>
      </c>
      <c r="L3275" s="12" t="s">
        <v>25369</v>
      </c>
      <c r="M3275" s="6599"/>
      <c r="N3275" s="1231">
        <v>0</v>
      </c>
      <c r="O3275" s="1231">
        <v>0</v>
      </c>
      <c r="P3275" s="15" t="s">
        <v>25370</v>
      </c>
      <c r="Q3275" s="15" t="s">
        <v>25371</v>
      </c>
      <c r="R3275" s="15" t="s">
        <v>25372</v>
      </c>
      <c r="S3275" s="15" t="s">
        <v>25373</v>
      </c>
      <c r="T3275" s="15" t="s">
        <v>25374</v>
      </c>
    </row>
    <row r="3276" ht="16.5">
      <c r="A3276" s="1228">
        <v>3275</v>
      </c>
      <c r="B3276" s="8">
        <v>20260605</v>
      </c>
      <c r="C3276" s="9">
        <v>1131389554965</v>
      </c>
      <c r="D3276" s="6600"/>
      <c r="E3276" s="11" t="s">
        <v>25375</v>
      </c>
      <c r="F3276" s="11" t="s">
        <v>25376</v>
      </c>
      <c r="G3276" s="8">
        <v>11240</v>
      </c>
      <c r="H3276" s="8">
        <v>2786</v>
      </c>
      <c r="I3276" s="8">
        <v>3</v>
      </c>
      <c r="J3276" s="8">
        <v>2</v>
      </c>
      <c r="K3276" s="8">
        <v>0</v>
      </c>
      <c r="L3276" s="12" t="s">
        <v>25377</v>
      </c>
      <c r="M3276" s="6601"/>
      <c r="N3276" s="1231">
        <v>0</v>
      </c>
      <c r="O3276" s="1231">
        <v>0</v>
      </c>
      <c r="P3276" s="15" t="s">
        <v>25378</v>
      </c>
      <c r="Q3276" s="15" t="s">
        <v>25379</v>
      </c>
      <c r="R3276" s="15" t="s">
        <v>25380</v>
      </c>
      <c r="S3276" s="15" t="s">
        <v>25381</v>
      </c>
      <c r="T3276" s="15" t="s">
        <v>25382</v>
      </c>
    </row>
    <row r="3277" ht="16.5">
      <c r="A3277" s="1228">
        <v>3276</v>
      </c>
      <c r="B3277" s="8">
        <v>20260610</v>
      </c>
      <c r="C3277" s="9">
        <v>1139798077996</v>
      </c>
      <c r="D3277" s="6602"/>
      <c r="E3277" s="22"/>
      <c r="F3277" s="11" t="s">
        <v>25383</v>
      </c>
      <c r="G3277" s="8">
        <v>4001</v>
      </c>
      <c r="H3277" s="8">
        <v>2783</v>
      </c>
      <c r="I3277" s="8">
        <v>19</v>
      </c>
      <c r="J3277" s="8">
        <v>45</v>
      </c>
      <c r="K3277" s="8">
        <v>0</v>
      </c>
      <c r="L3277" s="12" t="s">
        <v>25384</v>
      </c>
      <c r="M3277" s="6603"/>
      <c r="N3277" s="1231">
        <v>-1</v>
      </c>
      <c r="O3277" s="1231">
        <v>0</v>
      </c>
      <c r="P3277" s="15" t="s">
        <v>25385</v>
      </c>
      <c r="Q3277" s="15" t="s">
        <v>25386</v>
      </c>
      <c r="R3277" s="15" t="s">
        <v>25387</v>
      </c>
      <c r="S3277" s="15" t="s">
        <v>25388</v>
      </c>
      <c r="T3277" s="15" t="s">
        <v>25389</v>
      </c>
    </row>
    <row r="3278" ht="16.5">
      <c r="A3278" s="1228">
        <v>3277</v>
      </c>
      <c r="B3278" s="8">
        <v>20260610</v>
      </c>
      <c r="C3278" s="9">
        <v>1131851308082</v>
      </c>
      <c r="D3278" s="6604"/>
      <c r="E3278" s="11" t="s">
        <v>25390</v>
      </c>
      <c r="F3278" s="11" t="s">
        <v>25391</v>
      </c>
      <c r="G3278" s="8">
        <v>5662</v>
      </c>
      <c r="H3278" s="8">
        <v>2782</v>
      </c>
      <c r="I3278" s="8">
        <v>2</v>
      </c>
      <c r="J3278" s="8">
        <v>4</v>
      </c>
      <c r="K3278" s="8">
        <v>0</v>
      </c>
      <c r="L3278" s="12" t="s">
        <v>25392</v>
      </c>
      <c r="M3278" s="6605"/>
      <c r="N3278" s="1231">
        <v>1</v>
      </c>
      <c r="O3278" s="1231">
        <v>1</v>
      </c>
      <c r="P3278" s="15" t="s">
        <v>25393</v>
      </c>
      <c r="Q3278" s="15" t="s">
        <v>25394</v>
      </c>
      <c r="R3278" s="15" t="s">
        <v>25395</v>
      </c>
      <c r="S3278" s="15" t="s">
        <v>25396</v>
      </c>
      <c r="T3278" s="15" t="s">
        <v>25397</v>
      </c>
    </row>
    <row r="3279" ht="16.5">
      <c r="A3279" s="1228">
        <v>3278</v>
      </c>
      <c r="B3279" s="8">
        <v>20260610</v>
      </c>
      <c r="C3279" s="9">
        <v>1138727385451</v>
      </c>
      <c r="D3279" s="6606"/>
      <c r="E3279" s="22"/>
      <c r="F3279" s="11" t="s">
        <v>25398</v>
      </c>
      <c r="G3279" s="8">
        <v>4235</v>
      </c>
      <c r="H3279" s="8">
        <v>2782</v>
      </c>
      <c r="I3279" s="8">
        <v>3</v>
      </c>
      <c r="J3279" s="8">
        <v>2</v>
      </c>
      <c r="K3279" s="8">
        <v>0</v>
      </c>
      <c r="L3279" s="12" t="s">
        <v>25399</v>
      </c>
      <c r="M3279" s="6607"/>
      <c r="N3279" s="1231">
        <v>0</v>
      </c>
      <c r="O3279" s="1231">
        <v>0</v>
      </c>
      <c r="P3279" s="15" t="s">
        <v>25400</v>
      </c>
      <c r="Q3279" s="15" t="s">
        <v>25401</v>
      </c>
      <c r="R3279" s="15" t="s">
        <v>25402</v>
      </c>
      <c r="S3279" s="15" t="s">
        <v>25403</v>
      </c>
      <c r="T3279" s="15" t="s">
        <v>25404</v>
      </c>
    </row>
    <row r="3280" ht="16.5">
      <c r="A3280" s="1228">
        <v>3279</v>
      </c>
      <c r="B3280" s="8">
        <v>20260610</v>
      </c>
      <c r="C3280" s="9">
        <v>1136062680142</v>
      </c>
      <c r="D3280" s="6608"/>
      <c r="E3280" s="22"/>
      <c r="F3280" s="11" t="s">
        <v>25405</v>
      </c>
      <c r="G3280" s="8">
        <v>2821</v>
      </c>
      <c r="H3280" s="8">
        <v>2781</v>
      </c>
      <c r="I3280" s="8">
        <v>2</v>
      </c>
      <c r="J3280" s="8">
        <v>4</v>
      </c>
      <c r="K3280" s="8">
        <v>0</v>
      </c>
      <c r="L3280" s="12" t="s">
        <v>25406</v>
      </c>
      <c r="M3280" s="6609"/>
      <c r="N3280" s="1231">
        <v>0</v>
      </c>
      <c r="O3280" s="1231">
        <v>0</v>
      </c>
      <c r="P3280" s="15" t="s">
        <v>25407</v>
      </c>
      <c r="Q3280" s="15" t="s">
        <v>25408</v>
      </c>
      <c r="R3280" s="15" t="s">
        <v>25409</v>
      </c>
      <c r="S3280" s="15" t="s">
        <v>25410</v>
      </c>
      <c r="T3280" s="15" t="s">
        <v>25411</v>
      </c>
    </row>
    <row r="3281" ht="16.5">
      <c r="A3281" s="1228">
        <v>3280</v>
      </c>
      <c r="B3281" s="8">
        <v>20260610</v>
      </c>
      <c r="C3281" s="9">
        <v>1132826878537</v>
      </c>
      <c r="D3281" s="6610"/>
      <c r="E3281" s="11" t="s">
        <v>25412</v>
      </c>
      <c r="F3281" s="11" t="s">
        <v>25413</v>
      </c>
      <c r="G3281" s="8">
        <v>25341</v>
      </c>
      <c r="H3281" s="8">
        <v>2781</v>
      </c>
      <c r="I3281" s="8">
        <v>10</v>
      </c>
      <c r="J3281" s="8">
        <v>30</v>
      </c>
      <c r="K3281" s="8">
        <v>1</v>
      </c>
      <c r="L3281" s="12" t="s">
        <v>25414</v>
      </c>
      <c r="M3281" s="6611"/>
      <c r="N3281" s="1231">
        <v>0</v>
      </c>
      <c r="O3281" s="1231">
        <v>1</v>
      </c>
      <c r="P3281" s="15" t="s">
        <v>25415</v>
      </c>
      <c r="Q3281" s="15" t="s">
        <v>25416</v>
      </c>
      <c r="R3281" s="15" t="s">
        <v>25417</v>
      </c>
      <c r="S3281" s="15" t="s">
        <v>25418</v>
      </c>
      <c r="T3281" s="15" t="s">
        <v>25419</v>
      </c>
    </row>
    <row r="3282" ht="16.5">
      <c r="A3282" s="1228">
        <v>3281</v>
      </c>
      <c r="B3282" s="8">
        <v>20260608</v>
      </c>
      <c r="C3282" s="9">
        <v>1134446531730</v>
      </c>
      <c r="D3282" s="6612"/>
      <c r="E3282" s="11" t="s">
        <v>25420</v>
      </c>
      <c r="F3282" s="11" t="s">
        <v>25421</v>
      </c>
      <c r="G3282" s="8">
        <v>3321</v>
      </c>
      <c r="H3282" s="8">
        <v>2781</v>
      </c>
      <c r="I3282" s="8">
        <v>0</v>
      </c>
      <c r="J3282" s="8">
        <v>1</v>
      </c>
      <c r="K3282" s="8">
        <v>0</v>
      </c>
      <c r="L3282" s="12" t="s">
        <v>25422</v>
      </c>
      <c r="M3282" s="6613"/>
      <c r="N3282" s="1231">
        <v>0</v>
      </c>
      <c r="O3282" s="1231">
        <v>0</v>
      </c>
      <c r="P3282" s="15" t="s">
        <v>25423</v>
      </c>
      <c r="Q3282" s="15" t="s">
        <v>25424</v>
      </c>
      <c r="R3282" s="15" t="s">
        <v>25425</v>
      </c>
      <c r="S3282" s="15" t="s">
        <v>25426</v>
      </c>
      <c r="T3282" s="15" t="s">
        <v>25427</v>
      </c>
    </row>
    <row r="3283" ht="16.5">
      <c r="A3283" s="1228">
        <v>3282</v>
      </c>
      <c r="B3283" s="8">
        <v>20260610</v>
      </c>
      <c r="C3283" s="9">
        <v>1132547572839</v>
      </c>
      <c r="D3283" s="6614"/>
      <c r="E3283" s="22"/>
      <c r="F3283" s="11" t="s">
        <v>25428</v>
      </c>
      <c r="G3283" s="8">
        <v>3371</v>
      </c>
      <c r="H3283" s="8">
        <v>2780</v>
      </c>
      <c r="I3283" s="8">
        <v>1</v>
      </c>
      <c r="J3283" s="8">
        <v>3</v>
      </c>
      <c r="K3283" s="8">
        <v>0</v>
      </c>
      <c r="L3283" s="12" t="s">
        <v>25429</v>
      </c>
      <c r="M3283" s="6615"/>
      <c r="N3283" s="1231">
        <v>0</v>
      </c>
      <c r="O3283" s="1231">
        <v>0</v>
      </c>
      <c r="P3283" s="15" t="s">
        <v>25430</v>
      </c>
      <c r="Q3283" s="15" t="s">
        <v>25431</v>
      </c>
      <c r="R3283" s="15" t="s">
        <v>25432</v>
      </c>
      <c r="S3283" s="15" t="s">
        <v>25433</v>
      </c>
      <c r="T3283" s="15" t="s">
        <v>25434</v>
      </c>
    </row>
    <row r="3284" ht="16.5">
      <c r="A3284" s="1228">
        <v>3283</v>
      </c>
      <c r="B3284" s="8">
        <v>20260609</v>
      </c>
      <c r="C3284" s="9">
        <v>1138970244825</v>
      </c>
      <c r="D3284" s="6616"/>
      <c r="E3284" s="11" t="s">
        <v>25435</v>
      </c>
      <c r="F3284" s="11" t="s">
        <v>25436</v>
      </c>
      <c r="G3284" s="8">
        <v>2885</v>
      </c>
      <c r="H3284" s="8">
        <v>2779</v>
      </c>
      <c r="I3284" s="8">
        <v>0</v>
      </c>
      <c r="J3284" s="8">
        <v>21</v>
      </c>
      <c r="K3284" s="8">
        <v>2</v>
      </c>
      <c r="L3284" s="12" t="s">
        <v>25437</v>
      </c>
      <c r="M3284" s="6617"/>
      <c r="N3284" s="1231">
        <v>1</v>
      </c>
      <c r="O3284" s="1231">
        <v>1</v>
      </c>
      <c r="P3284" s="15" t="s">
        <v>25438</v>
      </c>
      <c r="Q3284" s="15" t="s">
        <v>25439</v>
      </c>
      <c r="R3284" s="15" t="s">
        <v>25440</v>
      </c>
      <c r="S3284" s="15" t="s">
        <v>25441</v>
      </c>
      <c r="T3284" s="15" t="s">
        <v>25442</v>
      </c>
    </row>
    <row r="3285" ht="16.5">
      <c r="A3285" s="1228">
        <v>3284</v>
      </c>
      <c r="B3285" s="8">
        <v>20260610</v>
      </c>
      <c r="C3285" s="9">
        <v>1139185857958</v>
      </c>
      <c r="D3285" s="6618"/>
      <c r="E3285" s="11" t="s">
        <v>25443</v>
      </c>
      <c r="F3285" s="11" t="s">
        <v>25444</v>
      </c>
      <c r="G3285" s="8">
        <v>7067</v>
      </c>
      <c r="H3285" s="8">
        <v>2778</v>
      </c>
      <c r="I3285" s="8">
        <v>9</v>
      </c>
      <c r="J3285" s="8">
        <v>1</v>
      </c>
      <c r="K3285" s="8">
        <v>0</v>
      </c>
      <c r="L3285" s="12" t="s">
        <v>25445</v>
      </c>
      <c r="M3285" s="6619"/>
      <c r="N3285" s="1231">
        <v>0</v>
      </c>
      <c r="O3285" s="1231">
        <v>1</v>
      </c>
      <c r="P3285" s="15" t="s">
        <v>25446</v>
      </c>
      <c r="Q3285" s="15" t="s">
        <v>25447</v>
      </c>
      <c r="R3285" s="15" t="s">
        <v>25448</v>
      </c>
      <c r="S3285" s="15" t="s">
        <v>25449</v>
      </c>
      <c r="T3285" s="15" t="s">
        <v>25450</v>
      </c>
    </row>
    <row r="3286" ht="16.5">
      <c r="A3286" s="1228">
        <v>3285</v>
      </c>
      <c r="B3286" s="8">
        <v>20260610</v>
      </c>
      <c r="C3286" s="9">
        <v>1137701738643</v>
      </c>
      <c r="D3286" s="6620"/>
      <c r="E3286" s="22"/>
      <c r="F3286" s="11" t="s">
        <v>25451</v>
      </c>
      <c r="G3286" s="8">
        <v>2002</v>
      </c>
      <c r="H3286" s="8">
        <v>2776</v>
      </c>
      <c r="I3286" s="8">
        <v>30</v>
      </c>
      <c r="J3286" s="8">
        <v>45</v>
      </c>
      <c r="K3286" s="8">
        <v>0</v>
      </c>
      <c r="L3286" s="12" t="s">
        <v>25452</v>
      </c>
      <c r="M3286" s="6621"/>
      <c r="N3286" s="1231">
        <v>0</v>
      </c>
      <c r="O3286" s="1231">
        <v>0</v>
      </c>
      <c r="P3286" s="15" t="s">
        <v>25453</v>
      </c>
      <c r="Q3286" s="15" t="s">
        <v>25454</v>
      </c>
      <c r="R3286" s="15" t="s">
        <v>25455</v>
      </c>
      <c r="S3286" s="15" t="s">
        <v>25456</v>
      </c>
      <c r="T3286" s="15" t="s">
        <v>25457</v>
      </c>
    </row>
    <row r="3287" ht="16.5">
      <c r="A3287" s="1228">
        <v>3286</v>
      </c>
      <c r="B3287" s="8">
        <v>20260610</v>
      </c>
      <c r="C3287" s="9">
        <v>1137568065703</v>
      </c>
      <c r="D3287" s="6622"/>
      <c r="E3287" s="22"/>
      <c r="F3287" s="11" t="s">
        <v>25458</v>
      </c>
      <c r="G3287" s="8">
        <v>2551</v>
      </c>
      <c r="H3287" s="8">
        <v>2776</v>
      </c>
      <c r="I3287" s="8">
        <v>1</v>
      </c>
      <c r="J3287" s="8">
        <v>0</v>
      </c>
      <c r="K3287" s="8">
        <v>0</v>
      </c>
      <c r="L3287" s="12" t="s">
        <v>25459</v>
      </c>
      <c r="M3287" s="6623"/>
      <c r="N3287" s="1231">
        <v>0</v>
      </c>
      <c r="O3287" s="1231">
        <v>0</v>
      </c>
      <c r="P3287" s="15" t="s">
        <v>25460</v>
      </c>
      <c r="Q3287" s="15" t="s">
        <v>25461</v>
      </c>
      <c r="R3287" s="15" t="s">
        <v>25462</v>
      </c>
      <c r="S3287" s="15" t="s">
        <v>25463</v>
      </c>
      <c r="T3287" s="15" t="s">
        <v>25464</v>
      </c>
    </row>
    <row r="3288" ht="16.5">
      <c r="A3288" s="1228">
        <v>3287</v>
      </c>
      <c r="B3288" s="8">
        <v>20260610</v>
      </c>
      <c r="C3288" s="9">
        <v>1140343754356</v>
      </c>
      <c r="D3288" s="6624"/>
      <c r="E3288" s="11" t="s">
        <v>25465</v>
      </c>
      <c r="F3288" s="11" t="s">
        <v>25466</v>
      </c>
      <c r="G3288" s="8">
        <v>2665</v>
      </c>
      <c r="H3288" s="8">
        <v>2774</v>
      </c>
      <c r="I3288" s="8">
        <v>6</v>
      </c>
      <c r="J3288" s="8">
        <v>31</v>
      </c>
      <c r="K3288" s="8">
        <v>1</v>
      </c>
      <c r="L3288" s="12" t="s">
        <v>25467</v>
      </c>
      <c r="M3288" s="6625"/>
      <c r="N3288" s="1231">
        <v>0</v>
      </c>
      <c r="O3288" s="1231">
        <v>0</v>
      </c>
      <c r="P3288" s="15" t="s">
        <v>25468</v>
      </c>
      <c r="Q3288" s="15" t="s">
        <v>25469</v>
      </c>
      <c r="R3288" s="15" t="s">
        <v>25470</v>
      </c>
      <c r="S3288" s="15" t="s">
        <v>25471</v>
      </c>
      <c r="T3288" s="15" t="s">
        <v>25472</v>
      </c>
    </row>
    <row r="3289" ht="16.5">
      <c r="A3289" s="1228">
        <v>3288</v>
      </c>
      <c r="B3289" s="8">
        <v>20260610</v>
      </c>
      <c r="C3289" s="9">
        <v>1140029990871</v>
      </c>
      <c r="D3289" s="6626"/>
      <c r="E3289" s="11" t="s">
        <v>25473</v>
      </c>
      <c r="F3289" s="11" t="s">
        <v>25474</v>
      </c>
      <c r="G3289" s="8">
        <v>9068</v>
      </c>
      <c r="H3289" s="8">
        <v>2774</v>
      </c>
      <c r="I3289" s="8">
        <v>12</v>
      </c>
      <c r="J3289" s="8">
        <v>43</v>
      </c>
      <c r="K3289" s="8">
        <v>0</v>
      </c>
      <c r="L3289" s="12" t="s">
        <v>25475</v>
      </c>
      <c r="M3289" s="6627"/>
      <c r="N3289" s="1231">
        <v>1</v>
      </c>
      <c r="O3289" s="1231">
        <v>1</v>
      </c>
      <c r="P3289" s="15" t="s">
        <v>25476</v>
      </c>
      <c r="Q3289" s="15" t="s">
        <v>25477</v>
      </c>
      <c r="R3289" s="15" t="s">
        <v>25478</v>
      </c>
      <c r="S3289" s="15" t="s">
        <v>25479</v>
      </c>
      <c r="T3289" s="15" t="s">
        <v>25480</v>
      </c>
    </row>
    <row r="3290" ht="16.5">
      <c r="A3290" s="1228">
        <v>3289</v>
      </c>
      <c r="B3290" s="8">
        <v>20260610</v>
      </c>
      <c r="C3290" s="9">
        <v>1138979956289</v>
      </c>
      <c r="D3290" s="6628"/>
      <c r="E3290" s="11" t="s">
        <v>25481</v>
      </c>
      <c r="F3290" s="11" t="s">
        <v>25482</v>
      </c>
      <c r="G3290" s="8">
        <v>4421</v>
      </c>
      <c r="H3290" s="8">
        <v>2773</v>
      </c>
      <c r="I3290" s="8">
        <v>3</v>
      </c>
      <c r="J3290" s="8">
        <v>14</v>
      </c>
      <c r="K3290" s="8">
        <v>0</v>
      </c>
      <c r="L3290" s="12" t="s">
        <v>25483</v>
      </c>
      <c r="M3290" s="6629"/>
      <c r="N3290" s="1231">
        <v>1</v>
      </c>
      <c r="O3290" s="1231">
        <v>1</v>
      </c>
      <c r="P3290" s="15" t="s">
        <v>25484</v>
      </c>
      <c r="Q3290" s="15" t="s">
        <v>25485</v>
      </c>
      <c r="R3290" s="15" t="s">
        <v>25486</v>
      </c>
      <c r="S3290" s="15" t="s">
        <v>25487</v>
      </c>
      <c r="T3290" s="15" t="s">
        <v>25488</v>
      </c>
    </row>
    <row r="3291" ht="16.5">
      <c r="A3291" s="1228">
        <v>3290</v>
      </c>
      <c r="B3291" s="8">
        <v>20260610</v>
      </c>
      <c r="C3291" s="9">
        <v>1134559603738</v>
      </c>
      <c r="D3291" s="6630"/>
      <c r="E3291" s="11" t="s">
        <v>25489</v>
      </c>
      <c r="F3291" s="11" t="s">
        <v>25490</v>
      </c>
      <c r="G3291" s="8">
        <v>4073</v>
      </c>
      <c r="H3291" s="8">
        <v>2771</v>
      </c>
      <c r="I3291" s="8">
        <v>1</v>
      </c>
      <c r="J3291" s="8">
        <v>43</v>
      </c>
      <c r="K3291" s="8">
        <v>0</v>
      </c>
      <c r="L3291" s="12" t="s">
        <v>25491</v>
      </c>
      <c r="M3291" s="6631"/>
      <c r="N3291" s="1231">
        <v>0</v>
      </c>
      <c r="O3291" s="1231">
        <v>0</v>
      </c>
      <c r="P3291" s="15" t="s">
        <v>25492</v>
      </c>
      <c r="Q3291" s="15" t="s">
        <v>25493</v>
      </c>
      <c r="R3291" s="15" t="s">
        <v>25494</v>
      </c>
      <c r="S3291" s="15" t="s">
        <v>25495</v>
      </c>
      <c r="T3291" s="15" t="s">
        <v>25496</v>
      </c>
    </row>
    <row r="3292" ht="16.5">
      <c r="A3292" s="1228">
        <v>3291</v>
      </c>
      <c r="B3292" s="8">
        <v>20260610</v>
      </c>
      <c r="C3292" s="9">
        <v>1140271287624</v>
      </c>
      <c r="D3292" s="6632"/>
      <c r="E3292" s="22"/>
      <c r="F3292" s="11" t="s">
        <v>25497</v>
      </c>
      <c r="G3292" s="8">
        <v>3089</v>
      </c>
      <c r="H3292" s="8">
        <v>2770</v>
      </c>
      <c r="I3292" s="8">
        <v>0</v>
      </c>
      <c r="J3292" s="8">
        <v>2</v>
      </c>
      <c r="K3292" s="8">
        <v>0</v>
      </c>
      <c r="L3292" s="12" t="s">
        <v>25498</v>
      </c>
      <c r="M3292" s="6633"/>
      <c r="N3292" s="1231">
        <v>0</v>
      </c>
      <c r="O3292" s="1231">
        <v>0</v>
      </c>
      <c r="P3292" s="15" t="s">
        <v>25499</v>
      </c>
      <c r="Q3292" s="15" t="s">
        <v>25500</v>
      </c>
      <c r="R3292" s="15" t="s">
        <v>25501</v>
      </c>
      <c r="S3292" s="15" t="s">
        <v>25502</v>
      </c>
      <c r="T3292" s="15" t="s">
        <v>25503</v>
      </c>
    </row>
    <row r="3293" ht="16.5">
      <c r="A3293" s="1228">
        <v>3292</v>
      </c>
      <c r="B3293" s="8">
        <v>20260610</v>
      </c>
      <c r="C3293" s="9">
        <v>1131271593832</v>
      </c>
      <c r="D3293" s="6634"/>
      <c r="E3293" s="11" t="s">
        <v>25504</v>
      </c>
      <c r="F3293" s="11" t="s">
        <v>25505</v>
      </c>
      <c r="G3293" s="8">
        <v>1581</v>
      </c>
      <c r="H3293" s="8">
        <v>2770</v>
      </c>
      <c r="I3293" s="8">
        <v>6</v>
      </c>
      <c r="J3293" s="8">
        <v>12</v>
      </c>
      <c r="K3293" s="8">
        <v>0</v>
      </c>
      <c r="L3293" s="12" t="s">
        <v>25506</v>
      </c>
      <c r="M3293" s="6635"/>
      <c r="N3293" s="1231">
        <v>0</v>
      </c>
      <c r="O3293" s="1231">
        <v>0</v>
      </c>
      <c r="P3293" s="15" t="s">
        <v>25507</v>
      </c>
      <c r="Q3293" s="15" t="s">
        <v>25508</v>
      </c>
      <c r="R3293" s="15" t="s">
        <v>25509</v>
      </c>
      <c r="S3293" s="15" t="s">
        <v>25510</v>
      </c>
      <c r="T3293" s="15" t="s">
        <v>25511</v>
      </c>
    </row>
    <row r="3294" ht="16.5">
      <c r="A3294" s="1228">
        <v>3293</v>
      </c>
      <c r="B3294" s="8">
        <v>20260610</v>
      </c>
      <c r="C3294" s="9">
        <v>1132002060368</v>
      </c>
      <c r="D3294" s="6636"/>
      <c r="E3294" s="11" t="s">
        <v>25512</v>
      </c>
      <c r="F3294" s="11" t="s">
        <v>25513</v>
      </c>
      <c r="G3294" s="8">
        <v>49294</v>
      </c>
      <c r="H3294" s="8">
        <v>2769</v>
      </c>
      <c r="I3294" s="8">
        <v>6</v>
      </c>
      <c r="J3294" s="8">
        <v>8</v>
      </c>
      <c r="K3294" s="8">
        <v>0</v>
      </c>
      <c r="L3294" s="12" t="s">
        <v>25514</v>
      </c>
      <c r="M3294" s="6637"/>
      <c r="N3294" s="1231">
        <v>0</v>
      </c>
      <c r="O3294" s="1231">
        <v>0</v>
      </c>
      <c r="P3294" s="15" t="s">
        <v>25515</v>
      </c>
      <c r="Q3294" s="15" t="s">
        <v>25516</v>
      </c>
      <c r="R3294" s="15" t="s">
        <v>25517</v>
      </c>
      <c r="S3294" s="15" t="s">
        <v>25518</v>
      </c>
      <c r="T3294" s="15" t="s">
        <v>25519</v>
      </c>
    </row>
    <row r="3295" ht="16.5">
      <c r="A3295" s="1228">
        <v>3294</v>
      </c>
      <c r="B3295" s="8">
        <v>20260610</v>
      </c>
      <c r="C3295" s="9">
        <v>1139080403000</v>
      </c>
      <c r="D3295" s="6638"/>
      <c r="E3295" s="11" t="s">
        <v>25520</v>
      </c>
      <c r="F3295" s="11" t="s">
        <v>25521</v>
      </c>
      <c r="G3295" s="8">
        <v>1727</v>
      </c>
      <c r="H3295" s="8">
        <v>2767</v>
      </c>
      <c r="I3295" s="8">
        <v>0</v>
      </c>
      <c r="J3295" s="8">
        <v>0</v>
      </c>
      <c r="K3295" s="8">
        <v>0</v>
      </c>
      <c r="L3295" s="12" t="s">
        <v>25522</v>
      </c>
      <c r="M3295" s="6639"/>
      <c r="N3295" s="1231">
        <v>0</v>
      </c>
      <c r="O3295" s="1231">
        <v>0</v>
      </c>
      <c r="P3295" s="15" t="s">
        <v>25523</v>
      </c>
      <c r="Q3295" s="15" t="s">
        <v>25524</v>
      </c>
      <c r="R3295" s="15" t="s">
        <v>25525</v>
      </c>
      <c r="S3295" s="15" t="s">
        <v>25526</v>
      </c>
      <c r="T3295" s="15" t="s">
        <v>25527</v>
      </c>
    </row>
    <row r="3296" ht="16.5">
      <c r="A3296" s="1228">
        <v>3295</v>
      </c>
      <c r="B3296" s="8">
        <v>20260610</v>
      </c>
      <c r="C3296" s="9">
        <v>1133706409921</v>
      </c>
      <c r="D3296" s="6640"/>
      <c r="E3296" s="22"/>
      <c r="F3296" s="11" t="s">
        <v>25528</v>
      </c>
      <c r="G3296" s="8">
        <v>6260</v>
      </c>
      <c r="H3296" s="8">
        <v>2766</v>
      </c>
      <c r="I3296" s="8">
        <v>4</v>
      </c>
      <c r="J3296" s="8">
        <v>13</v>
      </c>
      <c r="K3296" s="8">
        <v>0</v>
      </c>
      <c r="L3296" s="12" t="s">
        <v>25529</v>
      </c>
      <c r="M3296" s="6641"/>
      <c r="N3296" s="1231">
        <v>1</v>
      </c>
      <c r="O3296" s="1231">
        <v>1</v>
      </c>
      <c r="P3296" s="15" t="s">
        <v>25530</v>
      </c>
      <c r="Q3296" s="15" t="s">
        <v>25531</v>
      </c>
      <c r="R3296" s="15" t="s">
        <v>25532</v>
      </c>
      <c r="S3296" s="15" t="s">
        <v>25533</v>
      </c>
      <c r="T3296" s="15" t="s">
        <v>25534</v>
      </c>
    </row>
    <row r="3297" ht="16.5">
      <c r="A3297" s="1228">
        <v>3296</v>
      </c>
      <c r="B3297" s="8">
        <v>20260610</v>
      </c>
      <c r="C3297" s="9">
        <v>1134832652114</v>
      </c>
      <c r="D3297" s="6642"/>
      <c r="E3297" s="11" t="s">
        <v>25535</v>
      </c>
      <c r="F3297" s="11" t="s">
        <v>25536</v>
      </c>
      <c r="G3297" s="8">
        <v>18447</v>
      </c>
      <c r="H3297" s="8">
        <v>2765</v>
      </c>
      <c r="I3297" s="8">
        <v>8</v>
      </c>
      <c r="J3297" s="8">
        <v>9</v>
      </c>
      <c r="K3297" s="8">
        <v>0</v>
      </c>
      <c r="L3297" s="12" t="s">
        <v>25537</v>
      </c>
      <c r="M3297" s="6643"/>
      <c r="N3297" s="1231">
        <v>0</v>
      </c>
      <c r="O3297" s="1231">
        <v>1</v>
      </c>
      <c r="P3297" s="15" t="s">
        <v>25538</v>
      </c>
      <c r="Q3297" s="15" t="s">
        <v>25539</v>
      </c>
      <c r="R3297" s="15" t="s">
        <v>25540</v>
      </c>
      <c r="S3297" s="15" t="s">
        <v>25541</v>
      </c>
      <c r="T3297" s="15" t="s">
        <v>25542</v>
      </c>
    </row>
    <row r="3298" ht="16.5">
      <c r="A3298" s="1228">
        <v>3297</v>
      </c>
      <c r="B3298" s="8">
        <v>20260610</v>
      </c>
      <c r="C3298" s="9">
        <v>1132379305076</v>
      </c>
      <c r="D3298" s="6644"/>
      <c r="E3298" s="22"/>
      <c r="F3298" s="11" t="s">
        <v>25543</v>
      </c>
      <c r="G3298" s="8">
        <v>3066</v>
      </c>
      <c r="H3298" s="8">
        <v>2764</v>
      </c>
      <c r="I3298" s="8">
        <v>0</v>
      </c>
      <c r="J3298" s="8">
        <v>2</v>
      </c>
      <c r="K3298" s="8">
        <v>0</v>
      </c>
      <c r="L3298" s="12" t="s">
        <v>25544</v>
      </c>
      <c r="M3298" s="6645"/>
      <c r="N3298" s="1231">
        <v>0</v>
      </c>
      <c r="O3298" s="1231">
        <v>0</v>
      </c>
      <c r="P3298" s="15" t="s">
        <v>25545</v>
      </c>
      <c r="Q3298" s="15" t="s">
        <v>25546</v>
      </c>
      <c r="R3298" s="15" t="s">
        <v>25547</v>
      </c>
      <c r="S3298" s="15" t="s">
        <v>25548</v>
      </c>
      <c r="T3298" s="15" t="s">
        <v>25549</v>
      </c>
    </row>
    <row r="3299" ht="16.5">
      <c r="A3299" s="1228">
        <v>3298</v>
      </c>
      <c r="B3299" s="8">
        <v>20260610</v>
      </c>
      <c r="C3299" s="9">
        <v>1140365836770</v>
      </c>
      <c r="D3299" s="6646"/>
      <c r="E3299" s="11" t="s">
        <v>25550</v>
      </c>
      <c r="F3299" s="11" t="s">
        <v>25551</v>
      </c>
      <c r="G3299" s="8">
        <v>3787</v>
      </c>
      <c r="H3299" s="8">
        <v>2764</v>
      </c>
      <c r="I3299" s="8">
        <v>5</v>
      </c>
      <c r="J3299" s="8">
        <v>11</v>
      </c>
      <c r="K3299" s="8">
        <v>0</v>
      </c>
      <c r="L3299" s="12" t="s">
        <v>25552</v>
      </c>
      <c r="M3299" s="6647"/>
      <c r="N3299" s="1231">
        <v>0</v>
      </c>
      <c r="O3299" s="1231">
        <v>0</v>
      </c>
      <c r="P3299" s="15" t="s">
        <v>25553</v>
      </c>
      <c r="Q3299" s="15" t="s">
        <v>25554</v>
      </c>
      <c r="R3299" s="15" t="s">
        <v>25555</v>
      </c>
      <c r="S3299" s="15" t="s">
        <v>25556</v>
      </c>
      <c r="T3299" s="15" t="s">
        <v>25557</v>
      </c>
    </row>
    <row r="3300" ht="16.5">
      <c r="A3300" s="1228">
        <v>3299</v>
      </c>
      <c r="B3300" s="8">
        <v>20260610</v>
      </c>
      <c r="C3300" s="9">
        <v>1133896914048</v>
      </c>
      <c r="D3300" s="6648"/>
      <c r="E3300" s="11" t="s">
        <v>25558</v>
      </c>
      <c r="F3300" s="11" t="s">
        <v>25559</v>
      </c>
      <c r="G3300" s="8">
        <v>13583</v>
      </c>
      <c r="H3300" s="8">
        <v>2763</v>
      </c>
      <c r="I3300" s="8">
        <v>4</v>
      </c>
      <c r="J3300" s="8">
        <v>19</v>
      </c>
      <c r="K3300" s="8">
        <v>1</v>
      </c>
      <c r="L3300" s="12" t="s">
        <v>25560</v>
      </c>
      <c r="M3300" s="6649"/>
      <c r="N3300" s="1231">
        <v>0</v>
      </c>
      <c r="O3300" s="1231">
        <v>1</v>
      </c>
      <c r="P3300" s="15" t="s">
        <v>25561</v>
      </c>
      <c r="Q3300" s="15" t="s">
        <v>25562</v>
      </c>
      <c r="R3300" s="15" t="s">
        <v>25563</v>
      </c>
      <c r="S3300" s="15" t="s">
        <v>25564</v>
      </c>
      <c r="T3300" s="15" t="s">
        <v>25565</v>
      </c>
    </row>
    <row r="3301" ht="16.5">
      <c r="A3301" s="1228">
        <v>3300</v>
      </c>
      <c r="B3301" s="8">
        <v>20260610</v>
      </c>
      <c r="C3301" s="9">
        <v>1135733499852</v>
      </c>
      <c r="D3301" s="6650"/>
      <c r="E3301" s="11" t="s">
        <v>25566</v>
      </c>
      <c r="F3301" s="11" t="s">
        <v>25567</v>
      </c>
      <c r="G3301" s="8">
        <v>5633</v>
      </c>
      <c r="H3301" s="8">
        <v>2761</v>
      </c>
      <c r="I3301" s="8">
        <v>16</v>
      </c>
      <c r="J3301" s="8">
        <v>83</v>
      </c>
      <c r="K3301" s="8">
        <v>0</v>
      </c>
      <c r="L3301" s="12" t="s">
        <v>25568</v>
      </c>
      <c r="M3301" s="6651"/>
      <c r="N3301" s="1231">
        <v>0</v>
      </c>
      <c r="O3301" s="1231">
        <v>1</v>
      </c>
      <c r="P3301" s="15" t="s">
        <v>25569</v>
      </c>
      <c r="Q3301" s="15" t="s">
        <v>25570</v>
      </c>
      <c r="R3301" s="15" t="s">
        <v>25571</v>
      </c>
      <c r="S3301" s="15" t="s">
        <v>25572</v>
      </c>
      <c r="T3301" s="15" t="s">
        <v>25573</v>
      </c>
    </row>
    <row r="3302" ht="16.5">
      <c r="A3302" s="1228">
        <v>3301</v>
      </c>
      <c r="B3302" s="8">
        <v>20260610</v>
      </c>
      <c r="C3302" s="9">
        <v>1137101532464</v>
      </c>
      <c r="D3302" s="6652"/>
      <c r="E3302" s="11" t="s">
        <v>25574</v>
      </c>
      <c r="F3302" s="11" t="s">
        <v>25575</v>
      </c>
      <c r="G3302" s="8">
        <v>28163</v>
      </c>
      <c r="H3302" s="8">
        <v>2761</v>
      </c>
      <c r="I3302" s="8">
        <v>16</v>
      </c>
      <c r="J3302" s="8">
        <v>19</v>
      </c>
      <c r="K3302" s="8">
        <v>0</v>
      </c>
      <c r="L3302" s="12" t="s">
        <v>25576</v>
      </c>
      <c r="M3302" s="6653"/>
      <c r="N3302" s="1231">
        <v>0</v>
      </c>
      <c r="O3302" s="1231">
        <v>1</v>
      </c>
      <c r="P3302" s="15" t="s">
        <v>25577</v>
      </c>
      <c r="Q3302" s="15" t="s">
        <v>25578</v>
      </c>
      <c r="R3302" s="15" t="s">
        <v>25579</v>
      </c>
      <c r="S3302" s="15" t="s">
        <v>25580</v>
      </c>
      <c r="T3302" s="15" t="s">
        <v>25581</v>
      </c>
    </row>
    <row r="3303" ht="16.5">
      <c r="A3303" s="1228">
        <v>3302</v>
      </c>
      <c r="B3303" s="8">
        <v>20260610</v>
      </c>
      <c r="C3303" s="9">
        <v>1136637784636</v>
      </c>
      <c r="D3303" s="6654"/>
      <c r="E3303" s="11" t="s">
        <v>25582</v>
      </c>
      <c r="F3303" s="11" t="s">
        <v>25583</v>
      </c>
      <c r="G3303" s="8">
        <v>23509</v>
      </c>
      <c r="H3303" s="8">
        <v>2760</v>
      </c>
      <c r="I3303" s="8">
        <v>3</v>
      </c>
      <c r="J3303" s="8">
        <v>1</v>
      </c>
      <c r="K3303" s="8">
        <v>0</v>
      </c>
      <c r="L3303" s="12" t="s">
        <v>25584</v>
      </c>
      <c r="M3303" s="6655"/>
      <c r="N3303" s="1231">
        <v>0</v>
      </c>
      <c r="O3303" s="1231">
        <v>1</v>
      </c>
      <c r="P3303" s="15" t="s">
        <v>25585</v>
      </c>
      <c r="Q3303" s="15" t="s">
        <v>25586</v>
      </c>
      <c r="R3303" s="15" t="s">
        <v>25587</v>
      </c>
      <c r="S3303" s="15" t="s">
        <v>25588</v>
      </c>
      <c r="T3303" s="15" t="s">
        <v>25589</v>
      </c>
    </row>
    <row r="3304" ht="16.5">
      <c r="A3304" s="1228">
        <v>3303</v>
      </c>
      <c r="B3304" s="8">
        <v>20260610</v>
      </c>
      <c r="C3304" s="9">
        <v>1131417879482</v>
      </c>
      <c r="D3304" s="6656"/>
      <c r="E3304" s="11" t="s">
        <v>25590</v>
      </c>
      <c r="F3304" s="11" t="s">
        <v>25591</v>
      </c>
      <c r="G3304" s="8">
        <v>50493</v>
      </c>
      <c r="H3304" s="8">
        <v>2759</v>
      </c>
      <c r="I3304" s="8">
        <v>17</v>
      </c>
      <c r="J3304" s="8">
        <v>18</v>
      </c>
      <c r="K3304" s="8">
        <v>0</v>
      </c>
      <c r="L3304" s="12" t="s">
        <v>25592</v>
      </c>
      <c r="M3304" s="6657"/>
      <c r="N3304" s="1231">
        <v>0</v>
      </c>
      <c r="O3304" s="1231">
        <v>0</v>
      </c>
      <c r="P3304" s="15" t="s">
        <v>25593</v>
      </c>
      <c r="Q3304" s="15" t="s">
        <v>25594</v>
      </c>
      <c r="R3304" s="15" t="s">
        <v>25595</v>
      </c>
      <c r="S3304" s="15" t="s">
        <v>25596</v>
      </c>
      <c r="T3304" s="15" t="s">
        <v>25597</v>
      </c>
    </row>
    <row r="3305" ht="16.5">
      <c r="A3305" s="1228">
        <v>3304</v>
      </c>
      <c r="B3305" s="8">
        <v>20260610</v>
      </c>
      <c r="C3305" s="9">
        <v>1131439096904</v>
      </c>
      <c r="D3305" s="6658"/>
      <c r="E3305" s="11" t="s">
        <v>25598</v>
      </c>
      <c r="F3305" s="11" t="s">
        <v>25599</v>
      </c>
      <c r="G3305" s="8">
        <v>13260</v>
      </c>
      <c r="H3305" s="8">
        <v>2759</v>
      </c>
      <c r="I3305" s="8">
        <v>12</v>
      </c>
      <c r="J3305" s="8">
        <v>39</v>
      </c>
      <c r="K3305" s="8">
        <v>0</v>
      </c>
      <c r="L3305" s="12" t="s">
        <v>25600</v>
      </c>
      <c r="M3305" s="6659"/>
      <c r="N3305" s="1231">
        <v>0</v>
      </c>
      <c r="O3305" s="1231">
        <v>1</v>
      </c>
      <c r="P3305" s="15" t="s">
        <v>25601</v>
      </c>
      <c r="Q3305" s="15" t="s">
        <v>25602</v>
      </c>
      <c r="R3305" s="15" t="s">
        <v>25603</v>
      </c>
      <c r="S3305" s="15" t="s">
        <v>25604</v>
      </c>
      <c r="T3305" s="15" t="s">
        <v>25605</v>
      </c>
    </row>
    <row r="3306" ht="16.5">
      <c r="A3306" s="1228">
        <v>3305</v>
      </c>
      <c r="B3306" s="8">
        <v>20260610</v>
      </c>
      <c r="C3306" s="9">
        <v>1132733881018</v>
      </c>
      <c r="D3306" s="6660"/>
      <c r="E3306" s="11" t="s">
        <v>25606</v>
      </c>
      <c r="F3306" s="11" t="s">
        <v>25607</v>
      </c>
      <c r="G3306" s="8">
        <v>30578</v>
      </c>
      <c r="H3306" s="8">
        <v>2759</v>
      </c>
      <c r="I3306" s="8">
        <v>7</v>
      </c>
      <c r="J3306" s="8">
        <v>13</v>
      </c>
      <c r="K3306" s="8">
        <v>0</v>
      </c>
      <c r="L3306" s="12" t="s">
        <v>25608</v>
      </c>
      <c r="M3306" s="6661"/>
      <c r="N3306" s="1231">
        <v>0</v>
      </c>
      <c r="O3306" s="1231">
        <v>1</v>
      </c>
      <c r="P3306" s="15" t="s">
        <v>25609</v>
      </c>
      <c r="Q3306" s="15" t="s">
        <v>25610</v>
      </c>
      <c r="R3306" s="15" t="s">
        <v>25611</v>
      </c>
      <c r="S3306" s="15" t="s">
        <v>25612</v>
      </c>
      <c r="T3306" s="15" t="s">
        <v>25613</v>
      </c>
    </row>
    <row r="3307" ht="16.5">
      <c r="A3307" s="1228">
        <v>3306</v>
      </c>
      <c r="B3307" s="8">
        <v>20260610</v>
      </c>
      <c r="C3307" s="9">
        <v>1139541488760</v>
      </c>
      <c r="D3307" s="6662"/>
      <c r="E3307" s="22"/>
      <c r="F3307" s="11" t="s">
        <v>25614</v>
      </c>
      <c r="G3307" s="8">
        <v>12717</v>
      </c>
      <c r="H3307" s="8">
        <v>2758</v>
      </c>
      <c r="I3307" s="8">
        <v>4</v>
      </c>
      <c r="J3307" s="8">
        <v>3</v>
      </c>
      <c r="K3307" s="8">
        <v>0</v>
      </c>
      <c r="L3307" s="12" t="s">
        <v>25615</v>
      </c>
      <c r="M3307" s="6663"/>
      <c r="N3307" s="1231">
        <v>1</v>
      </c>
      <c r="O3307" s="1231">
        <v>1</v>
      </c>
      <c r="P3307" s="15" t="s">
        <v>25616</v>
      </c>
      <c r="Q3307" s="15" t="s">
        <v>25617</v>
      </c>
      <c r="R3307" s="15" t="s">
        <v>25618</v>
      </c>
      <c r="S3307" s="15" t="s">
        <v>25619</v>
      </c>
      <c r="T3307" s="15" t="s">
        <v>25620</v>
      </c>
    </row>
    <row r="3308" ht="16.5">
      <c r="A3308" s="1228">
        <v>3307</v>
      </c>
      <c r="B3308" s="8">
        <v>20260610</v>
      </c>
      <c r="C3308" s="9">
        <v>1131633607686</v>
      </c>
      <c r="D3308" s="6664"/>
      <c r="E3308" s="11" t="s">
        <v>25621</v>
      </c>
      <c r="F3308" s="11" t="s">
        <v>25622</v>
      </c>
      <c r="G3308" s="8">
        <v>13917</v>
      </c>
      <c r="H3308" s="8">
        <v>2758</v>
      </c>
      <c r="I3308" s="8">
        <v>6</v>
      </c>
      <c r="J3308" s="8">
        <v>8</v>
      </c>
      <c r="K3308" s="8">
        <v>0</v>
      </c>
      <c r="L3308" s="12" t="s">
        <v>25623</v>
      </c>
      <c r="M3308" s="6665"/>
      <c r="N3308" s="1231">
        <v>0</v>
      </c>
      <c r="O3308" s="1231">
        <v>1</v>
      </c>
      <c r="P3308" s="15" t="s">
        <v>25624</v>
      </c>
      <c r="Q3308" s="15" t="s">
        <v>25625</v>
      </c>
      <c r="R3308" s="15" t="s">
        <v>25626</v>
      </c>
      <c r="S3308" s="15" t="s">
        <v>25627</v>
      </c>
      <c r="T3308" s="15" t="s">
        <v>25628</v>
      </c>
    </row>
    <row r="3309" ht="16.5">
      <c r="A3309" s="1228">
        <v>3308</v>
      </c>
      <c r="B3309" s="8">
        <v>20260610</v>
      </c>
      <c r="C3309" s="9">
        <v>1131911123834</v>
      </c>
      <c r="D3309" s="6666"/>
      <c r="E3309" s="11" t="s">
        <v>25629</v>
      </c>
      <c r="F3309" s="11" t="s">
        <v>25630</v>
      </c>
      <c r="G3309" s="8">
        <v>33105</v>
      </c>
      <c r="H3309" s="8">
        <v>2758</v>
      </c>
      <c r="I3309" s="8">
        <v>5</v>
      </c>
      <c r="J3309" s="8">
        <v>24</v>
      </c>
      <c r="K3309" s="8">
        <v>1</v>
      </c>
      <c r="L3309" s="12" t="s">
        <v>25631</v>
      </c>
      <c r="M3309" s="6667"/>
      <c r="N3309" s="1231">
        <v>0</v>
      </c>
      <c r="O3309" s="1231">
        <v>1</v>
      </c>
      <c r="P3309" s="15" t="s">
        <v>25632</v>
      </c>
      <c r="Q3309" s="15" t="s">
        <v>25633</v>
      </c>
      <c r="R3309" s="15" t="s">
        <v>25634</v>
      </c>
      <c r="S3309" s="15" t="s">
        <v>25635</v>
      </c>
      <c r="T3309" s="15" t="s">
        <v>25636</v>
      </c>
    </row>
    <row r="3310" ht="16.5">
      <c r="A3310" s="1228">
        <v>3309</v>
      </c>
      <c r="B3310" s="8">
        <v>20260607</v>
      </c>
      <c r="C3310" s="9">
        <v>1138498332841</v>
      </c>
      <c r="D3310" s="6668"/>
      <c r="E3310" s="22"/>
      <c r="F3310" s="11" t="s">
        <v>25637</v>
      </c>
      <c r="G3310" s="8">
        <v>3099</v>
      </c>
      <c r="H3310" s="8">
        <v>2758</v>
      </c>
      <c r="I3310" s="8">
        <v>0</v>
      </c>
      <c r="J3310" s="8">
        <v>1</v>
      </c>
      <c r="K3310" s="8">
        <v>0</v>
      </c>
      <c r="L3310" s="12" t="s">
        <v>25638</v>
      </c>
      <c r="M3310" s="6669"/>
      <c r="N3310" s="1231">
        <v>0</v>
      </c>
      <c r="O3310" s="1231">
        <v>0</v>
      </c>
      <c r="P3310" s="15" t="s">
        <v>25639</v>
      </c>
      <c r="Q3310" s="15" t="s">
        <v>25640</v>
      </c>
      <c r="R3310" s="15" t="s">
        <v>25641</v>
      </c>
      <c r="S3310" s="15" t="s">
        <v>25642</v>
      </c>
      <c r="T3310" s="15" t="s">
        <v>25643</v>
      </c>
    </row>
    <row r="3311" ht="16.5">
      <c r="A3311" s="1228">
        <v>3310</v>
      </c>
      <c r="B3311" s="8">
        <v>20260610</v>
      </c>
      <c r="C3311" s="9">
        <v>1131950718228</v>
      </c>
      <c r="D3311" s="6670"/>
      <c r="E3311" s="11" t="s">
        <v>25644</v>
      </c>
      <c r="F3311" s="11" t="s">
        <v>25645</v>
      </c>
      <c r="G3311" s="8">
        <v>2973</v>
      </c>
      <c r="H3311" s="8">
        <v>2757</v>
      </c>
      <c r="I3311" s="8">
        <v>9</v>
      </c>
      <c r="J3311" s="8">
        <v>32</v>
      </c>
      <c r="K3311" s="8">
        <v>0</v>
      </c>
      <c r="L3311" s="12" t="s">
        <v>25646</v>
      </c>
      <c r="M3311" s="6671"/>
      <c r="N3311" s="1231">
        <v>0</v>
      </c>
      <c r="O3311" s="1231">
        <v>0</v>
      </c>
      <c r="P3311" s="15" t="s">
        <v>25647</v>
      </c>
      <c r="Q3311" s="15" t="s">
        <v>25648</v>
      </c>
      <c r="R3311" s="15" t="s">
        <v>25649</v>
      </c>
      <c r="S3311" s="15" t="s">
        <v>25650</v>
      </c>
      <c r="T3311" s="15" t="s">
        <v>25651</v>
      </c>
    </row>
    <row r="3312" ht="16.5">
      <c r="A3312" s="1228">
        <v>3311</v>
      </c>
      <c r="B3312" s="8">
        <v>20260610</v>
      </c>
      <c r="C3312" s="9">
        <v>1132432482101</v>
      </c>
      <c r="D3312" s="6672"/>
      <c r="E3312" s="11" t="s">
        <v>25652</v>
      </c>
      <c r="F3312" s="11" t="s">
        <v>25653</v>
      </c>
      <c r="G3312" s="8">
        <v>19346</v>
      </c>
      <c r="H3312" s="8">
        <v>2755</v>
      </c>
      <c r="I3312" s="8">
        <v>8</v>
      </c>
      <c r="J3312" s="8">
        <v>34</v>
      </c>
      <c r="K3312" s="8">
        <v>0</v>
      </c>
      <c r="L3312" s="12" t="s">
        <v>25654</v>
      </c>
      <c r="M3312" s="6673"/>
      <c r="N3312" s="1231">
        <v>0</v>
      </c>
      <c r="O3312" s="1231">
        <v>1</v>
      </c>
      <c r="P3312" s="15" t="s">
        <v>25655</v>
      </c>
      <c r="Q3312" s="15" t="s">
        <v>25656</v>
      </c>
      <c r="R3312" s="15" t="s">
        <v>25657</v>
      </c>
      <c r="S3312" s="15" t="s">
        <v>25658</v>
      </c>
      <c r="T3312" s="15" t="s">
        <v>25659</v>
      </c>
    </row>
    <row r="3313" ht="16.5">
      <c r="A3313" s="1228">
        <v>3312</v>
      </c>
      <c r="B3313" s="8">
        <v>20260610</v>
      </c>
      <c r="C3313" s="9">
        <v>1131400202557</v>
      </c>
      <c r="D3313" s="6674"/>
      <c r="E3313" s="11" t="s">
        <v>25660</v>
      </c>
      <c r="F3313" s="11" t="s">
        <v>25661</v>
      </c>
      <c r="G3313" s="8">
        <v>27025</v>
      </c>
      <c r="H3313" s="8">
        <v>2753</v>
      </c>
      <c r="I3313" s="8">
        <v>15</v>
      </c>
      <c r="J3313" s="8">
        <v>56</v>
      </c>
      <c r="K3313" s="8">
        <v>1</v>
      </c>
      <c r="L3313" s="12" t="s">
        <v>25662</v>
      </c>
      <c r="M3313" s="6675"/>
      <c r="N3313" s="1231">
        <v>0</v>
      </c>
      <c r="O3313" s="1231">
        <v>1</v>
      </c>
      <c r="P3313" s="15" t="s">
        <v>25663</v>
      </c>
      <c r="Q3313" s="15" t="s">
        <v>25664</v>
      </c>
      <c r="R3313" s="15" t="s">
        <v>25665</v>
      </c>
      <c r="S3313" s="15" t="s">
        <v>25666</v>
      </c>
      <c r="T3313" s="15" t="s">
        <v>25667</v>
      </c>
    </row>
    <row r="3314" ht="16.5">
      <c r="A3314" s="1228">
        <v>3313</v>
      </c>
      <c r="B3314" s="8">
        <v>20260610</v>
      </c>
      <c r="C3314" s="9">
        <v>1138491038377</v>
      </c>
      <c r="D3314" s="6676"/>
      <c r="E3314" s="11" t="s">
        <v>25668</v>
      </c>
      <c r="F3314" s="11" t="s">
        <v>25669</v>
      </c>
      <c r="G3314" s="8">
        <v>4425</v>
      </c>
      <c r="H3314" s="8">
        <v>2750</v>
      </c>
      <c r="I3314" s="8">
        <v>2</v>
      </c>
      <c r="J3314" s="8">
        <v>4</v>
      </c>
      <c r="K3314" s="8">
        <v>1</v>
      </c>
      <c r="L3314" s="12" t="s">
        <v>25670</v>
      </c>
      <c r="M3314" s="6677"/>
      <c r="N3314" s="1231">
        <v>0</v>
      </c>
      <c r="O3314" s="1231">
        <v>1</v>
      </c>
      <c r="P3314" s="15" t="s">
        <v>25671</v>
      </c>
      <c r="Q3314" s="15" t="s">
        <v>25672</v>
      </c>
      <c r="R3314" s="15" t="s">
        <v>25673</v>
      </c>
      <c r="S3314" s="15" t="s">
        <v>25674</v>
      </c>
      <c r="T3314" s="15" t="s">
        <v>25675</v>
      </c>
    </row>
    <row r="3315" ht="16.5">
      <c r="A3315" s="1228">
        <v>3314</v>
      </c>
      <c r="B3315" s="8">
        <v>20260610</v>
      </c>
      <c r="C3315" s="9">
        <v>1137552306376</v>
      </c>
      <c r="D3315" s="6678"/>
      <c r="E3315" s="22"/>
      <c r="F3315" s="11" t="s">
        <v>25676</v>
      </c>
      <c r="G3315" s="8">
        <v>4400</v>
      </c>
      <c r="H3315" s="8">
        <v>2749</v>
      </c>
      <c r="I3315" s="8">
        <v>1</v>
      </c>
      <c r="J3315" s="8">
        <v>4</v>
      </c>
      <c r="K3315" s="8">
        <v>0</v>
      </c>
      <c r="L3315" s="12" t="s">
        <v>25677</v>
      </c>
      <c r="M3315" s="6679"/>
      <c r="N3315" s="1231">
        <v>0</v>
      </c>
      <c r="O3315" s="1231">
        <v>0</v>
      </c>
      <c r="P3315" s="15" t="s">
        <v>25678</v>
      </c>
      <c r="Q3315" s="15" t="s">
        <v>25679</v>
      </c>
      <c r="R3315" s="15" t="s">
        <v>25680</v>
      </c>
      <c r="S3315" s="15" t="s">
        <v>25681</v>
      </c>
      <c r="T3315" s="15" t="s">
        <v>25682</v>
      </c>
    </row>
    <row r="3316" ht="16.5">
      <c r="A3316" s="1228">
        <v>3315</v>
      </c>
      <c r="B3316" s="8">
        <v>20260610</v>
      </c>
      <c r="C3316" s="9">
        <v>1132393676904</v>
      </c>
      <c r="D3316" s="6680"/>
      <c r="E3316" s="11" t="s">
        <v>25683</v>
      </c>
      <c r="F3316" s="11" t="s">
        <v>25684</v>
      </c>
      <c r="G3316" s="8">
        <v>25687</v>
      </c>
      <c r="H3316" s="8">
        <v>2746</v>
      </c>
      <c r="I3316" s="8">
        <v>12</v>
      </c>
      <c r="J3316" s="8">
        <v>14</v>
      </c>
      <c r="K3316" s="8">
        <v>0</v>
      </c>
      <c r="L3316" s="12" t="s">
        <v>25685</v>
      </c>
      <c r="M3316" s="6681"/>
      <c r="N3316" s="1231">
        <v>0</v>
      </c>
      <c r="O3316" s="1231">
        <v>1</v>
      </c>
      <c r="P3316" s="15" t="s">
        <v>25686</v>
      </c>
      <c r="Q3316" s="15" t="s">
        <v>25687</v>
      </c>
      <c r="R3316" s="15" t="s">
        <v>25688</v>
      </c>
      <c r="S3316" s="15" t="s">
        <v>25689</v>
      </c>
      <c r="T3316" s="15" t="s">
        <v>25690</v>
      </c>
    </row>
    <row r="3317" ht="16.5">
      <c r="A3317" s="1228">
        <v>3316</v>
      </c>
      <c r="B3317" s="8">
        <v>20260607</v>
      </c>
      <c r="C3317" s="9">
        <v>1131998996554</v>
      </c>
      <c r="D3317" s="6682"/>
      <c r="E3317" s="22"/>
      <c r="F3317" s="11" t="s">
        <v>25691</v>
      </c>
      <c r="G3317" s="8">
        <v>1477</v>
      </c>
      <c r="H3317" s="8">
        <v>2745</v>
      </c>
      <c r="I3317" s="8">
        <v>2</v>
      </c>
      <c r="J3317" s="8">
        <v>0</v>
      </c>
      <c r="K3317" s="8">
        <v>0</v>
      </c>
      <c r="L3317" s="12" t="s">
        <v>25692</v>
      </c>
      <c r="M3317" s="6683"/>
      <c r="N3317" s="1231">
        <v>0</v>
      </c>
      <c r="O3317" s="1231">
        <v>0</v>
      </c>
      <c r="P3317" s="15" t="s">
        <v>25693</v>
      </c>
      <c r="Q3317" s="15" t="s">
        <v>25694</v>
      </c>
      <c r="R3317" s="15" t="s">
        <v>25695</v>
      </c>
      <c r="S3317" s="15" t="s">
        <v>25696</v>
      </c>
      <c r="T3317" s="15" t="s">
        <v>25697</v>
      </c>
    </row>
    <row r="3318" ht="16.5">
      <c r="A3318" s="1228">
        <v>3317</v>
      </c>
      <c r="B3318" s="8">
        <v>20260610</v>
      </c>
      <c r="C3318" s="9">
        <v>1136528436788</v>
      </c>
      <c r="D3318" s="6684"/>
      <c r="E3318" s="22"/>
      <c r="F3318" s="11" t="s">
        <v>25698</v>
      </c>
      <c r="G3318" s="8">
        <v>9133</v>
      </c>
      <c r="H3318" s="8">
        <v>2745</v>
      </c>
      <c r="I3318" s="8">
        <v>2</v>
      </c>
      <c r="J3318" s="8">
        <v>0</v>
      </c>
      <c r="K3318" s="8">
        <v>0</v>
      </c>
      <c r="L3318" s="12" t="s">
        <v>25699</v>
      </c>
      <c r="M3318" s="6685"/>
      <c r="N3318" s="1231">
        <v>1</v>
      </c>
      <c r="O3318" s="1231">
        <v>1</v>
      </c>
      <c r="P3318" s="15" t="s">
        <v>25700</v>
      </c>
      <c r="Q3318" s="15" t="s">
        <v>25701</v>
      </c>
      <c r="R3318" s="15" t="s">
        <v>25702</v>
      </c>
      <c r="S3318" s="15" t="s">
        <v>25703</v>
      </c>
      <c r="T3318" s="15" t="s">
        <v>25704</v>
      </c>
    </row>
    <row r="3319" ht="16.5">
      <c r="A3319" s="1228">
        <v>3318</v>
      </c>
      <c r="B3319" s="8">
        <v>20260610</v>
      </c>
      <c r="C3319" s="9">
        <v>1133186462843</v>
      </c>
      <c r="D3319" s="6686"/>
      <c r="E3319" s="22"/>
      <c r="F3319" s="11" t="s">
        <v>25705</v>
      </c>
      <c r="G3319" s="8">
        <v>3991</v>
      </c>
      <c r="H3319" s="8">
        <v>2744</v>
      </c>
      <c r="I3319" s="8">
        <v>11</v>
      </c>
      <c r="J3319" s="8">
        <v>7</v>
      </c>
      <c r="K3319" s="8">
        <v>0</v>
      </c>
      <c r="L3319" s="12" t="s">
        <v>25706</v>
      </c>
      <c r="M3319" s="6687"/>
      <c r="N3319" s="1231">
        <v>0</v>
      </c>
      <c r="O3319" s="1231">
        <v>0</v>
      </c>
      <c r="P3319" s="15" t="s">
        <v>25707</v>
      </c>
      <c r="Q3319" s="15" t="s">
        <v>25708</v>
      </c>
      <c r="R3319" s="15" t="s">
        <v>25709</v>
      </c>
      <c r="S3319" s="15" t="s">
        <v>25710</v>
      </c>
      <c r="T3319" s="15" t="s">
        <v>25711</v>
      </c>
    </row>
    <row r="3320" ht="16.5">
      <c r="A3320" s="1228">
        <v>3319</v>
      </c>
      <c r="B3320" s="8">
        <v>20260610</v>
      </c>
      <c r="C3320" s="9">
        <v>1140108386212</v>
      </c>
      <c r="D3320" s="6688"/>
      <c r="E3320" s="22"/>
      <c r="F3320" s="11" t="s">
        <v>25712</v>
      </c>
      <c r="G3320" s="8">
        <v>5525</v>
      </c>
      <c r="H3320" s="8">
        <v>2744</v>
      </c>
      <c r="I3320" s="8">
        <v>3</v>
      </c>
      <c r="J3320" s="8">
        <v>3</v>
      </c>
      <c r="K3320" s="8">
        <v>0</v>
      </c>
      <c r="L3320" s="12" t="s">
        <v>25713</v>
      </c>
      <c r="M3320" s="6689"/>
      <c r="N3320" s="1231">
        <v>0</v>
      </c>
      <c r="O3320" s="1231">
        <v>0</v>
      </c>
      <c r="P3320" s="15" t="s">
        <v>25714</v>
      </c>
      <c r="Q3320" s="15" t="s">
        <v>25715</v>
      </c>
      <c r="R3320" s="15" t="s">
        <v>25716</v>
      </c>
      <c r="S3320" s="15" t="s">
        <v>25717</v>
      </c>
      <c r="T3320" s="15" t="s">
        <v>25718</v>
      </c>
    </row>
    <row r="3321" ht="16.5">
      <c r="A3321" s="1228">
        <v>3320</v>
      </c>
      <c r="B3321" s="8">
        <v>20260610</v>
      </c>
      <c r="C3321" s="9">
        <v>1131417973368</v>
      </c>
      <c r="D3321" s="6690"/>
      <c r="E3321" s="11" t="s">
        <v>25719</v>
      </c>
      <c r="F3321" s="11" t="s">
        <v>25720</v>
      </c>
      <c r="G3321" s="8">
        <v>10520</v>
      </c>
      <c r="H3321" s="8">
        <v>2743</v>
      </c>
      <c r="I3321" s="8">
        <v>6</v>
      </c>
      <c r="J3321" s="8">
        <v>18</v>
      </c>
      <c r="K3321" s="8">
        <v>0</v>
      </c>
      <c r="L3321" s="12" t="s">
        <v>25721</v>
      </c>
      <c r="M3321" s="6691"/>
      <c r="N3321" s="1231">
        <v>0</v>
      </c>
      <c r="O3321" s="1231">
        <v>1</v>
      </c>
      <c r="P3321" s="15" t="s">
        <v>25722</v>
      </c>
      <c r="Q3321" s="15" t="s">
        <v>25723</v>
      </c>
      <c r="R3321" s="15" t="s">
        <v>25724</v>
      </c>
      <c r="S3321" s="15" t="s">
        <v>25725</v>
      </c>
      <c r="T3321" s="15" t="s">
        <v>25726</v>
      </c>
    </row>
    <row r="3322" ht="16.5">
      <c r="A3322" s="1228">
        <v>3321</v>
      </c>
      <c r="B3322" s="8">
        <v>20260610</v>
      </c>
      <c r="C3322" s="9">
        <v>1131683091130</v>
      </c>
      <c r="D3322" s="6692"/>
      <c r="E3322" s="22"/>
      <c r="F3322" s="11" t="s">
        <v>25727</v>
      </c>
      <c r="G3322" s="8">
        <v>3341</v>
      </c>
      <c r="H3322" s="8">
        <v>2742</v>
      </c>
      <c r="I3322" s="8">
        <v>2</v>
      </c>
      <c r="J3322" s="8">
        <v>2</v>
      </c>
      <c r="K3322" s="8">
        <v>0</v>
      </c>
      <c r="L3322" s="12" t="s">
        <v>25728</v>
      </c>
      <c r="M3322" s="6693"/>
      <c r="N3322" s="1231">
        <v>0</v>
      </c>
      <c r="O3322" s="1231">
        <v>0</v>
      </c>
      <c r="P3322" s="15" t="s">
        <v>25729</v>
      </c>
      <c r="Q3322" s="15" t="s">
        <v>25730</v>
      </c>
      <c r="R3322" s="15" t="s">
        <v>25731</v>
      </c>
      <c r="S3322" s="15" t="s">
        <v>25732</v>
      </c>
      <c r="T3322" s="15" t="s">
        <v>25733</v>
      </c>
    </row>
    <row r="3323" ht="16.5">
      <c r="A3323" s="1228">
        <v>3322</v>
      </c>
      <c r="B3323" s="8">
        <v>20260610</v>
      </c>
      <c r="C3323" s="9">
        <v>1132045239819</v>
      </c>
      <c r="D3323" s="6694"/>
      <c r="E3323" s="11" t="s">
        <v>25734</v>
      </c>
      <c r="F3323" s="11" t="s">
        <v>25735</v>
      </c>
      <c r="G3323" s="8">
        <v>17455</v>
      </c>
      <c r="H3323" s="8">
        <v>2742</v>
      </c>
      <c r="I3323" s="8">
        <v>8</v>
      </c>
      <c r="J3323" s="8">
        <v>24</v>
      </c>
      <c r="K3323" s="8">
        <v>0</v>
      </c>
      <c r="L3323" s="12" t="s">
        <v>25736</v>
      </c>
      <c r="M3323" s="6695"/>
      <c r="N3323" s="1231">
        <v>0</v>
      </c>
      <c r="O3323" s="1231">
        <v>1</v>
      </c>
      <c r="P3323" s="15" t="s">
        <v>25737</v>
      </c>
      <c r="Q3323" s="15" t="s">
        <v>25738</v>
      </c>
      <c r="R3323" s="15" t="s">
        <v>25739</v>
      </c>
      <c r="S3323" s="15" t="s">
        <v>25740</v>
      </c>
      <c r="T3323" s="15" t="s">
        <v>25741</v>
      </c>
    </row>
    <row r="3324" ht="16.5">
      <c r="A3324" s="1228">
        <v>3323</v>
      </c>
      <c r="B3324" s="8">
        <v>20260610</v>
      </c>
      <c r="C3324" s="9">
        <v>1133105004062</v>
      </c>
      <c r="D3324" s="6696"/>
      <c r="E3324" s="22"/>
      <c r="F3324" s="11" t="s">
        <v>25742</v>
      </c>
      <c r="G3324" s="8">
        <v>2713</v>
      </c>
      <c r="H3324" s="8">
        <v>2741</v>
      </c>
      <c r="I3324" s="8">
        <v>0</v>
      </c>
      <c r="J3324" s="8">
        <v>33</v>
      </c>
      <c r="K3324" s="8">
        <v>0</v>
      </c>
      <c r="L3324" s="12" t="s">
        <v>25743</v>
      </c>
      <c r="M3324" s="6697"/>
      <c r="N3324" s="1231">
        <v>0</v>
      </c>
      <c r="O3324" s="1231">
        <v>0</v>
      </c>
      <c r="P3324" s="15" t="s">
        <v>25744</v>
      </c>
      <c r="Q3324" s="15" t="s">
        <v>25745</v>
      </c>
      <c r="R3324" s="15" t="s">
        <v>25746</v>
      </c>
      <c r="S3324" s="15" t="s">
        <v>25747</v>
      </c>
      <c r="T3324" s="15" t="s">
        <v>25748</v>
      </c>
    </row>
    <row r="3325" ht="16.5">
      <c r="A3325" s="1228">
        <v>3324</v>
      </c>
      <c r="B3325" s="8">
        <v>20260606</v>
      </c>
      <c r="C3325" s="9">
        <v>1134466141385</v>
      </c>
      <c r="D3325" s="6698"/>
      <c r="E3325" s="11" t="s">
        <v>25749</v>
      </c>
      <c r="F3325" s="11" t="s">
        <v>25750</v>
      </c>
      <c r="G3325" s="8">
        <v>39298</v>
      </c>
      <c r="H3325" s="8">
        <v>2741</v>
      </c>
      <c r="I3325" s="8">
        <v>3</v>
      </c>
      <c r="J3325" s="8">
        <v>53</v>
      </c>
      <c r="K3325" s="8">
        <v>0</v>
      </c>
      <c r="L3325" s="12" t="s">
        <v>25751</v>
      </c>
      <c r="M3325" s="6699"/>
      <c r="N3325" s="1231">
        <v>0</v>
      </c>
      <c r="O3325" s="1231">
        <v>0</v>
      </c>
      <c r="P3325" s="15" t="s">
        <v>25752</v>
      </c>
      <c r="Q3325" s="15" t="s">
        <v>25753</v>
      </c>
      <c r="R3325" s="15" t="s">
        <v>25754</v>
      </c>
      <c r="S3325" s="15" t="s">
        <v>25755</v>
      </c>
      <c r="T3325" s="15" t="s">
        <v>25756</v>
      </c>
    </row>
    <row r="3326" ht="16.5">
      <c r="A3326" s="1228">
        <v>3325</v>
      </c>
      <c r="B3326" s="8">
        <v>20260609</v>
      </c>
      <c r="C3326" s="9">
        <v>1139643591959</v>
      </c>
      <c r="D3326" s="6700"/>
      <c r="E3326" s="22"/>
      <c r="F3326" s="11" t="s">
        <v>25757</v>
      </c>
      <c r="G3326" s="8">
        <v>2758</v>
      </c>
      <c r="H3326" s="8">
        <v>2739</v>
      </c>
      <c r="I3326" s="8">
        <v>1</v>
      </c>
      <c r="J3326" s="8">
        <v>4</v>
      </c>
      <c r="K3326" s="8">
        <v>0</v>
      </c>
      <c r="L3326" s="12" t="s">
        <v>25758</v>
      </c>
      <c r="M3326" s="6701"/>
      <c r="N3326" s="1231">
        <v>0</v>
      </c>
      <c r="O3326" s="1231">
        <v>0</v>
      </c>
      <c r="P3326" s="15" t="s">
        <v>25759</v>
      </c>
      <c r="Q3326" s="15" t="s">
        <v>25760</v>
      </c>
      <c r="R3326" s="15" t="s">
        <v>25761</v>
      </c>
      <c r="S3326" s="15" t="s">
        <v>25762</v>
      </c>
      <c r="T3326" s="15" t="s">
        <v>25763</v>
      </c>
    </row>
    <row r="3327" ht="16.5">
      <c r="A3327" s="1228">
        <v>3326</v>
      </c>
      <c r="B3327" s="8">
        <v>20260610</v>
      </c>
      <c r="C3327" s="9">
        <v>1138682391938</v>
      </c>
      <c r="D3327" s="6702"/>
      <c r="E3327" s="22"/>
      <c r="F3327" s="11" t="s">
        <v>25764</v>
      </c>
      <c r="G3327" s="8">
        <v>8761</v>
      </c>
      <c r="H3327" s="8">
        <v>2737</v>
      </c>
      <c r="I3327" s="8">
        <v>8</v>
      </c>
      <c r="J3327" s="8">
        <v>8</v>
      </c>
      <c r="K3327" s="8">
        <v>0</v>
      </c>
      <c r="L3327" s="12" t="s">
        <v>25765</v>
      </c>
      <c r="M3327" s="6703"/>
      <c r="N3327" s="1231">
        <v>1</v>
      </c>
      <c r="O3327" s="1231">
        <v>1</v>
      </c>
      <c r="P3327" s="15" t="s">
        <v>25766</v>
      </c>
      <c r="Q3327" s="15" t="s">
        <v>25767</v>
      </c>
      <c r="R3327" s="15" t="s">
        <v>25768</v>
      </c>
      <c r="S3327" s="15" t="s">
        <v>25769</v>
      </c>
      <c r="T3327" s="15" t="s">
        <v>25770</v>
      </c>
    </row>
    <row r="3328" ht="16.5">
      <c r="A3328" s="1228">
        <v>3327</v>
      </c>
      <c r="B3328" s="8">
        <v>20260610</v>
      </c>
      <c r="C3328" s="9">
        <v>1135681612003</v>
      </c>
      <c r="D3328" s="6704"/>
      <c r="E3328" s="11" t="s">
        <v>25771</v>
      </c>
      <c r="F3328" s="11" t="s">
        <v>25772</v>
      </c>
      <c r="G3328" s="8">
        <v>4406</v>
      </c>
      <c r="H3328" s="8">
        <v>2737</v>
      </c>
      <c r="I3328" s="8">
        <v>6</v>
      </c>
      <c r="J3328" s="8">
        <v>76</v>
      </c>
      <c r="K3328" s="8">
        <v>0</v>
      </c>
      <c r="L3328" s="12" t="s">
        <v>25773</v>
      </c>
      <c r="M3328" s="6705"/>
      <c r="N3328" s="1231">
        <v>1</v>
      </c>
      <c r="O3328" s="1231">
        <v>1</v>
      </c>
      <c r="P3328" s="15" t="s">
        <v>25774</v>
      </c>
      <c r="Q3328" s="15" t="s">
        <v>25775</v>
      </c>
      <c r="R3328" s="15" t="s">
        <v>25776</v>
      </c>
      <c r="S3328" s="15" t="s">
        <v>25777</v>
      </c>
      <c r="T3328" s="15" t="s">
        <v>25778</v>
      </c>
    </row>
    <row r="3329" ht="16.5">
      <c r="A3329" s="1228">
        <v>3328</v>
      </c>
      <c r="B3329" s="8">
        <v>20260610</v>
      </c>
      <c r="C3329" s="9">
        <v>1132754342292</v>
      </c>
      <c r="D3329" s="6706"/>
      <c r="E3329" s="11" t="s">
        <v>25779</v>
      </c>
      <c r="F3329" s="11" t="s">
        <v>25780</v>
      </c>
      <c r="G3329" s="8">
        <v>24216</v>
      </c>
      <c r="H3329" s="8">
        <v>2737</v>
      </c>
      <c r="I3329" s="8">
        <v>17</v>
      </c>
      <c r="J3329" s="8">
        <v>65</v>
      </c>
      <c r="K3329" s="8">
        <v>0</v>
      </c>
      <c r="L3329" s="12" t="s">
        <v>25781</v>
      </c>
      <c r="M3329" s="6707"/>
      <c r="N3329" s="1231">
        <v>0</v>
      </c>
      <c r="O3329" s="1231">
        <v>1</v>
      </c>
      <c r="P3329" s="15" t="s">
        <v>25782</v>
      </c>
      <c r="Q3329" s="15" t="s">
        <v>25783</v>
      </c>
      <c r="R3329" s="15" t="s">
        <v>25784</v>
      </c>
      <c r="S3329" s="15" t="s">
        <v>25785</v>
      </c>
      <c r="T3329" s="15" t="s">
        <v>25786</v>
      </c>
    </row>
    <row r="3330" ht="16.5">
      <c r="A3330" s="1228">
        <v>3329</v>
      </c>
      <c r="B3330" s="8">
        <v>20260605</v>
      </c>
      <c r="C3330" s="9">
        <v>1135119894591</v>
      </c>
      <c r="D3330" s="6708"/>
      <c r="E3330" s="11" t="s">
        <v>25787</v>
      </c>
      <c r="F3330" s="11" t="s">
        <v>25788</v>
      </c>
      <c r="G3330" s="8">
        <v>7627</v>
      </c>
      <c r="H3330" s="8">
        <v>2737</v>
      </c>
      <c r="I3330" s="8">
        <v>6</v>
      </c>
      <c r="J3330" s="8">
        <v>21</v>
      </c>
      <c r="K3330" s="8">
        <v>1</v>
      </c>
      <c r="L3330" s="12" t="s">
        <v>25789</v>
      </c>
      <c r="M3330" s="6709"/>
      <c r="N3330" s="1231">
        <v>0</v>
      </c>
      <c r="O3330" s="1231">
        <v>1</v>
      </c>
      <c r="P3330" s="15" t="s">
        <v>25790</v>
      </c>
      <c r="Q3330" s="15" t="s">
        <v>25791</v>
      </c>
      <c r="R3330" s="15" t="s">
        <v>25792</v>
      </c>
      <c r="S3330" s="15" t="s">
        <v>25793</v>
      </c>
      <c r="T3330" s="15" t="s">
        <v>25794</v>
      </c>
    </row>
    <row r="3331" ht="16.5">
      <c r="A3331" s="1228">
        <v>3330</v>
      </c>
      <c r="B3331" s="8">
        <v>20260610</v>
      </c>
      <c r="C3331" s="9">
        <v>1137191453696</v>
      </c>
      <c r="D3331" s="6710"/>
      <c r="E3331" s="11" t="s">
        <v>25795</v>
      </c>
      <c r="F3331" s="11" t="s">
        <v>25796</v>
      </c>
      <c r="G3331" s="8">
        <v>1788</v>
      </c>
      <c r="H3331" s="8">
        <v>2737</v>
      </c>
      <c r="I3331" s="8">
        <v>1</v>
      </c>
      <c r="J3331" s="8">
        <v>6</v>
      </c>
      <c r="K3331" s="8">
        <v>0</v>
      </c>
      <c r="L3331" s="12" t="s">
        <v>25797</v>
      </c>
      <c r="M3331" s="6711"/>
      <c r="N3331" s="1231">
        <v>0</v>
      </c>
      <c r="O3331" s="1231">
        <v>0</v>
      </c>
      <c r="P3331" s="15" t="s">
        <v>25798</v>
      </c>
      <c r="Q3331" s="15" t="s">
        <v>25799</v>
      </c>
      <c r="R3331" s="15" t="s">
        <v>25800</v>
      </c>
      <c r="S3331" s="15" t="s">
        <v>25801</v>
      </c>
      <c r="T3331" s="15" t="s">
        <v>25802</v>
      </c>
    </row>
    <row r="3332" ht="16.5">
      <c r="A3332" s="1228">
        <v>3331</v>
      </c>
      <c r="B3332" s="8">
        <v>20260610</v>
      </c>
      <c r="C3332" s="9">
        <v>1132146642705</v>
      </c>
      <c r="D3332" s="6712"/>
      <c r="E3332" s="11" t="s">
        <v>25803</v>
      </c>
      <c r="F3332" s="11" t="s">
        <v>25804</v>
      </c>
      <c r="G3332" s="8">
        <v>26905</v>
      </c>
      <c r="H3332" s="8">
        <v>2737</v>
      </c>
      <c r="I3332" s="8">
        <v>7</v>
      </c>
      <c r="J3332" s="8">
        <v>30</v>
      </c>
      <c r="K3332" s="8">
        <v>0</v>
      </c>
      <c r="L3332" s="12" t="s">
        <v>25805</v>
      </c>
      <c r="M3332" s="6713"/>
      <c r="N3332" s="1231">
        <v>0</v>
      </c>
      <c r="O3332" s="1231">
        <v>1</v>
      </c>
      <c r="P3332" s="15" t="s">
        <v>25806</v>
      </c>
      <c r="Q3332" s="15" t="s">
        <v>25807</v>
      </c>
      <c r="R3332" s="15" t="s">
        <v>25808</v>
      </c>
      <c r="S3332" s="15" t="s">
        <v>25809</v>
      </c>
      <c r="T3332" s="15" t="s">
        <v>25810</v>
      </c>
    </row>
    <row r="3333" ht="16.5">
      <c r="A3333" s="1228">
        <v>3332</v>
      </c>
      <c r="B3333" s="8">
        <v>20260610</v>
      </c>
      <c r="C3333" s="9">
        <v>1136552089747</v>
      </c>
      <c r="D3333" s="6714"/>
      <c r="E3333" s="11" t="s">
        <v>25811</v>
      </c>
      <c r="F3333" s="11" t="s">
        <v>25812</v>
      </c>
      <c r="G3333" s="8">
        <v>7304</v>
      </c>
      <c r="H3333" s="8">
        <v>2736</v>
      </c>
      <c r="I3333" s="8">
        <v>3</v>
      </c>
      <c r="J3333" s="8">
        <v>10</v>
      </c>
      <c r="K3333" s="8">
        <v>1</v>
      </c>
      <c r="L3333" s="12" t="s">
        <v>25813</v>
      </c>
      <c r="M3333" s="6715"/>
      <c r="N3333" s="1231">
        <v>0</v>
      </c>
      <c r="O3333" s="1231">
        <v>1</v>
      </c>
      <c r="P3333" s="15" t="s">
        <v>25814</v>
      </c>
      <c r="Q3333" s="15" t="s">
        <v>25815</v>
      </c>
      <c r="R3333" s="15" t="s">
        <v>25816</v>
      </c>
      <c r="S3333" s="15" t="s">
        <v>25817</v>
      </c>
      <c r="T3333" s="15" t="s">
        <v>25818</v>
      </c>
    </row>
    <row r="3334" ht="16.5">
      <c r="A3334" s="1228">
        <v>3333</v>
      </c>
      <c r="B3334" s="8">
        <v>20260610</v>
      </c>
      <c r="C3334" s="9">
        <v>1132800879986</v>
      </c>
      <c r="D3334" s="6716"/>
      <c r="E3334" s="22"/>
      <c r="F3334" s="11" t="s">
        <v>25819</v>
      </c>
      <c r="G3334" s="8">
        <v>3237</v>
      </c>
      <c r="H3334" s="8">
        <v>2734</v>
      </c>
      <c r="I3334" s="8">
        <v>3</v>
      </c>
      <c r="J3334" s="8">
        <v>2</v>
      </c>
      <c r="K3334" s="8">
        <v>1</v>
      </c>
      <c r="L3334" s="12" t="s">
        <v>25820</v>
      </c>
      <c r="M3334" s="6717"/>
      <c r="N3334" s="1231">
        <v>0</v>
      </c>
      <c r="O3334" s="1231">
        <v>0</v>
      </c>
      <c r="P3334" s="15" t="s">
        <v>25821</v>
      </c>
      <c r="Q3334" s="15" t="s">
        <v>25822</v>
      </c>
      <c r="R3334" s="15" t="s">
        <v>25823</v>
      </c>
      <c r="S3334" s="15" t="s">
        <v>25824</v>
      </c>
      <c r="T3334" s="15" t="s">
        <v>25825</v>
      </c>
    </row>
    <row r="3335" ht="16.5">
      <c r="A3335" s="1228">
        <v>3334</v>
      </c>
      <c r="B3335" s="8">
        <v>20260610</v>
      </c>
      <c r="C3335" s="9">
        <v>1136148636067</v>
      </c>
      <c r="D3335" s="6718"/>
      <c r="E3335" s="11" t="s">
        <v>25826</v>
      </c>
      <c r="F3335" s="11" t="s">
        <v>25827</v>
      </c>
      <c r="G3335" s="8">
        <v>4907</v>
      </c>
      <c r="H3335" s="8">
        <v>2734</v>
      </c>
      <c r="I3335" s="8">
        <v>4</v>
      </c>
      <c r="J3335" s="8">
        <v>4</v>
      </c>
      <c r="K3335" s="8">
        <v>0</v>
      </c>
      <c r="L3335" s="12" t="s">
        <v>25828</v>
      </c>
      <c r="M3335" s="6719"/>
      <c r="N3335" s="1231">
        <v>0</v>
      </c>
      <c r="O3335" s="1231">
        <v>0</v>
      </c>
      <c r="P3335" s="15" t="s">
        <v>25829</v>
      </c>
      <c r="Q3335" s="15" t="s">
        <v>25830</v>
      </c>
      <c r="R3335" s="15" t="s">
        <v>25831</v>
      </c>
      <c r="S3335" s="15" t="s">
        <v>25832</v>
      </c>
      <c r="T3335" s="15" t="s">
        <v>25833</v>
      </c>
    </row>
    <row r="3336" ht="16.5">
      <c r="A3336" s="1228">
        <v>3335</v>
      </c>
      <c r="B3336" s="8">
        <v>20260610</v>
      </c>
      <c r="C3336" s="9">
        <v>1139103706965</v>
      </c>
      <c r="D3336" s="6720"/>
      <c r="E3336" s="11" t="s">
        <v>25834</v>
      </c>
      <c r="F3336" s="11" t="s">
        <v>25835</v>
      </c>
      <c r="G3336" s="8">
        <v>6115</v>
      </c>
      <c r="H3336" s="8">
        <v>2734</v>
      </c>
      <c r="I3336" s="8">
        <v>0</v>
      </c>
      <c r="J3336" s="8">
        <v>4</v>
      </c>
      <c r="K3336" s="8">
        <v>0</v>
      </c>
      <c r="L3336" s="12" t="s">
        <v>25836</v>
      </c>
      <c r="M3336" s="6721"/>
      <c r="N3336" s="1231">
        <v>1</v>
      </c>
      <c r="O3336" s="1231">
        <v>1</v>
      </c>
      <c r="P3336" s="15" t="s">
        <v>25837</v>
      </c>
      <c r="Q3336" s="15" t="s">
        <v>25838</v>
      </c>
      <c r="R3336" s="15" t="s">
        <v>25839</v>
      </c>
      <c r="S3336" s="15" t="s">
        <v>25840</v>
      </c>
      <c r="T3336" s="15" t="s">
        <v>25841</v>
      </c>
    </row>
    <row r="3337" ht="16.5">
      <c r="A3337" s="1228">
        <v>3336</v>
      </c>
      <c r="B3337" s="8">
        <v>20260610</v>
      </c>
      <c r="C3337" s="9">
        <v>1135786607938</v>
      </c>
      <c r="D3337" s="6722"/>
      <c r="E3337" s="11" t="s">
        <v>25842</v>
      </c>
      <c r="F3337" s="11" t="s">
        <v>25843</v>
      </c>
      <c r="G3337" s="8">
        <v>16728</v>
      </c>
      <c r="H3337" s="8">
        <v>2733</v>
      </c>
      <c r="I3337" s="8">
        <v>3</v>
      </c>
      <c r="J3337" s="8">
        <v>8</v>
      </c>
      <c r="K3337" s="8">
        <v>0</v>
      </c>
      <c r="L3337" s="12" t="s">
        <v>25844</v>
      </c>
      <c r="M3337" s="6723"/>
      <c r="N3337" s="1231">
        <v>0</v>
      </c>
      <c r="O3337" s="1231">
        <v>1</v>
      </c>
      <c r="P3337" s="15" t="s">
        <v>25845</v>
      </c>
      <c r="Q3337" s="15" t="s">
        <v>25846</v>
      </c>
      <c r="R3337" s="15" t="s">
        <v>25847</v>
      </c>
      <c r="S3337" s="15" t="s">
        <v>25848</v>
      </c>
      <c r="T3337" s="15" t="s">
        <v>25849</v>
      </c>
    </row>
    <row r="3338" ht="16.5">
      <c r="A3338" s="1228">
        <v>3337</v>
      </c>
      <c r="B3338" s="8">
        <v>20260610</v>
      </c>
      <c r="C3338" s="9">
        <v>1138165920041</v>
      </c>
      <c r="D3338" s="6724"/>
      <c r="E3338" s="11" t="s">
        <v>25850</v>
      </c>
      <c r="F3338" s="11" t="s">
        <v>25851</v>
      </c>
      <c r="G3338" s="8">
        <v>5079</v>
      </c>
      <c r="H3338" s="8">
        <v>2733</v>
      </c>
      <c r="I3338" s="8">
        <v>1</v>
      </c>
      <c r="J3338" s="8">
        <v>2</v>
      </c>
      <c r="K3338" s="8">
        <v>0</v>
      </c>
      <c r="L3338" s="12" t="s">
        <v>25852</v>
      </c>
      <c r="M3338" s="6725"/>
      <c r="N3338" s="1231">
        <v>1</v>
      </c>
      <c r="O3338" s="1231">
        <v>1</v>
      </c>
      <c r="P3338" s="15" t="s">
        <v>25853</v>
      </c>
      <c r="Q3338" s="15" t="s">
        <v>25854</v>
      </c>
      <c r="R3338" s="15" t="s">
        <v>25855</v>
      </c>
      <c r="S3338" s="15" t="s">
        <v>25856</v>
      </c>
      <c r="T3338" s="15" t="s">
        <v>25857</v>
      </c>
    </row>
    <row r="3339" ht="16.5">
      <c r="A3339" s="1228">
        <v>3338</v>
      </c>
      <c r="B3339" s="8">
        <v>20260610</v>
      </c>
      <c r="C3339" s="9">
        <v>1135215318748</v>
      </c>
      <c r="D3339" s="6726"/>
      <c r="E3339" s="11" t="s">
        <v>25858</v>
      </c>
      <c r="F3339" s="11" t="s">
        <v>25859</v>
      </c>
      <c r="G3339" s="8">
        <v>32212</v>
      </c>
      <c r="H3339" s="8">
        <v>2732</v>
      </c>
      <c r="I3339" s="8">
        <v>6</v>
      </c>
      <c r="J3339" s="8">
        <v>2</v>
      </c>
      <c r="K3339" s="8">
        <v>0</v>
      </c>
      <c r="L3339" s="12" t="s">
        <v>25860</v>
      </c>
      <c r="M3339" s="6727"/>
      <c r="N3339" s="1231">
        <v>0</v>
      </c>
      <c r="O3339" s="1231">
        <v>1</v>
      </c>
      <c r="P3339" s="15" t="s">
        <v>25861</v>
      </c>
      <c r="Q3339" s="15" t="s">
        <v>25862</v>
      </c>
      <c r="R3339" s="15" t="s">
        <v>25863</v>
      </c>
      <c r="S3339" s="15" t="s">
        <v>25864</v>
      </c>
      <c r="T3339" s="15" t="s">
        <v>25865</v>
      </c>
    </row>
    <row r="3340" ht="16.5">
      <c r="A3340" s="1228">
        <v>3339</v>
      </c>
      <c r="B3340" s="8">
        <v>20260610</v>
      </c>
      <c r="C3340" s="9">
        <v>1136706905195</v>
      </c>
      <c r="D3340" s="6728"/>
      <c r="E3340" s="22"/>
      <c r="F3340" s="11" t="s">
        <v>25866</v>
      </c>
      <c r="G3340" s="8">
        <v>10411</v>
      </c>
      <c r="H3340" s="8">
        <v>2731</v>
      </c>
      <c r="I3340" s="8">
        <v>8</v>
      </c>
      <c r="J3340" s="8">
        <v>9</v>
      </c>
      <c r="K3340" s="8">
        <v>0</v>
      </c>
      <c r="L3340" s="12" t="s">
        <v>25867</v>
      </c>
      <c r="M3340" s="6729"/>
      <c r="N3340" s="1231">
        <v>0</v>
      </c>
      <c r="O3340" s="1231">
        <v>0</v>
      </c>
      <c r="P3340" s="15" t="s">
        <v>25868</v>
      </c>
      <c r="Q3340" s="15" t="s">
        <v>25869</v>
      </c>
      <c r="R3340" s="15" t="s">
        <v>25870</v>
      </c>
      <c r="S3340" s="15" t="s">
        <v>25871</v>
      </c>
      <c r="T3340" s="15" t="s">
        <v>25872</v>
      </c>
    </row>
    <row r="3341" ht="16.5">
      <c r="A3341" s="1228">
        <v>3340</v>
      </c>
      <c r="B3341" s="8">
        <v>20260610</v>
      </c>
      <c r="C3341" s="9">
        <v>1137691691222</v>
      </c>
      <c r="D3341" s="6730"/>
      <c r="E3341" s="11" t="s">
        <v>25873</v>
      </c>
      <c r="F3341" s="11" t="s">
        <v>25874</v>
      </c>
      <c r="G3341" s="8">
        <v>21059</v>
      </c>
      <c r="H3341" s="8">
        <v>2731</v>
      </c>
      <c r="I3341" s="8">
        <v>2</v>
      </c>
      <c r="J3341" s="8">
        <v>5</v>
      </c>
      <c r="K3341" s="8">
        <v>0</v>
      </c>
      <c r="L3341" s="12" t="s">
        <v>25875</v>
      </c>
      <c r="M3341" s="6731"/>
      <c r="N3341" s="1231">
        <v>0</v>
      </c>
      <c r="O3341" s="1231">
        <v>1</v>
      </c>
      <c r="P3341" s="15" t="s">
        <v>25876</v>
      </c>
      <c r="Q3341" s="15" t="s">
        <v>25877</v>
      </c>
      <c r="R3341" s="15" t="s">
        <v>25878</v>
      </c>
      <c r="S3341" s="15" t="s">
        <v>25879</v>
      </c>
      <c r="T3341" s="15" t="s">
        <v>25880</v>
      </c>
    </row>
    <row r="3342" ht="16.5">
      <c r="A3342" s="1228">
        <v>3341</v>
      </c>
      <c r="B3342" s="8">
        <v>20260602</v>
      </c>
      <c r="C3342" s="9">
        <v>1131377434626</v>
      </c>
      <c r="D3342" s="6732"/>
      <c r="E3342" s="22"/>
      <c r="F3342" s="11" t="s">
        <v>25881</v>
      </c>
      <c r="G3342" s="8">
        <v>2983</v>
      </c>
      <c r="H3342" s="8">
        <v>2730</v>
      </c>
      <c r="I3342" s="8">
        <v>2</v>
      </c>
      <c r="J3342" s="8">
        <v>1</v>
      </c>
      <c r="K3342" s="8">
        <v>0</v>
      </c>
      <c r="L3342" s="12" t="s">
        <v>25882</v>
      </c>
      <c r="M3342" s="6733"/>
      <c r="N3342" s="1231">
        <v>0</v>
      </c>
      <c r="O3342" s="1231">
        <v>0</v>
      </c>
      <c r="P3342" s="15" t="s">
        <v>25883</v>
      </c>
      <c r="Q3342" s="15" t="s">
        <v>25884</v>
      </c>
      <c r="R3342" s="15" t="s">
        <v>25885</v>
      </c>
      <c r="S3342" s="15" t="s">
        <v>25886</v>
      </c>
      <c r="T3342" s="15" t="s">
        <v>25887</v>
      </c>
    </row>
    <row r="3343" ht="16.5">
      <c r="A3343" s="1228">
        <v>3342</v>
      </c>
      <c r="B3343" s="8">
        <v>20260603</v>
      </c>
      <c r="C3343" s="9">
        <v>1132547584170</v>
      </c>
      <c r="D3343" s="6734"/>
      <c r="E3343" s="22"/>
      <c r="F3343" s="11" t="s">
        <v>25888</v>
      </c>
      <c r="G3343" s="8">
        <v>1773</v>
      </c>
      <c r="H3343" s="8">
        <v>2729</v>
      </c>
      <c r="I3343" s="8">
        <v>1</v>
      </c>
      <c r="J3343" s="8">
        <v>2</v>
      </c>
      <c r="K3343" s="8">
        <v>0</v>
      </c>
      <c r="L3343" s="12" t="s">
        <v>25889</v>
      </c>
      <c r="M3343" s="6735"/>
      <c r="N3343" s="1231">
        <v>0</v>
      </c>
      <c r="O3343" s="1231">
        <v>0</v>
      </c>
      <c r="P3343" s="15" t="s">
        <v>25890</v>
      </c>
      <c r="Q3343" s="15" t="s">
        <v>25891</v>
      </c>
      <c r="R3343" s="15" t="s">
        <v>25892</v>
      </c>
      <c r="S3343" s="15" t="s">
        <v>25893</v>
      </c>
      <c r="T3343" s="15" t="s">
        <v>25894</v>
      </c>
    </row>
    <row r="3344" ht="16.5">
      <c r="A3344" s="1228">
        <v>3343</v>
      </c>
      <c r="B3344" s="8">
        <v>20260610</v>
      </c>
      <c r="C3344" s="9">
        <v>1137810161096</v>
      </c>
      <c r="D3344" s="6736"/>
      <c r="E3344" s="22"/>
      <c r="F3344" s="11" t="s">
        <v>25895</v>
      </c>
      <c r="G3344" s="8">
        <v>3869</v>
      </c>
      <c r="H3344" s="8">
        <v>2729</v>
      </c>
      <c r="I3344" s="8">
        <v>4</v>
      </c>
      <c r="J3344" s="8">
        <v>0</v>
      </c>
      <c r="K3344" s="8">
        <v>0</v>
      </c>
      <c r="L3344" s="12" t="s">
        <v>25896</v>
      </c>
      <c r="M3344" s="6737"/>
      <c r="N3344" s="1231">
        <v>0</v>
      </c>
      <c r="O3344" s="1231">
        <v>0</v>
      </c>
      <c r="P3344" s="15" t="s">
        <v>25897</v>
      </c>
      <c r="Q3344" s="15" t="s">
        <v>25898</v>
      </c>
      <c r="R3344" s="15" t="s">
        <v>25899</v>
      </c>
      <c r="S3344" s="15" t="s">
        <v>25900</v>
      </c>
      <c r="T3344" s="15" t="s">
        <v>25901</v>
      </c>
    </row>
    <row r="3345" ht="16.5">
      <c r="A3345" s="1228">
        <v>3344</v>
      </c>
      <c r="B3345" s="8">
        <v>20260610</v>
      </c>
      <c r="C3345" s="9">
        <v>1135126959093</v>
      </c>
      <c r="D3345" s="6738"/>
      <c r="E3345" s="11" t="s">
        <v>25902</v>
      </c>
      <c r="F3345" s="11" t="s">
        <v>25903</v>
      </c>
      <c r="G3345" s="8">
        <v>17284</v>
      </c>
      <c r="H3345" s="8">
        <v>2729</v>
      </c>
      <c r="I3345" s="8">
        <v>5</v>
      </c>
      <c r="J3345" s="8">
        <v>0</v>
      </c>
      <c r="K3345" s="8">
        <v>0</v>
      </c>
      <c r="L3345" s="12" t="s">
        <v>25904</v>
      </c>
      <c r="M3345" s="6739"/>
      <c r="N3345" s="1231">
        <v>0</v>
      </c>
      <c r="O3345" s="1231">
        <v>1</v>
      </c>
      <c r="P3345" s="15" t="s">
        <v>25905</v>
      </c>
      <c r="Q3345" s="15" t="s">
        <v>25906</v>
      </c>
      <c r="R3345" s="15" t="s">
        <v>25907</v>
      </c>
      <c r="S3345" s="15" t="s">
        <v>25908</v>
      </c>
      <c r="T3345" s="15" t="s">
        <v>25909</v>
      </c>
    </row>
    <row r="3346" ht="16.5">
      <c r="A3346" s="1228">
        <v>3345</v>
      </c>
      <c r="B3346" s="8">
        <v>20260610</v>
      </c>
      <c r="C3346" s="9">
        <v>1138984574578</v>
      </c>
      <c r="D3346" s="6740"/>
      <c r="E3346" s="11" t="s">
        <v>25910</v>
      </c>
      <c r="F3346" s="11" t="s">
        <v>25911</v>
      </c>
      <c r="G3346" s="8">
        <v>27843</v>
      </c>
      <c r="H3346" s="8">
        <v>2727</v>
      </c>
      <c r="I3346" s="8">
        <v>1</v>
      </c>
      <c r="J3346" s="8">
        <v>13</v>
      </c>
      <c r="K3346" s="8">
        <v>1</v>
      </c>
      <c r="L3346" s="12" t="s">
        <v>25912</v>
      </c>
      <c r="M3346" s="6741"/>
      <c r="N3346" s="1231">
        <v>0</v>
      </c>
      <c r="O3346" s="1231">
        <v>1</v>
      </c>
      <c r="P3346" s="15" t="s">
        <v>25913</v>
      </c>
      <c r="Q3346" s="15" t="s">
        <v>25914</v>
      </c>
      <c r="R3346" s="15" t="s">
        <v>25915</v>
      </c>
      <c r="S3346" s="15" t="s">
        <v>25916</v>
      </c>
      <c r="T3346" s="15" t="s">
        <v>25917</v>
      </c>
    </row>
    <row r="3347" ht="16.5">
      <c r="A3347" s="1228">
        <v>3346</v>
      </c>
      <c r="B3347" s="8">
        <v>20260610</v>
      </c>
      <c r="C3347" s="9">
        <v>1137166916284</v>
      </c>
      <c r="D3347" s="6742"/>
      <c r="E3347" s="11" t="s">
        <v>25918</v>
      </c>
      <c r="F3347" s="11" t="s">
        <v>25919</v>
      </c>
      <c r="G3347" s="8">
        <v>28718</v>
      </c>
      <c r="H3347" s="8">
        <v>2726</v>
      </c>
      <c r="I3347" s="8">
        <v>5</v>
      </c>
      <c r="J3347" s="8">
        <v>5</v>
      </c>
      <c r="K3347" s="8">
        <v>0</v>
      </c>
      <c r="L3347" s="12" t="s">
        <v>25920</v>
      </c>
      <c r="M3347" s="6743"/>
      <c r="N3347" s="1231">
        <v>0</v>
      </c>
      <c r="O3347" s="1231">
        <v>1</v>
      </c>
      <c r="P3347" s="15" t="s">
        <v>25921</v>
      </c>
      <c r="Q3347" s="15" t="s">
        <v>25922</v>
      </c>
      <c r="R3347" s="15" t="s">
        <v>25923</v>
      </c>
      <c r="S3347" s="15" t="s">
        <v>25924</v>
      </c>
      <c r="T3347" s="15" t="s">
        <v>25925</v>
      </c>
    </row>
    <row r="3348" ht="16.5">
      <c r="A3348" s="1228">
        <v>3347</v>
      </c>
      <c r="B3348" s="8">
        <v>20260605</v>
      </c>
      <c r="C3348" s="9">
        <v>1137150840302</v>
      </c>
      <c r="D3348" s="6744"/>
      <c r="E3348" s="11" t="s">
        <v>25926</v>
      </c>
      <c r="F3348" s="11" t="s">
        <v>25927</v>
      </c>
      <c r="G3348" s="8">
        <v>12505</v>
      </c>
      <c r="H3348" s="8">
        <v>2725</v>
      </c>
      <c r="I3348" s="8">
        <v>10</v>
      </c>
      <c r="J3348" s="8">
        <v>19</v>
      </c>
      <c r="K3348" s="8">
        <v>0</v>
      </c>
      <c r="L3348" s="12" t="s">
        <v>25928</v>
      </c>
      <c r="M3348" s="6745"/>
      <c r="N3348" s="1231">
        <v>1</v>
      </c>
      <c r="O3348" s="1231">
        <v>1</v>
      </c>
      <c r="P3348" s="15" t="s">
        <v>25929</v>
      </c>
      <c r="Q3348" s="15" t="s">
        <v>25930</v>
      </c>
      <c r="R3348" s="15" t="s">
        <v>25931</v>
      </c>
      <c r="S3348" s="15" t="s">
        <v>25932</v>
      </c>
      <c r="T3348" s="15" t="s">
        <v>25933</v>
      </c>
    </row>
    <row r="3349" ht="16.5">
      <c r="A3349" s="1228">
        <v>3348</v>
      </c>
      <c r="B3349" s="8">
        <v>20260610</v>
      </c>
      <c r="C3349" s="9">
        <v>1135353130124</v>
      </c>
      <c r="D3349" s="6746"/>
      <c r="E3349" s="11" t="s">
        <v>25934</v>
      </c>
      <c r="F3349" s="11" t="s">
        <v>25935</v>
      </c>
      <c r="G3349" s="8">
        <v>56231</v>
      </c>
      <c r="H3349" s="8">
        <v>2725</v>
      </c>
      <c r="I3349" s="8">
        <v>3</v>
      </c>
      <c r="J3349" s="8">
        <v>15</v>
      </c>
      <c r="K3349" s="8">
        <v>0</v>
      </c>
      <c r="L3349" s="12" t="s">
        <v>25936</v>
      </c>
      <c r="M3349" s="6747"/>
      <c r="N3349" s="1231">
        <v>0</v>
      </c>
      <c r="O3349" s="1231">
        <v>1</v>
      </c>
      <c r="P3349" s="15" t="s">
        <v>25937</v>
      </c>
      <c r="Q3349" s="15" t="s">
        <v>25938</v>
      </c>
      <c r="R3349" s="15" t="s">
        <v>25939</v>
      </c>
      <c r="S3349" s="15" t="s">
        <v>25940</v>
      </c>
      <c r="T3349" s="15" t="s">
        <v>25941</v>
      </c>
    </row>
    <row r="3350" ht="16.5">
      <c r="A3350" s="1228">
        <v>3349</v>
      </c>
      <c r="B3350" s="8">
        <v>20260610</v>
      </c>
      <c r="C3350" s="9">
        <v>1134632507468</v>
      </c>
      <c r="D3350" s="6748"/>
      <c r="E3350" s="11" t="s">
        <v>25942</v>
      </c>
      <c r="F3350" s="11" t="s">
        <v>25943</v>
      </c>
      <c r="G3350" s="8">
        <v>9928</v>
      </c>
      <c r="H3350" s="8">
        <v>2724</v>
      </c>
      <c r="I3350" s="8">
        <v>6</v>
      </c>
      <c r="J3350" s="8">
        <v>30</v>
      </c>
      <c r="K3350" s="8">
        <v>0</v>
      </c>
      <c r="L3350" s="12" t="s">
        <v>25944</v>
      </c>
      <c r="M3350" s="6749"/>
      <c r="N3350" s="1231">
        <v>0</v>
      </c>
      <c r="O3350" s="1231">
        <v>0</v>
      </c>
      <c r="P3350" s="15" t="s">
        <v>25945</v>
      </c>
      <c r="Q3350" s="15" t="s">
        <v>25946</v>
      </c>
      <c r="R3350" s="15" t="s">
        <v>25947</v>
      </c>
      <c r="S3350" s="15" t="s">
        <v>25948</v>
      </c>
      <c r="T3350" s="15" t="s">
        <v>25949</v>
      </c>
    </row>
    <row r="3351" ht="16.5">
      <c r="A3351" s="1228">
        <v>3350</v>
      </c>
      <c r="B3351" s="8">
        <v>20260609</v>
      </c>
      <c r="C3351" s="9">
        <v>1138420947363</v>
      </c>
      <c r="D3351" s="6750"/>
      <c r="E3351" s="11" t="s">
        <v>25950</v>
      </c>
      <c r="F3351" s="11" t="s">
        <v>25951</v>
      </c>
      <c r="G3351" s="8">
        <v>7502</v>
      </c>
      <c r="H3351" s="8">
        <v>2724</v>
      </c>
      <c r="I3351" s="8">
        <v>7</v>
      </c>
      <c r="J3351" s="8">
        <v>14</v>
      </c>
      <c r="K3351" s="8">
        <v>0</v>
      </c>
      <c r="L3351" s="12" t="s">
        <v>25952</v>
      </c>
      <c r="M3351" s="6751"/>
      <c r="N3351" s="1231">
        <v>0</v>
      </c>
      <c r="O3351" s="1231">
        <v>0</v>
      </c>
      <c r="P3351" s="15" t="s">
        <v>25953</v>
      </c>
      <c r="Q3351" s="15" t="s">
        <v>25954</v>
      </c>
      <c r="R3351" s="15" t="s">
        <v>25955</v>
      </c>
      <c r="S3351" s="15" t="s">
        <v>25956</v>
      </c>
      <c r="T3351" s="15" t="s">
        <v>25957</v>
      </c>
    </row>
    <row r="3352" ht="16.5">
      <c r="A3352" s="1228">
        <v>3351</v>
      </c>
      <c r="B3352" s="8">
        <v>20260610</v>
      </c>
      <c r="C3352" s="9">
        <v>1135057533324</v>
      </c>
      <c r="D3352" s="6752"/>
      <c r="E3352" s="11" t="s">
        <v>25958</v>
      </c>
      <c r="F3352" s="11" t="s">
        <v>25959</v>
      </c>
      <c r="G3352" s="8">
        <v>30903</v>
      </c>
      <c r="H3352" s="8">
        <v>2723</v>
      </c>
      <c r="I3352" s="8">
        <v>2</v>
      </c>
      <c r="J3352" s="8">
        <v>13</v>
      </c>
      <c r="K3352" s="8">
        <v>0</v>
      </c>
      <c r="L3352" s="12" t="s">
        <v>25960</v>
      </c>
      <c r="M3352" s="6753"/>
      <c r="N3352" s="1231">
        <v>0</v>
      </c>
      <c r="O3352" s="1231">
        <v>1</v>
      </c>
      <c r="P3352" s="15" t="s">
        <v>25961</v>
      </c>
      <c r="Q3352" s="15" t="s">
        <v>25962</v>
      </c>
      <c r="R3352" s="15" t="s">
        <v>25963</v>
      </c>
      <c r="S3352" s="15" t="s">
        <v>25964</v>
      </c>
      <c r="T3352" s="15" t="s">
        <v>25965</v>
      </c>
    </row>
    <row r="3353" ht="16.5">
      <c r="A3353" s="1228">
        <v>3352</v>
      </c>
      <c r="B3353" s="8">
        <v>20260610</v>
      </c>
      <c r="C3353" s="9">
        <v>1133647272298</v>
      </c>
      <c r="D3353" s="6754"/>
      <c r="E3353" s="11" t="s">
        <v>25966</v>
      </c>
      <c r="F3353" s="11" t="s">
        <v>25967</v>
      </c>
      <c r="G3353" s="8">
        <v>6832</v>
      </c>
      <c r="H3353" s="8">
        <v>2722</v>
      </c>
      <c r="I3353" s="8">
        <v>17</v>
      </c>
      <c r="J3353" s="8">
        <v>36</v>
      </c>
      <c r="K3353" s="8">
        <v>2</v>
      </c>
      <c r="L3353" s="12" t="s">
        <v>25968</v>
      </c>
      <c r="M3353" s="6755"/>
      <c r="N3353" s="1231">
        <v>0</v>
      </c>
      <c r="O3353" s="1231">
        <v>0</v>
      </c>
      <c r="P3353" s="15" t="s">
        <v>25969</v>
      </c>
      <c r="Q3353" s="15" t="s">
        <v>25970</v>
      </c>
      <c r="R3353" s="15" t="s">
        <v>25971</v>
      </c>
      <c r="S3353" s="15" t="s">
        <v>25972</v>
      </c>
      <c r="T3353" s="15" t="s">
        <v>25973</v>
      </c>
    </row>
    <row r="3354" ht="16.5">
      <c r="A3354" s="1228">
        <v>3353</v>
      </c>
      <c r="B3354" s="8">
        <v>20260610</v>
      </c>
      <c r="C3354" s="9">
        <v>1132367712788</v>
      </c>
      <c r="D3354" s="6756"/>
      <c r="E3354" s="11" t="s">
        <v>25974</v>
      </c>
      <c r="F3354" s="11" t="s">
        <v>25975</v>
      </c>
      <c r="G3354" s="8">
        <v>21602</v>
      </c>
      <c r="H3354" s="8">
        <v>2721</v>
      </c>
      <c r="I3354" s="8">
        <v>7</v>
      </c>
      <c r="J3354" s="8">
        <v>31</v>
      </c>
      <c r="K3354" s="8">
        <v>0</v>
      </c>
      <c r="L3354" s="12" t="s">
        <v>25976</v>
      </c>
      <c r="M3354" s="6757"/>
      <c r="N3354" s="1231">
        <v>0</v>
      </c>
      <c r="O3354" s="1231">
        <v>1</v>
      </c>
      <c r="P3354" s="15" t="s">
        <v>25977</v>
      </c>
      <c r="Q3354" s="15" t="s">
        <v>25978</v>
      </c>
      <c r="R3354" s="15" t="s">
        <v>25979</v>
      </c>
      <c r="S3354" s="15" t="s">
        <v>25980</v>
      </c>
      <c r="T3354" s="15" t="s">
        <v>25981</v>
      </c>
    </row>
    <row r="3355" ht="16.5">
      <c r="A3355" s="8">
        <v>3354</v>
      </c>
      <c r="B3355" s="8">
        <v>20260610</v>
      </c>
      <c r="C3355" s="9">
        <v>1139527609349</v>
      </c>
      <c r="D3355" s="6758"/>
      <c r="E3355" s="11" t="s">
        <v>25982</v>
      </c>
      <c r="F3355" s="11" t="s">
        <v>25983</v>
      </c>
      <c r="G3355" s="8">
        <v>1749</v>
      </c>
      <c r="H3355" s="8">
        <v>2719</v>
      </c>
      <c r="I3355" s="8">
        <v>8</v>
      </c>
      <c r="J3355" s="8">
        <v>14</v>
      </c>
      <c r="K3355" s="8">
        <v>0</v>
      </c>
      <c r="L3355" s="12" t="s">
        <v>25984</v>
      </c>
      <c r="M3355" s="6759"/>
      <c r="N3355" s="217">
        <v>0</v>
      </c>
      <c r="O3355" s="217">
        <v>1</v>
      </c>
      <c r="P3355" s="15" t="s">
        <v>25985</v>
      </c>
      <c r="Q3355" s="15" t="s">
        <v>25986</v>
      </c>
      <c r="R3355" s="16" t="s">
        <v>25987</v>
      </c>
      <c r="S3355" s="16" t="s">
        <v>25988</v>
      </c>
      <c r="T3355" s="15" t="s">
        <v>25989</v>
      </c>
    </row>
    <row r="3356" ht="16.5">
      <c r="A3356" s="8">
        <v>3355</v>
      </c>
      <c r="B3356" s="8">
        <v>20260610</v>
      </c>
      <c r="C3356" s="9">
        <v>1133126824862</v>
      </c>
      <c r="D3356" s="6760"/>
      <c r="E3356" s="11" t="s">
        <v>25990</v>
      </c>
      <c r="F3356" s="11" t="s">
        <v>25991</v>
      </c>
      <c r="G3356" s="8">
        <v>28353</v>
      </c>
      <c r="H3356" s="8">
        <v>2719</v>
      </c>
      <c r="I3356" s="8">
        <v>0</v>
      </c>
      <c r="J3356" s="8">
        <v>1</v>
      </c>
      <c r="K3356" s="8">
        <v>0</v>
      </c>
      <c r="L3356" s="12" t="s">
        <v>25992</v>
      </c>
      <c r="M3356" s="6761"/>
      <c r="N3356" s="217">
        <v>0</v>
      </c>
      <c r="O3356" s="217">
        <v>1</v>
      </c>
      <c r="P3356" s="15" t="s">
        <v>25993</v>
      </c>
      <c r="Q3356" s="15" t="s">
        <v>25994</v>
      </c>
      <c r="R3356" s="16" t="s">
        <v>25995</v>
      </c>
      <c r="S3356" s="16" t="s">
        <v>25996</v>
      </c>
      <c r="T3356" s="15" t="s">
        <v>25997</v>
      </c>
    </row>
    <row r="3357" ht="16.5">
      <c r="A3357" s="8">
        <v>3356</v>
      </c>
      <c r="B3357" s="8">
        <v>20260610</v>
      </c>
      <c r="C3357" s="9">
        <v>1139052645340</v>
      </c>
      <c r="D3357" s="6762"/>
      <c r="E3357" s="22"/>
      <c r="F3357" s="11" t="s">
        <v>25998</v>
      </c>
      <c r="G3357" s="8">
        <v>10151</v>
      </c>
      <c r="H3357" s="8">
        <v>2719</v>
      </c>
      <c r="I3357" s="8">
        <v>3</v>
      </c>
      <c r="J3357" s="8">
        <v>8</v>
      </c>
      <c r="K3357" s="8">
        <v>0</v>
      </c>
      <c r="L3357" s="12" t="s">
        <v>25999</v>
      </c>
      <c r="M3357" s="6763"/>
      <c r="N3357" s="217">
        <v>1</v>
      </c>
      <c r="O3357" s="217">
        <v>1</v>
      </c>
      <c r="P3357" s="15" t="s">
        <v>26000</v>
      </c>
      <c r="Q3357" s="15" t="s">
        <v>26001</v>
      </c>
      <c r="R3357" s="16" t="s">
        <v>26002</v>
      </c>
      <c r="S3357" s="16" t="s">
        <v>26003</v>
      </c>
      <c r="T3357" s="15" t="s">
        <v>26004</v>
      </c>
    </row>
    <row r="3358" ht="16.5">
      <c r="A3358" s="8">
        <v>3357</v>
      </c>
      <c r="B3358" s="8">
        <v>20260610</v>
      </c>
      <c r="C3358" s="9">
        <v>1131450681207</v>
      </c>
      <c r="D3358" s="6764"/>
      <c r="E3358" s="11" t="s">
        <v>26005</v>
      </c>
      <c r="F3358" s="11" t="s">
        <v>26006</v>
      </c>
      <c r="G3358" s="8">
        <v>9647</v>
      </c>
      <c r="H3358" s="8">
        <v>2718</v>
      </c>
      <c r="I3358" s="8">
        <v>4</v>
      </c>
      <c r="J3358" s="8">
        <v>3</v>
      </c>
      <c r="K3358" s="8">
        <v>0</v>
      </c>
      <c r="L3358" s="12" t="s">
        <v>26007</v>
      </c>
      <c r="M3358" s="6765"/>
      <c r="N3358" s="217">
        <v>0</v>
      </c>
      <c r="O3358" s="217">
        <v>1</v>
      </c>
      <c r="P3358" s="15" t="s">
        <v>26008</v>
      </c>
      <c r="Q3358" s="15" t="s">
        <v>26009</v>
      </c>
      <c r="R3358" s="16" t="s">
        <v>26010</v>
      </c>
      <c r="S3358" s="16" t="s">
        <v>26011</v>
      </c>
      <c r="T3358" s="15" t="s">
        <v>26012</v>
      </c>
    </row>
    <row r="3359" ht="16.5">
      <c r="A3359" s="8">
        <v>3358</v>
      </c>
      <c r="B3359" s="8">
        <v>20260608</v>
      </c>
      <c r="C3359" s="9">
        <v>1132196909844</v>
      </c>
      <c r="D3359" s="6766"/>
      <c r="E3359" s="11" t="s">
        <v>26013</v>
      </c>
      <c r="F3359" s="11" t="s">
        <v>26014</v>
      </c>
      <c r="G3359" s="8">
        <v>3442</v>
      </c>
      <c r="H3359" s="8">
        <v>2717</v>
      </c>
      <c r="I3359" s="8">
        <v>4</v>
      </c>
      <c r="J3359" s="8">
        <v>5</v>
      </c>
      <c r="K3359" s="8">
        <v>0</v>
      </c>
      <c r="L3359" s="12" t="s">
        <v>26015</v>
      </c>
      <c r="M3359" s="6767"/>
      <c r="N3359" s="217">
        <v>0</v>
      </c>
      <c r="O3359" s="217">
        <v>1</v>
      </c>
      <c r="P3359" s="15" t="s">
        <v>26016</v>
      </c>
      <c r="Q3359" s="15" t="s">
        <v>26017</v>
      </c>
      <c r="R3359" s="16" t="s">
        <v>26018</v>
      </c>
      <c r="S3359" s="16" t="s">
        <v>26019</v>
      </c>
      <c r="T3359" s="15" t="s">
        <v>26020</v>
      </c>
    </row>
    <row r="3360" ht="16.5">
      <c r="A3360" s="8">
        <v>3359</v>
      </c>
      <c r="B3360" s="8">
        <v>20260609</v>
      </c>
      <c r="C3360" s="9">
        <v>1139643707741</v>
      </c>
      <c r="D3360" s="6768"/>
      <c r="E3360" s="22"/>
      <c r="F3360" s="11" t="s">
        <v>26021</v>
      </c>
      <c r="G3360" s="8">
        <v>6930</v>
      </c>
      <c r="H3360" s="8">
        <v>2717</v>
      </c>
      <c r="I3360" s="8">
        <v>19</v>
      </c>
      <c r="J3360" s="8">
        <v>4</v>
      </c>
      <c r="K3360" s="8">
        <v>0</v>
      </c>
      <c r="L3360" s="12" t="s">
        <v>26022</v>
      </c>
      <c r="M3360" s="6769"/>
      <c r="N3360" s="217">
        <v>1</v>
      </c>
      <c r="O3360" s="217">
        <v>1</v>
      </c>
      <c r="P3360" s="15" t="s">
        <v>26023</v>
      </c>
      <c r="Q3360" s="15" t="s">
        <v>26024</v>
      </c>
      <c r="R3360" s="16" t="s">
        <v>26025</v>
      </c>
      <c r="S3360" s="16" t="s">
        <v>26026</v>
      </c>
      <c r="T3360" s="15" t="s">
        <v>26027</v>
      </c>
    </row>
    <row r="3361" ht="16.5">
      <c r="A3361" s="8">
        <v>3360</v>
      </c>
      <c r="B3361" s="8">
        <v>20260610</v>
      </c>
      <c r="C3361" s="9">
        <v>1140059555392</v>
      </c>
      <c r="D3361" s="6770"/>
      <c r="E3361" s="11" t="s">
        <v>26028</v>
      </c>
      <c r="F3361" s="11" t="s">
        <v>26029</v>
      </c>
      <c r="G3361" s="8">
        <v>6364</v>
      </c>
      <c r="H3361" s="8">
        <v>2717</v>
      </c>
      <c r="I3361" s="8">
        <v>2</v>
      </c>
      <c r="J3361" s="8">
        <v>11</v>
      </c>
      <c r="K3361" s="8">
        <v>0</v>
      </c>
      <c r="L3361" s="12" t="s">
        <v>26030</v>
      </c>
      <c r="M3361" s="6771"/>
      <c r="N3361" s="217">
        <v>1</v>
      </c>
      <c r="O3361" s="217">
        <v>1</v>
      </c>
      <c r="P3361" s="15" t="s">
        <v>26031</v>
      </c>
      <c r="Q3361" s="15" t="s">
        <v>26032</v>
      </c>
      <c r="R3361" s="16" t="s">
        <v>26033</v>
      </c>
      <c r="S3361" s="16" t="s">
        <v>26034</v>
      </c>
      <c r="T3361" s="15" t="s">
        <v>26035</v>
      </c>
    </row>
    <row r="3362" ht="16.5">
      <c r="A3362" s="8">
        <v>3361</v>
      </c>
      <c r="B3362" s="8">
        <v>20260610</v>
      </c>
      <c r="C3362" s="9">
        <v>1138635305496</v>
      </c>
      <c r="D3362" s="6772"/>
      <c r="E3362" s="11" t="s">
        <v>26036</v>
      </c>
      <c r="F3362" s="11" t="s">
        <v>26037</v>
      </c>
      <c r="G3362" s="8">
        <v>6631</v>
      </c>
      <c r="H3362" s="8">
        <v>2713</v>
      </c>
      <c r="I3362" s="8">
        <v>3</v>
      </c>
      <c r="J3362" s="8">
        <v>6</v>
      </c>
      <c r="K3362" s="8">
        <v>0</v>
      </c>
      <c r="L3362" s="12" t="s">
        <v>26038</v>
      </c>
      <c r="M3362" s="6773"/>
      <c r="N3362" s="217">
        <v>1</v>
      </c>
      <c r="O3362" s="217">
        <v>1</v>
      </c>
      <c r="P3362" s="15" t="s">
        <v>26039</v>
      </c>
      <c r="Q3362" s="15" t="s">
        <v>26040</v>
      </c>
      <c r="R3362" s="16" t="s">
        <v>26041</v>
      </c>
      <c r="S3362" s="16" t="s">
        <v>26042</v>
      </c>
      <c r="T3362" s="15" t="s">
        <v>26043</v>
      </c>
    </row>
    <row r="3363" ht="16.5">
      <c r="A3363" s="8">
        <v>3362</v>
      </c>
      <c r="B3363" s="8">
        <v>20260610</v>
      </c>
      <c r="C3363" s="9">
        <v>1131642247718</v>
      </c>
      <c r="D3363" s="6774"/>
      <c r="E3363" s="11" t="s">
        <v>26044</v>
      </c>
      <c r="F3363" s="11" t="s">
        <v>26045</v>
      </c>
      <c r="G3363" s="8">
        <v>9171</v>
      </c>
      <c r="H3363" s="8">
        <v>2713</v>
      </c>
      <c r="I3363" s="8">
        <v>3</v>
      </c>
      <c r="J3363" s="8">
        <v>2</v>
      </c>
      <c r="K3363" s="8">
        <v>0</v>
      </c>
      <c r="L3363" s="12" t="s">
        <v>26046</v>
      </c>
      <c r="M3363" s="6775"/>
      <c r="N3363" s="217">
        <v>0</v>
      </c>
      <c r="O3363" s="217">
        <v>0</v>
      </c>
      <c r="P3363" s="15" t="s">
        <v>26047</v>
      </c>
      <c r="Q3363" s="15" t="s">
        <v>26048</v>
      </c>
      <c r="R3363" s="16" t="s">
        <v>26049</v>
      </c>
      <c r="S3363" s="16" t="s">
        <v>26050</v>
      </c>
      <c r="T3363" s="15" t="s">
        <v>26051</v>
      </c>
    </row>
    <row r="3364" ht="16.5">
      <c r="A3364" s="8">
        <v>3363</v>
      </c>
      <c r="B3364" s="8">
        <v>20260608</v>
      </c>
      <c r="C3364" s="9">
        <v>1138912601915</v>
      </c>
      <c r="D3364" s="6776"/>
      <c r="E3364" s="22"/>
      <c r="F3364" s="11" t="s">
        <v>26052</v>
      </c>
      <c r="G3364" s="8">
        <v>4397</v>
      </c>
      <c r="H3364" s="8">
        <v>2711</v>
      </c>
      <c r="I3364" s="8">
        <v>6</v>
      </c>
      <c r="J3364" s="8">
        <v>1</v>
      </c>
      <c r="K3364" s="8">
        <v>0</v>
      </c>
      <c r="L3364" s="12" t="s">
        <v>26053</v>
      </c>
      <c r="M3364" s="6777"/>
      <c r="N3364" s="217">
        <v>-1</v>
      </c>
      <c r="O3364" s="217">
        <v>-1</v>
      </c>
      <c r="P3364" s="15" t="s">
        <v>26054</v>
      </c>
      <c r="Q3364" s="15" t="s">
        <v>26055</v>
      </c>
      <c r="R3364" s="16" t="s">
        <v>26056</v>
      </c>
      <c r="S3364" s="16" t="s">
        <v>26057</v>
      </c>
      <c r="T3364" s="15" t="s">
        <v>26058</v>
      </c>
    </row>
    <row r="3365" ht="16.5">
      <c r="A3365" s="8">
        <v>3364</v>
      </c>
      <c r="B3365" s="8">
        <v>20260604</v>
      </c>
      <c r="C3365" s="9">
        <v>1131198784347</v>
      </c>
      <c r="D3365" s="6778"/>
      <c r="E3365" s="22"/>
      <c r="F3365" s="11" t="s">
        <v>26059</v>
      </c>
      <c r="G3365" s="8">
        <v>9269</v>
      </c>
      <c r="H3365" s="8">
        <v>2709</v>
      </c>
      <c r="I3365" s="8">
        <v>31</v>
      </c>
      <c r="J3365" s="8">
        <v>45</v>
      </c>
      <c r="K3365" s="8">
        <v>0</v>
      </c>
      <c r="L3365" s="12" t="s">
        <v>26060</v>
      </c>
      <c r="M3365" s="6779"/>
      <c r="N3365" s="217">
        <v>0</v>
      </c>
      <c r="O3365" s="217">
        <v>0</v>
      </c>
      <c r="P3365" s="15" t="s">
        <v>26061</v>
      </c>
      <c r="Q3365" s="15" t="s">
        <v>26062</v>
      </c>
      <c r="R3365" s="16" t="s">
        <v>26063</v>
      </c>
      <c r="S3365" s="16" t="s">
        <v>26064</v>
      </c>
      <c r="T3365" s="15" t="s">
        <v>26065</v>
      </c>
    </row>
    <row r="3366" ht="16.5">
      <c r="A3366" s="8">
        <v>3365</v>
      </c>
      <c r="B3366" s="8">
        <v>20260610</v>
      </c>
      <c r="C3366" s="9">
        <v>1138864879443</v>
      </c>
      <c r="D3366" s="6780"/>
      <c r="E3366" s="11" t="s">
        <v>26066</v>
      </c>
      <c r="F3366" s="11" t="s">
        <v>26067</v>
      </c>
      <c r="G3366" s="8">
        <v>4246</v>
      </c>
      <c r="H3366" s="8">
        <v>2709</v>
      </c>
      <c r="I3366" s="8">
        <v>1</v>
      </c>
      <c r="J3366" s="8">
        <v>17</v>
      </c>
      <c r="K3366" s="8">
        <v>0</v>
      </c>
      <c r="L3366" s="12" t="s">
        <v>26068</v>
      </c>
      <c r="M3366" s="6781"/>
      <c r="N3366" s="217">
        <v>1</v>
      </c>
      <c r="O3366" s="217">
        <v>1</v>
      </c>
      <c r="P3366" s="15" t="s">
        <v>26069</v>
      </c>
      <c r="Q3366" s="15" t="s">
        <v>26070</v>
      </c>
      <c r="R3366" s="16" t="s">
        <v>26071</v>
      </c>
      <c r="S3366" s="16" t="s">
        <v>26072</v>
      </c>
      <c r="T3366" s="15" t="s">
        <v>26073</v>
      </c>
    </row>
    <row r="3367" ht="16.5">
      <c r="A3367" s="8">
        <v>3366</v>
      </c>
      <c r="B3367" s="8">
        <v>20260610</v>
      </c>
      <c r="C3367" s="9">
        <v>1131941038657</v>
      </c>
      <c r="D3367" s="6782"/>
      <c r="E3367" s="22"/>
      <c r="F3367" s="11" t="s">
        <v>26074</v>
      </c>
      <c r="G3367" s="8">
        <v>1718</v>
      </c>
      <c r="H3367" s="8">
        <v>2708</v>
      </c>
      <c r="I3367" s="8">
        <v>2</v>
      </c>
      <c r="J3367" s="8">
        <v>0</v>
      </c>
      <c r="K3367" s="8">
        <v>0</v>
      </c>
      <c r="L3367" s="12" t="s">
        <v>26075</v>
      </c>
      <c r="M3367" s="6783"/>
      <c r="N3367" s="217">
        <v>0</v>
      </c>
      <c r="O3367" s="217">
        <v>1</v>
      </c>
      <c r="P3367" s="15" t="s">
        <v>26076</v>
      </c>
      <c r="Q3367" s="15" t="s">
        <v>26077</v>
      </c>
      <c r="R3367" s="16" t="s">
        <v>26078</v>
      </c>
      <c r="S3367" s="16" t="s">
        <v>26079</v>
      </c>
      <c r="T3367" s="15" t="s">
        <v>26080</v>
      </c>
    </row>
    <row r="3368" ht="16.5">
      <c r="A3368" s="8">
        <v>3367</v>
      </c>
      <c r="B3368" s="8">
        <v>20260610</v>
      </c>
      <c r="C3368" s="9">
        <v>1132472720893</v>
      </c>
      <c r="D3368" s="6784"/>
      <c r="E3368" s="11" t="s">
        <v>26081</v>
      </c>
      <c r="F3368" s="11" t="s">
        <v>26082</v>
      </c>
      <c r="G3368" s="8">
        <v>7606</v>
      </c>
      <c r="H3368" s="8">
        <v>2706</v>
      </c>
      <c r="I3368" s="8">
        <v>4</v>
      </c>
      <c r="J3368" s="8">
        <v>14</v>
      </c>
      <c r="K3368" s="8">
        <v>0</v>
      </c>
      <c r="L3368" s="12" t="s">
        <v>26083</v>
      </c>
      <c r="M3368" s="6785"/>
      <c r="N3368" s="217">
        <v>1</v>
      </c>
      <c r="O3368" s="217">
        <v>0</v>
      </c>
      <c r="P3368" s="15" t="s">
        <v>26084</v>
      </c>
      <c r="Q3368" s="15" t="s">
        <v>26085</v>
      </c>
      <c r="R3368" s="16" t="s">
        <v>26086</v>
      </c>
      <c r="S3368" s="64" t="s">
        <v>26087</v>
      </c>
      <c r="T3368" s="15" t="s">
        <v>26088</v>
      </c>
    </row>
    <row r="3369" ht="16.5">
      <c r="A3369" s="8">
        <v>3368</v>
      </c>
      <c r="B3369" s="8">
        <v>20260610</v>
      </c>
      <c r="C3369" s="9">
        <v>1140201477137</v>
      </c>
      <c r="D3369" s="6786"/>
      <c r="E3369" s="11" t="s">
        <v>26089</v>
      </c>
      <c r="F3369" s="11" t="s">
        <v>26090</v>
      </c>
      <c r="G3369" s="8">
        <v>6854</v>
      </c>
      <c r="H3369" s="8">
        <v>2704</v>
      </c>
      <c r="I3369" s="8">
        <v>8</v>
      </c>
      <c r="J3369" s="8">
        <v>49</v>
      </c>
      <c r="K3369" s="8">
        <v>0</v>
      </c>
      <c r="L3369" s="12" t="s">
        <v>26091</v>
      </c>
      <c r="M3369" s="6787"/>
      <c r="N3369" s="217">
        <v>1</v>
      </c>
      <c r="O3369" s="217">
        <v>1</v>
      </c>
      <c r="P3369" s="15" t="s">
        <v>26092</v>
      </c>
      <c r="Q3369" s="15" t="s">
        <v>26093</v>
      </c>
      <c r="R3369" s="16" t="s">
        <v>26094</v>
      </c>
      <c r="S3369" s="16" t="s">
        <v>26095</v>
      </c>
      <c r="T3369" s="15" t="s">
        <v>26096</v>
      </c>
    </row>
    <row r="3370" ht="16.5">
      <c r="A3370" s="8">
        <v>3369</v>
      </c>
      <c r="B3370" s="8">
        <v>20260610</v>
      </c>
      <c r="C3370" s="9">
        <v>1135538649131</v>
      </c>
      <c r="D3370" s="6788"/>
      <c r="E3370" s="22"/>
      <c r="F3370" s="11" t="s">
        <v>26097</v>
      </c>
      <c r="G3370" s="8">
        <v>5808</v>
      </c>
      <c r="H3370" s="8">
        <v>2704</v>
      </c>
      <c r="I3370" s="8">
        <v>7</v>
      </c>
      <c r="J3370" s="8">
        <v>39</v>
      </c>
      <c r="K3370" s="8">
        <v>0</v>
      </c>
      <c r="L3370" s="12" t="s">
        <v>26098</v>
      </c>
      <c r="M3370" s="6789"/>
      <c r="N3370" s="217">
        <v>0</v>
      </c>
      <c r="O3370" s="217">
        <v>1</v>
      </c>
      <c r="P3370" s="15" t="s">
        <v>26099</v>
      </c>
      <c r="Q3370" s="15" t="s">
        <v>26100</v>
      </c>
      <c r="R3370" s="16" t="s">
        <v>26101</v>
      </c>
      <c r="S3370" s="16" t="s">
        <v>26102</v>
      </c>
      <c r="T3370" s="15" t="s">
        <v>26103</v>
      </c>
    </row>
    <row r="3371" ht="16.5">
      <c r="A3371" s="8">
        <v>3370</v>
      </c>
      <c r="B3371" s="8">
        <v>20260601</v>
      </c>
      <c r="C3371" s="9">
        <v>1136847512632</v>
      </c>
      <c r="D3371" s="6790"/>
      <c r="E3371" s="22"/>
      <c r="F3371" s="11" t="s">
        <v>26104</v>
      </c>
      <c r="G3371" s="8">
        <v>6334</v>
      </c>
      <c r="H3371" s="8">
        <v>2703</v>
      </c>
      <c r="I3371" s="8">
        <v>2</v>
      </c>
      <c r="J3371" s="8">
        <v>2</v>
      </c>
      <c r="K3371" s="8">
        <v>0</v>
      </c>
      <c r="L3371" s="12" t="s">
        <v>26105</v>
      </c>
      <c r="M3371" s="6791"/>
      <c r="N3371" s="217">
        <v>1</v>
      </c>
      <c r="O3371" s="217">
        <v>1</v>
      </c>
      <c r="P3371" s="15" t="s">
        <v>26106</v>
      </c>
      <c r="Q3371" s="15" t="s">
        <v>26107</v>
      </c>
      <c r="R3371" s="16" t="s">
        <v>26108</v>
      </c>
      <c r="S3371" s="16" t="s">
        <v>26109</v>
      </c>
      <c r="T3371" s="15" t="s">
        <v>26110</v>
      </c>
    </row>
    <row r="3372" ht="16.5">
      <c r="A3372" s="8">
        <v>3371</v>
      </c>
      <c r="B3372" s="8">
        <v>20260610</v>
      </c>
      <c r="C3372" s="9">
        <v>1131857123912</v>
      </c>
      <c r="D3372" s="6792"/>
      <c r="E3372" s="11" t="s">
        <v>26111</v>
      </c>
      <c r="F3372" s="11" t="s">
        <v>26112</v>
      </c>
      <c r="G3372" s="8">
        <v>3668</v>
      </c>
      <c r="H3372" s="8">
        <v>2702</v>
      </c>
      <c r="I3372" s="8">
        <v>1</v>
      </c>
      <c r="J3372" s="8">
        <v>4</v>
      </c>
      <c r="K3372" s="8">
        <v>0</v>
      </c>
      <c r="L3372" s="12" t="s">
        <v>26113</v>
      </c>
      <c r="M3372" s="6793"/>
      <c r="N3372" s="217">
        <v>1</v>
      </c>
      <c r="O3372" s="217">
        <v>1</v>
      </c>
      <c r="P3372" s="15" t="s">
        <v>26114</v>
      </c>
      <c r="Q3372" s="15" t="s">
        <v>26115</v>
      </c>
      <c r="R3372" s="16" t="s">
        <v>26116</v>
      </c>
      <c r="S3372" s="16" t="s">
        <v>26117</v>
      </c>
      <c r="T3372" s="15" t="s">
        <v>26118</v>
      </c>
    </row>
    <row r="3373" ht="16.5">
      <c r="A3373" s="8">
        <v>3372</v>
      </c>
      <c r="B3373" s="8">
        <v>20260610</v>
      </c>
      <c r="C3373" s="9">
        <v>1135786159656</v>
      </c>
      <c r="D3373" s="6794"/>
      <c r="E3373" s="11" t="s">
        <v>26119</v>
      </c>
      <c r="F3373" s="11" t="s">
        <v>26120</v>
      </c>
      <c r="G3373" s="8">
        <v>28504</v>
      </c>
      <c r="H3373" s="8">
        <v>2701</v>
      </c>
      <c r="I3373" s="8">
        <v>10</v>
      </c>
      <c r="J3373" s="8">
        <v>49</v>
      </c>
      <c r="K3373" s="8">
        <v>0</v>
      </c>
      <c r="L3373" s="12" t="s">
        <v>26121</v>
      </c>
      <c r="M3373" s="6795"/>
      <c r="N3373" s="217">
        <v>0</v>
      </c>
      <c r="O3373" s="217">
        <v>0</v>
      </c>
      <c r="P3373" s="15" t="s">
        <v>26122</v>
      </c>
      <c r="Q3373" s="15" t="s">
        <v>26123</v>
      </c>
      <c r="R3373" s="16" t="s">
        <v>26124</v>
      </c>
      <c r="S3373" s="16" t="s">
        <v>26125</v>
      </c>
      <c r="T3373" s="15" t="s">
        <v>26126</v>
      </c>
    </row>
    <row r="3374" ht="16.5">
      <c r="A3374" s="8">
        <v>3373</v>
      </c>
      <c r="B3374" s="8">
        <v>20260610</v>
      </c>
      <c r="C3374" s="9">
        <v>1135600302226</v>
      </c>
      <c r="D3374" s="6796"/>
      <c r="E3374" s="11" t="s">
        <v>26127</v>
      </c>
      <c r="F3374" s="11" t="s">
        <v>26128</v>
      </c>
      <c r="G3374" s="8">
        <v>4723</v>
      </c>
      <c r="H3374" s="8">
        <v>2700</v>
      </c>
      <c r="I3374" s="8">
        <v>7</v>
      </c>
      <c r="J3374" s="8">
        <v>7</v>
      </c>
      <c r="K3374" s="8">
        <v>0</v>
      </c>
      <c r="L3374" s="12" t="s">
        <v>26129</v>
      </c>
      <c r="M3374" s="6797"/>
      <c r="N3374" s="217">
        <v>0</v>
      </c>
      <c r="O3374" s="217">
        <v>-1</v>
      </c>
      <c r="P3374" s="15" t="s">
        <v>26130</v>
      </c>
      <c r="Q3374" s="15" t="s">
        <v>26131</v>
      </c>
      <c r="R3374" s="16" t="s">
        <v>26132</v>
      </c>
      <c r="S3374" s="16" t="s">
        <v>26133</v>
      </c>
      <c r="T3374" s="15" t="s">
        <v>26134</v>
      </c>
    </row>
    <row r="3375" ht="16.5">
      <c r="A3375" s="8">
        <v>3374</v>
      </c>
      <c r="B3375" s="8">
        <v>20260606</v>
      </c>
      <c r="C3375" s="9">
        <v>1138498001772</v>
      </c>
      <c r="D3375" s="6798"/>
      <c r="E3375" s="11" t="s">
        <v>26135</v>
      </c>
      <c r="F3375" s="11" t="s">
        <v>26136</v>
      </c>
      <c r="G3375" s="8">
        <v>3540</v>
      </c>
      <c r="H3375" s="8">
        <v>2698</v>
      </c>
      <c r="I3375" s="8">
        <v>4</v>
      </c>
      <c r="J3375" s="8">
        <v>2</v>
      </c>
      <c r="K3375" s="8">
        <v>0</v>
      </c>
      <c r="L3375" s="12" t="s">
        <v>26137</v>
      </c>
      <c r="M3375" s="6799"/>
      <c r="N3375" s="217">
        <v>1</v>
      </c>
      <c r="O3375" s="217">
        <v>1</v>
      </c>
      <c r="P3375" s="15" t="s">
        <v>26138</v>
      </c>
      <c r="Q3375" s="15" t="s">
        <v>26139</v>
      </c>
      <c r="R3375" s="16" t="s">
        <v>26140</v>
      </c>
      <c r="S3375" s="16" t="s">
        <v>26141</v>
      </c>
      <c r="T3375" s="15" t="s">
        <v>26142</v>
      </c>
    </row>
    <row r="3376" ht="16.5">
      <c r="A3376" s="8">
        <v>3375</v>
      </c>
      <c r="B3376" s="8">
        <v>20260610</v>
      </c>
      <c r="C3376" s="9">
        <v>1135885973574</v>
      </c>
      <c r="D3376" s="6800"/>
      <c r="E3376" s="11" t="s">
        <v>26143</v>
      </c>
      <c r="F3376" s="11" t="s">
        <v>26144</v>
      </c>
      <c r="G3376" s="8">
        <v>22533</v>
      </c>
      <c r="H3376" s="8">
        <v>2696</v>
      </c>
      <c r="I3376" s="8">
        <v>1</v>
      </c>
      <c r="J3376" s="8">
        <v>7</v>
      </c>
      <c r="K3376" s="8">
        <v>0</v>
      </c>
      <c r="L3376" s="12" t="s">
        <v>26145</v>
      </c>
      <c r="M3376" s="6801"/>
      <c r="N3376" s="217">
        <v>0</v>
      </c>
      <c r="O3376" s="217">
        <v>1</v>
      </c>
      <c r="P3376" s="15" t="s">
        <v>26146</v>
      </c>
      <c r="Q3376" s="15" t="s">
        <v>26147</v>
      </c>
      <c r="R3376" s="16" t="s">
        <v>26148</v>
      </c>
      <c r="S3376" s="16" t="s">
        <v>26149</v>
      </c>
      <c r="T3376" s="15" t="s">
        <v>26150</v>
      </c>
    </row>
    <row r="3377" ht="16.5">
      <c r="A3377" s="8">
        <v>3376</v>
      </c>
      <c r="B3377" s="8">
        <v>20260610</v>
      </c>
      <c r="C3377" s="9">
        <v>1136659483133</v>
      </c>
      <c r="D3377" s="6802"/>
      <c r="E3377" s="22"/>
      <c r="F3377" s="11" t="s">
        <v>26151</v>
      </c>
      <c r="G3377" s="8">
        <v>7708</v>
      </c>
      <c r="H3377" s="8">
        <v>2696</v>
      </c>
      <c r="I3377" s="8">
        <v>6</v>
      </c>
      <c r="J3377" s="8">
        <v>7</v>
      </c>
      <c r="K3377" s="8">
        <v>0</v>
      </c>
      <c r="L3377" s="12" t="s">
        <v>26152</v>
      </c>
      <c r="M3377" s="6803"/>
      <c r="N3377" s="217">
        <v>0</v>
      </c>
      <c r="O3377" s="217">
        <v>0</v>
      </c>
      <c r="P3377" s="15" t="s">
        <v>26153</v>
      </c>
      <c r="Q3377" s="15" t="s">
        <v>26154</v>
      </c>
      <c r="R3377" s="16" t="s">
        <v>26155</v>
      </c>
      <c r="S3377" s="16" t="s">
        <v>26156</v>
      </c>
      <c r="T3377" s="15" t="s">
        <v>26157</v>
      </c>
    </row>
    <row r="3378" ht="16.5">
      <c r="A3378" s="8">
        <v>3377</v>
      </c>
      <c r="B3378" s="8">
        <v>20260610</v>
      </c>
      <c r="C3378" s="9">
        <v>1135194329563</v>
      </c>
      <c r="D3378" s="6804"/>
      <c r="E3378" s="11" t="s">
        <v>26158</v>
      </c>
      <c r="F3378" s="11" t="s">
        <v>26159</v>
      </c>
      <c r="G3378" s="8">
        <v>3871</v>
      </c>
      <c r="H3378" s="8">
        <v>2695</v>
      </c>
      <c r="I3378" s="8">
        <v>3</v>
      </c>
      <c r="J3378" s="8">
        <v>40</v>
      </c>
      <c r="K3378" s="8">
        <v>0</v>
      </c>
      <c r="L3378" s="12" t="s">
        <v>26160</v>
      </c>
      <c r="M3378" s="6805"/>
      <c r="N3378" s="217">
        <v>1</v>
      </c>
      <c r="O3378" s="217">
        <v>1</v>
      </c>
      <c r="P3378" s="15" t="s">
        <v>26161</v>
      </c>
      <c r="Q3378" s="15" t="s">
        <v>26162</v>
      </c>
      <c r="R3378" s="16" t="s">
        <v>26163</v>
      </c>
      <c r="S3378" s="16" t="s">
        <v>26164</v>
      </c>
      <c r="T3378" s="15" t="s">
        <v>26165</v>
      </c>
    </row>
    <row r="3379" ht="16.5">
      <c r="A3379" s="8">
        <v>3378</v>
      </c>
      <c r="B3379" s="8">
        <v>20260610</v>
      </c>
      <c r="C3379" s="9">
        <v>1136433529128</v>
      </c>
      <c r="D3379" s="6806"/>
      <c r="E3379" s="11" t="s">
        <v>26166</v>
      </c>
      <c r="F3379" s="11" t="s">
        <v>26167</v>
      </c>
      <c r="G3379" s="8">
        <v>19334</v>
      </c>
      <c r="H3379" s="8">
        <v>2694</v>
      </c>
      <c r="I3379" s="8">
        <v>6</v>
      </c>
      <c r="J3379" s="8">
        <v>25</v>
      </c>
      <c r="K3379" s="8">
        <v>0</v>
      </c>
      <c r="L3379" s="12" t="s">
        <v>26168</v>
      </c>
      <c r="M3379" s="6807"/>
      <c r="N3379" s="217">
        <v>0</v>
      </c>
      <c r="O3379" s="217">
        <v>1</v>
      </c>
      <c r="P3379" s="15" t="s">
        <v>26169</v>
      </c>
      <c r="Q3379" s="15" t="s">
        <v>26170</v>
      </c>
      <c r="R3379" s="16" t="s">
        <v>26171</v>
      </c>
      <c r="S3379" s="16" t="s">
        <v>26172</v>
      </c>
      <c r="T3379" s="15" t="s">
        <v>26173</v>
      </c>
    </row>
    <row r="3380" ht="16.5">
      <c r="A3380" s="8">
        <v>3379</v>
      </c>
      <c r="B3380" s="8">
        <v>20260610</v>
      </c>
      <c r="C3380" s="9">
        <v>1131944325943</v>
      </c>
      <c r="D3380" s="6808"/>
      <c r="E3380" s="11" t="s">
        <v>26174</v>
      </c>
      <c r="F3380" s="11" t="s">
        <v>26175</v>
      </c>
      <c r="G3380" s="8">
        <v>8474</v>
      </c>
      <c r="H3380" s="8">
        <v>2693</v>
      </c>
      <c r="I3380" s="8">
        <v>5</v>
      </c>
      <c r="J3380" s="8">
        <v>4</v>
      </c>
      <c r="K3380" s="8">
        <v>1</v>
      </c>
      <c r="L3380" s="12" t="s">
        <v>26176</v>
      </c>
      <c r="M3380" s="6809"/>
      <c r="N3380" s="217">
        <v>1</v>
      </c>
      <c r="O3380" s="217">
        <v>1</v>
      </c>
      <c r="P3380" s="15" t="s">
        <v>26177</v>
      </c>
      <c r="Q3380" s="15" t="s">
        <v>26178</v>
      </c>
      <c r="R3380" s="16" t="s">
        <v>26179</v>
      </c>
      <c r="S3380" s="16" t="s">
        <v>26180</v>
      </c>
      <c r="T3380" s="15" t="s">
        <v>26181</v>
      </c>
    </row>
    <row r="3381" ht="16.5">
      <c r="A3381" s="8">
        <v>3380</v>
      </c>
      <c r="B3381" s="8">
        <v>20260605</v>
      </c>
      <c r="C3381" s="9">
        <v>1132748977081</v>
      </c>
      <c r="D3381" s="6810"/>
      <c r="E3381" s="22"/>
      <c r="F3381" s="11" t="s">
        <v>26182</v>
      </c>
      <c r="G3381" s="8">
        <v>3746</v>
      </c>
      <c r="H3381" s="8">
        <v>2693</v>
      </c>
      <c r="I3381" s="8">
        <v>3</v>
      </c>
      <c r="J3381" s="8">
        <v>4</v>
      </c>
      <c r="K3381" s="8">
        <v>0</v>
      </c>
      <c r="L3381" s="12" t="s">
        <v>26183</v>
      </c>
      <c r="M3381" s="6811"/>
      <c r="N3381" s="217">
        <v>0</v>
      </c>
      <c r="O3381" s="217">
        <v>1</v>
      </c>
      <c r="P3381" s="15" t="s">
        <v>26184</v>
      </c>
      <c r="Q3381" s="15" t="s">
        <v>26185</v>
      </c>
      <c r="R3381" s="16" t="s">
        <v>26186</v>
      </c>
      <c r="S3381" s="16" t="s">
        <v>26187</v>
      </c>
      <c r="T3381" s="15" t="s">
        <v>26188</v>
      </c>
    </row>
    <row r="3382" ht="16.5">
      <c r="A3382" s="8">
        <v>3381</v>
      </c>
      <c r="B3382" s="8">
        <v>20260610</v>
      </c>
      <c r="C3382" s="9">
        <v>1139875894972</v>
      </c>
      <c r="D3382" s="6812"/>
      <c r="E3382" s="11" t="s">
        <v>26189</v>
      </c>
      <c r="F3382" s="11" t="s">
        <v>26190</v>
      </c>
      <c r="G3382" s="8">
        <v>1976</v>
      </c>
      <c r="H3382" s="8">
        <v>2692</v>
      </c>
      <c r="I3382" s="8">
        <v>2</v>
      </c>
      <c r="J3382" s="8">
        <v>5</v>
      </c>
      <c r="K3382" s="8">
        <v>0</v>
      </c>
      <c r="L3382" s="12" t="s">
        <v>26191</v>
      </c>
      <c r="M3382" s="6813"/>
      <c r="N3382" s="217">
        <v>0</v>
      </c>
      <c r="O3382" s="217">
        <v>1</v>
      </c>
      <c r="P3382" s="15" t="s">
        <v>26192</v>
      </c>
      <c r="Q3382" s="15" t="s">
        <v>26193</v>
      </c>
      <c r="R3382" s="16" t="s">
        <v>26194</v>
      </c>
      <c r="S3382" s="16" t="s">
        <v>26195</v>
      </c>
      <c r="T3382" s="15" t="s">
        <v>26196</v>
      </c>
    </row>
    <row r="3383" ht="16.5">
      <c r="A3383" s="8">
        <v>3382</v>
      </c>
      <c r="B3383" s="8">
        <v>20260610</v>
      </c>
      <c r="C3383" s="9">
        <v>1131860333740</v>
      </c>
      <c r="D3383" s="6814"/>
      <c r="E3383" s="11" t="s">
        <v>26197</v>
      </c>
      <c r="F3383" s="11" t="s">
        <v>26198</v>
      </c>
      <c r="G3383" s="8">
        <v>2006</v>
      </c>
      <c r="H3383" s="8">
        <v>2690</v>
      </c>
      <c r="I3383" s="8">
        <v>5</v>
      </c>
      <c r="J3383" s="8">
        <v>6</v>
      </c>
      <c r="K3383" s="8">
        <v>0</v>
      </c>
      <c r="L3383" s="12" t="s">
        <v>26199</v>
      </c>
      <c r="M3383" s="6815"/>
      <c r="N3383" s="217">
        <v>0</v>
      </c>
      <c r="O3383" s="217">
        <v>0</v>
      </c>
      <c r="P3383" s="15" t="s">
        <v>26200</v>
      </c>
      <c r="Q3383" s="15" t="s">
        <v>26201</v>
      </c>
      <c r="R3383" s="16" t="s">
        <v>26202</v>
      </c>
      <c r="S3383" s="16" t="s">
        <v>26203</v>
      </c>
      <c r="T3383" s="15" t="s">
        <v>26204</v>
      </c>
    </row>
    <row r="3384" ht="16.5">
      <c r="A3384" s="8">
        <v>3383</v>
      </c>
      <c r="B3384" s="8">
        <v>20260610</v>
      </c>
      <c r="C3384" s="9">
        <v>1131264964534</v>
      </c>
      <c r="D3384" s="6816"/>
      <c r="E3384" s="11" t="s">
        <v>26205</v>
      </c>
      <c r="F3384" s="11" t="s">
        <v>26206</v>
      </c>
      <c r="G3384" s="8">
        <v>3364</v>
      </c>
      <c r="H3384" s="8">
        <v>2689</v>
      </c>
      <c r="I3384" s="8">
        <v>0</v>
      </c>
      <c r="J3384" s="8">
        <v>2</v>
      </c>
      <c r="K3384" s="8">
        <v>0</v>
      </c>
      <c r="L3384" s="12" t="s">
        <v>26207</v>
      </c>
      <c r="M3384" s="6817"/>
      <c r="N3384" s="217">
        <v>1</v>
      </c>
      <c r="O3384" s="217">
        <v>1</v>
      </c>
      <c r="P3384" s="15" t="s">
        <v>26208</v>
      </c>
      <c r="Q3384" s="15" t="s">
        <v>26209</v>
      </c>
      <c r="R3384" s="16" t="s">
        <v>26210</v>
      </c>
      <c r="S3384" s="16" t="s">
        <v>26211</v>
      </c>
      <c r="T3384" s="15" t="s">
        <v>26212</v>
      </c>
    </row>
    <row r="3385" ht="16.5">
      <c r="A3385" s="8">
        <v>3384</v>
      </c>
      <c r="B3385" s="8">
        <v>20260610</v>
      </c>
      <c r="C3385" s="9">
        <v>1140037362570</v>
      </c>
      <c r="D3385" s="6818"/>
      <c r="E3385" s="22"/>
      <c r="F3385" s="11" t="s">
        <v>26213</v>
      </c>
      <c r="G3385" s="8">
        <v>3619</v>
      </c>
      <c r="H3385" s="8">
        <v>2684</v>
      </c>
      <c r="I3385" s="8">
        <v>3</v>
      </c>
      <c r="J3385" s="8">
        <v>2</v>
      </c>
      <c r="K3385" s="8">
        <v>0</v>
      </c>
      <c r="L3385" s="12" t="s">
        <v>26214</v>
      </c>
      <c r="M3385" s="6819"/>
      <c r="N3385" s="217">
        <v>0</v>
      </c>
      <c r="O3385" s="217">
        <v>1</v>
      </c>
      <c r="P3385" s="15" t="s">
        <v>26215</v>
      </c>
      <c r="Q3385" s="15" t="s">
        <v>26216</v>
      </c>
      <c r="R3385" s="16" t="s">
        <v>26217</v>
      </c>
      <c r="S3385" s="16" t="s">
        <v>26218</v>
      </c>
      <c r="T3385" s="15" t="s">
        <v>26219</v>
      </c>
    </row>
    <row r="3386" ht="16.5">
      <c r="A3386" s="8">
        <v>3385</v>
      </c>
      <c r="B3386" s="8">
        <v>20260610</v>
      </c>
      <c r="C3386" s="9">
        <v>1133641083490</v>
      </c>
      <c r="D3386" s="6820"/>
      <c r="E3386" s="22"/>
      <c r="F3386" s="11" t="s">
        <v>26220</v>
      </c>
      <c r="G3386" s="8">
        <v>26258</v>
      </c>
      <c r="H3386" s="8">
        <v>2683</v>
      </c>
      <c r="I3386" s="8">
        <v>1</v>
      </c>
      <c r="J3386" s="8">
        <v>1</v>
      </c>
      <c r="K3386" s="8">
        <v>0</v>
      </c>
      <c r="L3386" s="12" t="s">
        <v>26221</v>
      </c>
      <c r="M3386" s="6821"/>
      <c r="N3386" s="217">
        <v>0</v>
      </c>
      <c r="O3386" s="217">
        <v>1</v>
      </c>
      <c r="P3386" s="15" t="s">
        <v>26222</v>
      </c>
      <c r="Q3386" s="15" t="s">
        <v>26223</v>
      </c>
      <c r="R3386" s="16" t="s">
        <v>26224</v>
      </c>
      <c r="S3386" s="16" t="s">
        <v>26225</v>
      </c>
      <c r="T3386" s="15" t="s">
        <v>26226</v>
      </c>
    </row>
    <row r="3387" ht="16.5">
      <c r="A3387" s="8">
        <v>3386</v>
      </c>
      <c r="B3387" s="8">
        <v>20260610</v>
      </c>
      <c r="C3387" s="9">
        <v>1135764826170</v>
      </c>
      <c r="D3387" s="6822"/>
      <c r="E3387" s="22"/>
      <c r="F3387" s="11" t="s">
        <v>26227</v>
      </c>
      <c r="G3387" s="8">
        <v>6686</v>
      </c>
      <c r="H3387" s="8">
        <v>2681</v>
      </c>
      <c r="I3387" s="8">
        <v>5</v>
      </c>
      <c r="J3387" s="8">
        <v>1</v>
      </c>
      <c r="K3387" s="8">
        <v>1</v>
      </c>
      <c r="L3387" s="12" t="s">
        <v>26228</v>
      </c>
      <c r="M3387" s="6823"/>
      <c r="N3387" s="217">
        <v>0</v>
      </c>
      <c r="O3387" s="217">
        <v>0</v>
      </c>
      <c r="P3387" s="15" t="s">
        <v>26229</v>
      </c>
      <c r="Q3387" s="15" t="s">
        <v>26230</v>
      </c>
      <c r="R3387" s="16" t="s">
        <v>26231</v>
      </c>
      <c r="S3387" s="16" t="s">
        <v>26232</v>
      </c>
      <c r="T3387" s="15" t="s">
        <v>26233</v>
      </c>
    </row>
    <row r="3388" ht="16.5">
      <c r="A3388" s="8">
        <v>3387</v>
      </c>
      <c r="B3388" s="8">
        <v>20260610</v>
      </c>
      <c r="C3388" s="9">
        <v>1138676496757</v>
      </c>
      <c r="D3388" s="6824"/>
      <c r="E3388" s="11" t="s">
        <v>26234</v>
      </c>
      <c r="F3388" s="11" t="s">
        <v>26235</v>
      </c>
      <c r="G3388" s="8">
        <v>1282</v>
      </c>
      <c r="H3388" s="8">
        <v>2680</v>
      </c>
      <c r="I3388" s="8">
        <v>1</v>
      </c>
      <c r="J3388" s="8">
        <v>10</v>
      </c>
      <c r="K3388" s="8">
        <v>0</v>
      </c>
      <c r="L3388" s="12" t="s">
        <v>26236</v>
      </c>
      <c r="M3388" s="6825"/>
      <c r="N3388" s="217">
        <v>1</v>
      </c>
      <c r="O3388" s="217">
        <v>1</v>
      </c>
      <c r="P3388" s="15" t="s">
        <v>26237</v>
      </c>
      <c r="Q3388" s="15" t="s">
        <v>26238</v>
      </c>
      <c r="R3388" s="16" t="s">
        <v>26239</v>
      </c>
      <c r="S3388" s="16" t="s">
        <v>26240</v>
      </c>
      <c r="T3388" s="15" t="s">
        <v>26241</v>
      </c>
    </row>
    <row r="3389" ht="16.5">
      <c r="A3389" s="8">
        <v>3388</v>
      </c>
      <c r="B3389" s="8">
        <v>20260610</v>
      </c>
      <c r="C3389" s="9">
        <v>1138099268681</v>
      </c>
      <c r="D3389" s="6826"/>
      <c r="E3389" s="11" t="s">
        <v>26242</v>
      </c>
      <c r="F3389" s="11" t="s">
        <v>26243</v>
      </c>
      <c r="G3389" s="8">
        <v>10561</v>
      </c>
      <c r="H3389" s="8">
        <v>2680</v>
      </c>
      <c r="I3389" s="8">
        <v>2</v>
      </c>
      <c r="J3389" s="8">
        <v>7</v>
      </c>
      <c r="K3389" s="8">
        <v>0</v>
      </c>
      <c r="L3389" s="12" t="s">
        <v>26244</v>
      </c>
      <c r="M3389" s="6827"/>
      <c r="N3389" s="217">
        <v>0</v>
      </c>
      <c r="O3389" s="217">
        <v>1</v>
      </c>
      <c r="P3389" s="15" t="s">
        <v>26245</v>
      </c>
      <c r="Q3389" s="15" t="s">
        <v>26246</v>
      </c>
      <c r="R3389" s="16" t="s">
        <v>26247</v>
      </c>
      <c r="S3389" s="16" t="s">
        <v>26248</v>
      </c>
      <c r="T3389" s="15" t="s">
        <v>26249</v>
      </c>
    </row>
    <row r="3390" ht="16.5">
      <c r="A3390" s="8">
        <v>3389</v>
      </c>
      <c r="B3390" s="8">
        <v>20260610</v>
      </c>
      <c r="C3390" s="9">
        <v>1135826741119</v>
      </c>
      <c r="D3390" s="6828"/>
      <c r="E3390" s="22"/>
      <c r="F3390" s="11" t="s">
        <v>26250</v>
      </c>
      <c r="G3390" s="8">
        <v>3517</v>
      </c>
      <c r="H3390" s="8">
        <v>2679</v>
      </c>
      <c r="I3390" s="8">
        <v>1</v>
      </c>
      <c r="J3390" s="8">
        <v>14</v>
      </c>
      <c r="K3390" s="8">
        <v>0</v>
      </c>
      <c r="L3390" s="12" t="s">
        <v>26251</v>
      </c>
      <c r="M3390" s="6829"/>
      <c r="N3390" s="217">
        <v>1</v>
      </c>
      <c r="O3390" s="217">
        <v>1</v>
      </c>
      <c r="P3390" s="15" t="s">
        <v>26252</v>
      </c>
      <c r="Q3390" s="15" t="s">
        <v>26253</v>
      </c>
      <c r="R3390" s="16" t="s">
        <v>26254</v>
      </c>
      <c r="S3390" s="16" t="s">
        <v>26255</v>
      </c>
      <c r="T3390" s="15" t="s">
        <v>26256</v>
      </c>
    </row>
    <row r="3391" ht="16.5">
      <c r="A3391" s="8">
        <v>3390</v>
      </c>
      <c r="B3391" s="8">
        <v>20260605</v>
      </c>
      <c r="C3391" s="9">
        <v>1134451734703</v>
      </c>
      <c r="D3391" s="6830"/>
      <c r="E3391" s="22"/>
      <c r="F3391" s="11" t="s">
        <v>26257</v>
      </c>
      <c r="G3391" s="8">
        <v>9719</v>
      </c>
      <c r="H3391" s="8">
        <v>2676</v>
      </c>
      <c r="I3391" s="8">
        <v>1</v>
      </c>
      <c r="J3391" s="8">
        <v>0</v>
      </c>
      <c r="K3391" s="8">
        <v>0</v>
      </c>
      <c r="L3391" s="12" t="s">
        <v>26258</v>
      </c>
      <c r="M3391" s="6831"/>
      <c r="N3391" s="217">
        <v>0</v>
      </c>
      <c r="O3391" s="217">
        <v>1</v>
      </c>
      <c r="P3391" s="15" t="s">
        <v>26259</v>
      </c>
      <c r="Q3391" s="15" t="s">
        <v>26260</v>
      </c>
      <c r="R3391" s="16" t="s">
        <v>26261</v>
      </c>
      <c r="S3391" s="16" t="s">
        <v>26262</v>
      </c>
      <c r="T3391" s="15" t="s">
        <v>26263</v>
      </c>
    </row>
    <row r="3392" ht="16.5">
      <c r="A3392" s="8">
        <v>3391</v>
      </c>
      <c r="B3392" s="8">
        <v>20260610</v>
      </c>
      <c r="C3392" s="9">
        <v>1132424507429</v>
      </c>
      <c r="D3392" s="6832"/>
      <c r="E3392" s="11" t="s">
        <v>26264</v>
      </c>
      <c r="F3392" s="11" t="s">
        <v>26265</v>
      </c>
      <c r="G3392" s="8">
        <v>31136</v>
      </c>
      <c r="H3392" s="8">
        <v>2674</v>
      </c>
      <c r="I3392" s="8">
        <v>1</v>
      </c>
      <c r="J3392" s="8">
        <v>13</v>
      </c>
      <c r="K3392" s="8">
        <v>0</v>
      </c>
      <c r="L3392" s="12" t="s">
        <v>26266</v>
      </c>
      <c r="M3392" s="6833"/>
      <c r="N3392" s="217">
        <v>0</v>
      </c>
      <c r="O3392" s="217">
        <v>0</v>
      </c>
      <c r="P3392" s="15" t="s">
        <v>26267</v>
      </c>
      <c r="Q3392" s="15" t="s">
        <v>26268</v>
      </c>
      <c r="R3392" s="16" t="s">
        <v>26269</v>
      </c>
      <c r="S3392" s="16" t="s">
        <v>26270</v>
      </c>
      <c r="T3392" s="15" t="s">
        <v>26271</v>
      </c>
    </row>
    <row r="3393" ht="16.5">
      <c r="A3393" s="8">
        <v>3392</v>
      </c>
      <c r="B3393" s="8">
        <v>20260610</v>
      </c>
      <c r="C3393" s="9">
        <v>1132317129633</v>
      </c>
      <c r="D3393" s="6834"/>
      <c r="E3393" s="11" t="s">
        <v>26272</v>
      </c>
      <c r="F3393" s="11" t="s">
        <v>26273</v>
      </c>
      <c r="G3393" s="8">
        <v>8172</v>
      </c>
      <c r="H3393" s="8">
        <v>2674</v>
      </c>
      <c r="I3393" s="8">
        <v>5</v>
      </c>
      <c r="J3393" s="8">
        <v>7</v>
      </c>
      <c r="K3393" s="8">
        <v>0</v>
      </c>
      <c r="L3393" s="12" t="s">
        <v>26274</v>
      </c>
      <c r="M3393" s="6835"/>
      <c r="N3393" s="217">
        <v>1</v>
      </c>
      <c r="O3393" s="217">
        <v>0</v>
      </c>
      <c r="P3393" s="15" t="s">
        <v>26275</v>
      </c>
      <c r="Q3393" s="15" t="s">
        <v>26276</v>
      </c>
      <c r="R3393" s="16" t="s">
        <v>26277</v>
      </c>
      <c r="S3393" s="16" t="s">
        <v>26278</v>
      </c>
      <c r="T3393" s="15" t="s">
        <v>26279</v>
      </c>
    </row>
    <row r="3394" ht="16.5">
      <c r="A3394" s="8">
        <v>3393</v>
      </c>
      <c r="B3394" s="8">
        <v>20260610</v>
      </c>
      <c r="C3394" s="9">
        <v>1139476855303</v>
      </c>
      <c r="D3394" s="6836"/>
      <c r="E3394" s="11" t="s">
        <v>26280</v>
      </c>
      <c r="F3394" s="11" t="s">
        <v>26281</v>
      </c>
      <c r="G3394" s="8">
        <v>3657</v>
      </c>
      <c r="H3394" s="8">
        <v>2674</v>
      </c>
      <c r="I3394" s="8">
        <v>3</v>
      </c>
      <c r="J3394" s="8">
        <v>1</v>
      </c>
      <c r="K3394" s="8">
        <v>0</v>
      </c>
      <c r="L3394" s="12" t="s">
        <v>26282</v>
      </c>
      <c r="M3394" s="6837"/>
      <c r="N3394" s="217">
        <v>1</v>
      </c>
      <c r="O3394" s="217">
        <v>1</v>
      </c>
      <c r="P3394" s="15" t="s">
        <v>26283</v>
      </c>
      <c r="Q3394" s="15" t="s">
        <v>26284</v>
      </c>
      <c r="R3394" s="16" t="s">
        <v>26285</v>
      </c>
      <c r="S3394" s="16" t="s">
        <v>26286</v>
      </c>
      <c r="T3394" s="15" t="s">
        <v>26287</v>
      </c>
    </row>
    <row r="3395" ht="16.5">
      <c r="A3395" s="8">
        <v>3394</v>
      </c>
      <c r="B3395" s="8">
        <v>20260602</v>
      </c>
      <c r="C3395" s="9">
        <v>1131381844221</v>
      </c>
      <c r="D3395" s="6838"/>
      <c r="E3395" s="11" t="s">
        <v>26288</v>
      </c>
      <c r="F3395" s="11" t="s">
        <v>26289</v>
      </c>
      <c r="G3395" s="8">
        <v>19441</v>
      </c>
      <c r="H3395" s="8">
        <v>2672</v>
      </c>
      <c r="I3395" s="8">
        <v>5</v>
      </c>
      <c r="J3395" s="8">
        <v>9</v>
      </c>
      <c r="K3395" s="8">
        <v>0</v>
      </c>
      <c r="L3395" s="12" t="s">
        <v>26290</v>
      </c>
      <c r="M3395" s="6839"/>
      <c r="N3395" s="217">
        <v>0</v>
      </c>
      <c r="O3395" s="217">
        <v>0</v>
      </c>
      <c r="P3395" s="15" t="s">
        <v>26291</v>
      </c>
      <c r="Q3395" s="15" t="s">
        <v>26292</v>
      </c>
      <c r="R3395" s="16" t="s">
        <v>26293</v>
      </c>
      <c r="S3395" s="16" t="s">
        <v>26294</v>
      </c>
      <c r="T3395" s="15" t="s">
        <v>26295</v>
      </c>
    </row>
    <row r="3396" ht="16.5">
      <c r="A3396" s="8">
        <v>3395</v>
      </c>
      <c r="B3396" s="8">
        <v>20260610</v>
      </c>
      <c r="C3396" s="9">
        <v>1133125804976</v>
      </c>
      <c r="D3396" s="6840"/>
      <c r="E3396" s="11" t="s">
        <v>26296</v>
      </c>
      <c r="F3396" s="11" t="s">
        <v>26297</v>
      </c>
      <c r="G3396" s="8">
        <v>33353</v>
      </c>
      <c r="H3396" s="8">
        <v>2672</v>
      </c>
      <c r="I3396" s="8">
        <v>9</v>
      </c>
      <c r="J3396" s="8">
        <v>28</v>
      </c>
      <c r="K3396" s="8">
        <v>0</v>
      </c>
      <c r="L3396" s="12" t="s">
        <v>26298</v>
      </c>
      <c r="M3396" s="6841"/>
      <c r="N3396" s="217">
        <v>0</v>
      </c>
      <c r="O3396" s="217">
        <v>1</v>
      </c>
      <c r="P3396" s="15" t="s">
        <v>26299</v>
      </c>
      <c r="Q3396" s="15" t="s">
        <v>26300</v>
      </c>
      <c r="R3396" s="16" t="s">
        <v>26301</v>
      </c>
      <c r="S3396" s="16" t="s">
        <v>26302</v>
      </c>
      <c r="T3396" s="15" t="s">
        <v>26303</v>
      </c>
    </row>
    <row r="3397" ht="16.5">
      <c r="A3397" s="8">
        <v>3396</v>
      </c>
      <c r="B3397" s="8">
        <v>20260610</v>
      </c>
      <c r="C3397" s="9">
        <v>1138231553799</v>
      </c>
      <c r="D3397" s="6842"/>
      <c r="E3397" s="11" t="s">
        <v>26304</v>
      </c>
      <c r="F3397" s="11" t="s">
        <v>26305</v>
      </c>
      <c r="G3397" s="8">
        <v>8847</v>
      </c>
      <c r="H3397" s="8">
        <v>2672</v>
      </c>
      <c r="I3397" s="8">
        <v>6</v>
      </c>
      <c r="J3397" s="8">
        <v>26</v>
      </c>
      <c r="K3397" s="8">
        <v>0</v>
      </c>
      <c r="L3397" s="12" t="s">
        <v>26306</v>
      </c>
      <c r="M3397" s="6843"/>
      <c r="N3397" s="217">
        <v>0</v>
      </c>
      <c r="O3397" s="217">
        <v>0</v>
      </c>
      <c r="P3397" s="15" t="s">
        <v>26307</v>
      </c>
      <c r="Q3397" s="15" t="s">
        <v>26308</v>
      </c>
      <c r="R3397" s="16" t="s">
        <v>26309</v>
      </c>
      <c r="S3397" s="16" t="s">
        <v>26310</v>
      </c>
      <c r="T3397" s="15" t="s">
        <v>26311</v>
      </c>
    </row>
    <row r="3398" ht="16.5">
      <c r="A3398" s="8">
        <v>3397</v>
      </c>
      <c r="B3398" s="8">
        <v>20260610</v>
      </c>
      <c r="C3398" s="9">
        <v>1137601732125</v>
      </c>
      <c r="D3398" s="6844"/>
      <c r="E3398" s="11" t="s">
        <v>26312</v>
      </c>
      <c r="F3398" s="11" t="s">
        <v>26313</v>
      </c>
      <c r="G3398" s="8">
        <v>2970</v>
      </c>
      <c r="H3398" s="8">
        <v>2671</v>
      </c>
      <c r="I3398" s="8">
        <v>2</v>
      </c>
      <c r="J3398" s="8">
        <v>7</v>
      </c>
      <c r="K3398" s="8">
        <v>0</v>
      </c>
      <c r="L3398" s="12" t="s">
        <v>26314</v>
      </c>
      <c r="M3398" s="6845"/>
      <c r="N3398" s="217">
        <v>0</v>
      </c>
      <c r="O3398" s="217">
        <v>1</v>
      </c>
      <c r="P3398" s="15" t="s">
        <v>26315</v>
      </c>
      <c r="Q3398" s="15" t="s">
        <v>26316</v>
      </c>
      <c r="R3398" s="16" t="s">
        <v>26317</v>
      </c>
      <c r="S3398" s="16" t="s">
        <v>26318</v>
      </c>
      <c r="T3398" s="15" t="s">
        <v>26319</v>
      </c>
    </row>
    <row r="3399" ht="16.5">
      <c r="A3399" s="8">
        <v>3398</v>
      </c>
      <c r="B3399" s="8">
        <v>20260610</v>
      </c>
      <c r="C3399" s="9">
        <v>1140171100188</v>
      </c>
      <c r="D3399" s="6846"/>
      <c r="E3399" s="22"/>
      <c r="F3399" s="11" t="s">
        <v>26320</v>
      </c>
      <c r="G3399" s="8">
        <v>6277</v>
      </c>
      <c r="H3399" s="8">
        <v>2670</v>
      </c>
      <c r="I3399" s="8">
        <v>4</v>
      </c>
      <c r="J3399" s="8">
        <v>1</v>
      </c>
      <c r="K3399" s="8">
        <v>0</v>
      </c>
      <c r="L3399" s="12" t="s">
        <v>26321</v>
      </c>
      <c r="M3399" s="6847"/>
      <c r="N3399" s="217">
        <v>1</v>
      </c>
      <c r="O3399" s="217">
        <v>1</v>
      </c>
      <c r="P3399" s="15" t="s">
        <v>26322</v>
      </c>
      <c r="Q3399" s="15" t="s">
        <v>26323</v>
      </c>
      <c r="R3399" s="16" t="s">
        <v>26324</v>
      </c>
      <c r="S3399" s="16" t="s">
        <v>26325</v>
      </c>
      <c r="T3399" s="15" t="s">
        <v>26326</v>
      </c>
    </row>
    <row r="3400" ht="16.5">
      <c r="A3400" s="8">
        <v>3399</v>
      </c>
      <c r="B3400" s="8">
        <v>20260610</v>
      </c>
      <c r="C3400" s="9">
        <v>1133875620582</v>
      </c>
      <c r="D3400" s="6848"/>
      <c r="E3400" s="11" t="s">
        <v>26327</v>
      </c>
      <c r="F3400" s="11" t="s">
        <v>26328</v>
      </c>
      <c r="G3400" s="8">
        <v>38130</v>
      </c>
      <c r="H3400" s="8">
        <v>2669</v>
      </c>
      <c r="I3400" s="8">
        <v>9</v>
      </c>
      <c r="J3400" s="8">
        <v>23</v>
      </c>
      <c r="K3400" s="8">
        <v>0</v>
      </c>
      <c r="L3400" s="12" t="s">
        <v>26329</v>
      </c>
      <c r="M3400" s="6849"/>
      <c r="N3400" s="217">
        <v>0</v>
      </c>
      <c r="O3400" s="217">
        <v>1</v>
      </c>
      <c r="P3400" s="15" t="s">
        <v>26330</v>
      </c>
      <c r="Q3400" s="15" t="s">
        <v>26331</v>
      </c>
      <c r="R3400" s="16" t="s">
        <v>26332</v>
      </c>
      <c r="S3400" s="16" t="s">
        <v>26333</v>
      </c>
      <c r="T3400" s="15" t="s">
        <v>26334</v>
      </c>
    </row>
    <row r="3401" ht="16.5">
      <c r="A3401" s="8">
        <v>3400</v>
      </c>
      <c r="B3401" s="8">
        <v>20260610</v>
      </c>
      <c r="C3401" s="9">
        <v>1140135270225</v>
      </c>
      <c r="D3401" s="6850"/>
      <c r="E3401" s="22"/>
      <c r="F3401" s="11" t="s">
        <v>26335</v>
      </c>
      <c r="G3401" s="8">
        <v>2293</v>
      </c>
      <c r="H3401" s="8">
        <v>2669</v>
      </c>
      <c r="I3401" s="8">
        <v>0</v>
      </c>
      <c r="J3401" s="8">
        <v>0</v>
      </c>
      <c r="K3401" s="8">
        <v>0</v>
      </c>
      <c r="L3401" s="12" t="s">
        <v>26336</v>
      </c>
      <c r="M3401" s="6851"/>
      <c r="N3401" s="217">
        <v>0</v>
      </c>
      <c r="O3401" s="217">
        <v>1</v>
      </c>
      <c r="P3401" s="15" t="s">
        <v>26337</v>
      </c>
      <c r="Q3401" s="15" t="s">
        <v>26338</v>
      </c>
      <c r="R3401" s="16" t="s">
        <v>26339</v>
      </c>
      <c r="S3401" s="16" t="s">
        <v>26340</v>
      </c>
      <c r="T3401" s="15" t="s">
        <v>26341</v>
      </c>
    </row>
    <row r="3402" ht="16.5">
      <c r="A3402" s="8">
        <v>3401</v>
      </c>
      <c r="B3402" s="8">
        <v>20260607</v>
      </c>
      <c r="C3402" s="9">
        <v>1137317364371</v>
      </c>
      <c r="D3402" s="6852"/>
      <c r="E3402" s="22"/>
      <c r="F3402" s="11" t="s">
        <v>26342</v>
      </c>
      <c r="G3402" s="8">
        <v>3834</v>
      </c>
      <c r="H3402" s="8">
        <v>2669</v>
      </c>
      <c r="I3402" s="8">
        <v>4</v>
      </c>
      <c r="J3402" s="8">
        <v>1</v>
      </c>
      <c r="K3402" s="8">
        <v>0</v>
      </c>
      <c r="L3402" s="12" t="s">
        <v>26343</v>
      </c>
      <c r="M3402" s="6853"/>
      <c r="N3402" s="217">
        <v>0</v>
      </c>
      <c r="O3402" s="217">
        <v>1</v>
      </c>
      <c r="P3402" s="15" t="s">
        <v>26344</v>
      </c>
      <c r="Q3402" s="15" t="s">
        <v>26345</v>
      </c>
      <c r="R3402" s="16" t="s">
        <v>26346</v>
      </c>
      <c r="S3402" s="16" t="s">
        <v>26347</v>
      </c>
      <c r="T3402" s="15" t="s">
        <v>26348</v>
      </c>
    </row>
    <row r="3403" ht="16.5">
      <c r="A3403" s="8">
        <v>3402</v>
      </c>
      <c r="B3403" s="8">
        <v>20260608</v>
      </c>
      <c r="C3403" s="9">
        <v>1131628594199</v>
      </c>
      <c r="D3403" s="6854"/>
      <c r="E3403" s="11" t="s">
        <v>26349</v>
      </c>
      <c r="F3403" s="11" t="s">
        <v>26350</v>
      </c>
      <c r="G3403" s="8">
        <v>1972</v>
      </c>
      <c r="H3403" s="8">
        <v>2667</v>
      </c>
      <c r="I3403" s="8">
        <v>6</v>
      </c>
      <c r="J3403" s="8">
        <v>4</v>
      </c>
      <c r="K3403" s="8">
        <v>0</v>
      </c>
      <c r="L3403" s="12" t="s">
        <v>26351</v>
      </c>
      <c r="M3403" s="6855"/>
      <c r="N3403" s="217">
        <v>-1</v>
      </c>
      <c r="O3403" s="217">
        <v>-1</v>
      </c>
      <c r="P3403" s="15" t="s">
        <v>26352</v>
      </c>
      <c r="Q3403" s="15" t="s">
        <v>26353</v>
      </c>
      <c r="R3403" s="16" t="s">
        <v>26354</v>
      </c>
      <c r="S3403" s="16" t="s">
        <v>26355</v>
      </c>
      <c r="T3403" s="15" t="s">
        <v>26356</v>
      </c>
    </row>
    <row r="3404" ht="16.5">
      <c r="A3404" s="8">
        <v>3403</v>
      </c>
      <c r="B3404" s="8">
        <v>20260602</v>
      </c>
      <c r="C3404" s="9">
        <v>1136700086485</v>
      </c>
      <c r="D3404" s="6856"/>
      <c r="E3404" s="11" t="s">
        <v>26357</v>
      </c>
      <c r="F3404" s="11" t="s">
        <v>26358</v>
      </c>
      <c r="G3404" s="8">
        <v>3633</v>
      </c>
      <c r="H3404" s="8">
        <v>2666</v>
      </c>
      <c r="I3404" s="8">
        <v>2</v>
      </c>
      <c r="J3404" s="8">
        <v>8</v>
      </c>
      <c r="K3404" s="8">
        <v>0</v>
      </c>
      <c r="L3404" s="12" t="s">
        <v>26359</v>
      </c>
      <c r="M3404" s="6857"/>
      <c r="N3404" s="217">
        <v>0</v>
      </c>
      <c r="O3404" s="217">
        <v>1</v>
      </c>
      <c r="P3404" s="15" t="s">
        <v>26360</v>
      </c>
      <c r="Q3404" s="15" t="s">
        <v>26361</v>
      </c>
      <c r="R3404" s="16" t="s">
        <v>26362</v>
      </c>
      <c r="S3404" s="16" t="s">
        <v>26363</v>
      </c>
      <c r="T3404" s="15" t="s">
        <v>26364</v>
      </c>
    </row>
    <row r="3405" ht="16.5">
      <c r="A3405" s="8">
        <v>3404</v>
      </c>
      <c r="B3405" s="8">
        <v>20260610</v>
      </c>
      <c r="C3405" s="9">
        <v>1139306333902</v>
      </c>
      <c r="D3405" s="6858"/>
      <c r="E3405" s="11" t="s">
        <v>26365</v>
      </c>
      <c r="F3405" s="11" t="s">
        <v>26366</v>
      </c>
      <c r="G3405" s="8">
        <v>2299</v>
      </c>
      <c r="H3405" s="8">
        <v>2666</v>
      </c>
      <c r="I3405" s="8">
        <v>4</v>
      </c>
      <c r="J3405" s="8">
        <v>6</v>
      </c>
      <c r="K3405" s="8">
        <v>0</v>
      </c>
      <c r="L3405" s="12" t="s">
        <v>26367</v>
      </c>
      <c r="M3405" s="6859"/>
      <c r="N3405" s="217">
        <v>1</v>
      </c>
      <c r="O3405" s="217">
        <v>1</v>
      </c>
      <c r="P3405" s="15" t="s">
        <v>26368</v>
      </c>
      <c r="Q3405" s="15" t="s">
        <v>26369</v>
      </c>
      <c r="R3405" s="16" t="s">
        <v>26370</v>
      </c>
      <c r="S3405" s="16" t="s">
        <v>26371</v>
      </c>
      <c r="T3405" s="15" t="s">
        <v>26372</v>
      </c>
    </row>
    <row r="3406" ht="16.5">
      <c r="A3406" s="8">
        <v>3405</v>
      </c>
      <c r="B3406" s="8">
        <v>20260606</v>
      </c>
      <c r="C3406" s="9">
        <v>1138533161241</v>
      </c>
      <c r="D3406" s="6860"/>
      <c r="E3406" s="11" t="s">
        <v>26373</v>
      </c>
      <c r="F3406" s="11" t="s">
        <v>26374</v>
      </c>
      <c r="G3406" s="8">
        <v>3775</v>
      </c>
      <c r="H3406" s="8">
        <v>2666</v>
      </c>
      <c r="I3406" s="8">
        <v>2</v>
      </c>
      <c r="J3406" s="8">
        <v>1</v>
      </c>
      <c r="K3406" s="8">
        <v>0</v>
      </c>
      <c r="L3406" s="12" t="s">
        <v>26375</v>
      </c>
      <c r="M3406" s="6861"/>
      <c r="N3406" s="217">
        <v>0</v>
      </c>
      <c r="O3406" s="217">
        <v>0</v>
      </c>
      <c r="P3406" s="15" t="s">
        <v>26376</v>
      </c>
      <c r="Q3406" s="15" t="s">
        <v>26377</v>
      </c>
      <c r="R3406" s="16" t="s">
        <v>26378</v>
      </c>
      <c r="S3406" s="16" t="s">
        <v>26379</v>
      </c>
      <c r="T3406" s="15" t="s">
        <v>26380</v>
      </c>
    </row>
    <row r="3407" ht="16.5">
      <c r="A3407" s="8">
        <v>3406</v>
      </c>
      <c r="B3407" s="8">
        <v>20260610</v>
      </c>
      <c r="C3407" s="9">
        <v>1139543798352</v>
      </c>
      <c r="D3407" s="6862"/>
      <c r="E3407" s="22"/>
      <c r="F3407" s="11" t="s">
        <v>26381</v>
      </c>
      <c r="G3407" s="8">
        <v>12290</v>
      </c>
      <c r="H3407" s="8">
        <v>2665</v>
      </c>
      <c r="I3407" s="8">
        <v>3</v>
      </c>
      <c r="J3407" s="8">
        <v>5</v>
      </c>
      <c r="K3407" s="8">
        <v>2</v>
      </c>
      <c r="L3407" s="12" t="s">
        <v>26382</v>
      </c>
      <c r="M3407" s="6863"/>
      <c r="N3407" s="217">
        <v>0</v>
      </c>
      <c r="O3407" s="217">
        <v>1</v>
      </c>
      <c r="P3407" s="15" t="s">
        <v>26383</v>
      </c>
      <c r="Q3407" s="15" t="s">
        <v>26384</v>
      </c>
      <c r="R3407" s="16" t="s">
        <v>26385</v>
      </c>
      <c r="S3407" s="16" t="s">
        <v>26386</v>
      </c>
      <c r="T3407" s="15" t="s">
        <v>26387</v>
      </c>
    </row>
    <row r="3408" ht="16.5">
      <c r="A3408" s="8">
        <v>3407</v>
      </c>
      <c r="B3408" s="8">
        <v>20260610</v>
      </c>
      <c r="C3408" s="9">
        <v>1135568726426</v>
      </c>
      <c r="D3408" s="6864"/>
      <c r="E3408" s="11" t="s">
        <v>26388</v>
      </c>
      <c r="F3408" s="11" t="s">
        <v>26389</v>
      </c>
      <c r="G3408" s="8">
        <v>3874</v>
      </c>
      <c r="H3408" s="8">
        <v>2663</v>
      </c>
      <c r="I3408" s="8">
        <v>6</v>
      </c>
      <c r="J3408" s="8">
        <v>46</v>
      </c>
      <c r="K3408" s="8">
        <v>0</v>
      </c>
      <c r="L3408" s="12" t="s">
        <v>26390</v>
      </c>
      <c r="M3408" s="6865"/>
      <c r="N3408" s="217">
        <v>0</v>
      </c>
      <c r="O3408" s="217">
        <v>0</v>
      </c>
      <c r="P3408" s="15" t="s">
        <v>26391</v>
      </c>
      <c r="Q3408" s="15" t="s">
        <v>26392</v>
      </c>
      <c r="R3408" s="16" t="s">
        <v>26393</v>
      </c>
      <c r="S3408" s="16" t="s">
        <v>26394</v>
      </c>
      <c r="T3408" s="15" t="s">
        <v>26395</v>
      </c>
    </row>
    <row r="3409" ht="16.5">
      <c r="A3409" s="8">
        <v>3408</v>
      </c>
      <c r="B3409" s="8">
        <v>20260603</v>
      </c>
      <c r="C3409" s="9">
        <v>1132547630727</v>
      </c>
      <c r="D3409" s="6866"/>
      <c r="E3409" s="11" t="s">
        <v>26396</v>
      </c>
      <c r="F3409" s="11" t="s">
        <v>26397</v>
      </c>
      <c r="G3409" s="8">
        <v>4937</v>
      </c>
      <c r="H3409" s="8">
        <v>2661</v>
      </c>
      <c r="I3409" s="8">
        <v>1</v>
      </c>
      <c r="J3409" s="8">
        <v>1</v>
      </c>
      <c r="K3409" s="8">
        <v>0</v>
      </c>
      <c r="L3409" s="12" t="s">
        <v>26398</v>
      </c>
      <c r="M3409" s="6867"/>
      <c r="N3409" s="217">
        <v>1</v>
      </c>
      <c r="O3409" s="217">
        <v>1</v>
      </c>
      <c r="P3409" s="15" t="s">
        <v>26399</v>
      </c>
      <c r="Q3409" s="15" t="s">
        <v>26400</v>
      </c>
      <c r="R3409" s="16" t="s">
        <v>26401</v>
      </c>
      <c r="S3409" s="16" t="s">
        <v>26402</v>
      </c>
      <c r="T3409" s="15" t="s">
        <v>26403</v>
      </c>
    </row>
    <row r="3410" ht="16.5">
      <c r="A3410" s="8">
        <v>3409</v>
      </c>
      <c r="B3410" s="8">
        <v>20260603</v>
      </c>
      <c r="C3410" s="9">
        <v>1132547699832</v>
      </c>
      <c r="D3410" s="6868"/>
      <c r="E3410" s="22"/>
      <c r="F3410" s="11" t="s">
        <v>26404</v>
      </c>
      <c r="G3410" s="8">
        <v>2770</v>
      </c>
      <c r="H3410" s="8">
        <v>2661</v>
      </c>
      <c r="I3410" s="8">
        <v>2</v>
      </c>
      <c r="J3410" s="8">
        <v>1</v>
      </c>
      <c r="K3410" s="8">
        <v>0</v>
      </c>
      <c r="L3410" s="12" t="s">
        <v>26405</v>
      </c>
      <c r="M3410" s="6869"/>
      <c r="N3410" s="217">
        <v>0</v>
      </c>
      <c r="O3410" s="217">
        <v>1</v>
      </c>
      <c r="P3410" s="15" t="s">
        <v>26406</v>
      </c>
      <c r="Q3410" s="15" t="s">
        <v>26407</v>
      </c>
      <c r="R3410" s="16" t="s">
        <v>26408</v>
      </c>
      <c r="S3410" s="16" t="s">
        <v>26409</v>
      </c>
      <c r="T3410" s="15" t="s">
        <v>26410</v>
      </c>
    </row>
    <row r="3411" ht="16.5">
      <c r="A3411" s="8">
        <v>3410</v>
      </c>
      <c r="B3411" s="8">
        <v>20260608</v>
      </c>
      <c r="C3411" s="9">
        <v>1137556342785</v>
      </c>
      <c r="D3411" s="6870"/>
      <c r="E3411" s="22"/>
      <c r="F3411" s="11" t="s">
        <v>26411</v>
      </c>
      <c r="G3411" s="8">
        <v>2868</v>
      </c>
      <c r="H3411" s="8">
        <v>2659</v>
      </c>
      <c r="I3411" s="8">
        <v>16</v>
      </c>
      <c r="J3411" s="8">
        <v>0</v>
      </c>
      <c r="K3411" s="8">
        <v>0</v>
      </c>
      <c r="L3411" s="12" t="s">
        <v>26412</v>
      </c>
      <c r="M3411" s="6871"/>
      <c r="N3411" s="217">
        <v>0</v>
      </c>
      <c r="O3411" s="217">
        <v>1</v>
      </c>
      <c r="P3411" s="15" t="s">
        <v>26413</v>
      </c>
      <c r="Q3411" s="15" t="s">
        <v>26414</v>
      </c>
      <c r="R3411" s="16" t="s">
        <v>26415</v>
      </c>
      <c r="S3411" s="16" t="s">
        <v>26416</v>
      </c>
      <c r="T3411" s="15" t="s">
        <v>26417</v>
      </c>
    </row>
    <row r="3412" ht="16.5">
      <c r="A3412" s="8">
        <v>3411</v>
      </c>
      <c r="B3412" s="8">
        <v>20260608</v>
      </c>
      <c r="C3412" s="9">
        <v>1132169201998</v>
      </c>
      <c r="D3412" s="6872"/>
      <c r="E3412" s="11" t="s">
        <v>26418</v>
      </c>
      <c r="F3412" s="11" t="s">
        <v>26419</v>
      </c>
      <c r="G3412" s="8">
        <v>3949</v>
      </c>
      <c r="H3412" s="8">
        <v>2659</v>
      </c>
      <c r="I3412" s="8">
        <v>16</v>
      </c>
      <c r="J3412" s="8">
        <v>4</v>
      </c>
      <c r="K3412" s="8">
        <v>0</v>
      </c>
      <c r="L3412" s="12" t="s">
        <v>26420</v>
      </c>
      <c r="M3412" s="6873"/>
      <c r="N3412" s="217">
        <v>1</v>
      </c>
      <c r="O3412" s="217">
        <v>1</v>
      </c>
      <c r="P3412" s="15" t="s">
        <v>26421</v>
      </c>
      <c r="Q3412" s="15" t="s">
        <v>26422</v>
      </c>
      <c r="R3412" s="16" t="s">
        <v>26423</v>
      </c>
      <c r="S3412" s="16" t="s">
        <v>26424</v>
      </c>
      <c r="T3412" s="15" t="s">
        <v>26425</v>
      </c>
    </row>
    <row r="3413" ht="16.5">
      <c r="A3413" s="8">
        <v>3412</v>
      </c>
      <c r="B3413" s="8">
        <v>20260610</v>
      </c>
      <c r="C3413" s="9">
        <v>1131934853886</v>
      </c>
      <c r="D3413" s="6874"/>
      <c r="E3413" s="11" t="s">
        <v>26426</v>
      </c>
      <c r="F3413" s="11" t="s">
        <v>26427</v>
      </c>
      <c r="G3413" s="8">
        <v>8597</v>
      </c>
      <c r="H3413" s="8">
        <v>2657</v>
      </c>
      <c r="I3413" s="8">
        <v>4</v>
      </c>
      <c r="J3413" s="8">
        <v>7</v>
      </c>
      <c r="K3413" s="8">
        <v>0</v>
      </c>
      <c r="L3413" s="12" t="s">
        <v>26428</v>
      </c>
      <c r="M3413" s="6875"/>
      <c r="N3413" s="217">
        <v>-1</v>
      </c>
      <c r="O3413" s="217">
        <v>-1</v>
      </c>
      <c r="P3413" s="15" t="s">
        <v>26429</v>
      </c>
      <c r="Q3413" s="15" t="s">
        <v>26430</v>
      </c>
      <c r="R3413" s="16" t="s">
        <v>26431</v>
      </c>
      <c r="S3413" s="16" t="s">
        <v>26432</v>
      </c>
      <c r="T3413" s="15" t="s">
        <v>26433</v>
      </c>
    </row>
    <row r="3414" ht="16.5">
      <c r="A3414" s="8">
        <v>3413</v>
      </c>
      <c r="B3414" s="8">
        <v>20260610</v>
      </c>
      <c r="C3414" s="9">
        <v>1132431989227</v>
      </c>
      <c r="D3414" s="6876"/>
      <c r="E3414" s="11" t="s">
        <v>26434</v>
      </c>
      <c r="F3414" s="11" t="s">
        <v>26435</v>
      </c>
      <c r="G3414" s="8">
        <v>16127</v>
      </c>
      <c r="H3414" s="8">
        <v>2654</v>
      </c>
      <c r="I3414" s="8">
        <v>14</v>
      </c>
      <c r="J3414" s="8">
        <v>50</v>
      </c>
      <c r="K3414" s="8">
        <v>0</v>
      </c>
      <c r="L3414" s="12" t="s">
        <v>26436</v>
      </c>
      <c r="M3414" s="6877"/>
      <c r="N3414" s="217">
        <v>0</v>
      </c>
      <c r="O3414" s="217">
        <v>0</v>
      </c>
      <c r="P3414" s="15" t="s">
        <v>26437</v>
      </c>
      <c r="Q3414" s="15" t="s">
        <v>26438</v>
      </c>
      <c r="R3414" s="16" t="s">
        <v>26439</v>
      </c>
      <c r="S3414" s="16" t="s">
        <v>26440</v>
      </c>
      <c r="T3414" s="15" t="s">
        <v>26441</v>
      </c>
    </row>
    <row r="3415" ht="16.5">
      <c r="A3415" s="8">
        <v>3414</v>
      </c>
      <c r="B3415" s="8">
        <v>20260610</v>
      </c>
      <c r="C3415" s="9">
        <v>1133408808824</v>
      </c>
      <c r="D3415" s="6878"/>
      <c r="E3415" s="22"/>
      <c r="F3415" s="11" t="s">
        <v>26442</v>
      </c>
      <c r="G3415" s="8">
        <v>4473</v>
      </c>
      <c r="H3415" s="8">
        <v>2653</v>
      </c>
      <c r="I3415" s="8">
        <v>3</v>
      </c>
      <c r="J3415" s="8">
        <v>0</v>
      </c>
      <c r="K3415" s="8">
        <v>0</v>
      </c>
      <c r="L3415" s="12" t="s">
        <v>26443</v>
      </c>
      <c r="M3415" s="6879"/>
      <c r="N3415" s="217">
        <v>0</v>
      </c>
      <c r="O3415" s="217">
        <v>1</v>
      </c>
      <c r="P3415" s="15" t="s">
        <v>26444</v>
      </c>
      <c r="Q3415" s="15" t="s">
        <v>26445</v>
      </c>
      <c r="R3415" s="16" t="s">
        <v>26446</v>
      </c>
      <c r="S3415" s="16" t="s">
        <v>26447</v>
      </c>
      <c r="T3415" s="15" t="s">
        <v>26448</v>
      </c>
    </row>
    <row r="3416" ht="16.5">
      <c r="A3416" s="8">
        <v>3415</v>
      </c>
      <c r="B3416" s="8">
        <v>20260604</v>
      </c>
      <c r="C3416" s="9">
        <v>1137070849616</v>
      </c>
      <c r="D3416" s="6880"/>
      <c r="E3416" s="11" t="s">
        <v>26449</v>
      </c>
      <c r="F3416" s="11" t="s">
        <v>26450</v>
      </c>
      <c r="G3416" s="8">
        <v>13892</v>
      </c>
      <c r="H3416" s="8">
        <v>2652</v>
      </c>
      <c r="I3416" s="8">
        <v>4</v>
      </c>
      <c r="J3416" s="8">
        <v>27</v>
      </c>
      <c r="K3416" s="8">
        <v>0</v>
      </c>
      <c r="L3416" s="12" t="s">
        <v>26451</v>
      </c>
      <c r="M3416" s="6881"/>
      <c r="N3416" s="217">
        <v>0</v>
      </c>
      <c r="O3416" s="217">
        <v>0</v>
      </c>
      <c r="P3416" s="15" t="s">
        <v>26452</v>
      </c>
      <c r="Q3416" s="15" t="s">
        <v>26453</v>
      </c>
      <c r="R3416" s="16" t="s">
        <v>26454</v>
      </c>
      <c r="S3416" s="16" t="s">
        <v>26455</v>
      </c>
      <c r="T3416" s="15" t="s">
        <v>26456</v>
      </c>
    </row>
    <row r="3417" ht="16.5">
      <c r="A3417" s="8">
        <v>3416</v>
      </c>
      <c r="B3417" s="8">
        <v>20260609</v>
      </c>
      <c r="C3417" s="9">
        <v>1139643383675</v>
      </c>
      <c r="D3417" s="6882"/>
      <c r="E3417" s="22"/>
      <c r="F3417" s="11" t="s">
        <v>26457</v>
      </c>
      <c r="G3417" s="8">
        <v>3854</v>
      </c>
      <c r="H3417" s="8">
        <v>2652</v>
      </c>
      <c r="I3417" s="8">
        <v>3</v>
      </c>
      <c r="J3417" s="8">
        <v>4</v>
      </c>
      <c r="K3417" s="8">
        <v>0</v>
      </c>
      <c r="L3417" s="12" t="s">
        <v>26458</v>
      </c>
      <c r="M3417" s="6883"/>
      <c r="N3417" s="217">
        <v>1</v>
      </c>
      <c r="O3417" s="217">
        <v>1</v>
      </c>
      <c r="P3417" s="15" t="s">
        <v>26459</v>
      </c>
      <c r="Q3417" s="15" t="s">
        <v>26460</v>
      </c>
      <c r="R3417" s="16" t="s">
        <v>26461</v>
      </c>
      <c r="S3417" s="16" t="s">
        <v>26462</v>
      </c>
      <c r="T3417" s="15" t="s">
        <v>26463</v>
      </c>
    </row>
    <row r="3418" ht="16.5">
      <c r="A3418" s="8">
        <v>3417</v>
      </c>
      <c r="B3418" s="8">
        <v>20260608</v>
      </c>
      <c r="C3418" s="9">
        <v>1132547669617</v>
      </c>
      <c r="D3418" s="6884"/>
      <c r="E3418" s="22"/>
      <c r="F3418" s="11" t="s">
        <v>26464</v>
      </c>
      <c r="G3418" s="8">
        <v>3200</v>
      </c>
      <c r="H3418" s="8">
        <v>2650</v>
      </c>
      <c r="I3418" s="8">
        <v>2</v>
      </c>
      <c r="J3418" s="8">
        <v>1</v>
      </c>
      <c r="K3418" s="8">
        <v>0</v>
      </c>
      <c r="L3418" s="12" t="s">
        <v>26465</v>
      </c>
      <c r="M3418" s="6885"/>
      <c r="N3418" s="217">
        <v>1</v>
      </c>
      <c r="O3418" s="217">
        <v>1</v>
      </c>
      <c r="P3418" s="15" t="s">
        <v>26466</v>
      </c>
      <c r="Q3418" s="15" t="s">
        <v>26467</v>
      </c>
      <c r="R3418" s="16" t="s">
        <v>26468</v>
      </c>
      <c r="S3418" s="16" t="s">
        <v>26469</v>
      </c>
      <c r="T3418" s="15" t="s">
        <v>26470</v>
      </c>
    </row>
    <row r="3419" ht="16.5">
      <c r="A3419" s="8">
        <v>3418</v>
      </c>
      <c r="B3419" s="8">
        <v>20260607</v>
      </c>
      <c r="C3419" s="9">
        <v>1136723715215</v>
      </c>
      <c r="D3419" s="6886"/>
      <c r="E3419" s="11" t="s">
        <v>26471</v>
      </c>
      <c r="F3419" s="11" t="s">
        <v>26472</v>
      </c>
      <c r="G3419" s="8">
        <v>27312</v>
      </c>
      <c r="H3419" s="8">
        <v>2649</v>
      </c>
      <c r="I3419" s="8">
        <v>6</v>
      </c>
      <c r="J3419" s="8">
        <v>15</v>
      </c>
      <c r="K3419" s="8">
        <v>0</v>
      </c>
      <c r="L3419" s="12" t="s">
        <v>26473</v>
      </c>
      <c r="M3419" s="6887"/>
      <c r="N3419" s="217">
        <v>0</v>
      </c>
      <c r="O3419" s="217">
        <v>1</v>
      </c>
      <c r="P3419" s="15" t="s">
        <v>26474</v>
      </c>
      <c r="Q3419" s="15" t="s">
        <v>26475</v>
      </c>
      <c r="R3419" s="16" t="s">
        <v>26476</v>
      </c>
      <c r="S3419" s="16" t="s">
        <v>26477</v>
      </c>
      <c r="T3419" s="15" t="s">
        <v>26478</v>
      </c>
    </row>
    <row r="3420" ht="16.5">
      <c r="A3420" s="8">
        <v>3419</v>
      </c>
      <c r="B3420" s="8">
        <v>20260610</v>
      </c>
      <c r="C3420" s="9">
        <v>1135537497378</v>
      </c>
      <c r="D3420" s="6888"/>
      <c r="E3420" s="11" t="s">
        <v>26479</v>
      </c>
      <c r="F3420" s="11" t="s">
        <v>26480</v>
      </c>
      <c r="G3420" s="8">
        <v>16519</v>
      </c>
      <c r="H3420" s="8">
        <v>2649</v>
      </c>
      <c r="I3420" s="8">
        <v>2</v>
      </c>
      <c r="J3420" s="8">
        <v>1</v>
      </c>
      <c r="K3420" s="8">
        <v>0</v>
      </c>
      <c r="L3420" s="12" t="s">
        <v>26481</v>
      </c>
      <c r="M3420" s="6889"/>
      <c r="N3420" s="217">
        <v>0</v>
      </c>
      <c r="O3420" s="217">
        <v>0</v>
      </c>
      <c r="P3420" s="15" t="s">
        <v>26482</v>
      </c>
      <c r="Q3420" s="15" t="s">
        <v>26483</v>
      </c>
      <c r="R3420" s="16" t="s">
        <v>26484</v>
      </c>
      <c r="S3420" s="16" t="s">
        <v>26485</v>
      </c>
      <c r="T3420" s="15" t="s">
        <v>26486</v>
      </c>
    </row>
    <row r="3421" ht="16.5">
      <c r="A3421" s="8">
        <v>3420</v>
      </c>
      <c r="B3421" s="8">
        <v>20260609</v>
      </c>
      <c r="C3421" s="9">
        <v>1135361492168</v>
      </c>
      <c r="D3421" s="6890"/>
      <c r="E3421" s="11" t="s">
        <v>26487</v>
      </c>
      <c r="F3421" s="11" t="s">
        <v>26488</v>
      </c>
      <c r="G3421" s="8">
        <v>14392</v>
      </c>
      <c r="H3421" s="8">
        <v>2648</v>
      </c>
      <c r="I3421" s="8">
        <v>0</v>
      </c>
      <c r="J3421" s="8">
        <v>2</v>
      </c>
      <c r="K3421" s="8">
        <v>0</v>
      </c>
      <c r="L3421" s="12" t="s">
        <v>26489</v>
      </c>
      <c r="M3421" s="6891"/>
      <c r="N3421" s="217">
        <v>0</v>
      </c>
      <c r="O3421" s="217">
        <v>0</v>
      </c>
      <c r="P3421" s="15" t="s">
        <v>26490</v>
      </c>
      <c r="Q3421" s="15" t="s">
        <v>26491</v>
      </c>
      <c r="R3421" s="16" t="s">
        <v>26492</v>
      </c>
      <c r="S3421" s="16" t="s">
        <v>26493</v>
      </c>
      <c r="T3421" s="15" t="s">
        <v>26494</v>
      </c>
    </row>
    <row r="3422" ht="16.5">
      <c r="A3422" s="8">
        <v>3421</v>
      </c>
      <c r="B3422" s="8">
        <v>20260610</v>
      </c>
      <c r="C3422" s="9">
        <v>1135280955353</v>
      </c>
      <c r="D3422" s="6892"/>
      <c r="E3422" s="11" t="s">
        <v>26495</v>
      </c>
      <c r="F3422" s="11" t="s">
        <v>26496</v>
      </c>
      <c r="G3422" s="8">
        <v>13375</v>
      </c>
      <c r="H3422" s="8">
        <v>2647</v>
      </c>
      <c r="I3422" s="8">
        <v>2</v>
      </c>
      <c r="J3422" s="8">
        <v>7</v>
      </c>
      <c r="K3422" s="8">
        <v>1</v>
      </c>
      <c r="L3422" s="12" t="s">
        <v>26497</v>
      </c>
      <c r="M3422" s="6893"/>
      <c r="N3422" s="217">
        <v>0</v>
      </c>
      <c r="O3422" s="217">
        <v>0</v>
      </c>
      <c r="P3422" s="15" t="s">
        <v>26498</v>
      </c>
      <c r="Q3422" s="15" t="s">
        <v>26499</v>
      </c>
      <c r="R3422" s="16" t="s">
        <v>26500</v>
      </c>
      <c r="S3422" s="16" t="s">
        <v>26501</v>
      </c>
      <c r="T3422" s="15" t="s">
        <v>26502</v>
      </c>
    </row>
    <row r="3423" ht="16.5">
      <c r="A3423" s="8">
        <v>3422</v>
      </c>
      <c r="B3423" s="8">
        <v>20260603</v>
      </c>
      <c r="C3423" s="9">
        <v>1131261018278</v>
      </c>
      <c r="D3423" s="6894"/>
      <c r="E3423" s="11" t="s">
        <v>26503</v>
      </c>
      <c r="F3423" s="11" t="s">
        <v>26504</v>
      </c>
      <c r="G3423" s="8">
        <v>4080</v>
      </c>
      <c r="H3423" s="8">
        <v>2644</v>
      </c>
      <c r="I3423" s="8">
        <v>6</v>
      </c>
      <c r="J3423" s="8">
        <v>11</v>
      </c>
      <c r="K3423" s="8">
        <v>0</v>
      </c>
      <c r="L3423" s="12" t="s">
        <v>26505</v>
      </c>
      <c r="M3423" s="6895"/>
      <c r="N3423" s="217">
        <v>0</v>
      </c>
      <c r="O3423" s="217">
        <v>1</v>
      </c>
      <c r="P3423" s="15" t="s">
        <v>26506</v>
      </c>
      <c r="Q3423" s="15" t="s">
        <v>26507</v>
      </c>
      <c r="R3423" s="16" t="s">
        <v>26508</v>
      </c>
      <c r="S3423" s="16" t="s">
        <v>26509</v>
      </c>
      <c r="T3423" s="15" t="s">
        <v>26510</v>
      </c>
    </row>
    <row r="3424" ht="16.5">
      <c r="A3424" s="8">
        <v>3423</v>
      </c>
      <c r="B3424" s="8">
        <v>20260610</v>
      </c>
      <c r="C3424" s="9">
        <v>1132734446427</v>
      </c>
      <c r="D3424" s="6896"/>
      <c r="E3424" s="11" t="s">
        <v>26511</v>
      </c>
      <c r="F3424" s="11" t="s">
        <v>26512</v>
      </c>
      <c r="G3424" s="8">
        <v>19299</v>
      </c>
      <c r="H3424" s="8">
        <v>2644</v>
      </c>
      <c r="I3424" s="8">
        <v>4</v>
      </c>
      <c r="J3424" s="8">
        <v>48</v>
      </c>
      <c r="K3424" s="8">
        <v>1</v>
      </c>
      <c r="L3424" s="12" t="s">
        <v>26513</v>
      </c>
      <c r="M3424" s="6897"/>
      <c r="N3424" s="217">
        <v>0</v>
      </c>
      <c r="O3424" s="217">
        <v>1</v>
      </c>
      <c r="P3424" s="15" t="s">
        <v>26514</v>
      </c>
      <c r="Q3424" s="15" t="s">
        <v>26515</v>
      </c>
      <c r="R3424" s="16" t="s">
        <v>26516</v>
      </c>
      <c r="S3424" s="16" t="s">
        <v>26517</v>
      </c>
      <c r="T3424" s="15" t="s">
        <v>26518</v>
      </c>
    </row>
    <row r="3425" ht="16.5">
      <c r="A3425" s="8">
        <v>3424</v>
      </c>
      <c r="B3425" s="8">
        <v>20260604</v>
      </c>
      <c r="C3425" s="9">
        <v>1135008062802</v>
      </c>
      <c r="D3425" s="6898"/>
      <c r="E3425" s="22"/>
      <c r="F3425" s="11" t="s">
        <v>26519</v>
      </c>
      <c r="G3425" s="8">
        <v>1640</v>
      </c>
      <c r="H3425" s="8">
        <v>2644</v>
      </c>
      <c r="I3425" s="8">
        <v>7</v>
      </c>
      <c r="J3425" s="8">
        <v>52</v>
      </c>
      <c r="K3425" s="8">
        <v>0</v>
      </c>
      <c r="L3425" s="12" t="s">
        <v>26520</v>
      </c>
      <c r="M3425" s="6899"/>
      <c r="N3425" s="217">
        <v>-1</v>
      </c>
      <c r="O3425" s="217">
        <v>0</v>
      </c>
      <c r="P3425" s="15" t="s">
        <v>26521</v>
      </c>
      <c r="Q3425" s="15" t="s">
        <v>26522</v>
      </c>
      <c r="R3425" s="16" t="s">
        <v>26523</v>
      </c>
      <c r="S3425" s="16" t="s">
        <v>26524</v>
      </c>
      <c r="T3425" s="15" t="s">
        <v>26525</v>
      </c>
    </row>
    <row r="3426" ht="16.5">
      <c r="A3426" s="8">
        <v>3425</v>
      </c>
      <c r="B3426" s="8">
        <v>20260610</v>
      </c>
      <c r="C3426" s="9">
        <v>1138717395890</v>
      </c>
      <c r="D3426" s="6900"/>
      <c r="E3426" s="11" t="s">
        <v>26526</v>
      </c>
      <c r="F3426" s="11" t="s">
        <v>26527</v>
      </c>
      <c r="G3426" s="8">
        <v>7535</v>
      </c>
      <c r="H3426" s="8">
        <v>2642</v>
      </c>
      <c r="I3426" s="8">
        <v>6</v>
      </c>
      <c r="J3426" s="8">
        <v>54</v>
      </c>
      <c r="K3426" s="8">
        <v>0</v>
      </c>
      <c r="L3426" s="12" t="s">
        <v>26528</v>
      </c>
      <c r="M3426" s="6901"/>
      <c r="N3426" s="217">
        <v>0</v>
      </c>
      <c r="O3426" s="217">
        <v>0</v>
      </c>
      <c r="P3426" s="15" t="s">
        <v>26529</v>
      </c>
      <c r="Q3426" s="15" t="s">
        <v>26530</v>
      </c>
      <c r="R3426" s="16" t="s">
        <v>26531</v>
      </c>
      <c r="S3426" s="16" t="s">
        <v>26532</v>
      </c>
      <c r="T3426" s="15" t="s">
        <v>26533</v>
      </c>
    </row>
    <row r="3427" ht="16.5">
      <c r="A3427" s="8">
        <v>3426</v>
      </c>
      <c r="B3427" s="8">
        <v>20260610</v>
      </c>
      <c r="C3427" s="9">
        <v>1131565305084</v>
      </c>
      <c r="D3427" s="6902"/>
      <c r="E3427" s="11" t="s">
        <v>26534</v>
      </c>
      <c r="F3427" s="11" t="s">
        <v>26535</v>
      </c>
      <c r="G3427" s="8">
        <v>2514</v>
      </c>
      <c r="H3427" s="8">
        <v>2642</v>
      </c>
      <c r="I3427" s="8">
        <v>3</v>
      </c>
      <c r="J3427" s="8">
        <v>3</v>
      </c>
      <c r="K3427" s="8">
        <v>0</v>
      </c>
      <c r="L3427" s="12" t="s">
        <v>26536</v>
      </c>
      <c r="M3427" s="6903"/>
      <c r="N3427" s="217">
        <v>1</v>
      </c>
      <c r="O3427" s="217">
        <v>1</v>
      </c>
      <c r="P3427" s="15" t="s">
        <v>26537</v>
      </c>
      <c r="Q3427" s="15" t="s">
        <v>26538</v>
      </c>
      <c r="R3427" s="16" t="s">
        <v>26539</v>
      </c>
      <c r="S3427" s="16" t="s">
        <v>26540</v>
      </c>
      <c r="T3427" s="15" t="s">
        <v>26541</v>
      </c>
    </row>
    <row r="3428" ht="16.5">
      <c r="A3428" s="8">
        <v>3427</v>
      </c>
      <c r="B3428" s="8">
        <v>20260610</v>
      </c>
      <c r="C3428" s="9">
        <v>1131505114185</v>
      </c>
      <c r="D3428" s="6904"/>
      <c r="E3428" s="11" t="s">
        <v>26542</v>
      </c>
      <c r="F3428" s="11" t="s">
        <v>26543</v>
      </c>
      <c r="G3428" s="8">
        <v>9978</v>
      </c>
      <c r="H3428" s="8">
        <v>2642</v>
      </c>
      <c r="I3428" s="8">
        <v>10</v>
      </c>
      <c r="J3428" s="8">
        <v>62</v>
      </c>
      <c r="K3428" s="8">
        <v>0</v>
      </c>
      <c r="L3428" s="12" t="s">
        <v>26544</v>
      </c>
      <c r="M3428" s="6905"/>
      <c r="N3428" s="217">
        <v>0</v>
      </c>
      <c r="O3428" s="217">
        <v>0</v>
      </c>
      <c r="P3428" s="15" t="s">
        <v>26545</v>
      </c>
      <c r="Q3428" s="15" t="s">
        <v>26546</v>
      </c>
      <c r="R3428" s="16" t="s">
        <v>26547</v>
      </c>
      <c r="S3428" s="16" t="s">
        <v>26548</v>
      </c>
      <c r="T3428" s="15" t="s">
        <v>26549</v>
      </c>
    </row>
    <row r="3429" ht="16.5">
      <c r="A3429" s="8">
        <v>3428</v>
      </c>
      <c r="B3429" s="8">
        <v>20260610</v>
      </c>
      <c r="C3429" s="9">
        <v>1134836296476</v>
      </c>
      <c r="D3429" s="6906"/>
      <c r="E3429" s="11" t="s">
        <v>26550</v>
      </c>
      <c r="F3429" s="11" t="s">
        <v>26551</v>
      </c>
      <c r="G3429" s="8">
        <v>6313</v>
      </c>
      <c r="H3429" s="8">
        <v>2642</v>
      </c>
      <c r="I3429" s="8">
        <v>2</v>
      </c>
      <c r="J3429" s="8">
        <v>2</v>
      </c>
      <c r="K3429" s="8">
        <v>0</v>
      </c>
      <c r="L3429" s="12" t="s">
        <v>26552</v>
      </c>
      <c r="M3429" s="6907"/>
      <c r="N3429" s="217">
        <v>0</v>
      </c>
      <c r="O3429" s="217">
        <v>1</v>
      </c>
      <c r="P3429" s="15" t="s">
        <v>26553</v>
      </c>
      <c r="Q3429" s="15" t="s">
        <v>26554</v>
      </c>
      <c r="R3429" s="16" t="s">
        <v>26555</v>
      </c>
      <c r="S3429" s="16" t="s">
        <v>26556</v>
      </c>
      <c r="T3429" s="15" t="s">
        <v>26557</v>
      </c>
    </row>
    <row r="3430" ht="16.5">
      <c r="A3430" s="8">
        <v>3429</v>
      </c>
      <c r="B3430" s="8">
        <v>20260603</v>
      </c>
      <c r="C3430" s="9">
        <v>1132818384563</v>
      </c>
      <c r="D3430" s="6908"/>
      <c r="E3430" s="11" t="s">
        <v>26558</v>
      </c>
      <c r="F3430" s="11" t="s">
        <v>26559</v>
      </c>
      <c r="G3430" s="8">
        <v>6155</v>
      </c>
      <c r="H3430" s="8">
        <v>2638</v>
      </c>
      <c r="I3430" s="8">
        <v>6</v>
      </c>
      <c r="J3430" s="8">
        <v>13</v>
      </c>
      <c r="K3430" s="8">
        <v>0</v>
      </c>
      <c r="L3430" s="12" t="s">
        <v>26560</v>
      </c>
      <c r="M3430" s="6909"/>
      <c r="N3430" s="217">
        <v>1</v>
      </c>
      <c r="O3430" s="217">
        <v>1</v>
      </c>
      <c r="P3430" s="15" t="s">
        <v>26561</v>
      </c>
      <c r="Q3430" s="15" t="s">
        <v>26562</v>
      </c>
      <c r="R3430" s="16" t="s">
        <v>26563</v>
      </c>
      <c r="S3430" s="16" t="s">
        <v>26564</v>
      </c>
      <c r="T3430" s="15" t="s">
        <v>26565</v>
      </c>
    </row>
    <row r="3431" ht="16.5">
      <c r="A3431" s="8">
        <v>3430</v>
      </c>
      <c r="B3431" s="8">
        <v>20260610</v>
      </c>
      <c r="C3431" s="9">
        <v>1139084673045</v>
      </c>
      <c r="D3431" s="6910"/>
      <c r="E3431" s="11" t="s">
        <v>26566</v>
      </c>
      <c r="F3431" s="11" t="s">
        <v>26567</v>
      </c>
      <c r="G3431" s="8">
        <v>2247</v>
      </c>
      <c r="H3431" s="8">
        <v>2638</v>
      </c>
      <c r="I3431" s="8">
        <v>0</v>
      </c>
      <c r="J3431" s="8">
        <v>4</v>
      </c>
      <c r="K3431" s="8">
        <v>0</v>
      </c>
      <c r="L3431" s="12" t="s">
        <v>26568</v>
      </c>
      <c r="M3431" s="6911"/>
      <c r="N3431" s="217">
        <v>0</v>
      </c>
      <c r="O3431" s="217">
        <v>1</v>
      </c>
      <c r="P3431" s="15" t="s">
        <v>26569</v>
      </c>
      <c r="Q3431" s="15" t="s">
        <v>26570</v>
      </c>
      <c r="R3431" s="16" t="s">
        <v>26571</v>
      </c>
      <c r="S3431" s="16" t="s">
        <v>26572</v>
      </c>
      <c r="T3431" s="15" t="s">
        <v>26573</v>
      </c>
    </row>
    <row r="3432" ht="16.5">
      <c r="A3432" s="8">
        <v>3431</v>
      </c>
      <c r="B3432" s="8">
        <v>20260608</v>
      </c>
      <c r="C3432" s="9">
        <v>1139356869305</v>
      </c>
      <c r="D3432" s="6912"/>
      <c r="E3432" s="22"/>
      <c r="F3432" s="11" t="s">
        <v>26574</v>
      </c>
      <c r="G3432" s="8">
        <v>3247</v>
      </c>
      <c r="H3432" s="8">
        <v>2638</v>
      </c>
      <c r="I3432" s="8">
        <v>0</v>
      </c>
      <c r="J3432" s="8">
        <v>0</v>
      </c>
      <c r="K3432" s="8">
        <v>0</v>
      </c>
      <c r="L3432" s="12" t="s">
        <v>26575</v>
      </c>
      <c r="M3432" s="6913"/>
      <c r="N3432" s="217">
        <v>1</v>
      </c>
      <c r="O3432" s="217">
        <v>1</v>
      </c>
      <c r="P3432" s="15" t="s">
        <v>26576</v>
      </c>
      <c r="Q3432" s="15" t="s">
        <v>26577</v>
      </c>
      <c r="R3432" s="16" t="s">
        <v>26578</v>
      </c>
      <c r="S3432" s="16" t="s">
        <v>26579</v>
      </c>
      <c r="T3432" s="15" t="s">
        <v>26580</v>
      </c>
    </row>
    <row r="3433" ht="16.5">
      <c r="A3433" s="8">
        <v>3432</v>
      </c>
      <c r="B3433" s="8">
        <v>20260610</v>
      </c>
      <c r="C3433" s="9">
        <v>1132379823699</v>
      </c>
      <c r="D3433" s="6914"/>
      <c r="E3433" s="22"/>
      <c r="F3433" s="11" t="s">
        <v>26581</v>
      </c>
      <c r="G3433" s="8">
        <v>2011</v>
      </c>
      <c r="H3433" s="8">
        <v>2638</v>
      </c>
      <c r="I3433" s="8">
        <v>1</v>
      </c>
      <c r="J3433" s="8">
        <v>3</v>
      </c>
      <c r="K3433" s="8">
        <v>0</v>
      </c>
      <c r="L3433" s="12" t="s">
        <v>26582</v>
      </c>
      <c r="M3433" s="6915"/>
      <c r="N3433" s="217">
        <v>0</v>
      </c>
      <c r="O3433" s="217">
        <v>1</v>
      </c>
      <c r="P3433" s="15" t="s">
        <v>26583</v>
      </c>
      <c r="Q3433" s="15" t="s">
        <v>26584</v>
      </c>
      <c r="R3433" s="16" t="s">
        <v>26585</v>
      </c>
      <c r="S3433" s="16" t="s">
        <v>26586</v>
      </c>
      <c r="T3433" s="15" t="s">
        <v>26587</v>
      </c>
    </row>
    <row r="3434" ht="16.5">
      <c r="A3434" s="8">
        <v>3433</v>
      </c>
      <c r="B3434" s="8">
        <v>20260610</v>
      </c>
      <c r="C3434" s="9">
        <v>1132244131237</v>
      </c>
      <c r="D3434" s="6916"/>
      <c r="E3434" s="11" t="s">
        <v>26588</v>
      </c>
      <c r="F3434" s="11" t="s">
        <v>26589</v>
      </c>
      <c r="G3434" s="8">
        <v>16682</v>
      </c>
      <c r="H3434" s="8">
        <v>2637</v>
      </c>
      <c r="I3434" s="8">
        <v>4</v>
      </c>
      <c r="J3434" s="8">
        <v>5</v>
      </c>
      <c r="K3434" s="8">
        <v>0</v>
      </c>
      <c r="L3434" s="12" t="s">
        <v>26590</v>
      </c>
      <c r="M3434" s="6917"/>
      <c r="N3434" s="217">
        <v>0</v>
      </c>
      <c r="O3434" s="217">
        <v>1</v>
      </c>
      <c r="P3434" s="15" t="s">
        <v>26591</v>
      </c>
      <c r="Q3434" s="15" t="s">
        <v>26592</v>
      </c>
      <c r="R3434" s="16" t="s">
        <v>26593</v>
      </c>
      <c r="S3434" s="16" t="s">
        <v>26594</v>
      </c>
      <c r="T3434" s="15" t="s">
        <v>26595</v>
      </c>
    </row>
    <row r="3435" ht="16.5">
      <c r="A3435" s="8">
        <v>3434</v>
      </c>
      <c r="B3435" s="8">
        <v>20260605</v>
      </c>
      <c r="C3435" s="9">
        <v>1136924031166</v>
      </c>
      <c r="D3435" s="6918"/>
      <c r="E3435" s="22"/>
      <c r="F3435" s="11" t="s">
        <v>26596</v>
      </c>
      <c r="G3435" s="8">
        <v>9499</v>
      </c>
      <c r="H3435" s="8">
        <v>2637</v>
      </c>
      <c r="I3435" s="8">
        <v>2</v>
      </c>
      <c r="J3435" s="8">
        <v>1</v>
      </c>
      <c r="K3435" s="8">
        <v>0</v>
      </c>
      <c r="L3435" s="12" t="s">
        <v>26597</v>
      </c>
      <c r="M3435" s="6919"/>
      <c r="N3435" s="217">
        <v>1</v>
      </c>
      <c r="O3435" s="217">
        <v>1</v>
      </c>
      <c r="P3435" s="15" t="s">
        <v>26598</v>
      </c>
      <c r="Q3435" s="15" t="s">
        <v>26599</v>
      </c>
      <c r="R3435" s="16" t="s">
        <v>26600</v>
      </c>
      <c r="S3435" s="16" t="s">
        <v>26601</v>
      </c>
      <c r="T3435" s="15" t="s">
        <v>26602</v>
      </c>
    </row>
    <row r="3436" ht="16.5">
      <c r="A3436" s="8">
        <v>3435</v>
      </c>
      <c r="B3436" s="8">
        <v>20260610</v>
      </c>
      <c r="C3436" s="9">
        <v>1139118838297</v>
      </c>
      <c r="D3436" s="6920"/>
      <c r="E3436" s="11" t="s">
        <v>26603</v>
      </c>
      <c r="F3436" s="11" t="s">
        <v>26604</v>
      </c>
      <c r="G3436" s="8">
        <v>3415</v>
      </c>
      <c r="H3436" s="8">
        <v>2637</v>
      </c>
      <c r="I3436" s="8">
        <v>3</v>
      </c>
      <c r="J3436" s="8">
        <v>5</v>
      </c>
      <c r="K3436" s="8">
        <v>0</v>
      </c>
      <c r="L3436" s="12" t="s">
        <v>26605</v>
      </c>
      <c r="M3436" s="6921"/>
      <c r="N3436" s="217">
        <v>0</v>
      </c>
      <c r="O3436" s="217">
        <v>1</v>
      </c>
      <c r="P3436" s="15" t="s">
        <v>26606</v>
      </c>
      <c r="Q3436" s="15" t="s">
        <v>26607</v>
      </c>
      <c r="R3436" s="16" t="s">
        <v>26608</v>
      </c>
      <c r="S3436" s="16" t="s">
        <v>26609</v>
      </c>
      <c r="T3436" s="15" t="s">
        <v>26610</v>
      </c>
    </row>
    <row r="3437" ht="16.5">
      <c r="A3437" s="8">
        <v>3436</v>
      </c>
      <c r="B3437" s="8">
        <v>20260610</v>
      </c>
      <c r="C3437" s="9">
        <v>1132756835492</v>
      </c>
      <c r="D3437" s="6922"/>
      <c r="E3437" s="11" t="s">
        <v>26611</v>
      </c>
      <c r="F3437" s="11" t="s">
        <v>26612</v>
      </c>
      <c r="G3437" s="8">
        <v>21497</v>
      </c>
      <c r="H3437" s="8">
        <v>2636</v>
      </c>
      <c r="I3437" s="8">
        <v>5</v>
      </c>
      <c r="J3437" s="8">
        <v>4</v>
      </c>
      <c r="K3437" s="8">
        <v>0</v>
      </c>
      <c r="L3437" s="12" t="s">
        <v>26613</v>
      </c>
      <c r="M3437" s="6923"/>
      <c r="N3437" s="217">
        <v>1</v>
      </c>
      <c r="O3437" s="217">
        <v>0</v>
      </c>
      <c r="P3437" s="15" t="s">
        <v>26614</v>
      </c>
      <c r="Q3437" s="15" t="s">
        <v>26615</v>
      </c>
      <c r="R3437" s="16" t="s">
        <v>26616</v>
      </c>
      <c r="S3437" s="16" t="s">
        <v>26617</v>
      </c>
      <c r="T3437" s="15" t="s">
        <v>26618</v>
      </c>
    </row>
    <row r="3438" ht="16.5">
      <c r="A3438" s="8">
        <v>3437</v>
      </c>
      <c r="B3438" s="8">
        <v>20260610</v>
      </c>
      <c r="C3438" s="9">
        <v>1135669149628</v>
      </c>
      <c r="D3438" s="6924"/>
      <c r="E3438" s="22"/>
      <c r="F3438" s="11" t="s">
        <v>26619</v>
      </c>
      <c r="G3438" s="8">
        <v>4637</v>
      </c>
      <c r="H3438" s="8">
        <v>2636</v>
      </c>
      <c r="I3438" s="8">
        <v>0</v>
      </c>
      <c r="J3438" s="8">
        <v>7</v>
      </c>
      <c r="K3438" s="8">
        <v>0</v>
      </c>
      <c r="L3438" s="12" t="s">
        <v>26620</v>
      </c>
      <c r="M3438" s="6925"/>
      <c r="N3438" s="217">
        <v>0</v>
      </c>
      <c r="O3438" s="217">
        <v>1</v>
      </c>
      <c r="P3438" s="15" t="s">
        <v>26621</v>
      </c>
      <c r="Q3438" s="15" t="s">
        <v>26622</v>
      </c>
      <c r="R3438" s="16" t="s">
        <v>26623</v>
      </c>
      <c r="S3438" s="16" t="s">
        <v>26624</v>
      </c>
      <c r="T3438" s="15" t="s">
        <v>26625</v>
      </c>
    </row>
    <row r="3439" ht="16.5">
      <c r="A3439" s="8">
        <v>3438</v>
      </c>
      <c r="B3439" s="8">
        <v>20260610</v>
      </c>
      <c r="C3439" s="9">
        <v>1131190443134</v>
      </c>
      <c r="D3439" s="6926"/>
      <c r="E3439" s="11" t="s">
        <v>26626</v>
      </c>
      <c r="F3439" s="11" t="s">
        <v>26627</v>
      </c>
      <c r="G3439" s="8">
        <v>2767</v>
      </c>
      <c r="H3439" s="8">
        <v>2634</v>
      </c>
      <c r="I3439" s="8">
        <v>0</v>
      </c>
      <c r="J3439" s="8">
        <v>0</v>
      </c>
      <c r="K3439" s="8">
        <v>0</v>
      </c>
      <c r="L3439" s="12" t="s">
        <v>26628</v>
      </c>
      <c r="M3439" s="6927"/>
      <c r="N3439" s="217">
        <v>0</v>
      </c>
      <c r="O3439" s="217">
        <v>1</v>
      </c>
      <c r="P3439" s="15" t="s">
        <v>26629</v>
      </c>
      <c r="Q3439" s="15" t="s">
        <v>26630</v>
      </c>
      <c r="R3439" s="16" t="s">
        <v>26631</v>
      </c>
      <c r="S3439" s="16" t="s">
        <v>26632</v>
      </c>
      <c r="T3439" s="15" t="s">
        <v>26633</v>
      </c>
    </row>
    <row r="3440" ht="16.5">
      <c r="A3440" s="8">
        <v>3439</v>
      </c>
      <c r="B3440" s="8">
        <v>20260610</v>
      </c>
      <c r="C3440" s="9">
        <v>1138563915606</v>
      </c>
      <c r="D3440" s="6928"/>
      <c r="E3440" s="11" t="s">
        <v>26634</v>
      </c>
      <c r="F3440" s="11" t="s">
        <v>26635</v>
      </c>
      <c r="G3440" s="8">
        <v>10061</v>
      </c>
      <c r="H3440" s="8">
        <v>2633</v>
      </c>
      <c r="I3440" s="8">
        <v>12</v>
      </c>
      <c r="J3440" s="8">
        <v>19</v>
      </c>
      <c r="K3440" s="8">
        <v>1</v>
      </c>
      <c r="L3440" s="12" t="s">
        <v>26636</v>
      </c>
      <c r="M3440" s="6929"/>
      <c r="N3440" s="217">
        <v>0</v>
      </c>
      <c r="O3440" s="217">
        <v>0</v>
      </c>
      <c r="P3440" s="15" t="s">
        <v>26637</v>
      </c>
      <c r="Q3440" s="15" t="s">
        <v>26638</v>
      </c>
      <c r="R3440" s="16" t="s">
        <v>26639</v>
      </c>
      <c r="S3440" s="16" t="s">
        <v>26640</v>
      </c>
      <c r="T3440" s="15" t="s">
        <v>26641</v>
      </c>
    </row>
    <row r="3441" ht="16.5">
      <c r="A3441" s="8">
        <v>3440</v>
      </c>
      <c r="B3441" s="8">
        <v>20260610</v>
      </c>
      <c r="C3441" s="9">
        <v>1135994624668</v>
      </c>
      <c r="D3441" s="6930"/>
      <c r="E3441" s="11" t="s">
        <v>26642</v>
      </c>
      <c r="F3441" s="11" t="s">
        <v>26643</v>
      </c>
      <c r="G3441" s="8">
        <v>2159</v>
      </c>
      <c r="H3441" s="8">
        <v>2633</v>
      </c>
      <c r="I3441" s="8">
        <v>4</v>
      </c>
      <c r="J3441" s="8">
        <v>5</v>
      </c>
      <c r="K3441" s="8">
        <v>0</v>
      </c>
      <c r="L3441" s="12" t="s">
        <v>26644</v>
      </c>
      <c r="M3441" s="6931"/>
      <c r="N3441" s="217">
        <v>1</v>
      </c>
      <c r="O3441" s="217">
        <v>0</v>
      </c>
      <c r="P3441" s="15" t="s">
        <v>26645</v>
      </c>
      <c r="Q3441" s="15" t="s">
        <v>26646</v>
      </c>
      <c r="R3441" s="16" t="s">
        <v>26647</v>
      </c>
      <c r="S3441" s="16" t="s">
        <v>26648</v>
      </c>
      <c r="T3441" s="15" t="s">
        <v>26649</v>
      </c>
    </row>
    <row r="3442" ht="16.5">
      <c r="A3442" s="8">
        <v>3441</v>
      </c>
      <c r="B3442" s="8">
        <v>20260610</v>
      </c>
      <c r="C3442" s="9">
        <v>1136940209009</v>
      </c>
      <c r="D3442" s="6932"/>
      <c r="E3442" s="11" t="s">
        <v>26650</v>
      </c>
      <c r="F3442" s="11" t="s">
        <v>26651</v>
      </c>
      <c r="G3442" s="8">
        <v>21441</v>
      </c>
      <c r="H3442" s="8">
        <v>2629</v>
      </c>
      <c r="I3442" s="8">
        <v>4</v>
      </c>
      <c r="J3442" s="8">
        <v>10</v>
      </c>
      <c r="K3442" s="8">
        <v>0</v>
      </c>
      <c r="L3442" s="12" t="s">
        <v>26652</v>
      </c>
      <c r="M3442" s="6933"/>
      <c r="N3442" s="217">
        <v>0</v>
      </c>
      <c r="O3442" s="217">
        <v>1</v>
      </c>
      <c r="P3442" s="15" t="s">
        <v>26653</v>
      </c>
      <c r="Q3442" s="15" t="s">
        <v>26654</v>
      </c>
      <c r="R3442" s="16" t="s">
        <v>26655</v>
      </c>
      <c r="S3442" s="64" t="s">
        <v>26656</v>
      </c>
      <c r="T3442" s="15" t="s">
        <v>26657</v>
      </c>
    </row>
    <row r="3443" ht="16.5">
      <c r="A3443" s="8">
        <v>3442</v>
      </c>
      <c r="B3443" s="8">
        <v>20260608</v>
      </c>
      <c r="C3443" s="9">
        <v>1133193029393</v>
      </c>
      <c r="D3443" s="6934"/>
      <c r="E3443" s="22"/>
      <c r="F3443" s="11" t="s">
        <v>26658</v>
      </c>
      <c r="G3443" s="8">
        <v>3272</v>
      </c>
      <c r="H3443" s="8">
        <v>2628</v>
      </c>
      <c r="I3443" s="8">
        <v>6</v>
      </c>
      <c r="J3443" s="8">
        <v>0</v>
      </c>
      <c r="K3443" s="8">
        <v>0</v>
      </c>
      <c r="L3443" s="12" t="s">
        <v>26659</v>
      </c>
      <c r="M3443" s="6935"/>
      <c r="N3443" s="217">
        <v>1</v>
      </c>
      <c r="O3443" s="217">
        <v>1</v>
      </c>
      <c r="P3443" s="15" t="s">
        <v>26660</v>
      </c>
      <c r="Q3443" s="15" t="s">
        <v>26661</v>
      </c>
      <c r="R3443" s="16" t="s">
        <v>26662</v>
      </c>
      <c r="S3443" s="16" t="s">
        <v>26663</v>
      </c>
      <c r="T3443" s="15" t="s">
        <v>26664</v>
      </c>
    </row>
    <row r="3444" ht="16.5">
      <c r="A3444" s="8">
        <v>3443</v>
      </c>
      <c r="B3444" s="8">
        <v>20260609</v>
      </c>
      <c r="C3444" s="9">
        <v>1139642913569</v>
      </c>
      <c r="D3444" s="6936"/>
      <c r="E3444" s="22"/>
      <c r="F3444" s="11" t="s">
        <v>26665</v>
      </c>
      <c r="G3444" s="8">
        <v>2800</v>
      </c>
      <c r="H3444" s="8">
        <v>2628</v>
      </c>
      <c r="I3444" s="8">
        <v>2</v>
      </c>
      <c r="J3444" s="8">
        <v>4</v>
      </c>
      <c r="K3444" s="8">
        <v>0</v>
      </c>
      <c r="L3444" s="12" t="s">
        <v>26666</v>
      </c>
      <c r="M3444" s="6937"/>
      <c r="N3444" s="217">
        <v>1</v>
      </c>
      <c r="O3444" s="217">
        <v>1</v>
      </c>
      <c r="P3444" s="15" t="s">
        <v>26667</v>
      </c>
      <c r="Q3444" s="15" t="s">
        <v>26668</v>
      </c>
      <c r="R3444" s="16" t="s">
        <v>26669</v>
      </c>
      <c r="S3444" s="16" t="s">
        <v>26670</v>
      </c>
      <c r="T3444" s="15" t="s">
        <v>26671</v>
      </c>
    </row>
    <row r="3445" ht="16.5">
      <c r="A3445" s="8">
        <v>3444</v>
      </c>
      <c r="B3445" s="8">
        <v>20260610</v>
      </c>
      <c r="C3445" s="9">
        <v>1131403613505</v>
      </c>
      <c r="D3445" s="6938"/>
      <c r="E3445" s="11" t="s">
        <v>26672</v>
      </c>
      <c r="F3445" s="11" t="s">
        <v>26673</v>
      </c>
      <c r="G3445" s="8">
        <v>10189</v>
      </c>
      <c r="H3445" s="8">
        <v>2627</v>
      </c>
      <c r="I3445" s="8">
        <v>9</v>
      </c>
      <c r="J3445" s="8">
        <v>19</v>
      </c>
      <c r="K3445" s="8">
        <v>0</v>
      </c>
      <c r="L3445" s="12" t="s">
        <v>26674</v>
      </c>
      <c r="M3445" s="6939"/>
      <c r="N3445" s="217">
        <v>1</v>
      </c>
      <c r="O3445" s="217">
        <v>1</v>
      </c>
      <c r="P3445" s="15" t="s">
        <v>26675</v>
      </c>
      <c r="Q3445" s="15" t="s">
        <v>26676</v>
      </c>
      <c r="R3445" s="16" t="s">
        <v>26677</v>
      </c>
      <c r="S3445" s="16" t="s">
        <v>26678</v>
      </c>
      <c r="T3445" s="15" t="s">
        <v>26679</v>
      </c>
    </row>
    <row r="3446" ht="16.5">
      <c r="A3446" s="8">
        <v>3445</v>
      </c>
      <c r="B3446" s="8">
        <v>20260601</v>
      </c>
      <c r="C3446" s="9">
        <v>1136127490210</v>
      </c>
      <c r="D3446" s="6940"/>
      <c r="E3446" s="11" t="s">
        <v>26680</v>
      </c>
      <c r="F3446" s="11" t="s">
        <v>26681</v>
      </c>
      <c r="G3446" s="8">
        <v>6389</v>
      </c>
      <c r="H3446" s="8">
        <v>2626</v>
      </c>
      <c r="I3446" s="8">
        <v>1</v>
      </c>
      <c r="J3446" s="8">
        <v>1</v>
      </c>
      <c r="K3446" s="8">
        <v>0</v>
      </c>
      <c r="L3446" s="12" t="s">
        <v>26682</v>
      </c>
      <c r="M3446" s="6941"/>
      <c r="N3446" s="217">
        <v>0</v>
      </c>
      <c r="O3446" s="217">
        <v>1</v>
      </c>
      <c r="P3446" s="15" t="s">
        <v>26683</v>
      </c>
      <c r="Q3446" s="15" t="s">
        <v>26684</v>
      </c>
      <c r="R3446" s="16" t="s">
        <v>26685</v>
      </c>
      <c r="S3446" s="16" t="s">
        <v>26686</v>
      </c>
      <c r="T3446" s="15" t="s">
        <v>26687</v>
      </c>
    </row>
    <row r="3447" ht="16.5">
      <c r="A3447" s="8">
        <v>3446</v>
      </c>
      <c r="B3447" s="8">
        <v>20260609</v>
      </c>
      <c r="C3447" s="9">
        <v>1135994544839</v>
      </c>
      <c r="D3447" s="6942"/>
      <c r="E3447" s="22"/>
      <c r="F3447" s="11" t="s">
        <v>26688</v>
      </c>
      <c r="G3447" s="8">
        <v>3933</v>
      </c>
      <c r="H3447" s="8">
        <v>2624</v>
      </c>
      <c r="I3447" s="8">
        <v>2</v>
      </c>
      <c r="J3447" s="8">
        <v>2</v>
      </c>
      <c r="K3447" s="8">
        <v>0</v>
      </c>
      <c r="L3447" s="12" t="s">
        <v>26689</v>
      </c>
      <c r="M3447" s="6943"/>
      <c r="N3447" s="217">
        <v>1</v>
      </c>
      <c r="O3447" s="217">
        <v>1</v>
      </c>
      <c r="P3447" s="15" t="s">
        <v>26690</v>
      </c>
      <c r="Q3447" s="15" t="s">
        <v>26691</v>
      </c>
      <c r="R3447" s="16" t="s">
        <v>26692</v>
      </c>
      <c r="S3447" s="16" t="s">
        <v>26693</v>
      </c>
      <c r="T3447" s="15" t="s">
        <v>26694</v>
      </c>
    </row>
    <row r="3448" ht="16.5">
      <c r="A3448" s="8">
        <v>3447</v>
      </c>
      <c r="B3448" s="8">
        <v>20260610</v>
      </c>
      <c r="C3448" s="9">
        <v>1140184479131</v>
      </c>
      <c r="D3448" s="6944"/>
      <c r="E3448" s="11" t="s">
        <v>26695</v>
      </c>
      <c r="F3448" s="11" t="s">
        <v>26696</v>
      </c>
      <c r="G3448" s="8">
        <v>3949</v>
      </c>
      <c r="H3448" s="8">
        <v>2623</v>
      </c>
      <c r="I3448" s="8">
        <v>0</v>
      </c>
      <c r="J3448" s="8">
        <v>9</v>
      </c>
      <c r="K3448" s="8">
        <v>0</v>
      </c>
      <c r="L3448" s="12" t="s">
        <v>26697</v>
      </c>
      <c r="M3448" s="6945"/>
      <c r="N3448" s="217">
        <v>0</v>
      </c>
      <c r="O3448" s="217">
        <v>1</v>
      </c>
      <c r="P3448" s="15" t="s">
        <v>26698</v>
      </c>
      <c r="Q3448" s="15" t="s">
        <v>26699</v>
      </c>
      <c r="R3448" s="16" t="s">
        <v>26700</v>
      </c>
      <c r="S3448" s="16" t="s">
        <v>26701</v>
      </c>
      <c r="T3448" s="15" t="s">
        <v>26702</v>
      </c>
    </row>
    <row r="3449" ht="16.5">
      <c r="A3449" s="8">
        <v>3448</v>
      </c>
      <c r="B3449" s="8">
        <v>20260602</v>
      </c>
      <c r="C3449" s="9">
        <v>1136689311380</v>
      </c>
      <c r="D3449" s="6946"/>
      <c r="E3449" s="11" t="s">
        <v>26703</v>
      </c>
      <c r="F3449" s="11" t="s">
        <v>26704</v>
      </c>
      <c r="G3449" s="8">
        <v>24076</v>
      </c>
      <c r="H3449" s="8">
        <v>2622</v>
      </c>
      <c r="I3449" s="8">
        <v>7</v>
      </c>
      <c r="J3449" s="8">
        <v>16</v>
      </c>
      <c r="K3449" s="8">
        <v>1</v>
      </c>
      <c r="L3449" s="12" t="s">
        <v>26705</v>
      </c>
      <c r="M3449" s="6947"/>
      <c r="N3449" s="217">
        <v>0</v>
      </c>
      <c r="O3449" s="217">
        <v>1</v>
      </c>
      <c r="P3449" s="15" t="s">
        <v>26706</v>
      </c>
      <c r="Q3449" s="15" t="s">
        <v>26707</v>
      </c>
      <c r="R3449" s="16" t="s">
        <v>26708</v>
      </c>
      <c r="S3449" s="16" t="s">
        <v>26709</v>
      </c>
      <c r="T3449" s="15" t="s">
        <v>26710</v>
      </c>
    </row>
    <row r="3450" ht="16.5">
      <c r="A3450" s="8">
        <v>3449</v>
      </c>
      <c r="B3450" s="8">
        <v>20260608</v>
      </c>
      <c r="C3450" s="9">
        <v>1133092964280</v>
      </c>
      <c r="D3450" s="6948"/>
      <c r="E3450" s="22"/>
      <c r="F3450" s="11" t="s">
        <v>26711</v>
      </c>
      <c r="G3450" s="8">
        <v>3600</v>
      </c>
      <c r="H3450" s="8">
        <v>2622</v>
      </c>
      <c r="I3450" s="8">
        <v>5</v>
      </c>
      <c r="J3450" s="8">
        <v>5</v>
      </c>
      <c r="K3450" s="8">
        <v>1</v>
      </c>
      <c r="L3450" s="12" t="s">
        <v>26712</v>
      </c>
      <c r="M3450" s="6949"/>
      <c r="N3450" s="217">
        <v>0</v>
      </c>
      <c r="O3450" s="217">
        <v>1</v>
      </c>
      <c r="P3450" s="15" t="s">
        <v>26713</v>
      </c>
      <c r="Q3450" s="15" t="s">
        <v>26714</v>
      </c>
      <c r="R3450" s="16" t="s">
        <v>26715</v>
      </c>
      <c r="S3450" s="16" t="s">
        <v>26716</v>
      </c>
      <c r="T3450" s="15" t="s">
        <v>26717</v>
      </c>
    </row>
    <row r="3451" ht="16.5">
      <c r="A3451" s="8">
        <v>3450</v>
      </c>
      <c r="B3451" s="8">
        <v>20260610</v>
      </c>
      <c r="C3451" s="9">
        <v>1132307110836</v>
      </c>
      <c r="D3451" s="6950"/>
      <c r="E3451" s="11" t="s">
        <v>26718</v>
      </c>
      <c r="F3451" s="11" t="s">
        <v>26719</v>
      </c>
      <c r="G3451" s="8">
        <v>17658</v>
      </c>
      <c r="H3451" s="8">
        <v>2621</v>
      </c>
      <c r="I3451" s="8">
        <v>2</v>
      </c>
      <c r="J3451" s="8">
        <v>12</v>
      </c>
      <c r="K3451" s="8">
        <v>2</v>
      </c>
      <c r="L3451" s="12" t="s">
        <v>26720</v>
      </c>
      <c r="M3451" s="6951"/>
      <c r="N3451" s="217">
        <v>1</v>
      </c>
      <c r="O3451" s="217">
        <v>1</v>
      </c>
      <c r="P3451" s="15" t="s">
        <v>26721</v>
      </c>
      <c r="Q3451" s="15" t="s">
        <v>26722</v>
      </c>
      <c r="R3451" s="16" t="s">
        <v>26723</v>
      </c>
      <c r="S3451" s="16" t="s">
        <v>26724</v>
      </c>
      <c r="T3451" s="15" t="s">
        <v>26725</v>
      </c>
    </row>
    <row r="3452" ht="16.5">
      <c r="A3452" s="8">
        <v>3451</v>
      </c>
      <c r="B3452" s="8">
        <v>20260610</v>
      </c>
      <c r="C3452" s="9">
        <v>1131621107261</v>
      </c>
      <c r="D3452" s="6952"/>
      <c r="E3452" s="11" t="s">
        <v>26726</v>
      </c>
      <c r="F3452" s="11" t="s">
        <v>26727</v>
      </c>
      <c r="G3452" s="8">
        <v>7294</v>
      </c>
      <c r="H3452" s="8">
        <v>2620</v>
      </c>
      <c r="I3452" s="8">
        <v>6</v>
      </c>
      <c r="J3452" s="8">
        <v>0</v>
      </c>
      <c r="K3452" s="8">
        <v>0</v>
      </c>
      <c r="L3452" s="12" t="s">
        <v>26728</v>
      </c>
      <c r="M3452" s="6953"/>
      <c r="N3452" s="217">
        <v>1</v>
      </c>
      <c r="O3452" s="217">
        <v>1</v>
      </c>
      <c r="P3452" s="15" t="s">
        <v>26729</v>
      </c>
      <c r="Q3452" s="15" t="s">
        <v>26730</v>
      </c>
      <c r="R3452" s="16" t="s">
        <v>26731</v>
      </c>
      <c r="S3452" s="16" t="s">
        <v>26732</v>
      </c>
      <c r="T3452" s="15" t="s">
        <v>26733</v>
      </c>
    </row>
    <row r="3453" ht="16.5">
      <c r="A3453" s="8">
        <v>3452</v>
      </c>
      <c r="B3453" s="8">
        <v>20260608</v>
      </c>
      <c r="C3453" s="9">
        <v>1136613433191</v>
      </c>
      <c r="D3453" s="6954"/>
      <c r="E3453" s="22"/>
      <c r="F3453" s="11" t="s">
        <v>26734</v>
      </c>
      <c r="G3453" s="8">
        <v>1988</v>
      </c>
      <c r="H3453" s="8">
        <v>2620</v>
      </c>
      <c r="I3453" s="8">
        <v>1</v>
      </c>
      <c r="J3453" s="8">
        <v>11</v>
      </c>
      <c r="K3453" s="8">
        <v>0</v>
      </c>
      <c r="L3453" s="12" t="s">
        <v>26735</v>
      </c>
      <c r="M3453" s="6955"/>
      <c r="N3453" s="217">
        <v>1</v>
      </c>
      <c r="O3453" s="217">
        <v>1</v>
      </c>
      <c r="P3453" s="15" t="s">
        <v>26736</v>
      </c>
      <c r="Q3453" s="15" t="s">
        <v>26737</v>
      </c>
      <c r="R3453" s="16" t="s">
        <v>26738</v>
      </c>
      <c r="S3453" s="16" t="s">
        <v>26739</v>
      </c>
      <c r="T3453" s="15" t="s">
        <v>26740</v>
      </c>
    </row>
    <row r="3454" ht="16.5">
      <c r="A3454" s="8">
        <v>3453</v>
      </c>
      <c r="B3454" s="8">
        <v>20260604</v>
      </c>
      <c r="C3454" s="9">
        <v>1134447155603</v>
      </c>
      <c r="D3454" s="6956"/>
      <c r="E3454" s="11" t="s">
        <v>26741</v>
      </c>
      <c r="F3454" s="11" t="s">
        <v>26742</v>
      </c>
      <c r="G3454" s="8">
        <v>59213</v>
      </c>
      <c r="H3454" s="8">
        <v>2620</v>
      </c>
      <c r="I3454" s="8">
        <v>2</v>
      </c>
      <c r="J3454" s="8">
        <v>5</v>
      </c>
      <c r="K3454" s="8">
        <v>1</v>
      </c>
      <c r="L3454" s="12" t="s">
        <v>26743</v>
      </c>
      <c r="M3454" s="6957"/>
      <c r="N3454" s="217">
        <v>0</v>
      </c>
      <c r="O3454" s="217">
        <v>0</v>
      </c>
      <c r="P3454" s="15" t="s">
        <v>26744</v>
      </c>
      <c r="Q3454" s="15" t="s">
        <v>26745</v>
      </c>
      <c r="R3454" s="16" t="s">
        <v>26746</v>
      </c>
      <c r="S3454" s="16" t="s">
        <v>26747</v>
      </c>
      <c r="T3454" s="15" t="s">
        <v>26748</v>
      </c>
    </row>
    <row r="3455" ht="16.5">
      <c r="A3455" s="8">
        <v>3454</v>
      </c>
      <c r="B3455" s="8">
        <v>20260610</v>
      </c>
      <c r="C3455" s="9">
        <v>1140106605132</v>
      </c>
      <c r="D3455" s="6958"/>
      <c r="E3455" s="22"/>
      <c r="F3455" s="11" t="s">
        <v>26749</v>
      </c>
      <c r="G3455" s="8">
        <v>6451</v>
      </c>
      <c r="H3455" s="8">
        <v>2618</v>
      </c>
      <c r="I3455" s="8">
        <v>3</v>
      </c>
      <c r="J3455" s="8">
        <v>4</v>
      </c>
      <c r="K3455" s="8">
        <v>0</v>
      </c>
      <c r="L3455" s="12" t="s">
        <v>26750</v>
      </c>
      <c r="M3455" s="6959"/>
      <c r="N3455" s="217">
        <v>-1</v>
      </c>
      <c r="O3455" s="217">
        <v>0</v>
      </c>
      <c r="P3455" s="15" t="s">
        <v>26751</v>
      </c>
      <c r="Q3455" s="15" t="s">
        <v>26752</v>
      </c>
      <c r="R3455" s="16" t="s">
        <v>26753</v>
      </c>
      <c r="S3455" s="16" t="s">
        <v>26754</v>
      </c>
      <c r="T3455" s="15" t="s">
        <v>26755</v>
      </c>
    </row>
    <row r="3456" ht="16.5">
      <c r="A3456" s="8">
        <v>3455</v>
      </c>
      <c r="B3456" s="8">
        <v>20260610</v>
      </c>
      <c r="C3456" s="9">
        <v>1135748642835</v>
      </c>
      <c r="D3456" s="6960"/>
      <c r="E3456" s="11" t="s">
        <v>26756</v>
      </c>
      <c r="F3456" s="11" t="s">
        <v>26757</v>
      </c>
      <c r="G3456" s="8">
        <v>2797</v>
      </c>
      <c r="H3456" s="8">
        <v>2618</v>
      </c>
      <c r="I3456" s="8">
        <v>2</v>
      </c>
      <c r="J3456" s="8">
        <v>11</v>
      </c>
      <c r="K3456" s="8">
        <v>0</v>
      </c>
      <c r="L3456" s="12" t="s">
        <v>26758</v>
      </c>
      <c r="M3456" s="6961"/>
      <c r="N3456" s="217">
        <v>0</v>
      </c>
      <c r="O3456" s="217">
        <v>1</v>
      </c>
      <c r="P3456" s="15" t="s">
        <v>26759</v>
      </c>
      <c r="Q3456" s="15" t="s">
        <v>26760</v>
      </c>
      <c r="R3456" s="16" t="s">
        <v>26761</v>
      </c>
      <c r="S3456" s="16" t="s">
        <v>26762</v>
      </c>
      <c r="T3456" s="15" t="s">
        <v>26763</v>
      </c>
    </row>
    <row r="3457" ht="16.5">
      <c r="A3457" s="8">
        <v>3456</v>
      </c>
      <c r="B3457" s="8">
        <v>20260601</v>
      </c>
      <c r="C3457" s="9">
        <v>1136097806163</v>
      </c>
      <c r="D3457" s="6962"/>
      <c r="E3457" s="11" t="s">
        <v>26764</v>
      </c>
      <c r="F3457" s="11" t="s">
        <v>26765</v>
      </c>
      <c r="G3457" s="8">
        <v>18057</v>
      </c>
      <c r="H3457" s="8">
        <v>2616</v>
      </c>
      <c r="I3457" s="8">
        <v>2</v>
      </c>
      <c r="J3457" s="8">
        <v>5</v>
      </c>
      <c r="K3457" s="8">
        <v>1</v>
      </c>
      <c r="L3457" s="12" t="s">
        <v>26766</v>
      </c>
      <c r="M3457" s="6963"/>
      <c r="N3457" s="217">
        <v>0</v>
      </c>
      <c r="O3457" s="217">
        <v>1</v>
      </c>
      <c r="P3457" s="15" t="s">
        <v>26767</v>
      </c>
      <c r="Q3457" s="15" t="s">
        <v>26768</v>
      </c>
      <c r="R3457" s="16" t="s">
        <v>26769</v>
      </c>
      <c r="S3457" s="16" t="s">
        <v>26770</v>
      </c>
      <c r="T3457" s="15" t="s">
        <v>26771</v>
      </c>
    </row>
    <row r="3458" ht="16.5">
      <c r="A3458" s="8">
        <v>3457</v>
      </c>
      <c r="B3458" s="8">
        <v>20260610</v>
      </c>
      <c r="C3458" s="9">
        <v>1139374908430</v>
      </c>
      <c r="D3458" s="6964"/>
      <c r="E3458" s="11" t="s">
        <v>26772</v>
      </c>
      <c r="F3458" s="11" t="s">
        <v>26773</v>
      </c>
      <c r="G3458" s="8">
        <v>5209</v>
      </c>
      <c r="H3458" s="8">
        <v>2615</v>
      </c>
      <c r="I3458" s="8">
        <v>0</v>
      </c>
      <c r="J3458" s="8">
        <v>8</v>
      </c>
      <c r="K3458" s="8">
        <v>0</v>
      </c>
      <c r="L3458" s="12" t="s">
        <v>26774</v>
      </c>
      <c r="M3458" s="6965"/>
      <c r="N3458" s="217">
        <v>0</v>
      </c>
      <c r="O3458" s="217">
        <v>1</v>
      </c>
      <c r="P3458" s="15" t="s">
        <v>26775</v>
      </c>
      <c r="Q3458" s="15" t="s">
        <v>26776</v>
      </c>
      <c r="R3458" s="16" t="s">
        <v>26777</v>
      </c>
      <c r="S3458" s="16" t="s">
        <v>26778</v>
      </c>
      <c r="T3458" s="15" t="s">
        <v>26779</v>
      </c>
    </row>
    <row r="3459" ht="16.5">
      <c r="A3459" s="8">
        <v>3458</v>
      </c>
      <c r="B3459" s="8">
        <v>20260601</v>
      </c>
      <c r="C3459" s="9">
        <v>1131388714380</v>
      </c>
      <c r="D3459" s="6966"/>
      <c r="E3459" s="22"/>
      <c r="F3459" s="11" t="s">
        <v>26780</v>
      </c>
      <c r="G3459" s="8">
        <v>2410</v>
      </c>
      <c r="H3459" s="8">
        <v>2614</v>
      </c>
      <c r="I3459" s="8">
        <v>1</v>
      </c>
      <c r="J3459" s="8">
        <v>4</v>
      </c>
      <c r="K3459" s="8">
        <v>0</v>
      </c>
      <c r="L3459" s="12" t="s">
        <v>26781</v>
      </c>
      <c r="M3459" s="6967"/>
      <c r="N3459" s="217">
        <v>-1</v>
      </c>
      <c r="O3459" s="217">
        <v>1</v>
      </c>
      <c r="P3459" s="15" t="s">
        <v>26782</v>
      </c>
      <c r="Q3459" s="15" t="s">
        <v>26783</v>
      </c>
      <c r="R3459" s="16" t="s">
        <v>26784</v>
      </c>
      <c r="S3459" s="16" t="s">
        <v>26785</v>
      </c>
      <c r="T3459" s="15" t="s">
        <v>26786</v>
      </c>
    </row>
    <row r="3460" ht="16.5">
      <c r="A3460" s="8">
        <v>3459</v>
      </c>
      <c r="B3460" s="8">
        <v>20260610</v>
      </c>
      <c r="C3460" s="9">
        <v>1138404269867</v>
      </c>
      <c r="D3460" s="6968"/>
      <c r="E3460" s="22"/>
      <c r="F3460" s="11" t="s">
        <v>26787</v>
      </c>
      <c r="G3460" s="8">
        <v>7316</v>
      </c>
      <c r="H3460" s="8">
        <v>2614</v>
      </c>
      <c r="I3460" s="8">
        <v>0</v>
      </c>
      <c r="J3460" s="8">
        <v>4</v>
      </c>
      <c r="K3460" s="8">
        <v>0</v>
      </c>
      <c r="L3460" s="12" t="s">
        <v>26788</v>
      </c>
      <c r="M3460" s="6969"/>
      <c r="N3460" s="217">
        <v>1</v>
      </c>
      <c r="O3460" s="217">
        <v>0</v>
      </c>
      <c r="P3460" s="15" t="s">
        <v>26789</v>
      </c>
      <c r="Q3460" s="15" t="s">
        <v>26790</v>
      </c>
      <c r="R3460" s="16" t="s">
        <v>26791</v>
      </c>
      <c r="S3460" s="16" t="s">
        <v>26792</v>
      </c>
      <c r="T3460" s="15" t="s">
        <v>26793</v>
      </c>
    </row>
    <row r="3461" ht="16.5">
      <c r="A3461" s="8">
        <v>3460</v>
      </c>
      <c r="B3461" s="8">
        <v>20260610</v>
      </c>
      <c r="C3461" s="9">
        <v>1132979859996</v>
      </c>
      <c r="D3461" s="6970"/>
      <c r="E3461" s="11" t="s">
        <v>26794</v>
      </c>
      <c r="F3461" s="11" t="s">
        <v>26795</v>
      </c>
      <c r="G3461" s="8">
        <v>4060</v>
      </c>
      <c r="H3461" s="8">
        <v>2611</v>
      </c>
      <c r="I3461" s="8">
        <v>5</v>
      </c>
      <c r="J3461" s="8">
        <v>8</v>
      </c>
      <c r="K3461" s="8">
        <v>0</v>
      </c>
      <c r="L3461" s="12" t="s">
        <v>26796</v>
      </c>
      <c r="M3461" s="6971"/>
      <c r="N3461" s="217">
        <v>0</v>
      </c>
      <c r="O3461" s="217">
        <v>1</v>
      </c>
      <c r="P3461" s="15" t="s">
        <v>26797</v>
      </c>
      <c r="Q3461" s="15" t="s">
        <v>26798</v>
      </c>
      <c r="R3461" s="16" t="s">
        <v>26799</v>
      </c>
      <c r="S3461" s="16" t="s">
        <v>26800</v>
      </c>
      <c r="T3461" s="15" t="s">
        <v>26801</v>
      </c>
    </row>
    <row r="3462" ht="16.5">
      <c r="A3462" s="8">
        <v>3461</v>
      </c>
      <c r="B3462" s="8">
        <v>20260610</v>
      </c>
      <c r="C3462" s="9">
        <v>1135572129701</v>
      </c>
      <c r="D3462" s="6972"/>
      <c r="E3462" s="22"/>
      <c r="F3462" s="11" t="s">
        <v>26802</v>
      </c>
      <c r="G3462" s="8">
        <v>6361</v>
      </c>
      <c r="H3462" s="8">
        <v>2610</v>
      </c>
      <c r="I3462" s="8">
        <v>1</v>
      </c>
      <c r="J3462" s="8">
        <v>8</v>
      </c>
      <c r="K3462" s="8">
        <v>0</v>
      </c>
      <c r="L3462" s="12" t="s">
        <v>26803</v>
      </c>
      <c r="M3462" s="6973"/>
      <c r="N3462" s="217">
        <v>1</v>
      </c>
      <c r="O3462" s="217">
        <v>1</v>
      </c>
      <c r="P3462" s="15" t="s">
        <v>26804</v>
      </c>
      <c r="Q3462" s="15" t="s">
        <v>26805</v>
      </c>
      <c r="R3462" s="16" t="s">
        <v>26806</v>
      </c>
      <c r="S3462" s="16" t="s">
        <v>26807</v>
      </c>
      <c r="T3462" s="15" t="s">
        <v>26808</v>
      </c>
    </row>
    <row r="3463" ht="16.5">
      <c r="A3463" s="8">
        <v>3462</v>
      </c>
      <c r="B3463" s="8">
        <v>20260608</v>
      </c>
      <c r="C3463" s="9">
        <v>1133712631330</v>
      </c>
      <c r="D3463" s="6974"/>
      <c r="E3463" s="11" t="s">
        <v>26809</v>
      </c>
      <c r="F3463" s="11" t="s">
        <v>26810</v>
      </c>
      <c r="G3463" s="8">
        <v>6058</v>
      </c>
      <c r="H3463" s="8">
        <v>2608</v>
      </c>
      <c r="I3463" s="8">
        <v>3</v>
      </c>
      <c r="J3463" s="8">
        <v>2</v>
      </c>
      <c r="K3463" s="8">
        <v>0</v>
      </c>
      <c r="L3463" s="12" t="s">
        <v>26811</v>
      </c>
      <c r="M3463" s="6975"/>
      <c r="N3463" s="217">
        <v>1</v>
      </c>
      <c r="O3463" s="217">
        <v>1</v>
      </c>
      <c r="P3463" s="15" t="s">
        <v>26812</v>
      </c>
      <c r="Q3463" s="15" t="s">
        <v>26813</v>
      </c>
      <c r="R3463" s="16" t="s">
        <v>26814</v>
      </c>
      <c r="S3463" s="16" t="s">
        <v>26815</v>
      </c>
      <c r="T3463" s="15" t="s">
        <v>26816</v>
      </c>
    </row>
    <row r="3464" ht="16.5">
      <c r="A3464" s="8">
        <v>3463</v>
      </c>
      <c r="B3464" s="8">
        <v>20260610</v>
      </c>
      <c r="C3464" s="9">
        <v>1137003801418</v>
      </c>
      <c r="D3464" s="6976"/>
      <c r="E3464" s="11" t="s">
        <v>26817</v>
      </c>
      <c r="F3464" s="11" t="s">
        <v>26818</v>
      </c>
      <c r="G3464" s="8">
        <v>10529</v>
      </c>
      <c r="H3464" s="8">
        <v>2607</v>
      </c>
      <c r="I3464" s="8">
        <v>5</v>
      </c>
      <c r="J3464" s="8">
        <v>18</v>
      </c>
      <c r="K3464" s="8">
        <v>0</v>
      </c>
      <c r="L3464" s="12" t="s">
        <v>26819</v>
      </c>
      <c r="M3464" s="6977"/>
      <c r="N3464" s="217">
        <v>1</v>
      </c>
      <c r="O3464" s="217">
        <v>1</v>
      </c>
      <c r="P3464" s="15" t="s">
        <v>26820</v>
      </c>
      <c r="Q3464" s="15" t="s">
        <v>26821</v>
      </c>
      <c r="R3464" s="16" t="s">
        <v>26822</v>
      </c>
      <c r="S3464" s="16" t="s">
        <v>26823</v>
      </c>
      <c r="T3464" s="15" t="s">
        <v>26824</v>
      </c>
    </row>
    <row r="3465" ht="16.5">
      <c r="A3465" s="8">
        <v>3464</v>
      </c>
      <c r="B3465" s="8">
        <v>20260610</v>
      </c>
      <c r="C3465" s="9">
        <v>1135854089287</v>
      </c>
      <c r="D3465" s="6978"/>
      <c r="E3465" s="22"/>
      <c r="F3465" s="11" t="s">
        <v>26825</v>
      </c>
      <c r="G3465" s="8">
        <v>5526</v>
      </c>
      <c r="H3465" s="8">
        <v>2607</v>
      </c>
      <c r="I3465" s="8">
        <v>8</v>
      </c>
      <c r="J3465" s="8">
        <v>1</v>
      </c>
      <c r="K3465" s="8">
        <v>0</v>
      </c>
      <c r="L3465" s="12" t="s">
        <v>26826</v>
      </c>
      <c r="M3465" s="6979"/>
      <c r="N3465" s="217">
        <v>1</v>
      </c>
      <c r="O3465" s="217">
        <v>0</v>
      </c>
      <c r="P3465" s="15" t="s">
        <v>26827</v>
      </c>
      <c r="Q3465" s="15" t="s">
        <v>26828</v>
      </c>
      <c r="R3465" s="16" t="s">
        <v>26829</v>
      </c>
      <c r="S3465" s="64" t="s">
        <v>26830</v>
      </c>
      <c r="T3465" s="15" t="s">
        <v>26831</v>
      </c>
    </row>
    <row r="3466" ht="16.5">
      <c r="A3466" s="8">
        <v>3465</v>
      </c>
      <c r="B3466" s="8">
        <v>20260610</v>
      </c>
      <c r="C3466" s="9">
        <v>1132319366269</v>
      </c>
      <c r="D3466" s="6980"/>
      <c r="E3466" s="11" t="s">
        <v>26832</v>
      </c>
      <c r="F3466" s="11" t="s">
        <v>26833</v>
      </c>
      <c r="G3466" s="8">
        <v>2423</v>
      </c>
      <c r="H3466" s="8">
        <v>2607</v>
      </c>
      <c r="I3466" s="8">
        <v>4</v>
      </c>
      <c r="J3466" s="8">
        <v>6</v>
      </c>
      <c r="K3466" s="8">
        <v>0</v>
      </c>
      <c r="L3466" s="12" t="s">
        <v>26834</v>
      </c>
      <c r="M3466" s="6981"/>
      <c r="N3466" s="217">
        <v>0</v>
      </c>
      <c r="O3466" s="217">
        <v>1</v>
      </c>
      <c r="P3466" s="15" t="s">
        <v>26835</v>
      </c>
      <c r="Q3466" s="15" t="s">
        <v>26836</v>
      </c>
      <c r="R3466" s="16" t="s">
        <v>26837</v>
      </c>
      <c r="S3466" s="16" t="s">
        <v>26838</v>
      </c>
      <c r="T3466" s="15" t="s">
        <v>26839</v>
      </c>
    </row>
    <row r="3467" ht="16.5">
      <c r="A3467" s="8">
        <v>3466</v>
      </c>
      <c r="B3467" s="8">
        <v>20260608</v>
      </c>
      <c r="C3467" s="9">
        <v>1132286758431</v>
      </c>
      <c r="D3467" s="6982"/>
      <c r="E3467" s="11" t="s">
        <v>26840</v>
      </c>
      <c r="F3467" s="11" t="s">
        <v>26841</v>
      </c>
      <c r="G3467" s="8">
        <v>19802</v>
      </c>
      <c r="H3467" s="8">
        <v>2607</v>
      </c>
      <c r="I3467" s="8">
        <v>4</v>
      </c>
      <c r="J3467" s="8">
        <v>3</v>
      </c>
      <c r="K3467" s="8">
        <v>0</v>
      </c>
      <c r="L3467" s="12" t="s">
        <v>26842</v>
      </c>
      <c r="M3467" s="6983"/>
      <c r="N3467" s="217">
        <v>0</v>
      </c>
      <c r="O3467" s="217">
        <v>1</v>
      </c>
      <c r="P3467" s="15" t="s">
        <v>26843</v>
      </c>
      <c r="Q3467" s="15" t="s">
        <v>26844</v>
      </c>
      <c r="R3467" s="16" t="s">
        <v>26845</v>
      </c>
      <c r="S3467" s="16" t="s">
        <v>26846</v>
      </c>
      <c r="T3467" s="15" t="s">
        <v>26847</v>
      </c>
    </row>
    <row r="3468" ht="16.5">
      <c r="A3468" s="8">
        <v>3467</v>
      </c>
      <c r="B3468" s="8">
        <v>20260610</v>
      </c>
      <c r="C3468" s="9">
        <v>1138852984854</v>
      </c>
      <c r="D3468" s="6984"/>
      <c r="E3468" s="11" t="s">
        <v>26848</v>
      </c>
      <c r="F3468" s="11" t="s">
        <v>26849</v>
      </c>
      <c r="G3468" s="8">
        <v>2873</v>
      </c>
      <c r="H3468" s="8">
        <v>2606</v>
      </c>
      <c r="I3468" s="8">
        <v>1</v>
      </c>
      <c r="J3468" s="8">
        <v>7</v>
      </c>
      <c r="K3468" s="8">
        <v>0</v>
      </c>
      <c r="L3468" s="12" t="s">
        <v>26850</v>
      </c>
      <c r="M3468" s="6985"/>
      <c r="N3468" s="217">
        <v>0</v>
      </c>
      <c r="O3468" s="217">
        <v>1</v>
      </c>
      <c r="P3468" s="15" t="s">
        <v>26851</v>
      </c>
      <c r="Q3468" s="15" t="s">
        <v>26852</v>
      </c>
      <c r="R3468" s="16" t="s">
        <v>26853</v>
      </c>
      <c r="S3468" s="16" t="s">
        <v>26854</v>
      </c>
      <c r="T3468" s="15" t="s">
        <v>26855</v>
      </c>
    </row>
    <row r="3469" ht="16.5">
      <c r="A3469" s="8">
        <v>3468</v>
      </c>
      <c r="B3469" s="8">
        <v>20260610</v>
      </c>
      <c r="C3469" s="9">
        <v>1132647200783</v>
      </c>
      <c r="D3469" s="6986"/>
      <c r="E3469" s="11" t="s">
        <v>26856</v>
      </c>
      <c r="F3469" s="11" t="s">
        <v>26857</v>
      </c>
      <c r="G3469" s="8">
        <v>14197</v>
      </c>
      <c r="H3469" s="8">
        <v>2606</v>
      </c>
      <c r="I3469" s="8">
        <v>9</v>
      </c>
      <c r="J3469" s="8">
        <v>31</v>
      </c>
      <c r="K3469" s="8">
        <v>1</v>
      </c>
      <c r="L3469" s="12" t="s">
        <v>26858</v>
      </c>
      <c r="M3469" s="6987"/>
      <c r="N3469" s="217">
        <v>0</v>
      </c>
      <c r="O3469" s="217">
        <v>1</v>
      </c>
      <c r="P3469" s="15" t="s">
        <v>26859</v>
      </c>
      <c r="Q3469" s="15" t="s">
        <v>26860</v>
      </c>
      <c r="R3469" s="16" t="s">
        <v>26861</v>
      </c>
      <c r="S3469" s="16" t="s">
        <v>26862</v>
      </c>
      <c r="T3469" s="15" t="s">
        <v>26863</v>
      </c>
    </row>
    <row r="3470" ht="16.5">
      <c r="A3470" s="8">
        <v>3469</v>
      </c>
      <c r="B3470" s="8">
        <v>20260610</v>
      </c>
      <c r="C3470" s="9">
        <v>1137084712202</v>
      </c>
      <c r="D3470" s="6988"/>
      <c r="E3470" s="11" t="s">
        <v>26864</v>
      </c>
      <c r="F3470" s="11" t="s">
        <v>26865</v>
      </c>
      <c r="G3470" s="8">
        <v>12992</v>
      </c>
      <c r="H3470" s="8">
        <v>2606</v>
      </c>
      <c r="I3470" s="8">
        <v>5</v>
      </c>
      <c r="J3470" s="8">
        <v>31</v>
      </c>
      <c r="K3470" s="8">
        <v>0</v>
      </c>
      <c r="L3470" s="12" t="s">
        <v>26866</v>
      </c>
      <c r="M3470" s="6989"/>
      <c r="N3470" s="217">
        <v>0</v>
      </c>
      <c r="O3470" s="217">
        <v>1</v>
      </c>
      <c r="P3470" s="15" t="s">
        <v>26867</v>
      </c>
      <c r="Q3470" s="15" t="s">
        <v>26868</v>
      </c>
      <c r="R3470" s="16" t="s">
        <v>26869</v>
      </c>
      <c r="S3470" s="16" t="s">
        <v>26870</v>
      </c>
      <c r="T3470" s="15" t="s">
        <v>26871</v>
      </c>
    </row>
    <row r="3471" ht="16.5">
      <c r="A3471" s="8">
        <v>3470</v>
      </c>
      <c r="B3471" s="8">
        <v>20260610</v>
      </c>
      <c r="C3471" s="9">
        <v>1131217552717</v>
      </c>
      <c r="D3471" s="6990"/>
      <c r="E3471" s="11" t="s">
        <v>26872</v>
      </c>
      <c r="F3471" s="11" t="s">
        <v>26873</v>
      </c>
      <c r="G3471" s="8">
        <v>1657</v>
      </c>
      <c r="H3471" s="8">
        <v>2605</v>
      </c>
      <c r="I3471" s="8">
        <v>5</v>
      </c>
      <c r="J3471" s="8">
        <v>8</v>
      </c>
      <c r="K3471" s="8">
        <v>0</v>
      </c>
      <c r="L3471" s="12" t="s">
        <v>26874</v>
      </c>
      <c r="M3471" s="6991"/>
      <c r="N3471" s="217">
        <v>0</v>
      </c>
      <c r="O3471" s="217">
        <v>1</v>
      </c>
      <c r="P3471" s="15" t="s">
        <v>26875</v>
      </c>
      <c r="Q3471" s="15" t="s">
        <v>26876</v>
      </c>
      <c r="R3471" s="16" t="s">
        <v>26877</v>
      </c>
      <c r="S3471" s="16" t="s">
        <v>26878</v>
      </c>
      <c r="T3471" s="15" t="s">
        <v>26879</v>
      </c>
    </row>
    <row r="3472" ht="16.5">
      <c r="A3472" s="8">
        <v>3471</v>
      </c>
      <c r="B3472" s="8">
        <v>20260610</v>
      </c>
      <c r="C3472" s="9">
        <v>1134576192683</v>
      </c>
      <c r="D3472" s="6992"/>
      <c r="E3472" s="11" t="s">
        <v>26880</v>
      </c>
      <c r="F3472" s="11" t="s">
        <v>26881</v>
      </c>
      <c r="G3472" s="8">
        <v>4485</v>
      </c>
      <c r="H3472" s="8">
        <v>2605</v>
      </c>
      <c r="I3472" s="8">
        <v>1</v>
      </c>
      <c r="J3472" s="8">
        <v>1</v>
      </c>
      <c r="K3472" s="8">
        <v>0</v>
      </c>
      <c r="L3472" s="12" t="s">
        <v>26882</v>
      </c>
      <c r="M3472" s="6993"/>
      <c r="N3472" s="217">
        <v>1</v>
      </c>
      <c r="O3472" s="217">
        <v>1</v>
      </c>
      <c r="P3472" s="15" t="s">
        <v>26883</v>
      </c>
      <c r="Q3472" s="15" t="s">
        <v>26884</v>
      </c>
      <c r="R3472" s="64" t="s">
        <v>26885</v>
      </c>
      <c r="S3472" s="16" t="s">
        <v>26886</v>
      </c>
      <c r="T3472" s="15" t="s">
        <v>26887</v>
      </c>
    </row>
    <row r="3473" ht="16.5">
      <c r="A3473" s="8">
        <v>3472</v>
      </c>
      <c r="B3473" s="8">
        <v>20260610</v>
      </c>
      <c r="C3473" s="9">
        <v>1134963648502</v>
      </c>
      <c r="D3473" s="6994"/>
      <c r="E3473" s="11" t="s">
        <v>26888</v>
      </c>
      <c r="F3473" s="11" t="s">
        <v>26889</v>
      </c>
      <c r="G3473" s="8">
        <v>7440</v>
      </c>
      <c r="H3473" s="8">
        <v>2605</v>
      </c>
      <c r="I3473" s="8">
        <v>2</v>
      </c>
      <c r="J3473" s="8">
        <v>1</v>
      </c>
      <c r="K3473" s="8">
        <v>0</v>
      </c>
      <c r="L3473" s="12" t="s">
        <v>26890</v>
      </c>
      <c r="M3473" s="6995"/>
      <c r="N3473" s="217">
        <v>0</v>
      </c>
      <c r="O3473" s="217">
        <v>1</v>
      </c>
      <c r="P3473" s="15" t="s">
        <v>26891</v>
      </c>
      <c r="Q3473" s="15" t="s">
        <v>26892</v>
      </c>
      <c r="R3473" s="16" t="s">
        <v>26893</v>
      </c>
      <c r="S3473" s="16" t="s">
        <v>26894</v>
      </c>
      <c r="T3473" s="15" t="s">
        <v>26895</v>
      </c>
    </row>
    <row r="3474" ht="16.5">
      <c r="A3474" s="8">
        <v>3473</v>
      </c>
      <c r="B3474" s="8">
        <v>20260610</v>
      </c>
      <c r="C3474" s="9">
        <v>1134173528633</v>
      </c>
      <c r="D3474" s="6996"/>
      <c r="E3474" s="11" t="s">
        <v>26896</v>
      </c>
      <c r="F3474" s="11" t="s">
        <v>26897</v>
      </c>
      <c r="G3474" s="8">
        <v>23356</v>
      </c>
      <c r="H3474" s="8">
        <v>2602</v>
      </c>
      <c r="I3474" s="8">
        <v>7</v>
      </c>
      <c r="J3474" s="8">
        <v>52</v>
      </c>
      <c r="K3474" s="8">
        <v>0</v>
      </c>
      <c r="L3474" s="12" t="s">
        <v>26898</v>
      </c>
      <c r="M3474" s="6997"/>
      <c r="N3474" s="217">
        <v>0</v>
      </c>
      <c r="O3474" s="217">
        <v>1</v>
      </c>
      <c r="P3474" s="15" t="s">
        <v>26899</v>
      </c>
      <c r="Q3474" s="15" t="s">
        <v>26900</v>
      </c>
      <c r="R3474" s="16" t="s">
        <v>26901</v>
      </c>
      <c r="S3474" s="16" t="s">
        <v>26902</v>
      </c>
      <c r="T3474" s="15" t="s">
        <v>26903</v>
      </c>
    </row>
    <row r="3475" ht="16.5">
      <c r="A3475" s="8">
        <v>3474</v>
      </c>
      <c r="B3475" s="8">
        <v>20260610</v>
      </c>
      <c r="C3475" s="9">
        <v>1132156018995</v>
      </c>
      <c r="D3475" s="6998"/>
      <c r="E3475" s="11" t="s">
        <v>26904</v>
      </c>
      <c r="F3475" s="11" t="s">
        <v>26905</v>
      </c>
      <c r="G3475" s="8">
        <v>10589</v>
      </c>
      <c r="H3475" s="8">
        <v>2601</v>
      </c>
      <c r="I3475" s="8">
        <v>3</v>
      </c>
      <c r="J3475" s="8">
        <v>1</v>
      </c>
      <c r="K3475" s="8">
        <v>0</v>
      </c>
      <c r="L3475" s="12" t="s">
        <v>26906</v>
      </c>
      <c r="M3475" s="6999"/>
      <c r="N3475" s="217">
        <v>0</v>
      </c>
      <c r="O3475" s="217">
        <v>1</v>
      </c>
      <c r="P3475" s="15" t="s">
        <v>26907</v>
      </c>
      <c r="Q3475" s="15" t="s">
        <v>26908</v>
      </c>
      <c r="R3475" s="16" t="s">
        <v>26909</v>
      </c>
      <c r="S3475" s="16" t="s">
        <v>26910</v>
      </c>
      <c r="T3475" s="15" t="s">
        <v>26911</v>
      </c>
    </row>
    <row r="3476" ht="16.5">
      <c r="A3476" s="8">
        <v>3475</v>
      </c>
      <c r="B3476" s="8">
        <v>20260609</v>
      </c>
      <c r="C3476" s="9">
        <v>1135338480744</v>
      </c>
      <c r="D3476" s="7000"/>
      <c r="E3476" s="22"/>
      <c r="F3476" s="11" t="s">
        <v>26912</v>
      </c>
      <c r="G3476" s="8">
        <v>5912</v>
      </c>
      <c r="H3476" s="8">
        <v>2600</v>
      </c>
      <c r="I3476" s="8">
        <v>4</v>
      </c>
      <c r="J3476" s="8">
        <v>14</v>
      </c>
      <c r="K3476" s="8">
        <v>1</v>
      </c>
      <c r="L3476" s="12" t="s">
        <v>26913</v>
      </c>
      <c r="M3476" s="7001"/>
      <c r="N3476" s="217">
        <v>1</v>
      </c>
      <c r="O3476" s="217">
        <v>1</v>
      </c>
      <c r="P3476" s="15" t="s">
        <v>26914</v>
      </c>
      <c r="Q3476" s="15" t="s">
        <v>26915</v>
      </c>
      <c r="R3476" s="16" t="s">
        <v>26916</v>
      </c>
      <c r="S3476" s="16" t="s">
        <v>26917</v>
      </c>
      <c r="T3476" s="15" t="s">
        <v>26918</v>
      </c>
    </row>
    <row r="3477" ht="16.5">
      <c r="A3477" s="8">
        <v>3476</v>
      </c>
      <c r="B3477" s="8">
        <v>20260610</v>
      </c>
      <c r="C3477" s="9">
        <v>1137031736000</v>
      </c>
      <c r="D3477" s="7002"/>
      <c r="E3477" s="11" t="s">
        <v>26919</v>
      </c>
      <c r="F3477" s="11" t="s">
        <v>26920</v>
      </c>
      <c r="G3477" s="8">
        <v>4424</v>
      </c>
      <c r="H3477" s="8">
        <v>2600</v>
      </c>
      <c r="I3477" s="8">
        <v>5</v>
      </c>
      <c r="J3477" s="8">
        <v>5</v>
      </c>
      <c r="K3477" s="8">
        <v>0</v>
      </c>
      <c r="L3477" s="12" t="s">
        <v>26921</v>
      </c>
      <c r="M3477" s="7003"/>
      <c r="N3477" s="217">
        <v>0</v>
      </c>
      <c r="O3477" s="217">
        <v>1</v>
      </c>
      <c r="P3477" s="15" t="s">
        <v>26922</v>
      </c>
      <c r="Q3477" s="15" t="s">
        <v>26923</v>
      </c>
      <c r="R3477" s="16" t="s">
        <v>26924</v>
      </c>
      <c r="S3477" s="16" t="s">
        <v>26925</v>
      </c>
      <c r="T3477" s="15" t="s">
        <v>26926</v>
      </c>
    </row>
    <row r="3478" ht="16.5">
      <c r="A3478" s="8">
        <v>3477</v>
      </c>
      <c r="B3478" s="8">
        <v>20260610</v>
      </c>
      <c r="C3478" s="9">
        <v>1137661982173</v>
      </c>
      <c r="D3478" s="7004"/>
      <c r="E3478" s="11" t="s">
        <v>26927</v>
      </c>
      <c r="F3478" s="11" t="s">
        <v>26928</v>
      </c>
      <c r="G3478" s="8">
        <v>33476</v>
      </c>
      <c r="H3478" s="8">
        <v>2595</v>
      </c>
      <c r="I3478" s="8">
        <v>2</v>
      </c>
      <c r="J3478" s="8">
        <v>6</v>
      </c>
      <c r="K3478" s="8">
        <v>0</v>
      </c>
      <c r="L3478" s="12" t="s">
        <v>26929</v>
      </c>
      <c r="M3478" s="7005"/>
      <c r="N3478" s="217">
        <v>0</v>
      </c>
      <c r="O3478" s="217">
        <v>0</v>
      </c>
      <c r="P3478" s="15" t="s">
        <v>26930</v>
      </c>
      <c r="Q3478" s="15" t="s">
        <v>26931</v>
      </c>
      <c r="R3478" s="16" t="s">
        <v>26932</v>
      </c>
      <c r="S3478" s="16" t="s">
        <v>26933</v>
      </c>
      <c r="T3478" s="15" t="s">
        <v>26934</v>
      </c>
    </row>
    <row r="3479" ht="16.5">
      <c r="A3479" s="8">
        <v>3478</v>
      </c>
      <c r="B3479" s="8">
        <v>20260610</v>
      </c>
      <c r="C3479" s="9">
        <v>1133036767754</v>
      </c>
      <c r="D3479" s="7006"/>
      <c r="E3479" s="11" t="s">
        <v>26935</v>
      </c>
      <c r="F3479" s="11" t="s">
        <v>26936</v>
      </c>
      <c r="G3479" s="8">
        <v>4947</v>
      </c>
      <c r="H3479" s="8">
        <v>2594</v>
      </c>
      <c r="I3479" s="8">
        <v>19</v>
      </c>
      <c r="J3479" s="8">
        <v>6</v>
      </c>
      <c r="K3479" s="8">
        <v>2</v>
      </c>
      <c r="L3479" s="12" t="s">
        <v>26937</v>
      </c>
      <c r="M3479" s="7007"/>
      <c r="N3479" s="217">
        <v>1</v>
      </c>
      <c r="O3479" s="217">
        <v>1</v>
      </c>
      <c r="P3479" s="15" t="s">
        <v>26938</v>
      </c>
      <c r="Q3479" s="15" t="s">
        <v>26939</v>
      </c>
      <c r="R3479" s="16" t="s">
        <v>26940</v>
      </c>
      <c r="S3479" s="16" t="s">
        <v>26941</v>
      </c>
      <c r="T3479" s="15" t="s">
        <v>26942</v>
      </c>
    </row>
    <row r="3480" ht="16.5">
      <c r="A3480" s="8">
        <v>3479</v>
      </c>
      <c r="B3480" s="8">
        <v>20260605</v>
      </c>
      <c r="C3480" s="9">
        <v>1130978018244</v>
      </c>
      <c r="D3480" s="7008"/>
      <c r="E3480" s="22"/>
      <c r="F3480" s="11" t="s">
        <v>26943</v>
      </c>
      <c r="G3480" s="8">
        <v>2896</v>
      </c>
      <c r="H3480" s="8">
        <v>2593</v>
      </c>
      <c r="I3480" s="8">
        <v>0</v>
      </c>
      <c r="J3480" s="8">
        <v>4</v>
      </c>
      <c r="K3480" s="8">
        <v>0</v>
      </c>
      <c r="L3480" s="12" t="s">
        <v>26944</v>
      </c>
      <c r="M3480" s="7009"/>
      <c r="N3480" s="217">
        <v>1</v>
      </c>
      <c r="O3480" s="217">
        <v>1</v>
      </c>
      <c r="P3480" s="15" t="s">
        <v>26945</v>
      </c>
      <c r="Q3480" s="15" t="s">
        <v>26946</v>
      </c>
      <c r="R3480" s="16" t="s">
        <v>26947</v>
      </c>
      <c r="S3480" s="16" t="s">
        <v>26948</v>
      </c>
      <c r="T3480" s="15" t="s">
        <v>26949</v>
      </c>
    </row>
    <row r="3481" ht="16.5">
      <c r="A3481" s="8">
        <v>3480</v>
      </c>
      <c r="B3481" s="8">
        <v>20260610</v>
      </c>
      <c r="C3481" s="9">
        <v>1132753754370</v>
      </c>
      <c r="D3481" s="7010"/>
      <c r="E3481" s="11" t="s">
        <v>26950</v>
      </c>
      <c r="F3481" s="11" t="s">
        <v>26951</v>
      </c>
      <c r="G3481" s="8">
        <v>8499</v>
      </c>
      <c r="H3481" s="8">
        <v>2593</v>
      </c>
      <c r="I3481" s="8">
        <v>4</v>
      </c>
      <c r="J3481" s="8">
        <v>8</v>
      </c>
      <c r="K3481" s="8">
        <v>0</v>
      </c>
      <c r="L3481" s="12" t="s">
        <v>26952</v>
      </c>
      <c r="M3481" s="7011"/>
      <c r="N3481" s="217">
        <v>0</v>
      </c>
      <c r="O3481" s="217">
        <v>-1</v>
      </c>
      <c r="P3481" s="15" t="s">
        <v>26953</v>
      </c>
      <c r="Q3481" s="15" t="s">
        <v>26954</v>
      </c>
      <c r="R3481" s="16" t="s">
        <v>26955</v>
      </c>
      <c r="S3481" s="16" t="s">
        <v>26956</v>
      </c>
      <c r="T3481" s="15" t="s">
        <v>26957</v>
      </c>
    </row>
    <row r="3482" ht="16.5">
      <c r="A3482" s="8">
        <v>3481</v>
      </c>
      <c r="B3482" s="8">
        <v>20260609</v>
      </c>
      <c r="C3482" s="9">
        <v>1131395506210</v>
      </c>
      <c r="D3482" s="7012"/>
      <c r="E3482" s="11" t="s">
        <v>26958</v>
      </c>
      <c r="F3482" s="11" t="s">
        <v>26959</v>
      </c>
      <c r="G3482" s="8">
        <v>14082</v>
      </c>
      <c r="H3482" s="8">
        <v>2593</v>
      </c>
      <c r="I3482" s="8">
        <v>4</v>
      </c>
      <c r="J3482" s="8">
        <v>6</v>
      </c>
      <c r="K3482" s="8">
        <v>0</v>
      </c>
      <c r="L3482" s="12" t="s">
        <v>26960</v>
      </c>
      <c r="M3482" s="7013"/>
      <c r="N3482" s="217">
        <v>0</v>
      </c>
      <c r="O3482" s="217">
        <v>0</v>
      </c>
      <c r="P3482" s="15" t="s">
        <v>26961</v>
      </c>
      <c r="Q3482" s="15" t="s">
        <v>26962</v>
      </c>
      <c r="R3482" s="16" t="s">
        <v>26963</v>
      </c>
      <c r="S3482" s="16" t="s">
        <v>26964</v>
      </c>
      <c r="T3482" s="15" t="s">
        <v>26965</v>
      </c>
    </row>
    <row r="3483" ht="16.5">
      <c r="A3483" s="8">
        <v>3482</v>
      </c>
      <c r="B3483" s="8">
        <v>20260610</v>
      </c>
      <c r="C3483" s="9">
        <v>1134907577748</v>
      </c>
      <c r="D3483" s="7014"/>
      <c r="E3483" s="11" t="s">
        <v>26966</v>
      </c>
      <c r="F3483" s="11" t="s">
        <v>26967</v>
      </c>
      <c r="G3483" s="8">
        <v>21798</v>
      </c>
      <c r="H3483" s="8">
        <v>2588</v>
      </c>
      <c r="I3483" s="8">
        <v>5</v>
      </c>
      <c r="J3483" s="8">
        <v>15</v>
      </c>
      <c r="K3483" s="8">
        <v>0</v>
      </c>
      <c r="L3483" s="12" t="s">
        <v>26968</v>
      </c>
      <c r="M3483" s="7015"/>
      <c r="N3483" s="217">
        <v>0</v>
      </c>
      <c r="O3483" s="217">
        <v>1</v>
      </c>
      <c r="P3483" s="15" t="s">
        <v>26969</v>
      </c>
      <c r="Q3483" s="15" t="s">
        <v>26970</v>
      </c>
      <c r="R3483" s="16" t="s">
        <v>26971</v>
      </c>
      <c r="S3483" s="16" t="s">
        <v>26972</v>
      </c>
      <c r="T3483" s="15" t="s">
        <v>26973</v>
      </c>
    </row>
    <row r="3484" ht="16.5">
      <c r="A3484" s="8">
        <v>3483</v>
      </c>
      <c r="B3484" s="8">
        <v>20260610</v>
      </c>
      <c r="C3484" s="9">
        <v>1131735855867</v>
      </c>
      <c r="D3484" s="7016"/>
      <c r="E3484" s="11" t="s">
        <v>26974</v>
      </c>
      <c r="F3484" s="11" t="s">
        <v>26975</v>
      </c>
      <c r="G3484" s="8">
        <v>15781</v>
      </c>
      <c r="H3484" s="8">
        <v>2588</v>
      </c>
      <c r="I3484" s="8">
        <v>4</v>
      </c>
      <c r="J3484" s="8">
        <v>47</v>
      </c>
      <c r="K3484" s="8">
        <v>0</v>
      </c>
      <c r="L3484" s="12" t="s">
        <v>26976</v>
      </c>
      <c r="M3484" s="7017"/>
      <c r="N3484" s="217">
        <v>0</v>
      </c>
      <c r="O3484" s="217">
        <v>1</v>
      </c>
      <c r="P3484" s="15" t="s">
        <v>26977</v>
      </c>
      <c r="Q3484" s="15" t="s">
        <v>26978</v>
      </c>
      <c r="R3484" s="16" t="s">
        <v>26979</v>
      </c>
      <c r="S3484" s="16" t="s">
        <v>26980</v>
      </c>
      <c r="T3484" s="15" t="s">
        <v>26981</v>
      </c>
    </row>
    <row r="3485" ht="16.5">
      <c r="A3485" s="8">
        <v>3484</v>
      </c>
      <c r="B3485" s="8">
        <v>20260609</v>
      </c>
      <c r="C3485" s="9">
        <v>1131427313353</v>
      </c>
      <c r="D3485" s="7018"/>
      <c r="E3485" s="22"/>
      <c r="F3485" s="11" t="s">
        <v>26982</v>
      </c>
      <c r="G3485" s="8">
        <v>2547</v>
      </c>
      <c r="H3485" s="8">
        <v>2587</v>
      </c>
      <c r="I3485" s="8">
        <v>0</v>
      </c>
      <c r="J3485" s="8">
        <v>2</v>
      </c>
      <c r="K3485" s="8">
        <v>0</v>
      </c>
      <c r="L3485" s="12" t="s">
        <v>26983</v>
      </c>
      <c r="M3485" s="7019"/>
      <c r="N3485" s="217">
        <v>1</v>
      </c>
      <c r="O3485" s="217">
        <v>1</v>
      </c>
      <c r="P3485" s="15" t="s">
        <v>26984</v>
      </c>
      <c r="Q3485" s="15" t="s">
        <v>26985</v>
      </c>
      <c r="R3485" s="16" t="s">
        <v>26986</v>
      </c>
      <c r="S3485" s="16" t="s">
        <v>26987</v>
      </c>
      <c r="T3485" s="15" t="s">
        <v>26988</v>
      </c>
    </row>
    <row r="3486" ht="16.5">
      <c r="A3486" s="8">
        <v>3485</v>
      </c>
      <c r="B3486" s="8">
        <v>20260610</v>
      </c>
      <c r="C3486" s="9">
        <v>1132316356834</v>
      </c>
      <c r="D3486" s="7020"/>
      <c r="E3486" s="11" t="s">
        <v>26989</v>
      </c>
      <c r="F3486" s="11" t="s">
        <v>26990</v>
      </c>
      <c r="G3486" s="8">
        <v>6934</v>
      </c>
      <c r="H3486" s="8">
        <v>2586</v>
      </c>
      <c r="I3486" s="8">
        <v>7</v>
      </c>
      <c r="J3486" s="8">
        <v>8</v>
      </c>
      <c r="K3486" s="8">
        <v>0</v>
      </c>
      <c r="L3486" s="12" t="s">
        <v>26991</v>
      </c>
      <c r="M3486" s="7021"/>
      <c r="N3486" s="217">
        <v>-1</v>
      </c>
      <c r="O3486" s="217">
        <v>1</v>
      </c>
      <c r="P3486" s="15" t="s">
        <v>26992</v>
      </c>
      <c r="Q3486" s="15" t="s">
        <v>26993</v>
      </c>
      <c r="R3486" s="16" t="s">
        <v>26994</v>
      </c>
      <c r="S3486" s="16" t="s">
        <v>26995</v>
      </c>
      <c r="T3486" s="15" t="s">
        <v>26996</v>
      </c>
    </row>
    <row r="3487" ht="16.5">
      <c r="A3487" s="8">
        <v>3486</v>
      </c>
      <c r="B3487" s="8">
        <v>20260610</v>
      </c>
      <c r="C3487" s="9">
        <v>1132416160744</v>
      </c>
      <c r="D3487" s="7022"/>
      <c r="E3487" s="11" t="s">
        <v>26997</v>
      </c>
      <c r="F3487" s="11" t="s">
        <v>26998</v>
      </c>
      <c r="G3487" s="8">
        <v>18560</v>
      </c>
      <c r="H3487" s="8">
        <v>2586</v>
      </c>
      <c r="I3487" s="8">
        <v>2</v>
      </c>
      <c r="J3487" s="8">
        <v>15</v>
      </c>
      <c r="K3487" s="8">
        <v>0</v>
      </c>
      <c r="L3487" s="12" t="s">
        <v>26999</v>
      </c>
      <c r="M3487" s="7023"/>
      <c r="N3487" s="217">
        <v>0</v>
      </c>
      <c r="O3487" s="217">
        <v>0</v>
      </c>
      <c r="P3487" s="15" t="s">
        <v>27000</v>
      </c>
      <c r="Q3487" s="15" t="s">
        <v>27001</v>
      </c>
      <c r="R3487" s="16" t="s">
        <v>27002</v>
      </c>
      <c r="S3487" s="16" t="s">
        <v>27003</v>
      </c>
      <c r="T3487" s="15" t="s">
        <v>27004</v>
      </c>
    </row>
    <row r="3488" ht="16.5">
      <c r="A3488" s="8">
        <v>3487</v>
      </c>
      <c r="B3488" s="8">
        <v>20260610</v>
      </c>
      <c r="C3488" s="9">
        <v>1139044169757</v>
      </c>
      <c r="D3488" s="7024"/>
      <c r="E3488" s="11" t="s">
        <v>27005</v>
      </c>
      <c r="F3488" s="11" t="s">
        <v>27006</v>
      </c>
      <c r="G3488" s="8">
        <v>2200</v>
      </c>
      <c r="H3488" s="8">
        <v>2582</v>
      </c>
      <c r="I3488" s="8">
        <v>2</v>
      </c>
      <c r="J3488" s="8">
        <v>4</v>
      </c>
      <c r="K3488" s="8">
        <v>0</v>
      </c>
      <c r="L3488" s="12" t="s">
        <v>27007</v>
      </c>
      <c r="M3488" s="7025"/>
      <c r="N3488" s="217">
        <v>0</v>
      </c>
      <c r="O3488" s="217">
        <v>1</v>
      </c>
      <c r="P3488" s="15" t="s">
        <v>27008</v>
      </c>
      <c r="Q3488" s="15" t="s">
        <v>27009</v>
      </c>
      <c r="R3488" s="16" t="s">
        <v>27010</v>
      </c>
      <c r="S3488" s="16" t="s">
        <v>27011</v>
      </c>
      <c r="T3488" s="15" t="s">
        <v>27012</v>
      </c>
    </row>
    <row r="3489" ht="16.5">
      <c r="A3489" s="8">
        <v>3488</v>
      </c>
      <c r="B3489" s="8">
        <v>20260610</v>
      </c>
      <c r="C3489" s="9">
        <v>1134860289208</v>
      </c>
      <c r="D3489" s="7026"/>
      <c r="E3489" s="11" t="s">
        <v>27013</v>
      </c>
      <c r="F3489" s="11" t="s">
        <v>27014</v>
      </c>
      <c r="G3489" s="8">
        <v>3077</v>
      </c>
      <c r="H3489" s="8">
        <v>2582</v>
      </c>
      <c r="I3489" s="8">
        <v>9</v>
      </c>
      <c r="J3489" s="8">
        <v>2</v>
      </c>
      <c r="K3489" s="8">
        <v>1</v>
      </c>
      <c r="L3489" s="12" t="s">
        <v>27015</v>
      </c>
      <c r="M3489" s="7027"/>
      <c r="N3489" s="217">
        <v>1</v>
      </c>
      <c r="O3489" s="217">
        <v>1</v>
      </c>
      <c r="P3489" s="15" t="s">
        <v>27016</v>
      </c>
      <c r="Q3489" s="15" t="s">
        <v>27017</v>
      </c>
      <c r="R3489" s="16" t="s">
        <v>27018</v>
      </c>
      <c r="S3489" s="16" t="s">
        <v>27019</v>
      </c>
      <c r="T3489" s="15" t="s">
        <v>27020</v>
      </c>
    </row>
    <row r="3490" ht="16.5">
      <c r="A3490" s="8">
        <v>3489</v>
      </c>
      <c r="B3490" s="8">
        <v>20260610</v>
      </c>
      <c r="C3490" s="9">
        <v>1140041556548</v>
      </c>
      <c r="D3490" s="7028"/>
      <c r="E3490" s="11" t="s">
        <v>27021</v>
      </c>
      <c r="F3490" s="11" t="s">
        <v>27022</v>
      </c>
      <c r="G3490" s="8">
        <v>4878</v>
      </c>
      <c r="H3490" s="8">
        <v>2582</v>
      </c>
      <c r="I3490" s="8">
        <v>5</v>
      </c>
      <c r="J3490" s="8">
        <v>8</v>
      </c>
      <c r="K3490" s="8">
        <v>0</v>
      </c>
      <c r="L3490" s="12" t="s">
        <v>27023</v>
      </c>
      <c r="M3490" s="7029"/>
      <c r="N3490" s="217">
        <v>1</v>
      </c>
      <c r="O3490" s="217">
        <v>1</v>
      </c>
      <c r="P3490" s="15" t="s">
        <v>27024</v>
      </c>
      <c r="Q3490" s="15" t="s">
        <v>27025</v>
      </c>
      <c r="R3490" s="16" t="s">
        <v>27026</v>
      </c>
      <c r="S3490" s="16" t="s">
        <v>27027</v>
      </c>
      <c r="T3490" s="15" t="s">
        <v>27028</v>
      </c>
    </row>
    <row r="3491" ht="16.5">
      <c r="A3491" s="8">
        <v>3490</v>
      </c>
      <c r="B3491" s="8">
        <v>20260610</v>
      </c>
      <c r="C3491" s="9">
        <v>1131176136118</v>
      </c>
      <c r="D3491" s="7030"/>
      <c r="E3491" s="11" t="s">
        <v>27029</v>
      </c>
      <c r="F3491" s="11" t="s">
        <v>27030</v>
      </c>
      <c r="G3491" s="8">
        <v>32012</v>
      </c>
      <c r="H3491" s="8">
        <v>2581</v>
      </c>
      <c r="I3491" s="8">
        <v>2</v>
      </c>
      <c r="J3491" s="8">
        <v>7</v>
      </c>
      <c r="K3491" s="8">
        <v>1</v>
      </c>
      <c r="L3491" s="12" t="s">
        <v>27031</v>
      </c>
      <c r="M3491" s="7031"/>
      <c r="N3491" s="217">
        <v>0</v>
      </c>
      <c r="O3491" s="217">
        <v>1</v>
      </c>
      <c r="P3491" s="15" t="s">
        <v>27032</v>
      </c>
      <c r="Q3491" s="15" t="s">
        <v>27033</v>
      </c>
      <c r="R3491" s="16" t="s">
        <v>27034</v>
      </c>
      <c r="S3491" s="16" t="s">
        <v>27035</v>
      </c>
      <c r="T3491" s="15" t="s">
        <v>27036</v>
      </c>
    </row>
    <row r="3492" ht="16.5">
      <c r="A3492" s="8">
        <v>3491</v>
      </c>
      <c r="B3492" s="8">
        <v>20260610</v>
      </c>
      <c r="C3492" s="9">
        <v>1137079704350</v>
      </c>
      <c r="D3492" s="7032"/>
      <c r="E3492" s="22"/>
      <c r="F3492" s="11" t="s">
        <v>27037</v>
      </c>
      <c r="G3492" s="8">
        <v>2149</v>
      </c>
      <c r="H3492" s="8">
        <v>2578</v>
      </c>
      <c r="I3492" s="8">
        <v>6</v>
      </c>
      <c r="J3492" s="8">
        <v>15</v>
      </c>
      <c r="K3492" s="8">
        <v>0</v>
      </c>
      <c r="L3492" s="12" t="s">
        <v>27038</v>
      </c>
      <c r="M3492" s="7033"/>
      <c r="N3492" s="217">
        <v>1</v>
      </c>
      <c r="O3492" s="217">
        <v>1</v>
      </c>
      <c r="P3492" s="15" t="s">
        <v>27039</v>
      </c>
      <c r="Q3492" s="15" t="s">
        <v>27040</v>
      </c>
      <c r="R3492" s="16" t="s">
        <v>27041</v>
      </c>
      <c r="S3492" s="16" t="s">
        <v>27042</v>
      </c>
      <c r="T3492" s="15" t="s">
        <v>27043</v>
      </c>
    </row>
    <row r="3493" ht="16.5">
      <c r="A3493" s="8">
        <v>3492</v>
      </c>
      <c r="B3493" s="8">
        <v>20260610</v>
      </c>
      <c r="C3493" s="9">
        <v>1137252545321</v>
      </c>
      <c r="D3493" s="7034"/>
      <c r="E3493" s="11" t="s">
        <v>27044</v>
      </c>
      <c r="F3493" s="11" t="s">
        <v>27045</v>
      </c>
      <c r="G3493" s="8">
        <v>3729</v>
      </c>
      <c r="H3493" s="8">
        <v>2577</v>
      </c>
      <c r="I3493" s="8">
        <v>9</v>
      </c>
      <c r="J3493" s="8">
        <v>2</v>
      </c>
      <c r="K3493" s="8">
        <v>0</v>
      </c>
      <c r="L3493" s="12" t="s">
        <v>27046</v>
      </c>
      <c r="M3493" s="7035"/>
      <c r="N3493" s="217">
        <v>1</v>
      </c>
      <c r="O3493" s="217">
        <v>0</v>
      </c>
      <c r="P3493" s="15" t="s">
        <v>27047</v>
      </c>
      <c r="Q3493" s="15" t="s">
        <v>27048</v>
      </c>
      <c r="R3493" s="16" t="s">
        <v>27049</v>
      </c>
      <c r="S3493" s="16" t="s">
        <v>27050</v>
      </c>
      <c r="T3493" s="15" t="s">
        <v>27051</v>
      </c>
    </row>
    <row r="3494" ht="16.5">
      <c r="A3494" s="8">
        <v>3493</v>
      </c>
      <c r="B3494" s="8">
        <v>20260609</v>
      </c>
      <c r="C3494" s="9">
        <v>1134318180013</v>
      </c>
      <c r="D3494" s="7036"/>
      <c r="E3494" s="22"/>
      <c r="F3494" s="11" t="s">
        <v>27052</v>
      </c>
      <c r="G3494" s="8">
        <v>2663</v>
      </c>
      <c r="H3494" s="8">
        <v>2575</v>
      </c>
      <c r="I3494" s="8">
        <v>8</v>
      </c>
      <c r="J3494" s="8">
        <v>1</v>
      </c>
      <c r="K3494" s="8">
        <v>0</v>
      </c>
      <c r="L3494" s="12" t="s">
        <v>27053</v>
      </c>
      <c r="M3494" s="7037"/>
      <c r="N3494" s="217">
        <v>1</v>
      </c>
      <c r="O3494" s="217">
        <v>1</v>
      </c>
      <c r="P3494" s="15" t="s">
        <v>27054</v>
      </c>
      <c r="Q3494" s="15" t="s">
        <v>27055</v>
      </c>
      <c r="R3494" s="16" t="s">
        <v>27056</v>
      </c>
      <c r="S3494" s="16" t="s">
        <v>27057</v>
      </c>
      <c r="T3494" s="15" t="s">
        <v>27058</v>
      </c>
    </row>
    <row r="3495" ht="16.5">
      <c r="A3495" s="8">
        <v>3494</v>
      </c>
      <c r="B3495" s="8">
        <v>20260610</v>
      </c>
      <c r="C3495" s="9">
        <v>1136384079754</v>
      </c>
      <c r="D3495" s="7038"/>
      <c r="E3495" s="11" t="s">
        <v>27059</v>
      </c>
      <c r="F3495" s="11" t="s">
        <v>27060</v>
      </c>
      <c r="G3495" s="8">
        <v>2920</v>
      </c>
      <c r="H3495" s="8">
        <v>2574</v>
      </c>
      <c r="I3495" s="8">
        <v>3</v>
      </c>
      <c r="J3495" s="8">
        <v>5</v>
      </c>
      <c r="K3495" s="8">
        <v>0</v>
      </c>
      <c r="L3495" s="12" t="s">
        <v>27061</v>
      </c>
      <c r="M3495" s="7039"/>
      <c r="N3495" s="217">
        <v>1</v>
      </c>
      <c r="O3495" s="217">
        <v>1</v>
      </c>
      <c r="P3495" s="15" t="s">
        <v>27062</v>
      </c>
      <c r="Q3495" s="15" t="s">
        <v>27063</v>
      </c>
      <c r="R3495" s="16" t="s">
        <v>27064</v>
      </c>
      <c r="S3495" s="16" t="s">
        <v>27065</v>
      </c>
      <c r="T3495" s="15" t="s">
        <v>27066</v>
      </c>
    </row>
    <row r="3496" ht="16.5">
      <c r="A3496" s="8">
        <v>3495</v>
      </c>
      <c r="B3496" s="8">
        <v>20260610</v>
      </c>
      <c r="C3496" s="9">
        <v>1131490745716</v>
      </c>
      <c r="D3496" s="7040"/>
      <c r="E3496" s="11" t="s">
        <v>27067</v>
      </c>
      <c r="F3496" s="11" t="s">
        <v>27068</v>
      </c>
      <c r="G3496" s="8">
        <v>10529</v>
      </c>
      <c r="H3496" s="8">
        <v>2574</v>
      </c>
      <c r="I3496" s="8">
        <v>4</v>
      </c>
      <c r="J3496" s="8">
        <v>2</v>
      </c>
      <c r="K3496" s="8">
        <v>0</v>
      </c>
      <c r="L3496" s="12" t="s">
        <v>27069</v>
      </c>
      <c r="M3496" s="7041"/>
      <c r="N3496" s="217">
        <v>1</v>
      </c>
      <c r="O3496" s="217">
        <v>1</v>
      </c>
      <c r="P3496" s="15" t="s">
        <v>27070</v>
      </c>
      <c r="Q3496" s="15" t="s">
        <v>27071</v>
      </c>
      <c r="R3496" s="16" t="s">
        <v>27072</v>
      </c>
      <c r="S3496" s="16" t="s">
        <v>27073</v>
      </c>
      <c r="T3496" s="15" t="s">
        <v>27074</v>
      </c>
    </row>
    <row r="3497" ht="16.5">
      <c r="A3497" s="8">
        <v>3496</v>
      </c>
      <c r="B3497" s="8">
        <v>20260610</v>
      </c>
      <c r="C3497" s="9">
        <v>1139560673352</v>
      </c>
      <c r="D3497" s="7042"/>
      <c r="E3497" s="22"/>
      <c r="F3497" s="11" t="s">
        <v>27075</v>
      </c>
      <c r="G3497" s="8">
        <v>1232</v>
      </c>
      <c r="H3497" s="8">
        <v>2573</v>
      </c>
      <c r="I3497" s="8">
        <v>0</v>
      </c>
      <c r="J3497" s="8">
        <v>0</v>
      </c>
      <c r="K3497" s="8">
        <v>0</v>
      </c>
      <c r="L3497" s="12" t="s">
        <v>27076</v>
      </c>
      <c r="M3497" s="7043"/>
      <c r="N3497" s="217">
        <v>0</v>
      </c>
      <c r="O3497" s="217">
        <v>1</v>
      </c>
      <c r="P3497" s="15" t="s">
        <v>27077</v>
      </c>
      <c r="Q3497" s="15" t="s">
        <v>27078</v>
      </c>
      <c r="R3497" s="16" t="s">
        <v>27079</v>
      </c>
      <c r="S3497" s="16" t="s">
        <v>27080</v>
      </c>
      <c r="T3497" s="15" t="s">
        <v>27081</v>
      </c>
    </row>
    <row r="3498" ht="16.5">
      <c r="A3498" s="8">
        <v>3497</v>
      </c>
      <c r="B3498" s="8">
        <v>20260610</v>
      </c>
      <c r="C3498" s="9">
        <v>1135642527000</v>
      </c>
      <c r="D3498" s="7044"/>
      <c r="E3498" s="22"/>
      <c r="F3498" s="11" t="s">
        <v>27082</v>
      </c>
      <c r="G3498" s="8">
        <v>7993</v>
      </c>
      <c r="H3498" s="8">
        <v>2573</v>
      </c>
      <c r="I3498" s="8">
        <v>0</v>
      </c>
      <c r="J3498" s="8">
        <v>0</v>
      </c>
      <c r="K3498" s="8">
        <v>0</v>
      </c>
      <c r="L3498" s="12" t="s">
        <v>27083</v>
      </c>
      <c r="M3498" s="7045"/>
      <c r="N3498" s="217">
        <v>1</v>
      </c>
      <c r="O3498" s="217">
        <v>1</v>
      </c>
      <c r="P3498" s="15" t="s">
        <v>27084</v>
      </c>
      <c r="Q3498" s="15" t="s">
        <v>27085</v>
      </c>
      <c r="R3498" s="16" t="s">
        <v>27086</v>
      </c>
      <c r="S3498" s="16" t="s">
        <v>27087</v>
      </c>
      <c r="T3498" s="15" t="s">
        <v>27088</v>
      </c>
    </row>
    <row r="3499" ht="16.5">
      <c r="A3499" s="8">
        <v>3498</v>
      </c>
      <c r="B3499" s="8">
        <v>20260608</v>
      </c>
      <c r="C3499" s="9">
        <v>1138604960181</v>
      </c>
      <c r="D3499" s="7046"/>
      <c r="E3499" s="11" t="s">
        <v>27089</v>
      </c>
      <c r="F3499" s="11" t="s">
        <v>27090</v>
      </c>
      <c r="G3499" s="8">
        <v>30788</v>
      </c>
      <c r="H3499" s="8">
        <v>2572</v>
      </c>
      <c r="I3499" s="8">
        <v>12</v>
      </c>
      <c r="J3499" s="8">
        <v>52</v>
      </c>
      <c r="K3499" s="8">
        <v>0</v>
      </c>
      <c r="L3499" s="12" t="s">
        <v>27091</v>
      </c>
      <c r="M3499" s="7047"/>
      <c r="N3499" s="217">
        <v>0</v>
      </c>
      <c r="O3499" s="217">
        <v>0</v>
      </c>
      <c r="P3499" s="15" t="s">
        <v>27092</v>
      </c>
      <c r="Q3499" s="15" t="s">
        <v>27093</v>
      </c>
      <c r="R3499" s="16" t="s">
        <v>27094</v>
      </c>
      <c r="S3499" s="16" t="s">
        <v>27095</v>
      </c>
      <c r="T3499" s="15" t="s">
        <v>27096</v>
      </c>
    </row>
    <row r="3500" ht="16.5">
      <c r="A3500" s="8">
        <v>3499</v>
      </c>
      <c r="B3500" s="8">
        <v>20260610</v>
      </c>
      <c r="C3500" s="9">
        <v>1131684317088</v>
      </c>
      <c r="D3500" s="7048"/>
      <c r="E3500" s="11" t="s">
        <v>27097</v>
      </c>
      <c r="F3500" s="11" t="s">
        <v>27098</v>
      </c>
      <c r="G3500" s="8">
        <v>2483</v>
      </c>
      <c r="H3500" s="8">
        <v>2572</v>
      </c>
      <c r="I3500" s="8">
        <v>5</v>
      </c>
      <c r="J3500" s="8">
        <v>12</v>
      </c>
      <c r="K3500" s="8">
        <v>0</v>
      </c>
      <c r="L3500" s="12" t="s">
        <v>27099</v>
      </c>
      <c r="M3500" s="7049"/>
      <c r="N3500" s="217">
        <v>1</v>
      </c>
      <c r="O3500" s="217">
        <v>1</v>
      </c>
      <c r="P3500" s="15" t="s">
        <v>27100</v>
      </c>
      <c r="Q3500" s="15" t="s">
        <v>27101</v>
      </c>
      <c r="R3500" s="16" t="s">
        <v>27102</v>
      </c>
      <c r="S3500" s="16" t="s">
        <v>27103</v>
      </c>
      <c r="T3500" s="15" t="s">
        <v>27104</v>
      </c>
    </row>
    <row r="3501" ht="16.5">
      <c r="A3501" s="8">
        <v>3500</v>
      </c>
      <c r="B3501" s="8">
        <v>20260610</v>
      </c>
      <c r="C3501" s="9">
        <v>1131243624414</v>
      </c>
      <c r="D3501" s="7050"/>
      <c r="E3501" s="11" t="s">
        <v>27105</v>
      </c>
      <c r="F3501" s="11" t="s">
        <v>27106</v>
      </c>
      <c r="G3501" s="8">
        <v>3470</v>
      </c>
      <c r="H3501" s="8">
        <v>2572</v>
      </c>
      <c r="I3501" s="8">
        <v>7</v>
      </c>
      <c r="J3501" s="8">
        <v>9</v>
      </c>
      <c r="K3501" s="8">
        <v>0</v>
      </c>
      <c r="L3501" s="12" t="s">
        <v>27107</v>
      </c>
      <c r="M3501" s="7051"/>
      <c r="N3501" s="217">
        <v>0</v>
      </c>
      <c r="O3501" s="217">
        <v>1</v>
      </c>
      <c r="P3501" s="15" t="s">
        <v>27108</v>
      </c>
      <c r="Q3501" s="15" t="s">
        <v>27109</v>
      </c>
      <c r="R3501" s="16" t="s">
        <v>27110</v>
      </c>
      <c r="S3501" s="16" t="s">
        <v>27111</v>
      </c>
      <c r="T3501" s="15" t="s">
        <v>27112</v>
      </c>
    </row>
    <row r="3502" ht="16.5">
      <c r="A3502" s="8">
        <v>3501</v>
      </c>
      <c r="B3502" s="8">
        <v>20260610</v>
      </c>
      <c r="C3502" s="9">
        <v>1137540293475</v>
      </c>
      <c r="D3502" s="7052"/>
      <c r="E3502" s="11" t="s">
        <v>27113</v>
      </c>
      <c r="F3502" s="11" t="s">
        <v>27114</v>
      </c>
      <c r="G3502" s="8">
        <v>30409</v>
      </c>
      <c r="H3502" s="8">
        <v>2569</v>
      </c>
      <c r="I3502" s="8">
        <v>3</v>
      </c>
      <c r="J3502" s="8">
        <v>2</v>
      </c>
      <c r="K3502" s="8">
        <v>0</v>
      </c>
      <c r="L3502" s="12" t="s">
        <v>27115</v>
      </c>
      <c r="M3502" s="7053"/>
      <c r="N3502" s="217">
        <v>1</v>
      </c>
      <c r="O3502" s="217">
        <v>1</v>
      </c>
      <c r="P3502" s="15" t="s">
        <v>27116</v>
      </c>
      <c r="Q3502" s="15" t="s">
        <v>27117</v>
      </c>
      <c r="R3502" s="16" t="s">
        <v>27118</v>
      </c>
      <c r="S3502" s="16" t="s">
        <v>27119</v>
      </c>
      <c r="T3502" s="15" t="s">
        <v>27120</v>
      </c>
    </row>
    <row r="3503" ht="16.5">
      <c r="A3503" s="8">
        <v>3502</v>
      </c>
      <c r="B3503" s="8">
        <v>20260609</v>
      </c>
      <c r="C3503" s="9">
        <v>1136784501296</v>
      </c>
      <c r="D3503" s="7054"/>
      <c r="E3503" s="11" t="s">
        <v>27121</v>
      </c>
      <c r="F3503" s="11" t="s">
        <v>27122</v>
      </c>
      <c r="G3503" s="8">
        <v>2097</v>
      </c>
      <c r="H3503" s="8">
        <v>2568</v>
      </c>
      <c r="I3503" s="8">
        <v>0</v>
      </c>
      <c r="J3503" s="8">
        <v>0</v>
      </c>
      <c r="K3503" s="8">
        <v>0</v>
      </c>
      <c r="L3503" s="12" t="s">
        <v>27123</v>
      </c>
      <c r="M3503" s="7055"/>
      <c r="N3503" s="217">
        <v>0</v>
      </c>
      <c r="O3503" s="217">
        <v>1</v>
      </c>
      <c r="P3503" s="15" t="s">
        <v>27124</v>
      </c>
      <c r="Q3503" s="15" t="s">
        <v>27125</v>
      </c>
      <c r="R3503" s="16" t="s">
        <v>27126</v>
      </c>
      <c r="S3503" s="16" t="s">
        <v>27127</v>
      </c>
      <c r="T3503" s="15" t="s">
        <v>27128</v>
      </c>
    </row>
    <row r="3504" ht="16.5">
      <c r="A3504" s="8">
        <v>3503</v>
      </c>
      <c r="B3504" s="8">
        <v>20260608</v>
      </c>
      <c r="C3504" s="9">
        <v>1135827111899</v>
      </c>
      <c r="D3504" s="7056"/>
      <c r="E3504" s="11" t="s">
        <v>27129</v>
      </c>
      <c r="F3504" s="11" t="s">
        <v>27130</v>
      </c>
      <c r="G3504" s="8">
        <v>2539</v>
      </c>
      <c r="H3504" s="8">
        <v>2568</v>
      </c>
      <c r="I3504" s="8">
        <v>5</v>
      </c>
      <c r="J3504" s="8">
        <v>5</v>
      </c>
      <c r="K3504" s="8">
        <v>0</v>
      </c>
      <c r="L3504" s="12" t="s">
        <v>27131</v>
      </c>
      <c r="M3504" s="7057"/>
      <c r="N3504" s="217">
        <v>-1</v>
      </c>
      <c r="O3504" s="217">
        <v>-1</v>
      </c>
      <c r="P3504" s="15" t="s">
        <v>27132</v>
      </c>
      <c r="Q3504" s="15" t="s">
        <v>27133</v>
      </c>
      <c r="R3504" s="16" t="s">
        <v>27134</v>
      </c>
      <c r="S3504" s="16" t="s">
        <v>27135</v>
      </c>
      <c r="T3504" s="15" t="s">
        <v>27136</v>
      </c>
    </row>
    <row r="3505" ht="16.5">
      <c r="A3505" s="8">
        <v>3504</v>
      </c>
      <c r="B3505" s="8">
        <v>20260608</v>
      </c>
      <c r="C3505" s="9">
        <v>1139357573137</v>
      </c>
      <c r="D3505" s="7058"/>
      <c r="E3505" s="22"/>
      <c r="F3505" s="11" t="s">
        <v>27137</v>
      </c>
      <c r="G3505" s="8">
        <v>3663</v>
      </c>
      <c r="H3505" s="8">
        <v>2567</v>
      </c>
      <c r="I3505" s="8">
        <v>0</v>
      </c>
      <c r="J3505" s="8">
        <v>1</v>
      </c>
      <c r="K3505" s="8">
        <v>1</v>
      </c>
      <c r="L3505" s="12" t="s">
        <v>27138</v>
      </c>
      <c r="M3505" s="7059"/>
      <c r="N3505" s="217">
        <v>0</v>
      </c>
      <c r="O3505" s="217">
        <v>0</v>
      </c>
      <c r="P3505" s="15" t="s">
        <v>27139</v>
      </c>
      <c r="Q3505" s="15" t="s">
        <v>27140</v>
      </c>
      <c r="R3505" s="16" t="s">
        <v>27141</v>
      </c>
      <c r="S3505" s="16" t="s">
        <v>27142</v>
      </c>
      <c r="T3505" s="15" t="s">
        <v>27143</v>
      </c>
    </row>
    <row r="3506" ht="16.5">
      <c r="A3506" s="8">
        <v>3505</v>
      </c>
      <c r="B3506" s="8">
        <v>20260610</v>
      </c>
      <c r="C3506" s="9">
        <v>1139095149109</v>
      </c>
      <c r="D3506" s="7060"/>
      <c r="E3506" s="22"/>
      <c r="F3506" s="11" t="s">
        <v>27144</v>
      </c>
      <c r="G3506" s="8">
        <v>2764</v>
      </c>
      <c r="H3506" s="8">
        <v>2566</v>
      </c>
      <c r="I3506" s="8">
        <v>9</v>
      </c>
      <c r="J3506" s="8">
        <v>16</v>
      </c>
      <c r="K3506" s="8">
        <v>0</v>
      </c>
      <c r="L3506" s="12" t="s">
        <v>27145</v>
      </c>
      <c r="M3506" s="7061"/>
      <c r="N3506" s="217">
        <v>0</v>
      </c>
      <c r="O3506" s="217">
        <v>0</v>
      </c>
      <c r="P3506" s="15" t="s">
        <v>27146</v>
      </c>
      <c r="Q3506" s="15" t="s">
        <v>27147</v>
      </c>
      <c r="R3506" s="16" t="s">
        <v>27148</v>
      </c>
      <c r="S3506" s="16" t="s">
        <v>27149</v>
      </c>
      <c r="T3506" s="15" t="s">
        <v>27150</v>
      </c>
    </row>
    <row r="3507" ht="16.5">
      <c r="A3507" s="8">
        <v>3506</v>
      </c>
      <c r="B3507" s="8">
        <v>20260610</v>
      </c>
      <c r="C3507" s="9">
        <v>1140052242122</v>
      </c>
      <c r="D3507" s="7062"/>
      <c r="E3507" s="11" t="s">
        <v>27151</v>
      </c>
      <c r="F3507" s="11" t="s">
        <v>27152</v>
      </c>
      <c r="G3507" s="8">
        <v>2684</v>
      </c>
      <c r="H3507" s="8">
        <v>2564</v>
      </c>
      <c r="I3507" s="8">
        <v>4</v>
      </c>
      <c r="J3507" s="8">
        <v>16</v>
      </c>
      <c r="K3507" s="8">
        <v>0</v>
      </c>
      <c r="L3507" s="12" t="s">
        <v>27153</v>
      </c>
      <c r="M3507" s="7063"/>
      <c r="N3507" s="217">
        <v>0</v>
      </c>
      <c r="O3507" s="217">
        <v>0</v>
      </c>
      <c r="P3507" s="15" t="s">
        <v>27154</v>
      </c>
      <c r="Q3507" s="15" t="s">
        <v>27155</v>
      </c>
      <c r="R3507" s="16" t="s">
        <v>27156</v>
      </c>
      <c r="S3507" s="16" t="s">
        <v>27157</v>
      </c>
      <c r="T3507" s="15" t="s">
        <v>27158</v>
      </c>
    </row>
    <row r="3508" ht="16.5">
      <c r="A3508" s="8">
        <v>3507</v>
      </c>
      <c r="B3508" s="8">
        <v>20260607</v>
      </c>
      <c r="C3508" s="9">
        <v>1131337815430</v>
      </c>
      <c r="D3508" s="7064"/>
      <c r="E3508" s="11" t="s">
        <v>27159</v>
      </c>
      <c r="F3508" s="11" t="s">
        <v>27160</v>
      </c>
      <c r="G3508" s="8">
        <v>2422</v>
      </c>
      <c r="H3508" s="8">
        <v>2563</v>
      </c>
      <c r="I3508" s="8">
        <v>7</v>
      </c>
      <c r="J3508" s="8">
        <v>17</v>
      </c>
      <c r="K3508" s="8">
        <v>0</v>
      </c>
      <c r="L3508" s="12" t="s">
        <v>27161</v>
      </c>
      <c r="M3508" s="7065"/>
      <c r="N3508" s="217">
        <v>0</v>
      </c>
      <c r="O3508" s="217">
        <v>1</v>
      </c>
      <c r="P3508" s="15" t="s">
        <v>27162</v>
      </c>
      <c r="Q3508" s="15" t="s">
        <v>27163</v>
      </c>
      <c r="R3508" s="16" t="s">
        <v>27164</v>
      </c>
      <c r="S3508" s="16" t="s">
        <v>27165</v>
      </c>
      <c r="T3508" s="15" t="s">
        <v>27166</v>
      </c>
    </row>
    <row r="3509" ht="16.5">
      <c r="A3509" s="8">
        <v>3508</v>
      </c>
      <c r="B3509" s="8">
        <v>20260610</v>
      </c>
      <c r="C3509" s="9">
        <v>1138312782265</v>
      </c>
      <c r="D3509" s="7066"/>
      <c r="E3509" s="11" t="s">
        <v>27167</v>
      </c>
      <c r="F3509" s="11" t="s">
        <v>27168</v>
      </c>
      <c r="G3509" s="8">
        <v>1921</v>
      </c>
      <c r="H3509" s="8">
        <v>2560</v>
      </c>
      <c r="I3509" s="8">
        <v>2</v>
      </c>
      <c r="J3509" s="8">
        <v>17</v>
      </c>
      <c r="K3509" s="8">
        <v>1</v>
      </c>
      <c r="L3509" s="12" t="s">
        <v>27169</v>
      </c>
      <c r="M3509" s="7067"/>
      <c r="N3509" s="217">
        <v>0</v>
      </c>
      <c r="O3509" s="217">
        <v>1</v>
      </c>
      <c r="P3509" s="15" t="s">
        <v>27170</v>
      </c>
      <c r="Q3509" s="15" t="s">
        <v>27171</v>
      </c>
      <c r="R3509" s="16" t="s">
        <v>27172</v>
      </c>
      <c r="S3509" s="16" t="s">
        <v>27173</v>
      </c>
      <c r="T3509" s="15" t="s">
        <v>27174</v>
      </c>
    </row>
    <row r="3510" ht="16.5">
      <c r="A3510" s="8">
        <v>3509</v>
      </c>
      <c r="B3510" s="8">
        <v>20260610</v>
      </c>
      <c r="C3510" s="9">
        <v>1137585081919</v>
      </c>
      <c r="D3510" s="7068"/>
      <c r="E3510" s="11" t="s">
        <v>27175</v>
      </c>
      <c r="F3510" s="11" t="s">
        <v>27176</v>
      </c>
      <c r="G3510" s="8">
        <v>10326</v>
      </c>
      <c r="H3510" s="8">
        <v>2559</v>
      </c>
      <c r="I3510" s="8">
        <v>12</v>
      </c>
      <c r="J3510" s="8">
        <v>15</v>
      </c>
      <c r="K3510" s="8">
        <v>0</v>
      </c>
      <c r="L3510" s="12" t="s">
        <v>27177</v>
      </c>
      <c r="M3510" s="7069"/>
      <c r="N3510" s="217">
        <v>0</v>
      </c>
      <c r="O3510" s="217">
        <v>0</v>
      </c>
      <c r="P3510" s="15" t="s">
        <v>27178</v>
      </c>
      <c r="Q3510" s="15" t="s">
        <v>27179</v>
      </c>
      <c r="R3510" s="16" t="s">
        <v>27180</v>
      </c>
      <c r="S3510" s="16" t="s">
        <v>27181</v>
      </c>
      <c r="T3510" s="15" t="s">
        <v>27182</v>
      </c>
    </row>
    <row r="3511" ht="16.5">
      <c r="A3511" s="8">
        <v>3510</v>
      </c>
      <c r="B3511" s="8">
        <v>20260610</v>
      </c>
      <c r="C3511" s="9">
        <v>1140302431485</v>
      </c>
      <c r="D3511" s="7070"/>
      <c r="E3511" s="22"/>
      <c r="F3511" s="11" t="s">
        <v>27183</v>
      </c>
      <c r="G3511" s="8">
        <v>2387</v>
      </c>
      <c r="H3511" s="8">
        <v>2559</v>
      </c>
      <c r="I3511" s="8">
        <v>4</v>
      </c>
      <c r="J3511" s="8">
        <v>0</v>
      </c>
      <c r="K3511" s="8">
        <v>0</v>
      </c>
      <c r="L3511" s="12" t="s">
        <v>27184</v>
      </c>
      <c r="M3511" s="7071"/>
      <c r="N3511" s="217">
        <v>1</v>
      </c>
      <c r="O3511" s="217">
        <v>1</v>
      </c>
      <c r="P3511" s="15" t="s">
        <v>27185</v>
      </c>
      <c r="Q3511" s="15" t="s">
        <v>27186</v>
      </c>
      <c r="R3511" s="16" t="s">
        <v>27187</v>
      </c>
      <c r="S3511" s="16" t="s">
        <v>27188</v>
      </c>
      <c r="T3511" s="15" t="s">
        <v>27189</v>
      </c>
    </row>
    <row r="3512" ht="16.5">
      <c r="A3512" s="8">
        <v>3511</v>
      </c>
      <c r="B3512" s="8">
        <v>20260609</v>
      </c>
      <c r="C3512" s="9">
        <v>1131334675163</v>
      </c>
      <c r="D3512" s="7072"/>
      <c r="E3512" s="11" t="s">
        <v>27190</v>
      </c>
      <c r="F3512" s="11" t="s">
        <v>27191</v>
      </c>
      <c r="G3512" s="8">
        <v>12627</v>
      </c>
      <c r="H3512" s="8">
        <v>2558</v>
      </c>
      <c r="I3512" s="8">
        <v>7</v>
      </c>
      <c r="J3512" s="8">
        <v>15</v>
      </c>
      <c r="K3512" s="8">
        <v>0</v>
      </c>
      <c r="L3512" s="12" t="s">
        <v>27192</v>
      </c>
      <c r="M3512" s="7073"/>
      <c r="N3512" s="217">
        <v>0</v>
      </c>
      <c r="O3512" s="217">
        <v>0</v>
      </c>
      <c r="P3512" s="15" t="s">
        <v>27193</v>
      </c>
      <c r="Q3512" s="15" t="s">
        <v>27194</v>
      </c>
      <c r="R3512" s="16" t="s">
        <v>27195</v>
      </c>
      <c r="S3512" s="16" t="s">
        <v>27196</v>
      </c>
      <c r="T3512" s="15" t="s">
        <v>27197</v>
      </c>
    </row>
    <row r="3513" ht="16.5">
      <c r="A3513" s="8">
        <v>3512</v>
      </c>
      <c r="B3513" s="8">
        <v>20260607</v>
      </c>
      <c r="C3513" s="9">
        <v>1139173329780</v>
      </c>
      <c r="D3513" s="7074"/>
      <c r="E3513" s="22"/>
      <c r="F3513" s="11" t="s">
        <v>27198</v>
      </c>
      <c r="G3513" s="8">
        <v>3838</v>
      </c>
      <c r="H3513" s="8">
        <v>2556</v>
      </c>
      <c r="I3513" s="8">
        <v>1</v>
      </c>
      <c r="J3513" s="8">
        <v>3</v>
      </c>
      <c r="K3513" s="8">
        <v>0</v>
      </c>
      <c r="L3513" s="12" t="s">
        <v>27199</v>
      </c>
      <c r="M3513" s="7075"/>
      <c r="N3513" s="217">
        <v>0</v>
      </c>
      <c r="O3513" s="217">
        <v>1</v>
      </c>
      <c r="P3513" s="15" t="s">
        <v>27200</v>
      </c>
      <c r="Q3513" s="15" t="s">
        <v>27201</v>
      </c>
      <c r="R3513" s="16" t="s">
        <v>27202</v>
      </c>
      <c r="S3513" s="16" t="s">
        <v>27203</v>
      </c>
      <c r="T3513" s="15" t="s">
        <v>27204</v>
      </c>
    </row>
    <row r="3514" ht="16.5">
      <c r="A3514" s="8">
        <v>3513</v>
      </c>
      <c r="B3514" s="8">
        <v>20260610</v>
      </c>
      <c r="C3514" s="9">
        <v>1131984962281</v>
      </c>
      <c r="D3514" s="7076"/>
      <c r="E3514" s="22"/>
      <c r="F3514" s="11" t="s">
        <v>27205</v>
      </c>
      <c r="G3514" s="8">
        <v>3676</v>
      </c>
      <c r="H3514" s="8">
        <v>2554</v>
      </c>
      <c r="I3514" s="8">
        <v>3</v>
      </c>
      <c r="J3514" s="8">
        <v>1</v>
      </c>
      <c r="K3514" s="8">
        <v>1</v>
      </c>
      <c r="L3514" s="12" t="s">
        <v>27206</v>
      </c>
      <c r="M3514" s="7077"/>
      <c r="N3514" s="217">
        <v>0</v>
      </c>
      <c r="O3514" s="217">
        <v>1</v>
      </c>
      <c r="P3514" s="15" t="s">
        <v>27207</v>
      </c>
      <c r="Q3514" s="15" t="s">
        <v>27208</v>
      </c>
      <c r="R3514" s="16" t="s">
        <v>27209</v>
      </c>
      <c r="S3514" s="16" t="s">
        <v>27210</v>
      </c>
      <c r="T3514" s="15" t="s">
        <v>27211</v>
      </c>
    </row>
    <row r="3515" ht="16.5">
      <c r="A3515" s="8">
        <v>3514</v>
      </c>
      <c r="B3515" s="8">
        <v>20260610</v>
      </c>
      <c r="C3515" s="9">
        <v>1132796918245</v>
      </c>
      <c r="D3515" s="7078"/>
      <c r="E3515" s="11" t="s">
        <v>27212</v>
      </c>
      <c r="F3515" s="11" t="s">
        <v>27213</v>
      </c>
      <c r="G3515" s="8">
        <v>8510</v>
      </c>
      <c r="H3515" s="8">
        <v>2553</v>
      </c>
      <c r="I3515" s="8">
        <v>15</v>
      </c>
      <c r="J3515" s="8">
        <v>15</v>
      </c>
      <c r="K3515" s="8">
        <v>0</v>
      </c>
      <c r="L3515" s="12" t="s">
        <v>27214</v>
      </c>
      <c r="M3515" s="7079"/>
      <c r="N3515" s="217">
        <v>0</v>
      </c>
      <c r="O3515" s="217">
        <v>0</v>
      </c>
      <c r="P3515" s="15" t="s">
        <v>27215</v>
      </c>
      <c r="Q3515" s="15" t="s">
        <v>27216</v>
      </c>
      <c r="R3515" s="16" t="s">
        <v>27217</v>
      </c>
      <c r="S3515" s="16" t="s">
        <v>27218</v>
      </c>
      <c r="T3515" s="15" t="s">
        <v>27219</v>
      </c>
    </row>
    <row r="3516" ht="16.5">
      <c r="A3516" s="8">
        <v>3515</v>
      </c>
      <c r="B3516" s="8">
        <v>20260609</v>
      </c>
      <c r="C3516" s="9">
        <v>1135489927232</v>
      </c>
      <c r="D3516" s="7080"/>
      <c r="E3516" s="11" t="s">
        <v>27220</v>
      </c>
      <c r="F3516" s="11" t="s">
        <v>27221</v>
      </c>
      <c r="G3516" s="8">
        <v>14568</v>
      </c>
      <c r="H3516" s="8">
        <v>2553</v>
      </c>
      <c r="I3516" s="8">
        <v>4</v>
      </c>
      <c r="J3516" s="8">
        <v>14</v>
      </c>
      <c r="K3516" s="8">
        <v>0</v>
      </c>
      <c r="L3516" s="12" t="s">
        <v>27222</v>
      </c>
      <c r="M3516" s="7081"/>
      <c r="N3516" s="217">
        <v>0</v>
      </c>
      <c r="O3516" s="217">
        <v>0</v>
      </c>
      <c r="P3516" s="15" t="s">
        <v>27223</v>
      </c>
      <c r="Q3516" s="15" t="s">
        <v>27224</v>
      </c>
      <c r="R3516" s="16" t="s">
        <v>27225</v>
      </c>
      <c r="S3516" s="16" t="s">
        <v>27226</v>
      </c>
      <c r="T3516" s="15" t="s">
        <v>27227</v>
      </c>
    </row>
    <row r="3517" ht="16.5">
      <c r="A3517" s="8">
        <v>3516</v>
      </c>
      <c r="B3517" s="8">
        <v>20260605</v>
      </c>
      <c r="C3517" s="9">
        <v>1136647501683</v>
      </c>
      <c r="D3517" s="7082"/>
      <c r="E3517" s="11" t="s">
        <v>27228</v>
      </c>
      <c r="F3517" s="11" t="s">
        <v>27229</v>
      </c>
      <c r="G3517" s="8">
        <v>4778</v>
      </c>
      <c r="H3517" s="8">
        <v>2552</v>
      </c>
      <c r="I3517" s="8">
        <v>2</v>
      </c>
      <c r="J3517" s="8">
        <v>11</v>
      </c>
      <c r="K3517" s="8">
        <v>0</v>
      </c>
      <c r="L3517" s="12" t="s">
        <v>27230</v>
      </c>
      <c r="M3517" s="7083"/>
      <c r="N3517" s="217">
        <v>0</v>
      </c>
      <c r="O3517" s="217">
        <v>0</v>
      </c>
      <c r="P3517" s="15" t="s">
        <v>27231</v>
      </c>
      <c r="Q3517" s="15" t="s">
        <v>27232</v>
      </c>
      <c r="R3517" s="16" t="s">
        <v>27233</v>
      </c>
      <c r="S3517" s="16" t="s">
        <v>27234</v>
      </c>
      <c r="T3517" s="15" t="s">
        <v>27235</v>
      </c>
    </row>
    <row r="3518" ht="16.5">
      <c r="A3518" s="8">
        <v>3517</v>
      </c>
      <c r="B3518" s="8">
        <v>20260610</v>
      </c>
      <c r="C3518" s="9">
        <v>1132313888996</v>
      </c>
      <c r="D3518" s="7084"/>
      <c r="E3518" s="11" t="s">
        <v>27236</v>
      </c>
      <c r="F3518" s="11" t="s">
        <v>27237</v>
      </c>
      <c r="G3518" s="8">
        <v>15409</v>
      </c>
      <c r="H3518" s="8">
        <v>2550</v>
      </c>
      <c r="I3518" s="8">
        <v>1</v>
      </c>
      <c r="J3518" s="8">
        <v>2</v>
      </c>
      <c r="K3518" s="8">
        <v>0</v>
      </c>
      <c r="L3518" s="12" t="s">
        <v>27238</v>
      </c>
      <c r="M3518" s="7085"/>
      <c r="N3518" s="217">
        <v>0</v>
      </c>
      <c r="O3518" s="217">
        <v>0</v>
      </c>
      <c r="P3518" s="15" t="s">
        <v>27239</v>
      </c>
      <c r="Q3518" s="15" t="s">
        <v>27240</v>
      </c>
      <c r="R3518" s="16" t="s">
        <v>27241</v>
      </c>
      <c r="S3518" s="16" t="s">
        <v>27242</v>
      </c>
      <c r="T3518" s="15" t="s">
        <v>27243</v>
      </c>
    </row>
    <row r="3519" ht="16.5">
      <c r="A3519" s="8">
        <v>3518</v>
      </c>
      <c r="B3519" s="8">
        <v>20260610</v>
      </c>
      <c r="C3519" s="9">
        <v>1131642745086</v>
      </c>
      <c r="D3519" s="7086"/>
      <c r="E3519" s="11" t="s">
        <v>27244</v>
      </c>
      <c r="F3519" s="11" t="s">
        <v>27245</v>
      </c>
      <c r="G3519" s="8">
        <v>15450</v>
      </c>
      <c r="H3519" s="8">
        <v>2549</v>
      </c>
      <c r="I3519" s="8">
        <v>4</v>
      </c>
      <c r="J3519" s="8">
        <v>21</v>
      </c>
      <c r="K3519" s="8">
        <v>0</v>
      </c>
      <c r="L3519" s="12" t="s">
        <v>27246</v>
      </c>
      <c r="M3519" s="7087"/>
      <c r="N3519" s="217">
        <v>0</v>
      </c>
      <c r="O3519" s="217">
        <v>1</v>
      </c>
      <c r="P3519" s="15" t="s">
        <v>27247</v>
      </c>
      <c r="Q3519" s="15" t="s">
        <v>27248</v>
      </c>
      <c r="R3519" s="16" t="s">
        <v>27249</v>
      </c>
      <c r="S3519" s="16" t="s">
        <v>27250</v>
      </c>
      <c r="T3519" s="15" t="s">
        <v>27251</v>
      </c>
    </row>
    <row r="3520" ht="16.5">
      <c r="A3520" s="8">
        <v>3519</v>
      </c>
      <c r="B3520" s="8">
        <v>20260610</v>
      </c>
      <c r="C3520" s="9">
        <v>1139633178141</v>
      </c>
      <c r="D3520" s="7088"/>
      <c r="E3520" s="11" t="s">
        <v>27252</v>
      </c>
      <c r="F3520" s="11" t="s">
        <v>27253</v>
      </c>
      <c r="G3520" s="8">
        <v>2102</v>
      </c>
      <c r="H3520" s="8">
        <v>2549</v>
      </c>
      <c r="I3520" s="8">
        <v>2</v>
      </c>
      <c r="J3520" s="8">
        <v>5</v>
      </c>
      <c r="K3520" s="8">
        <v>0</v>
      </c>
      <c r="L3520" s="12" t="s">
        <v>27254</v>
      </c>
      <c r="M3520" s="7089"/>
      <c r="N3520" s="217">
        <v>0</v>
      </c>
      <c r="O3520" s="217">
        <v>1</v>
      </c>
      <c r="P3520" s="15" t="s">
        <v>27255</v>
      </c>
      <c r="Q3520" s="15" t="s">
        <v>27256</v>
      </c>
      <c r="R3520" s="16" t="s">
        <v>27257</v>
      </c>
      <c r="S3520" s="16" t="s">
        <v>27258</v>
      </c>
      <c r="T3520" s="15" t="s">
        <v>27259</v>
      </c>
    </row>
    <row r="3521" ht="16.5">
      <c r="A3521" s="8">
        <v>3520</v>
      </c>
      <c r="B3521" s="8">
        <v>20260610</v>
      </c>
      <c r="C3521" s="9">
        <v>1138754564937</v>
      </c>
      <c r="D3521" s="7090"/>
      <c r="E3521" s="11" t="s">
        <v>27260</v>
      </c>
      <c r="F3521" s="11" t="s">
        <v>27261</v>
      </c>
      <c r="G3521" s="8">
        <v>2740</v>
      </c>
      <c r="H3521" s="8">
        <v>2549</v>
      </c>
      <c r="I3521" s="8">
        <v>3</v>
      </c>
      <c r="J3521" s="8">
        <v>1</v>
      </c>
      <c r="K3521" s="8">
        <v>0</v>
      </c>
      <c r="L3521" s="12" t="s">
        <v>27262</v>
      </c>
      <c r="M3521" s="7091"/>
      <c r="N3521" s="217">
        <v>0</v>
      </c>
      <c r="O3521" s="217">
        <v>1</v>
      </c>
      <c r="P3521" s="15" t="s">
        <v>27263</v>
      </c>
      <c r="Q3521" s="15" t="s">
        <v>27264</v>
      </c>
      <c r="R3521" s="16" t="s">
        <v>27265</v>
      </c>
      <c r="S3521" s="16" t="s">
        <v>27266</v>
      </c>
      <c r="T3521" s="15" t="s">
        <v>27267</v>
      </c>
    </row>
    <row r="3522" ht="16.5">
      <c r="A3522" s="8">
        <v>3521</v>
      </c>
      <c r="B3522" s="8">
        <v>20260610</v>
      </c>
      <c r="C3522" s="9">
        <v>1131014535708</v>
      </c>
      <c r="D3522" s="7092"/>
      <c r="E3522" s="22"/>
      <c r="F3522" s="11" t="s">
        <v>27268</v>
      </c>
      <c r="G3522" s="8">
        <v>3753</v>
      </c>
      <c r="H3522" s="8">
        <v>2549</v>
      </c>
      <c r="I3522" s="8">
        <v>6</v>
      </c>
      <c r="J3522" s="8">
        <v>8</v>
      </c>
      <c r="K3522" s="8">
        <v>0</v>
      </c>
      <c r="L3522" s="12" t="s">
        <v>27269</v>
      </c>
      <c r="M3522" s="7093"/>
      <c r="N3522" s="217">
        <v>0</v>
      </c>
      <c r="O3522" s="217">
        <v>1</v>
      </c>
      <c r="P3522" s="15" t="s">
        <v>27270</v>
      </c>
      <c r="Q3522" s="15" t="s">
        <v>27271</v>
      </c>
      <c r="R3522" s="16" t="s">
        <v>27272</v>
      </c>
      <c r="S3522" s="16" t="s">
        <v>27273</v>
      </c>
      <c r="T3522" s="15" t="s">
        <v>27274</v>
      </c>
    </row>
    <row r="3523" ht="16.5">
      <c r="A3523" s="8">
        <v>3522</v>
      </c>
      <c r="B3523" s="8">
        <v>20260610</v>
      </c>
      <c r="C3523" s="9">
        <v>1135738035747</v>
      </c>
      <c r="D3523" s="7094"/>
      <c r="E3523" s="11" t="s">
        <v>27275</v>
      </c>
      <c r="F3523" s="11" t="s">
        <v>27276</v>
      </c>
      <c r="G3523" s="8">
        <v>28886</v>
      </c>
      <c r="H3523" s="8">
        <v>2548</v>
      </c>
      <c r="I3523" s="8">
        <v>3</v>
      </c>
      <c r="J3523" s="8">
        <v>18</v>
      </c>
      <c r="K3523" s="8">
        <v>0</v>
      </c>
      <c r="L3523" s="12" t="s">
        <v>27277</v>
      </c>
      <c r="M3523" s="7095"/>
      <c r="N3523" s="217">
        <v>0</v>
      </c>
      <c r="O3523" s="217">
        <v>0</v>
      </c>
      <c r="P3523" s="15" t="s">
        <v>27278</v>
      </c>
      <c r="Q3523" s="15" t="s">
        <v>27279</v>
      </c>
      <c r="R3523" s="16" t="s">
        <v>27280</v>
      </c>
      <c r="S3523" s="16" t="s">
        <v>27281</v>
      </c>
      <c r="T3523" s="15" t="s">
        <v>27282</v>
      </c>
    </row>
    <row r="3524" ht="16.5">
      <c r="A3524" s="8">
        <v>3523</v>
      </c>
      <c r="B3524" s="8">
        <v>20260610</v>
      </c>
      <c r="C3524" s="9">
        <v>1132349116457</v>
      </c>
      <c r="D3524" s="7096"/>
      <c r="E3524" s="11" t="s">
        <v>27283</v>
      </c>
      <c r="F3524" s="11" t="s">
        <v>27284</v>
      </c>
      <c r="G3524" s="8">
        <v>13699</v>
      </c>
      <c r="H3524" s="8">
        <v>2548</v>
      </c>
      <c r="I3524" s="8">
        <v>9</v>
      </c>
      <c r="J3524" s="8">
        <v>4</v>
      </c>
      <c r="K3524" s="8">
        <v>0</v>
      </c>
      <c r="L3524" s="12" t="s">
        <v>27285</v>
      </c>
      <c r="M3524" s="7097"/>
      <c r="N3524" s="217">
        <v>0</v>
      </c>
      <c r="O3524" s="217">
        <v>-1</v>
      </c>
      <c r="P3524" s="15" t="s">
        <v>27286</v>
      </c>
      <c r="Q3524" s="15" t="s">
        <v>27287</v>
      </c>
      <c r="R3524" s="16" t="s">
        <v>27288</v>
      </c>
      <c r="S3524" s="16" t="s">
        <v>27289</v>
      </c>
      <c r="T3524" s="15" t="s">
        <v>27290</v>
      </c>
    </row>
    <row r="3525" ht="16.5">
      <c r="A3525" s="8">
        <v>3524</v>
      </c>
      <c r="B3525" s="8">
        <v>20260606</v>
      </c>
      <c r="C3525" s="9">
        <v>1135484546244</v>
      </c>
      <c r="D3525" s="7098"/>
      <c r="E3525" s="11" t="s">
        <v>27291</v>
      </c>
      <c r="F3525" s="11" t="s">
        <v>27292</v>
      </c>
      <c r="G3525" s="8">
        <v>8046</v>
      </c>
      <c r="H3525" s="8">
        <v>2548</v>
      </c>
      <c r="I3525" s="8">
        <v>2</v>
      </c>
      <c r="J3525" s="8">
        <v>3</v>
      </c>
      <c r="K3525" s="8">
        <v>0</v>
      </c>
      <c r="L3525" s="12" t="s">
        <v>27293</v>
      </c>
      <c r="M3525" s="7099"/>
      <c r="N3525" s="217">
        <v>0</v>
      </c>
      <c r="O3525" s="217">
        <v>0</v>
      </c>
      <c r="P3525" s="15" t="s">
        <v>27294</v>
      </c>
      <c r="Q3525" s="15" t="s">
        <v>27295</v>
      </c>
      <c r="R3525" s="16" t="s">
        <v>27296</v>
      </c>
      <c r="S3525" s="16" t="s">
        <v>27297</v>
      </c>
      <c r="T3525" s="15" t="s">
        <v>27298</v>
      </c>
    </row>
    <row r="3526" ht="16.5">
      <c r="A3526" s="8">
        <v>3525</v>
      </c>
      <c r="B3526" s="8">
        <v>20260610</v>
      </c>
      <c r="C3526" s="9">
        <v>1136096516625</v>
      </c>
      <c r="D3526" s="7100"/>
      <c r="E3526" s="11" t="s">
        <v>27299</v>
      </c>
      <c r="F3526" s="11" t="s">
        <v>27300</v>
      </c>
      <c r="G3526" s="8">
        <v>16485</v>
      </c>
      <c r="H3526" s="8">
        <v>2547</v>
      </c>
      <c r="I3526" s="8">
        <v>8</v>
      </c>
      <c r="J3526" s="8">
        <v>2</v>
      </c>
      <c r="K3526" s="8">
        <v>1</v>
      </c>
      <c r="L3526" s="12" t="s">
        <v>27301</v>
      </c>
      <c r="M3526" s="7101"/>
      <c r="N3526" s="217">
        <v>0</v>
      </c>
      <c r="O3526" s="217">
        <v>0</v>
      </c>
      <c r="P3526" s="15" t="s">
        <v>27302</v>
      </c>
      <c r="Q3526" s="15" t="s">
        <v>27303</v>
      </c>
      <c r="R3526" s="16" t="s">
        <v>27304</v>
      </c>
      <c r="S3526" s="16" t="s">
        <v>27305</v>
      </c>
      <c r="T3526" s="15" t="s">
        <v>27306</v>
      </c>
    </row>
    <row r="3527" ht="16.5">
      <c r="A3527" s="8">
        <v>3526</v>
      </c>
      <c r="B3527" s="8">
        <v>20260610</v>
      </c>
      <c r="C3527" s="9">
        <v>1131390864674</v>
      </c>
      <c r="D3527" s="7102"/>
      <c r="E3527" s="11" t="s">
        <v>27307</v>
      </c>
      <c r="F3527" s="11" t="s">
        <v>27308</v>
      </c>
      <c r="G3527" s="8">
        <v>25703</v>
      </c>
      <c r="H3527" s="8">
        <v>2547</v>
      </c>
      <c r="I3527" s="8">
        <v>8</v>
      </c>
      <c r="J3527" s="8">
        <v>40</v>
      </c>
      <c r="K3527" s="8">
        <v>0</v>
      </c>
      <c r="L3527" s="12" t="s">
        <v>27309</v>
      </c>
      <c r="M3527" s="7103"/>
      <c r="N3527" s="217">
        <v>0</v>
      </c>
      <c r="O3527" s="217">
        <v>0</v>
      </c>
      <c r="P3527" s="15" t="s">
        <v>27310</v>
      </c>
      <c r="Q3527" s="15" t="s">
        <v>27311</v>
      </c>
      <c r="R3527" s="16" t="s">
        <v>27312</v>
      </c>
      <c r="S3527" s="16" t="s">
        <v>27313</v>
      </c>
      <c r="T3527" s="15" t="s">
        <v>27314</v>
      </c>
    </row>
    <row r="3528" ht="16.5">
      <c r="A3528" s="8">
        <v>3527</v>
      </c>
      <c r="B3528" s="8">
        <v>20260610</v>
      </c>
      <c r="C3528" s="9">
        <v>1132791694333</v>
      </c>
      <c r="D3528" s="7104"/>
      <c r="E3528" s="11" t="s">
        <v>27315</v>
      </c>
      <c r="F3528" s="11" t="s">
        <v>27316</v>
      </c>
      <c r="G3528" s="8">
        <v>10378</v>
      </c>
      <c r="H3528" s="8">
        <v>2546</v>
      </c>
      <c r="I3528" s="8">
        <v>3</v>
      </c>
      <c r="J3528" s="8">
        <v>6</v>
      </c>
      <c r="K3528" s="8">
        <v>0</v>
      </c>
      <c r="L3528" s="12" t="s">
        <v>27317</v>
      </c>
      <c r="M3528" s="7105"/>
      <c r="N3528" s="217">
        <v>0</v>
      </c>
      <c r="O3528" s="217">
        <v>0</v>
      </c>
      <c r="P3528" s="15" t="s">
        <v>27318</v>
      </c>
      <c r="Q3528" s="15" t="s">
        <v>27319</v>
      </c>
      <c r="R3528" s="16" t="s">
        <v>27320</v>
      </c>
      <c r="S3528" s="16" t="s">
        <v>27321</v>
      </c>
      <c r="T3528" s="15" t="s">
        <v>27322</v>
      </c>
    </row>
    <row r="3529" ht="16.5">
      <c r="A3529" s="8">
        <v>3528</v>
      </c>
      <c r="B3529" s="8">
        <v>20260608</v>
      </c>
      <c r="C3529" s="9">
        <v>1139356410420</v>
      </c>
      <c r="D3529" s="7106"/>
      <c r="E3529" s="22"/>
      <c r="F3529" s="11" t="s">
        <v>27323</v>
      </c>
      <c r="G3529" s="8">
        <v>13813</v>
      </c>
      <c r="H3529" s="8">
        <v>2546</v>
      </c>
      <c r="I3529" s="8">
        <v>1</v>
      </c>
      <c r="J3529" s="8">
        <v>1</v>
      </c>
      <c r="K3529" s="8">
        <v>1</v>
      </c>
      <c r="L3529" s="12" t="s">
        <v>27324</v>
      </c>
      <c r="M3529" s="7107"/>
      <c r="N3529" s="217">
        <v>1</v>
      </c>
      <c r="O3529" s="217">
        <v>0</v>
      </c>
      <c r="P3529" s="15" t="s">
        <v>27325</v>
      </c>
      <c r="Q3529" s="15" t="s">
        <v>27326</v>
      </c>
      <c r="R3529" s="16" t="s">
        <v>27327</v>
      </c>
      <c r="S3529" s="16" t="s">
        <v>27328</v>
      </c>
      <c r="T3529" s="15" t="s">
        <v>27329</v>
      </c>
    </row>
    <row r="3530" ht="16.5">
      <c r="A3530" s="8">
        <v>3529</v>
      </c>
      <c r="B3530" s="8">
        <v>20260610</v>
      </c>
      <c r="C3530" s="9">
        <v>1135795480165</v>
      </c>
      <c r="D3530" s="7108"/>
      <c r="E3530" s="11" t="s">
        <v>27330</v>
      </c>
      <c r="F3530" s="11" t="s">
        <v>27331</v>
      </c>
      <c r="G3530" s="8">
        <v>6922</v>
      </c>
      <c r="H3530" s="8">
        <v>2545</v>
      </c>
      <c r="I3530" s="8">
        <v>6</v>
      </c>
      <c r="J3530" s="8">
        <v>14</v>
      </c>
      <c r="K3530" s="8">
        <v>0</v>
      </c>
      <c r="L3530" s="12" t="s">
        <v>27332</v>
      </c>
      <c r="M3530" s="7109"/>
      <c r="N3530" s="217">
        <v>0</v>
      </c>
      <c r="O3530" s="217">
        <v>0</v>
      </c>
      <c r="P3530" s="15" t="s">
        <v>27333</v>
      </c>
      <c r="Q3530" s="15" t="s">
        <v>27334</v>
      </c>
      <c r="R3530" s="16" t="s">
        <v>27335</v>
      </c>
      <c r="S3530" s="16" t="s">
        <v>27336</v>
      </c>
      <c r="T3530" s="15" t="s">
        <v>27337</v>
      </c>
    </row>
    <row r="3531" ht="16.5">
      <c r="A3531" s="8">
        <v>3530</v>
      </c>
      <c r="B3531" s="8">
        <v>20260610</v>
      </c>
      <c r="C3531" s="9">
        <v>1135138023821</v>
      </c>
      <c r="D3531" s="7110"/>
      <c r="E3531" s="11" t="s">
        <v>27338</v>
      </c>
      <c r="F3531" s="11" t="s">
        <v>27339</v>
      </c>
      <c r="G3531" s="8">
        <v>12725</v>
      </c>
      <c r="H3531" s="8">
        <v>2545</v>
      </c>
      <c r="I3531" s="8">
        <v>9</v>
      </c>
      <c r="J3531" s="8">
        <v>38</v>
      </c>
      <c r="K3531" s="8">
        <v>0</v>
      </c>
      <c r="L3531" s="12" t="s">
        <v>27340</v>
      </c>
      <c r="M3531" s="7111"/>
      <c r="N3531" s="217">
        <v>0</v>
      </c>
      <c r="O3531" s="217">
        <v>1</v>
      </c>
      <c r="P3531" s="15" t="s">
        <v>27341</v>
      </c>
      <c r="Q3531" s="15" t="s">
        <v>27342</v>
      </c>
      <c r="R3531" s="16" t="s">
        <v>27343</v>
      </c>
      <c r="S3531" s="16" t="s">
        <v>27344</v>
      </c>
      <c r="T3531" s="15" t="s">
        <v>27345</v>
      </c>
    </row>
    <row r="3532" ht="16.5">
      <c r="A3532" s="8">
        <v>3531</v>
      </c>
      <c r="B3532" s="8">
        <v>20260610</v>
      </c>
      <c r="C3532" s="9">
        <v>1131100135335</v>
      </c>
      <c r="D3532" s="7112"/>
      <c r="E3532" s="11" t="s">
        <v>27346</v>
      </c>
      <c r="F3532" s="11" t="s">
        <v>27347</v>
      </c>
      <c r="G3532" s="8">
        <v>1909</v>
      </c>
      <c r="H3532" s="8">
        <v>2543</v>
      </c>
      <c r="I3532" s="8">
        <v>5</v>
      </c>
      <c r="J3532" s="8">
        <v>6</v>
      </c>
      <c r="K3532" s="8">
        <v>0</v>
      </c>
      <c r="L3532" s="12" t="s">
        <v>27348</v>
      </c>
      <c r="M3532" s="7113"/>
      <c r="N3532" s="217">
        <v>0</v>
      </c>
      <c r="O3532" s="217">
        <v>0</v>
      </c>
      <c r="P3532" s="15" t="s">
        <v>27349</v>
      </c>
      <c r="Q3532" s="15" t="s">
        <v>27350</v>
      </c>
      <c r="R3532" s="16" t="s">
        <v>27351</v>
      </c>
      <c r="S3532" s="16" t="s">
        <v>27352</v>
      </c>
      <c r="T3532" s="15" t="s">
        <v>27353</v>
      </c>
    </row>
    <row r="3533" ht="16.5">
      <c r="A3533" s="8">
        <v>3532</v>
      </c>
      <c r="B3533" s="8">
        <v>20260610</v>
      </c>
      <c r="C3533" s="9">
        <v>1134586071630</v>
      </c>
      <c r="D3533" s="7114"/>
      <c r="E3533" s="11" t="s">
        <v>27354</v>
      </c>
      <c r="F3533" s="11" t="s">
        <v>27355</v>
      </c>
      <c r="G3533" s="8">
        <v>8674</v>
      </c>
      <c r="H3533" s="8">
        <v>2539</v>
      </c>
      <c r="I3533" s="8">
        <v>9</v>
      </c>
      <c r="J3533" s="8">
        <v>4</v>
      </c>
      <c r="K3533" s="8">
        <v>0</v>
      </c>
      <c r="L3533" s="12" t="s">
        <v>27356</v>
      </c>
      <c r="M3533" s="7115"/>
      <c r="N3533" s="217">
        <v>0</v>
      </c>
      <c r="O3533" s="217">
        <v>1</v>
      </c>
      <c r="P3533" s="15" t="s">
        <v>27357</v>
      </c>
      <c r="Q3533" s="15" t="s">
        <v>27358</v>
      </c>
      <c r="R3533" s="16" t="s">
        <v>27359</v>
      </c>
      <c r="S3533" s="16" t="s">
        <v>27360</v>
      </c>
      <c r="T3533" s="15" t="s">
        <v>27361</v>
      </c>
    </row>
    <row r="3534" ht="16.5">
      <c r="A3534" s="8">
        <v>3533</v>
      </c>
      <c r="B3534" s="8">
        <v>20260610</v>
      </c>
      <c r="C3534" s="9">
        <v>1138172699403</v>
      </c>
      <c r="D3534" s="7116"/>
      <c r="E3534" s="22"/>
      <c r="F3534" s="11" t="s">
        <v>27362</v>
      </c>
      <c r="G3534" s="8">
        <v>2477</v>
      </c>
      <c r="H3534" s="8">
        <v>2538</v>
      </c>
      <c r="I3534" s="8">
        <v>5</v>
      </c>
      <c r="J3534" s="8">
        <v>10</v>
      </c>
      <c r="K3534" s="8">
        <v>0</v>
      </c>
      <c r="L3534" s="12" t="s">
        <v>27363</v>
      </c>
      <c r="M3534" s="7117"/>
      <c r="N3534" s="217">
        <v>1</v>
      </c>
      <c r="O3534" s="217">
        <v>1</v>
      </c>
      <c r="P3534" s="15" t="s">
        <v>27364</v>
      </c>
      <c r="Q3534" s="15" t="s">
        <v>27365</v>
      </c>
      <c r="R3534" s="16" t="s">
        <v>27366</v>
      </c>
      <c r="S3534" s="16" t="s">
        <v>27367</v>
      </c>
      <c r="T3534" s="15" t="s">
        <v>27368</v>
      </c>
    </row>
    <row r="3535" ht="16.5">
      <c r="A3535" s="8">
        <v>3534</v>
      </c>
      <c r="B3535" s="8">
        <v>20260610</v>
      </c>
      <c r="C3535" s="9">
        <v>1136739451305</v>
      </c>
      <c r="D3535" s="7118"/>
      <c r="E3535" s="11" t="s">
        <v>27369</v>
      </c>
      <c r="F3535" s="11" t="s">
        <v>27370</v>
      </c>
      <c r="G3535" s="8">
        <v>25179</v>
      </c>
      <c r="H3535" s="8">
        <v>2538</v>
      </c>
      <c r="I3535" s="8">
        <v>8</v>
      </c>
      <c r="J3535" s="8">
        <v>15</v>
      </c>
      <c r="K3535" s="8">
        <v>0</v>
      </c>
      <c r="L3535" s="12" t="s">
        <v>27371</v>
      </c>
      <c r="M3535" s="7119"/>
      <c r="N3535" s="217">
        <v>0</v>
      </c>
      <c r="O3535" s="217">
        <v>1</v>
      </c>
      <c r="P3535" s="15" t="s">
        <v>27372</v>
      </c>
      <c r="Q3535" s="15" t="s">
        <v>27373</v>
      </c>
      <c r="R3535" s="16" t="s">
        <v>27374</v>
      </c>
      <c r="S3535" s="16" t="s">
        <v>27375</v>
      </c>
      <c r="T3535" s="15" t="s">
        <v>27376</v>
      </c>
    </row>
    <row r="3536" ht="16.5">
      <c r="A3536" s="8">
        <v>3535</v>
      </c>
      <c r="B3536" s="8">
        <v>20260610</v>
      </c>
      <c r="C3536" s="9">
        <v>1132543668701</v>
      </c>
      <c r="D3536" s="7120"/>
      <c r="E3536" s="11" t="s">
        <v>27377</v>
      </c>
      <c r="F3536" s="11" t="s">
        <v>27378</v>
      </c>
      <c r="G3536" s="8">
        <v>33906</v>
      </c>
      <c r="H3536" s="8">
        <v>2537</v>
      </c>
      <c r="I3536" s="8">
        <v>5</v>
      </c>
      <c r="J3536" s="8">
        <v>14</v>
      </c>
      <c r="K3536" s="8">
        <v>0</v>
      </c>
      <c r="L3536" s="12" t="s">
        <v>27379</v>
      </c>
      <c r="M3536" s="7121"/>
      <c r="N3536" s="217">
        <v>0</v>
      </c>
      <c r="O3536" s="217">
        <v>0</v>
      </c>
      <c r="P3536" s="15" t="s">
        <v>27380</v>
      </c>
      <c r="Q3536" s="15" t="s">
        <v>27381</v>
      </c>
      <c r="R3536" s="16" t="s">
        <v>27382</v>
      </c>
      <c r="S3536" s="16" t="s">
        <v>27383</v>
      </c>
      <c r="T3536" s="15" t="s">
        <v>27384</v>
      </c>
    </row>
    <row r="3537" ht="16.5">
      <c r="A3537" s="8">
        <v>3536</v>
      </c>
      <c r="B3537" s="8">
        <v>20260610</v>
      </c>
      <c r="C3537" s="9">
        <v>1132885636613</v>
      </c>
      <c r="D3537" s="7122"/>
      <c r="E3537" s="11" t="s">
        <v>27385</v>
      </c>
      <c r="F3537" s="11" t="s">
        <v>27386</v>
      </c>
      <c r="G3537" s="8">
        <v>4053</v>
      </c>
      <c r="H3537" s="8">
        <v>2534</v>
      </c>
      <c r="I3537" s="8">
        <v>4</v>
      </c>
      <c r="J3537" s="8">
        <v>5</v>
      </c>
      <c r="K3537" s="8">
        <v>1</v>
      </c>
      <c r="L3537" s="12" t="s">
        <v>27387</v>
      </c>
      <c r="M3537" s="7123"/>
      <c r="N3537" s="217">
        <v>0</v>
      </c>
      <c r="O3537" s="217">
        <v>1</v>
      </c>
      <c r="P3537" s="15" t="s">
        <v>27388</v>
      </c>
      <c r="Q3537" s="15" t="s">
        <v>27389</v>
      </c>
      <c r="R3537" s="16" t="s">
        <v>27390</v>
      </c>
      <c r="S3537" s="16" t="s">
        <v>27391</v>
      </c>
      <c r="T3537" s="15" t="s">
        <v>27392</v>
      </c>
    </row>
    <row r="3538" ht="16.5">
      <c r="A3538" s="8">
        <v>3537</v>
      </c>
      <c r="B3538" s="8">
        <v>20260610</v>
      </c>
      <c r="C3538" s="9">
        <v>1131451325988</v>
      </c>
      <c r="D3538" s="7124"/>
      <c r="E3538" s="11" t="s">
        <v>27393</v>
      </c>
      <c r="F3538" s="11" t="s">
        <v>27394</v>
      </c>
      <c r="G3538" s="8">
        <v>2107</v>
      </c>
      <c r="H3538" s="8">
        <v>2533</v>
      </c>
      <c r="I3538" s="8">
        <v>7</v>
      </c>
      <c r="J3538" s="8">
        <v>7</v>
      </c>
      <c r="K3538" s="8">
        <v>0</v>
      </c>
      <c r="L3538" s="12" t="s">
        <v>27395</v>
      </c>
      <c r="M3538" s="7125"/>
      <c r="N3538" s="217">
        <v>0</v>
      </c>
      <c r="O3538" s="217">
        <v>1</v>
      </c>
      <c r="P3538" s="15" t="s">
        <v>27396</v>
      </c>
      <c r="Q3538" s="15" t="s">
        <v>27397</v>
      </c>
      <c r="R3538" s="16" t="s">
        <v>27398</v>
      </c>
      <c r="S3538" s="16" t="s">
        <v>27399</v>
      </c>
      <c r="T3538" s="15" t="s">
        <v>27400</v>
      </c>
    </row>
    <row r="3539" ht="16.5">
      <c r="A3539" s="8">
        <v>3538</v>
      </c>
      <c r="B3539" s="8">
        <v>20260610</v>
      </c>
      <c r="C3539" s="9">
        <v>1131937793068</v>
      </c>
      <c r="D3539" s="7126"/>
      <c r="E3539" s="11" t="s">
        <v>27401</v>
      </c>
      <c r="F3539" s="11" t="s">
        <v>27402</v>
      </c>
      <c r="G3539" s="8">
        <v>19439</v>
      </c>
      <c r="H3539" s="8">
        <v>2532</v>
      </c>
      <c r="I3539" s="8">
        <v>7</v>
      </c>
      <c r="J3539" s="8">
        <v>17</v>
      </c>
      <c r="K3539" s="8">
        <v>0</v>
      </c>
      <c r="L3539" s="12" t="s">
        <v>27403</v>
      </c>
      <c r="M3539" s="7127"/>
      <c r="N3539" s="217">
        <v>0</v>
      </c>
      <c r="O3539" s="217">
        <v>1</v>
      </c>
      <c r="P3539" s="15" t="s">
        <v>27404</v>
      </c>
      <c r="Q3539" s="15" t="s">
        <v>27405</v>
      </c>
      <c r="R3539" s="16" t="s">
        <v>27406</v>
      </c>
      <c r="S3539" s="16" t="s">
        <v>27407</v>
      </c>
      <c r="T3539" s="15" t="s">
        <v>27408</v>
      </c>
    </row>
    <row r="3540" ht="16.5">
      <c r="A3540" s="8">
        <v>3539</v>
      </c>
      <c r="B3540" s="8">
        <v>20260610</v>
      </c>
      <c r="C3540" s="9">
        <v>1137599187343</v>
      </c>
      <c r="D3540" s="7128"/>
      <c r="E3540" s="11" t="s">
        <v>27409</v>
      </c>
      <c r="F3540" s="11" t="s">
        <v>27410</v>
      </c>
      <c r="G3540" s="8">
        <v>3263</v>
      </c>
      <c r="H3540" s="8">
        <v>2531</v>
      </c>
      <c r="I3540" s="8">
        <v>5</v>
      </c>
      <c r="J3540" s="8">
        <v>8</v>
      </c>
      <c r="K3540" s="8">
        <v>0</v>
      </c>
      <c r="L3540" s="12" t="s">
        <v>27411</v>
      </c>
      <c r="M3540" s="7129"/>
      <c r="N3540" s="217">
        <v>0</v>
      </c>
      <c r="O3540" s="217">
        <v>-1</v>
      </c>
      <c r="P3540" s="15" t="s">
        <v>27412</v>
      </c>
      <c r="Q3540" s="15" t="s">
        <v>27413</v>
      </c>
      <c r="R3540" s="16" t="s">
        <v>27414</v>
      </c>
      <c r="S3540" s="16" t="s">
        <v>27415</v>
      </c>
      <c r="T3540" s="15" t="s">
        <v>27416</v>
      </c>
    </row>
    <row r="3541" ht="16.5">
      <c r="A3541" s="8">
        <v>3540</v>
      </c>
      <c r="B3541" s="8">
        <v>20260610</v>
      </c>
      <c r="C3541" s="9">
        <v>1132599969020</v>
      </c>
      <c r="D3541" s="7130"/>
      <c r="E3541" s="11" t="s">
        <v>27417</v>
      </c>
      <c r="F3541" s="11" t="s">
        <v>27418</v>
      </c>
      <c r="G3541" s="8">
        <v>7512</v>
      </c>
      <c r="H3541" s="8">
        <v>2530</v>
      </c>
      <c r="I3541" s="8">
        <v>18</v>
      </c>
      <c r="J3541" s="8">
        <v>29</v>
      </c>
      <c r="K3541" s="8">
        <v>1</v>
      </c>
      <c r="L3541" s="12" t="s">
        <v>27419</v>
      </c>
      <c r="M3541" s="7131"/>
      <c r="N3541" s="217">
        <v>0</v>
      </c>
      <c r="O3541" s="217">
        <v>0</v>
      </c>
      <c r="P3541" s="15" t="s">
        <v>27420</v>
      </c>
      <c r="Q3541" s="15" t="s">
        <v>27421</v>
      </c>
      <c r="R3541" s="16" t="s">
        <v>27422</v>
      </c>
      <c r="S3541" s="16" t="s">
        <v>27423</v>
      </c>
      <c r="T3541" s="15" t="s">
        <v>27424</v>
      </c>
    </row>
    <row r="3542" ht="16.5">
      <c r="A3542" s="8">
        <v>3541</v>
      </c>
      <c r="B3542" s="8">
        <v>20260610</v>
      </c>
      <c r="C3542" s="9">
        <v>1138591787737</v>
      </c>
      <c r="D3542" s="7132"/>
      <c r="E3542" s="11" t="s">
        <v>27425</v>
      </c>
      <c r="F3542" s="11" t="s">
        <v>27426</v>
      </c>
      <c r="G3542" s="8">
        <v>1995</v>
      </c>
      <c r="H3542" s="8">
        <v>2530</v>
      </c>
      <c r="I3542" s="8">
        <v>3</v>
      </c>
      <c r="J3542" s="8">
        <v>16</v>
      </c>
      <c r="K3542" s="8">
        <v>0</v>
      </c>
      <c r="L3542" s="12" t="s">
        <v>27427</v>
      </c>
      <c r="M3542" s="7133"/>
      <c r="N3542" s="217">
        <v>0</v>
      </c>
      <c r="O3542" s="217">
        <v>1</v>
      </c>
      <c r="P3542" s="15" t="s">
        <v>27428</v>
      </c>
      <c r="Q3542" s="15" t="s">
        <v>27429</v>
      </c>
      <c r="R3542" s="16" t="s">
        <v>27430</v>
      </c>
      <c r="S3542" s="16" t="s">
        <v>27431</v>
      </c>
      <c r="T3542" s="15" t="s">
        <v>27432</v>
      </c>
    </row>
    <row r="3543" ht="16.5">
      <c r="A3543" s="8">
        <v>3542</v>
      </c>
      <c r="B3543" s="8">
        <v>20260604</v>
      </c>
      <c r="C3543" s="9">
        <v>1137524132609</v>
      </c>
      <c r="D3543" s="7134"/>
      <c r="E3543" s="11" t="s">
        <v>27433</v>
      </c>
      <c r="F3543" s="11" t="s">
        <v>27434</v>
      </c>
      <c r="G3543" s="8">
        <v>32779</v>
      </c>
      <c r="H3543" s="8">
        <v>2529</v>
      </c>
      <c r="I3543" s="8">
        <v>1</v>
      </c>
      <c r="J3543" s="8">
        <v>1</v>
      </c>
      <c r="K3543" s="8">
        <v>0</v>
      </c>
      <c r="L3543" s="12" t="s">
        <v>27435</v>
      </c>
      <c r="M3543" s="7135"/>
      <c r="N3543" s="217">
        <v>0</v>
      </c>
      <c r="O3543" s="217">
        <v>0</v>
      </c>
      <c r="P3543" s="15" t="s">
        <v>27436</v>
      </c>
      <c r="Q3543" s="15" t="s">
        <v>27437</v>
      </c>
      <c r="R3543" s="16" t="s">
        <v>27438</v>
      </c>
      <c r="S3543" s="16" t="s">
        <v>27439</v>
      </c>
      <c r="T3543" s="15" t="s">
        <v>27440</v>
      </c>
    </row>
    <row r="3544" ht="16.5">
      <c r="A3544" s="8">
        <v>3543</v>
      </c>
      <c r="B3544" s="8">
        <v>20260607</v>
      </c>
      <c r="C3544" s="9">
        <v>1133027384273</v>
      </c>
      <c r="D3544" s="7136"/>
      <c r="E3544" s="22"/>
      <c r="F3544" s="11" t="s">
        <v>27441</v>
      </c>
      <c r="G3544" s="8">
        <v>11823</v>
      </c>
      <c r="H3544" s="8">
        <v>2529</v>
      </c>
      <c r="I3544" s="8">
        <v>7</v>
      </c>
      <c r="J3544" s="8">
        <v>1</v>
      </c>
      <c r="K3544" s="8">
        <v>1</v>
      </c>
      <c r="L3544" s="12" t="s">
        <v>27442</v>
      </c>
      <c r="M3544" s="7137"/>
      <c r="N3544" s="217">
        <v>0</v>
      </c>
      <c r="O3544" s="217">
        <v>1</v>
      </c>
      <c r="P3544" s="15" t="s">
        <v>27443</v>
      </c>
      <c r="Q3544" s="15" t="s">
        <v>27444</v>
      </c>
      <c r="R3544" s="16" t="s">
        <v>27445</v>
      </c>
      <c r="S3544" s="16" t="s">
        <v>27446</v>
      </c>
      <c r="T3544" s="15" t="s">
        <v>27447</v>
      </c>
    </row>
    <row r="3545" ht="16.5">
      <c r="A3545" s="8">
        <v>3544</v>
      </c>
      <c r="B3545" s="8">
        <v>20260610</v>
      </c>
      <c r="C3545" s="9">
        <v>1132722139703</v>
      </c>
      <c r="D3545" s="7138"/>
      <c r="E3545" s="22"/>
      <c r="F3545" s="11" t="s">
        <v>27448</v>
      </c>
      <c r="G3545" s="8">
        <v>2292</v>
      </c>
      <c r="H3545" s="8">
        <v>2526</v>
      </c>
      <c r="I3545" s="8">
        <v>0</v>
      </c>
      <c r="J3545" s="8">
        <v>2</v>
      </c>
      <c r="K3545" s="8">
        <v>0</v>
      </c>
      <c r="L3545" s="12" t="s">
        <v>27449</v>
      </c>
      <c r="M3545" s="7139"/>
      <c r="N3545" s="217">
        <v>0</v>
      </c>
      <c r="O3545" s="217">
        <v>1</v>
      </c>
      <c r="P3545" s="15" t="s">
        <v>27450</v>
      </c>
      <c r="Q3545" s="15" t="s">
        <v>27451</v>
      </c>
      <c r="R3545" s="16" t="s">
        <v>27452</v>
      </c>
      <c r="S3545" s="16" t="s">
        <v>27453</v>
      </c>
      <c r="T3545" s="15" t="s">
        <v>27454</v>
      </c>
    </row>
    <row r="3546" ht="16.5">
      <c r="A3546" s="8">
        <v>3545</v>
      </c>
      <c r="B3546" s="8">
        <v>20260610</v>
      </c>
      <c r="C3546" s="9">
        <v>1132381318677</v>
      </c>
      <c r="D3546" s="7140"/>
      <c r="E3546" s="11" t="s">
        <v>27455</v>
      </c>
      <c r="F3546" s="11" t="s">
        <v>27456</v>
      </c>
      <c r="G3546" s="8">
        <v>3357</v>
      </c>
      <c r="H3546" s="8">
        <v>2525</v>
      </c>
      <c r="I3546" s="8">
        <v>3</v>
      </c>
      <c r="J3546" s="8">
        <v>4</v>
      </c>
      <c r="K3546" s="8">
        <v>0</v>
      </c>
      <c r="L3546" s="12" t="s">
        <v>27457</v>
      </c>
      <c r="M3546" s="7141"/>
      <c r="N3546" s="217">
        <v>0</v>
      </c>
      <c r="O3546" s="217">
        <v>1</v>
      </c>
      <c r="P3546" s="15" t="s">
        <v>27458</v>
      </c>
      <c r="Q3546" s="15" t="s">
        <v>27459</v>
      </c>
      <c r="R3546" s="16" t="s">
        <v>27460</v>
      </c>
      <c r="S3546" s="16" t="s">
        <v>27461</v>
      </c>
      <c r="T3546" s="15" t="s">
        <v>27462</v>
      </c>
    </row>
    <row r="3547" ht="16.5">
      <c r="A3547" s="8">
        <v>3546</v>
      </c>
      <c r="B3547" s="8">
        <v>20260610</v>
      </c>
      <c r="C3547" s="9">
        <v>1134519084552</v>
      </c>
      <c r="D3547" s="7142"/>
      <c r="E3547" s="11" t="s">
        <v>27463</v>
      </c>
      <c r="F3547" s="11" t="s">
        <v>27464</v>
      </c>
      <c r="G3547" s="8">
        <v>26281</v>
      </c>
      <c r="H3547" s="8">
        <v>2525</v>
      </c>
      <c r="I3547" s="8">
        <v>3</v>
      </c>
      <c r="J3547" s="8">
        <v>18</v>
      </c>
      <c r="K3547" s="8">
        <v>1</v>
      </c>
      <c r="L3547" s="12" t="s">
        <v>27465</v>
      </c>
      <c r="M3547" s="7143"/>
      <c r="N3547" s="217">
        <v>0</v>
      </c>
      <c r="O3547" s="217">
        <v>0</v>
      </c>
      <c r="P3547" s="15" t="s">
        <v>27466</v>
      </c>
      <c r="Q3547" s="15" t="s">
        <v>27467</v>
      </c>
      <c r="R3547" s="16" t="s">
        <v>27468</v>
      </c>
      <c r="S3547" s="16" t="s">
        <v>27469</v>
      </c>
      <c r="T3547" s="15" t="s">
        <v>27470</v>
      </c>
    </row>
    <row r="3548" ht="16.5">
      <c r="A3548" s="8">
        <v>3547</v>
      </c>
      <c r="B3548" s="8">
        <v>20260609</v>
      </c>
      <c r="C3548" s="9">
        <v>1131428673862</v>
      </c>
      <c r="D3548" s="7144"/>
      <c r="E3548" s="11" t="s">
        <v>27471</v>
      </c>
      <c r="F3548" s="11" t="s">
        <v>27472</v>
      </c>
      <c r="G3548" s="8">
        <v>2819</v>
      </c>
      <c r="H3548" s="8">
        <v>2523</v>
      </c>
      <c r="I3548" s="8">
        <v>1</v>
      </c>
      <c r="J3548" s="8">
        <v>0</v>
      </c>
      <c r="K3548" s="8">
        <v>0</v>
      </c>
      <c r="L3548" s="12" t="s">
        <v>27473</v>
      </c>
      <c r="M3548" s="7145"/>
      <c r="N3548" s="217">
        <v>0</v>
      </c>
      <c r="O3548" s="217">
        <v>1</v>
      </c>
      <c r="P3548" s="15" t="s">
        <v>27474</v>
      </c>
      <c r="Q3548" s="15" t="s">
        <v>27475</v>
      </c>
      <c r="R3548" s="16" t="s">
        <v>27476</v>
      </c>
      <c r="S3548" s="16" t="s">
        <v>27477</v>
      </c>
      <c r="T3548" s="15" t="s">
        <v>27478</v>
      </c>
    </row>
    <row r="3549" ht="16.5">
      <c r="A3549" s="8">
        <v>3548</v>
      </c>
      <c r="B3549" s="8">
        <v>20260610</v>
      </c>
      <c r="C3549" s="9">
        <v>1137567731605</v>
      </c>
      <c r="D3549" s="7146"/>
      <c r="E3549" s="11" t="s">
        <v>27479</v>
      </c>
      <c r="F3549" s="11" t="s">
        <v>27480</v>
      </c>
      <c r="G3549" s="8">
        <v>7246</v>
      </c>
      <c r="H3549" s="8">
        <v>2517</v>
      </c>
      <c r="I3549" s="8">
        <v>2</v>
      </c>
      <c r="J3549" s="8">
        <v>3</v>
      </c>
      <c r="K3549" s="8">
        <v>0</v>
      </c>
      <c r="L3549" s="12" t="s">
        <v>27481</v>
      </c>
      <c r="M3549" s="7147"/>
      <c r="N3549" s="217">
        <v>0</v>
      </c>
      <c r="O3549" s="217">
        <v>0</v>
      </c>
      <c r="P3549" s="15" t="s">
        <v>27482</v>
      </c>
      <c r="Q3549" s="15" t="s">
        <v>27483</v>
      </c>
      <c r="R3549" s="16" t="s">
        <v>27484</v>
      </c>
      <c r="S3549" s="16" t="s">
        <v>27485</v>
      </c>
      <c r="T3549" s="15" t="s">
        <v>27486</v>
      </c>
    </row>
    <row r="3550" ht="16.5">
      <c r="A3550" s="8">
        <v>3549</v>
      </c>
      <c r="B3550" s="8">
        <v>20260610</v>
      </c>
      <c r="C3550" s="9">
        <v>1138041722239</v>
      </c>
      <c r="D3550" s="7148"/>
      <c r="E3550" s="22"/>
      <c r="F3550" s="11" t="s">
        <v>27487</v>
      </c>
      <c r="G3550" s="8">
        <v>3457</v>
      </c>
      <c r="H3550" s="8">
        <v>2516</v>
      </c>
      <c r="I3550" s="8">
        <v>0</v>
      </c>
      <c r="J3550" s="8">
        <v>0</v>
      </c>
      <c r="K3550" s="8">
        <v>0</v>
      </c>
      <c r="L3550" s="12" t="s">
        <v>27488</v>
      </c>
      <c r="M3550" s="7149"/>
      <c r="N3550" s="217">
        <v>0</v>
      </c>
      <c r="O3550" s="217">
        <v>1</v>
      </c>
      <c r="P3550" s="15" t="s">
        <v>27489</v>
      </c>
      <c r="Q3550" s="15" t="s">
        <v>27490</v>
      </c>
      <c r="R3550" s="16" t="s">
        <v>27491</v>
      </c>
      <c r="S3550" s="16" t="s">
        <v>27492</v>
      </c>
      <c r="T3550" s="15" t="s">
        <v>27493</v>
      </c>
    </row>
    <row r="3551" ht="16.5">
      <c r="A3551" s="8">
        <v>3550</v>
      </c>
      <c r="B3551" s="8">
        <v>20260607</v>
      </c>
      <c r="C3551" s="9">
        <v>1131395447185</v>
      </c>
      <c r="D3551" s="7150"/>
      <c r="E3551" s="11" t="s">
        <v>27494</v>
      </c>
      <c r="F3551" s="11" t="s">
        <v>27495</v>
      </c>
      <c r="G3551" s="8">
        <v>18573</v>
      </c>
      <c r="H3551" s="8">
        <v>2515</v>
      </c>
      <c r="I3551" s="8">
        <v>4</v>
      </c>
      <c r="J3551" s="8">
        <v>14</v>
      </c>
      <c r="K3551" s="8">
        <v>0</v>
      </c>
      <c r="L3551" s="12" t="s">
        <v>27496</v>
      </c>
      <c r="M3551" s="7151"/>
      <c r="N3551" s="217">
        <v>0</v>
      </c>
      <c r="O3551" s="217">
        <v>0</v>
      </c>
      <c r="P3551" s="15" t="s">
        <v>27497</v>
      </c>
      <c r="Q3551" s="15" t="s">
        <v>27498</v>
      </c>
      <c r="R3551" s="16" t="s">
        <v>27499</v>
      </c>
      <c r="S3551" s="16" t="s">
        <v>27500</v>
      </c>
      <c r="T3551" s="15" t="s">
        <v>27501</v>
      </c>
    </row>
    <row r="3552" ht="16.5">
      <c r="A3552" s="8">
        <v>3551</v>
      </c>
      <c r="B3552" s="8">
        <v>20260609</v>
      </c>
      <c r="C3552" s="9">
        <v>1132123623718</v>
      </c>
      <c r="D3552" s="7152"/>
      <c r="E3552" s="22"/>
      <c r="F3552" s="11" t="s">
        <v>27502</v>
      </c>
      <c r="G3552" s="8">
        <v>1785</v>
      </c>
      <c r="H3552" s="8">
        <v>2514</v>
      </c>
      <c r="I3552" s="8">
        <v>4</v>
      </c>
      <c r="J3552" s="8">
        <v>0</v>
      </c>
      <c r="K3552" s="8">
        <v>0</v>
      </c>
      <c r="L3552" s="12" t="s">
        <v>27503</v>
      </c>
      <c r="M3552" s="7153"/>
      <c r="N3552" s="217">
        <v>0</v>
      </c>
      <c r="O3552" s="217">
        <v>0</v>
      </c>
      <c r="P3552" s="15" t="s">
        <v>27504</v>
      </c>
      <c r="Q3552" s="15" t="s">
        <v>27505</v>
      </c>
      <c r="R3552" s="16" t="s">
        <v>27506</v>
      </c>
      <c r="S3552" s="16" t="s">
        <v>27507</v>
      </c>
      <c r="T3552" s="15" t="s">
        <v>27508</v>
      </c>
    </row>
    <row r="3553" ht="16.5">
      <c r="A3553" s="8">
        <v>3552</v>
      </c>
      <c r="B3553" s="8">
        <v>20260606</v>
      </c>
      <c r="C3553" s="9">
        <v>1134616916966</v>
      </c>
      <c r="D3553" s="7154"/>
      <c r="E3553" s="11" t="s">
        <v>27509</v>
      </c>
      <c r="F3553" s="11" t="s">
        <v>27510</v>
      </c>
      <c r="G3553" s="8">
        <v>25655</v>
      </c>
      <c r="H3553" s="8">
        <v>2513</v>
      </c>
      <c r="I3553" s="8">
        <v>7</v>
      </c>
      <c r="J3553" s="8">
        <v>7</v>
      </c>
      <c r="K3553" s="8">
        <v>4</v>
      </c>
      <c r="L3553" s="12" t="s">
        <v>27511</v>
      </c>
      <c r="M3553" s="7155"/>
      <c r="N3553" s="217">
        <v>0</v>
      </c>
      <c r="O3553" s="217">
        <v>0</v>
      </c>
      <c r="P3553" s="15" t="s">
        <v>27512</v>
      </c>
      <c r="Q3553" s="15" t="s">
        <v>27513</v>
      </c>
      <c r="R3553" s="16" t="s">
        <v>27514</v>
      </c>
      <c r="S3553" s="16" t="s">
        <v>27515</v>
      </c>
      <c r="T3553" s="15" t="s">
        <v>27516</v>
      </c>
    </row>
    <row r="3554" ht="16.5">
      <c r="A3554" s="8">
        <v>3553</v>
      </c>
      <c r="B3554" s="8">
        <v>20260610</v>
      </c>
      <c r="C3554" s="9">
        <v>1135563592807</v>
      </c>
      <c r="D3554" s="7156"/>
      <c r="E3554" s="11" t="s">
        <v>27517</v>
      </c>
      <c r="F3554" s="11" t="s">
        <v>27518</v>
      </c>
      <c r="G3554" s="8">
        <v>27563</v>
      </c>
      <c r="H3554" s="8">
        <v>2512</v>
      </c>
      <c r="I3554" s="8">
        <v>2</v>
      </c>
      <c r="J3554" s="8">
        <v>11</v>
      </c>
      <c r="K3554" s="8">
        <v>0</v>
      </c>
      <c r="L3554" s="12" t="s">
        <v>27519</v>
      </c>
      <c r="M3554" s="7157"/>
      <c r="N3554" s="217">
        <v>0</v>
      </c>
      <c r="O3554" s="217">
        <v>0</v>
      </c>
      <c r="P3554" s="15" t="s">
        <v>27520</v>
      </c>
      <c r="Q3554" s="15" t="s">
        <v>27521</v>
      </c>
      <c r="R3554" s="16" t="s">
        <v>27522</v>
      </c>
      <c r="S3554" s="16" t="s">
        <v>27523</v>
      </c>
      <c r="T3554" s="15" t="s">
        <v>27524</v>
      </c>
    </row>
    <row r="3555" ht="16.5">
      <c r="A3555" s="8">
        <v>3554</v>
      </c>
      <c r="B3555" s="8">
        <v>20260610</v>
      </c>
      <c r="C3555" s="9">
        <v>1133854363724</v>
      </c>
      <c r="D3555" s="7158"/>
      <c r="E3555" s="22"/>
      <c r="F3555" s="11" t="s">
        <v>27525</v>
      </c>
      <c r="G3555" s="8">
        <v>2751</v>
      </c>
      <c r="H3555" s="8">
        <v>2510</v>
      </c>
      <c r="I3555" s="8">
        <v>2</v>
      </c>
      <c r="J3555" s="8">
        <v>0</v>
      </c>
      <c r="K3555" s="8">
        <v>0</v>
      </c>
      <c r="L3555" s="12" t="s">
        <v>27526</v>
      </c>
      <c r="M3555" s="7159"/>
      <c r="N3555" s="217">
        <v>0</v>
      </c>
      <c r="O3555" s="217">
        <v>1</v>
      </c>
      <c r="P3555" s="15" t="s">
        <v>27527</v>
      </c>
      <c r="Q3555" s="15" t="s">
        <v>27528</v>
      </c>
      <c r="R3555" s="16" t="s">
        <v>27529</v>
      </c>
      <c r="S3555" s="16" t="s">
        <v>27530</v>
      </c>
      <c r="T3555" s="15" t="s">
        <v>27531</v>
      </c>
    </row>
    <row r="3556" ht="16.5">
      <c r="A3556" s="8">
        <v>3555</v>
      </c>
      <c r="B3556" s="8">
        <v>20260610</v>
      </c>
      <c r="C3556" s="9">
        <v>1139147963736</v>
      </c>
      <c r="D3556" s="7160"/>
      <c r="E3556" s="22"/>
      <c r="F3556" s="11" t="s">
        <v>27532</v>
      </c>
      <c r="G3556" s="8">
        <v>3315</v>
      </c>
      <c r="H3556" s="8">
        <v>2509</v>
      </c>
      <c r="I3556" s="8">
        <v>0</v>
      </c>
      <c r="J3556" s="8">
        <v>1</v>
      </c>
      <c r="K3556" s="8">
        <v>0</v>
      </c>
      <c r="L3556" s="12" t="s">
        <v>27533</v>
      </c>
      <c r="M3556" s="7161"/>
      <c r="N3556" s="217">
        <v>0</v>
      </c>
      <c r="O3556" s="217">
        <v>1</v>
      </c>
      <c r="P3556" s="15" t="s">
        <v>27534</v>
      </c>
      <c r="Q3556" s="15" t="s">
        <v>27535</v>
      </c>
      <c r="R3556" s="16" t="s">
        <v>27536</v>
      </c>
      <c r="S3556" s="16" t="s">
        <v>27537</v>
      </c>
      <c r="T3556" s="15" t="s">
        <v>27538</v>
      </c>
    </row>
    <row r="3557" ht="16.5">
      <c r="A3557" s="8">
        <v>3556</v>
      </c>
      <c r="B3557" s="8">
        <v>20260610</v>
      </c>
      <c r="C3557" s="9">
        <v>1132317615013</v>
      </c>
      <c r="D3557" s="7162"/>
      <c r="E3557" s="11" t="s">
        <v>27539</v>
      </c>
      <c r="F3557" s="11" t="s">
        <v>27540</v>
      </c>
      <c r="G3557" s="8">
        <v>29910</v>
      </c>
      <c r="H3557" s="8">
        <v>2509</v>
      </c>
      <c r="I3557" s="8">
        <v>5</v>
      </c>
      <c r="J3557" s="8">
        <v>22</v>
      </c>
      <c r="K3557" s="8">
        <v>0</v>
      </c>
      <c r="L3557" s="12" t="s">
        <v>27541</v>
      </c>
      <c r="M3557" s="7163"/>
      <c r="N3557" s="217">
        <v>0</v>
      </c>
      <c r="O3557" s="217">
        <v>1</v>
      </c>
      <c r="P3557" s="15" t="s">
        <v>27542</v>
      </c>
      <c r="Q3557" s="15" t="s">
        <v>27543</v>
      </c>
      <c r="R3557" s="16" t="s">
        <v>27544</v>
      </c>
      <c r="S3557" s="16" t="s">
        <v>27545</v>
      </c>
      <c r="T3557" s="15" t="s">
        <v>27546</v>
      </c>
    </row>
    <row r="3558" ht="16.5">
      <c r="A3558" s="8">
        <v>3557</v>
      </c>
      <c r="B3558" s="8">
        <v>20260610</v>
      </c>
      <c r="C3558" s="9">
        <v>1137076426307</v>
      </c>
      <c r="D3558" s="7164"/>
      <c r="E3558" s="11" t="s">
        <v>27547</v>
      </c>
      <c r="F3558" s="11" t="s">
        <v>27548</v>
      </c>
      <c r="G3558" s="8">
        <v>6192</v>
      </c>
      <c r="H3558" s="8">
        <v>2509</v>
      </c>
      <c r="I3558" s="8">
        <v>3</v>
      </c>
      <c r="J3558" s="8">
        <v>10</v>
      </c>
      <c r="K3558" s="8">
        <v>1</v>
      </c>
      <c r="L3558" s="12" t="s">
        <v>27549</v>
      </c>
      <c r="M3558" s="7165"/>
      <c r="N3558" s="217">
        <v>0</v>
      </c>
      <c r="O3558" s="217">
        <v>1</v>
      </c>
      <c r="P3558" s="15" t="s">
        <v>27550</v>
      </c>
      <c r="Q3558" s="15" t="s">
        <v>27551</v>
      </c>
      <c r="R3558" s="16" t="s">
        <v>27552</v>
      </c>
      <c r="S3558" s="16" t="s">
        <v>27553</v>
      </c>
      <c r="T3558" s="15" t="s">
        <v>27554</v>
      </c>
    </row>
    <row r="3559" ht="16.5">
      <c r="A3559" s="8">
        <v>3558</v>
      </c>
      <c r="B3559" s="8">
        <v>20260605</v>
      </c>
      <c r="C3559" s="9">
        <v>1131238193650</v>
      </c>
      <c r="D3559" s="7166"/>
      <c r="E3559" s="11" t="s">
        <v>27555</v>
      </c>
      <c r="F3559" s="11" t="s">
        <v>27556</v>
      </c>
      <c r="G3559" s="8">
        <v>3976</v>
      </c>
      <c r="H3559" s="8">
        <v>2509</v>
      </c>
      <c r="I3559" s="8">
        <v>2</v>
      </c>
      <c r="J3559" s="8">
        <v>1</v>
      </c>
      <c r="K3559" s="8">
        <v>0</v>
      </c>
      <c r="L3559" s="12" t="s">
        <v>27557</v>
      </c>
      <c r="M3559" s="7167"/>
      <c r="N3559" s="217">
        <v>0</v>
      </c>
      <c r="O3559" s="217">
        <v>1</v>
      </c>
      <c r="P3559" s="15" t="s">
        <v>27558</v>
      </c>
      <c r="Q3559" s="15" t="s">
        <v>27559</v>
      </c>
      <c r="R3559" s="16" t="s">
        <v>27560</v>
      </c>
      <c r="S3559" s="16" t="s">
        <v>27561</v>
      </c>
      <c r="T3559" s="15" t="s">
        <v>27562</v>
      </c>
    </row>
    <row r="3560" ht="16.5">
      <c r="A3560" s="8">
        <v>3559</v>
      </c>
      <c r="B3560" s="8">
        <v>20260610</v>
      </c>
      <c r="C3560" s="9">
        <v>1132845458944</v>
      </c>
      <c r="D3560" s="7168"/>
      <c r="E3560" s="11" t="s">
        <v>27563</v>
      </c>
      <c r="F3560" s="11" t="s">
        <v>27564</v>
      </c>
      <c r="G3560" s="8">
        <v>35068</v>
      </c>
      <c r="H3560" s="8">
        <v>2509</v>
      </c>
      <c r="I3560" s="8">
        <v>7</v>
      </c>
      <c r="J3560" s="8">
        <v>9</v>
      </c>
      <c r="K3560" s="8">
        <v>0</v>
      </c>
      <c r="L3560" s="12" t="s">
        <v>27565</v>
      </c>
      <c r="M3560" s="7169"/>
      <c r="N3560" s="217">
        <v>0</v>
      </c>
      <c r="O3560" s="217">
        <v>0</v>
      </c>
      <c r="P3560" s="15" t="s">
        <v>27566</v>
      </c>
      <c r="Q3560" s="15" t="s">
        <v>27567</v>
      </c>
      <c r="R3560" s="16" t="s">
        <v>27568</v>
      </c>
      <c r="S3560" s="16" t="s">
        <v>27569</v>
      </c>
      <c r="T3560" s="15" t="s">
        <v>27570</v>
      </c>
    </row>
    <row r="3561" ht="16.5">
      <c r="A3561" s="8">
        <v>3560</v>
      </c>
      <c r="B3561" s="8">
        <v>20260610</v>
      </c>
      <c r="C3561" s="9">
        <v>1134437195582</v>
      </c>
      <c r="D3561" s="7170"/>
      <c r="E3561" s="11" t="s">
        <v>27571</v>
      </c>
      <c r="F3561" s="11" t="s">
        <v>27572</v>
      </c>
      <c r="G3561" s="8">
        <v>2465</v>
      </c>
      <c r="H3561" s="8">
        <v>2508</v>
      </c>
      <c r="I3561" s="8">
        <v>10</v>
      </c>
      <c r="J3561" s="8">
        <v>4</v>
      </c>
      <c r="K3561" s="8">
        <v>0</v>
      </c>
      <c r="L3561" s="12" t="s">
        <v>27573</v>
      </c>
      <c r="M3561" s="7171"/>
      <c r="N3561" s="217">
        <v>0</v>
      </c>
      <c r="O3561" s="217">
        <v>1</v>
      </c>
      <c r="P3561" s="15" t="s">
        <v>27574</v>
      </c>
      <c r="Q3561" s="15" t="s">
        <v>27575</v>
      </c>
      <c r="R3561" s="16" t="s">
        <v>27576</v>
      </c>
      <c r="S3561" s="16" t="s">
        <v>27577</v>
      </c>
      <c r="T3561" s="15" t="s">
        <v>27578</v>
      </c>
    </row>
    <row r="3562" ht="16.5">
      <c r="A3562" s="8">
        <v>3561</v>
      </c>
      <c r="B3562" s="8">
        <v>20260610</v>
      </c>
      <c r="C3562" s="9">
        <v>1132279072917</v>
      </c>
      <c r="D3562" s="7172"/>
      <c r="E3562" s="11" t="s">
        <v>27579</v>
      </c>
      <c r="F3562" s="11" t="s">
        <v>27580</v>
      </c>
      <c r="G3562" s="8">
        <v>12661</v>
      </c>
      <c r="H3562" s="8">
        <v>2506</v>
      </c>
      <c r="I3562" s="8">
        <v>7</v>
      </c>
      <c r="J3562" s="8">
        <v>96</v>
      </c>
      <c r="K3562" s="8">
        <v>0</v>
      </c>
      <c r="L3562" s="12" t="s">
        <v>27581</v>
      </c>
      <c r="M3562" s="7173"/>
      <c r="N3562" s="217">
        <v>0</v>
      </c>
      <c r="O3562" s="217">
        <v>1</v>
      </c>
      <c r="P3562" s="15" t="s">
        <v>27582</v>
      </c>
      <c r="Q3562" s="15" t="s">
        <v>27583</v>
      </c>
      <c r="R3562" s="16" t="s">
        <v>27584</v>
      </c>
      <c r="S3562" s="16" t="s">
        <v>27585</v>
      </c>
      <c r="T3562" s="15" t="s">
        <v>27586</v>
      </c>
    </row>
    <row r="3563" ht="16.5">
      <c r="A3563" s="8">
        <v>3562</v>
      </c>
      <c r="B3563" s="8">
        <v>20260610</v>
      </c>
      <c r="C3563" s="9">
        <v>1132353478165</v>
      </c>
      <c r="D3563" s="7174"/>
      <c r="E3563" s="11" t="s">
        <v>27587</v>
      </c>
      <c r="F3563" s="11" t="s">
        <v>27588</v>
      </c>
      <c r="G3563" s="8">
        <v>10612</v>
      </c>
      <c r="H3563" s="8">
        <v>2506</v>
      </c>
      <c r="I3563" s="8">
        <v>1</v>
      </c>
      <c r="J3563" s="8">
        <v>5</v>
      </c>
      <c r="K3563" s="8">
        <v>0</v>
      </c>
      <c r="L3563" s="12" t="s">
        <v>27589</v>
      </c>
      <c r="M3563" s="7175"/>
      <c r="N3563" s="217">
        <v>0</v>
      </c>
      <c r="O3563" s="217">
        <v>1</v>
      </c>
      <c r="P3563" s="15" t="s">
        <v>27590</v>
      </c>
      <c r="Q3563" s="15" t="s">
        <v>27591</v>
      </c>
      <c r="R3563" s="16" t="s">
        <v>27592</v>
      </c>
      <c r="S3563" s="16" t="s">
        <v>27593</v>
      </c>
      <c r="T3563" s="15" t="s">
        <v>27594</v>
      </c>
    </row>
    <row r="3564" ht="16.5">
      <c r="A3564" s="8">
        <v>3563</v>
      </c>
      <c r="B3564" s="8">
        <v>20260604</v>
      </c>
      <c r="C3564" s="9">
        <v>1131988230994</v>
      </c>
      <c r="D3564" s="7176"/>
      <c r="E3564" s="22"/>
      <c r="F3564" s="11" t="s">
        <v>27595</v>
      </c>
      <c r="G3564" s="8">
        <v>2908</v>
      </c>
      <c r="H3564" s="8">
        <v>2505</v>
      </c>
      <c r="I3564" s="8">
        <v>2</v>
      </c>
      <c r="J3564" s="8">
        <v>0</v>
      </c>
      <c r="K3564" s="8">
        <v>2</v>
      </c>
      <c r="L3564" s="12" t="s">
        <v>27596</v>
      </c>
      <c r="M3564" s="7177"/>
      <c r="N3564" s="217">
        <v>0</v>
      </c>
      <c r="O3564" s="217">
        <v>1</v>
      </c>
      <c r="P3564" s="15" t="s">
        <v>27597</v>
      </c>
      <c r="Q3564" s="15" t="s">
        <v>27598</v>
      </c>
      <c r="R3564" s="16" t="s">
        <v>27599</v>
      </c>
      <c r="S3564" s="16" t="s">
        <v>27600</v>
      </c>
      <c r="T3564" s="15" t="s">
        <v>27601</v>
      </c>
    </row>
    <row r="3565" ht="16.5">
      <c r="A3565" s="8">
        <v>3564</v>
      </c>
      <c r="B3565" s="8">
        <v>20260603</v>
      </c>
      <c r="C3565" s="9">
        <v>1137843073634</v>
      </c>
      <c r="D3565" s="7178"/>
      <c r="E3565" s="22"/>
      <c r="F3565" s="11" t="s">
        <v>27602</v>
      </c>
      <c r="G3565" s="8">
        <v>12006</v>
      </c>
      <c r="H3565" s="8">
        <v>2505</v>
      </c>
      <c r="I3565" s="8">
        <v>2</v>
      </c>
      <c r="J3565" s="8">
        <v>7</v>
      </c>
      <c r="K3565" s="8">
        <v>0</v>
      </c>
      <c r="L3565" s="12" t="s">
        <v>27603</v>
      </c>
      <c r="M3565" s="7179"/>
      <c r="N3565" s="217">
        <v>0</v>
      </c>
      <c r="O3565" s="217">
        <v>0</v>
      </c>
      <c r="P3565" s="15" t="s">
        <v>27604</v>
      </c>
      <c r="Q3565" s="15" t="s">
        <v>27605</v>
      </c>
      <c r="R3565" s="16" t="s">
        <v>27606</v>
      </c>
      <c r="S3565" s="16" t="s">
        <v>27607</v>
      </c>
      <c r="T3565" s="15" t="s">
        <v>27608</v>
      </c>
    </row>
    <row r="3566" ht="16.5">
      <c r="A3566" s="8">
        <v>3565</v>
      </c>
      <c r="B3566" s="8">
        <v>20260605</v>
      </c>
      <c r="C3566" s="9">
        <v>1134150780947</v>
      </c>
      <c r="D3566" s="7180"/>
      <c r="E3566" s="11" t="s">
        <v>27609</v>
      </c>
      <c r="F3566" s="11" t="s">
        <v>27610</v>
      </c>
      <c r="G3566" s="8">
        <v>6889</v>
      </c>
      <c r="H3566" s="8">
        <v>2502</v>
      </c>
      <c r="I3566" s="8">
        <v>9</v>
      </c>
      <c r="J3566" s="8">
        <v>2</v>
      </c>
      <c r="K3566" s="8">
        <v>1</v>
      </c>
      <c r="L3566" s="12" t="s">
        <v>27611</v>
      </c>
      <c r="M3566" s="7181"/>
      <c r="N3566" s="217">
        <v>0</v>
      </c>
      <c r="O3566" s="217">
        <v>0</v>
      </c>
      <c r="P3566" s="15" t="s">
        <v>27612</v>
      </c>
      <c r="Q3566" s="15" t="s">
        <v>27613</v>
      </c>
      <c r="R3566" s="16" t="s">
        <v>27614</v>
      </c>
      <c r="S3566" s="16" t="s">
        <v>27615</v>
      </c>
      <c r="T3566" s="15" t="s">
        <v>27616</v>
      </c>
    </row>
    <row r="3567" ht="16.5">
      <c r="A3567" s="8">
        <v>3566</v>
      </c>
      <c r="B3567" s="8">
        <v>20260610</v>
      </c>
      <c r="C3567" s="9">
        <v>1131295498782</v>
      </c>
      <c r="D3567" s="7182"/>
      <c r="E3567" s="22"/>
      <c r="F3567" s="11" t="s">
        <v>27617</v>
      </c>
      <c r="G3567" s="8">
        <v>4041</v>
      </c>
      <c r="H3567" s="8">
        <v>2502</v>
      </c>
      <c r="I3567" s="8">
        <v>4</v>
      </c>
      <c r="J3567" s="8">
        <v>6</v>
      </c>
      <c r="K3567" s="8">
        <v>0</v>
      </c>
      <c r="L3567" s="12" t="s">
        <v>27618</v>
      </c>
      <c r="M3567" s="7183"/>
      <c r="N3567" s="217">
        <v>0</v>
      </c>
      <c r="O3567" s="217">
        <v>1</v>
      </c>
      <c r="P3567" s="15" t="s">
        <v>27619</v>
      </c>
      <c r="Q3567" s="15" t="s">
        <v>27620</v>
      </c>
      <c r="R3567" s="16" t="s">
        <v>27621</v>
      </c>
      <c r="S3567" s="16" t="s">
        <v>27622</v>
      </c>
      <c r="T3567" s="15" t="s">
        <v>27623</v>
      </c>
    </row>
    <row r="3568" ht="16.5">
      <c r="A3568" s="8">
        <v>3567</v>
      </c>
      <c r="B3568" s="8">
        <v>20260610</v>
      </c>
      <c r="C3568" s="9">
        <v>1131900980318</v>
      </c>
      <c r="D3568" s="7184"/>
      <c r="E3568" s="22"/>
      <c r="F3568" s="11" t="s">
        <v>27624</v>
      </c>
      <c r="G3568" s="8">
        <v>2210</v>
      </c>
      <c r="H3568" s="8">
        <v>2502</v>
      </c>
      <c r="I3568" s="8">
        <v>0</v>
      </c>
      <c r="J3568" s="8">
        <v>0</v>
      </c>
      <c r="K3568" s="8">
        <v>0</v>
      </c>
      <c r="L3568" s="12" t="s">
        <v>27625</v>
      </c>
      <c r="M3568" s="7185"/>
      <c r="N3568" s="217">
        <v>0</v>
      </c>
      <c r="O3568" s="217">
        <v>1</v>
      </c>
      <c r="P3568" s="15" t="s">
        <v>27626</v>
      </c>
      <c r="Q3568" s="15" t="s">
        <v>27627</v>
      </c>
      <c r="R3568" s="16" t="s">
        <v>27628</v>
      </c>
      <c r="S3568" s="16" t="s">
        <v>27629</v>
      </c>
      <c r="T3568" s="15" t="s">
        <v>27630</v>
      </c>
    </row>
    <row r="3569" ht="16.5">
      <c r="A3569" s="8">
        <v>3568</v>
      </c>
      <c r="B3569" s="8">
        <v>20260604</v>
      </c>
      <c r="C3569" s="9">
        <v>1131332540651</v>
      </c>
      <c r="D3569" s="7186"/>
      <c r="E3569" s="11" t="s">
        <v>27631</v>
      </c>
      <c r="F3569" s="11" t="s">
        <v>27632</v>
      </c>
      <c r="G3569" s="8">
        <v>8354</v>
      </c>
      <c r="H3569" s="8">
        <v>2501</v>
      </c>
      <c r="I3569" s="8">
        <v>8</v>
      </c>
      <c r="J3569" s="8">
        <v>4</v>
      </c>
      <c r="K3569" s="8">
        <v>0</v>
      </c>
      <c r="L3569" s="12" t="s">
        <v>27633</v>
      </c>
      <c r="M3569" s="7187"/>
      <c r="N3569" s="217">
        <v>0</v>
      </c>
      <c r="O3569" s="217">
        <v>0</v>
      </c>
      <c r="P3569" s="15" t="s">
        <v>27634</v>
      </c>
      <c r="Q3569" s="15" t="s">
        <v>27635</v>
      </c>
      <c r="R3569" s="16" t="s">
        <v>27636</v>
      </c>
      <c r="S3569" s="16" t="s">
        <v>27637</v>
      </c>
      <c r="T3569" s="15" t="s">
        <v>27638</v>
      </c>
    </row>
    <row r="3570" ht="16.5">
      <c r="A3570" s="8">
        <v>3569</v>
      </c>
      <c r="B3570" s="8">
        <v>20260601</v>
      </c>
      <c r="C3570" s="9">
        <v>1133497552141</v>
      </c>
      <c r="D3570" s="7188"/>
      <c r="E3570" s="22"/>
      <c r="F3570" s="11" t="s">
        <v>27639</v>
      </c>
      <c r="G3570" s="8">
        <v>3211</v>
      </c>
      <c r="H3570" s="8">
        <v>2501</v>
      </c>
      <c r="I3570" s="8">
        <v>4</v>
      </c>
      <c r="J3570" s="8">
        <v>8</v>
      </c>
      <c r="K3570" s="8">
        <v>0</v>
      </c>
      <c r="L3570" s="12" t="s">
        <v>27640</v>
      </c>
      <c r="M3570" s="7189"/>
      <c r="N3570" s="217">
        <v>0</v>
      </c>
      <c r="O3570" s="217">
        <v>1</v>
      </c>
      <c r="P3570" s="15" t="s">
        <v>27641</v>
      </c>
      <c r="Q3570" s="15" t="s">
        <v>27642</v>
      </c>
      <c r="R3570" s="16" t="s">
        <v>27643</v>
      </c>
      <c r="S3570" s="16" t="s">
        <v>27644</v>
      </c>
      <c r="T3570" s="15" t="s">
        <v>27645</v>
      </c>
    </row>
    <row r="3571" ht="16.5">
      <c r="A3571" s="8">
        <v>3570</v>
      </c>
      <c r="B3571" s="8">
        <v>20260610</v>
      </c>
      <c r="C3571" s="9">
        <v>1136253171863</v>
      </c>
      <c r="D3571" s="7190"/>
      <c r="E3571" s="11" t="s">
        <v>27646</v>
      </c>
      <c r="F3571" s="11" t="s">
        <v>27647</v>
      </c>
      <c r="G3571" s="8">
        <v>26103</v>
      </c>
      <c r="H3571" s="8">
        <v>2501</v>
      </c>
      <c r="I3571" s="8">
        <v>2</v>
      </c>
      <c r="J3571" s="8">
        <v>22</v>
      </c>
      <c r="K3571" s="8">
        <v>0</v>
      </c>
      <c r="L3571" s="12" t="s">
        <v>27648</v>
      </c>
      <c r="M3571" s="7191"/>
      <c r="N3571" s="217">
        <v>0</v>
      </c>
      <c r="O3571" s="217">
        <v>0</v>
      </c>
      <c r="P3571" s="15" t="s">
        <v>27649</v>
      </c>
      <c r="Q3571" s="15" t="s">
        <v>27650</v>
      </c>
      <c r="R3571" s="16" t="s">
        <v>27651</v>
      </c>
      <c r="S3571" s="16" t="s">
        <v>27652</v>
      </c>
      <c r="T3571" s="15" t="s">
        <v>27653</v>
      </c>
    </row>
    <row r="3572" ht="16.5">
      <c r="A3572" s="8">
        <v>3571</v>
      </c>
      <c r="B3572" s="8">
        <v>20260610</v>
      </c>
      <c r="C3572" s="9">
        <v>1131587921635</v>
      </c>
      <c r="D3572" s="7192"/>
      <c r="E3572" s="11" t="s">
        <v>27654</v>
      </c>
      <c r="F3572" s="11" t="s">
        <v>27655</v>
      </c>
      <c r="G3572" s="8">
        <v>3277</v>
      </c>
      <c r="H3572" s="8">
        <v>2498</v>
      </c>
      <c r="I3572" s="8">
        <v>1</v>
      </c>
      <c r="J3572" s="8">
        <v>0</v>
      </c>
      <c r="K3572" s="8">
        <v>0</v>
      </c>
      <c r="L3572" s="12" t="s">
        <v>27656</v>
      </c>
      <c r="M3572" s="7193"/>
      <c r="N3572" s="217">
        <v>0</v>
      </c>
      <c r="O3572" s="217">
        <v>1</v>
      </c>
      <c r="P3572" s="15" t="s">
        <v>27657</v>
      </c>
      <c r="Q3572" s="15" t="s">
        <v>27658</v>
      </c>
      <c r="R3572" s="16" t="s">
        <v>27659</v>
      </c>
      <c r="S3572" s="16" t="s">
        <v>27660</v>
      </c>
      <c r="T3572" s="15" t="s">
        <v>27661</v>
      </c>
    </row>
    <row r="3573" ht="16.5">
      <c r="A3573" s="8">
        <v>3572</v>
      </c>
      <c r="B3573" s="8">
        <v>20260610</v>
      </c>
      <c r="C3573" s="9">
        <v>1133138902180</v>
      </c>
      <c r="D3573" s="7194"/>
      <c r="E3573" s="7195" t="s">
        <v>27662</v>
      </c>
      <c r="F3573" s="11" t="s">
        <v>27663</v>
      </c>
      <c r="G3573" s="8">
        <v>13499</v>
      </c>
      <c r="H3573" s="8">
        <v>2497</v>
      </c>
      <c r="I3573" s="8">
        <v>3</v>
      </c>
      <c r="J3573" s="8">
        <v>2</v>
      </c>
      <c r="K3573" s="8">
        <v>0</v>
      </c>
      <c r="L3573" s="12" t="s">
        <v>27664</v>
      </c>
      <c r="M3573" s="7196"/>
      <c r="N3573" s="217">
        <v>0</v>
      </c>
      <c r="O3573" s="217">
        <v>0</v>
      </c>
      <c r="P3573" s="15" t="s">
        <v>27665</v>
      </c>
      <c r="Q3573" s="15" t="s">
        <v>27666</v>
      </c>
      <c r="R3573" s="16" t="s">
        <v>27667</v>
      </c>
      <c r="S3573" s="16" t="s">
        <v>27668</v>
      </c>
      <c r="T3573" s="15" t="s">
        <v>27669</v>
      </c>
    </row>
    <row r="3574" ht="16.5">
      <c r="A3574" s="8">
        <v>3573</v>
      </c>
      <c r="B3574" s="8">
        <v>20260610</v>
      </c>
      <c r="C3574" s="9">
        <v>1139339150085</v>
      </c>
      <c r="D3574" s="7197"/>
      <c r="E3574" s="11" t="s">
        <v>27670</v>
      </c>
      <c r="F3574" s="11" t="s">
        <v>27671</v>
      </c>
      <c r="G3574" s="8">
        <v>5187</v>
      </c>
      <c r="H3574" s="8">
        <v>2497</v>
      </c>
      <c r="I3574" s="8">
        <v>3</v>
      </c>
      <c r="J3574" s="8">
        <v>7</v>
      </c>
      <c r="K3574" s="8">
        <v>1</v>
      </c>
      <c r="L3574" s="12" t="s">
        <v>27672</v>
      </c>
      <c r="M3574" s="7198"/>
      <c r="N3574" s="217">
        <v>1</v>
      </c>
      <c r="O3574" s="217">
        <v>1</v>
      </c>
      <c r="P3574" s="15" t="s">
        <v>27673</v>
      </c>
      <c r="Q3574" s="15" t="s">
        <v>27674</v>
      </c>
      <c r="R3574" s="16" t="s">
        <v>27675</v>
      </c>
      <c r="S3574" s="16" t="s">
        <v>27676</v>
      </c>
      <c r="T3574" s="15" t="s">
        <v>27677</v>
      </c>
    </row>
    <row r="3575" ht="16.5">
      <c r="A3575" s="8">
        <v>3574</v>
      </c>
      <c r="B3575" s="8">
        <v>20260610</v>
      </c>
      <c r="C3575" s="9">
        <v>1139034062203</v>
      </c>
      <c r="D3575" s="7199"/>
      <c r="E3575" s="22"/>
      <c r="F3575" s="11" t="s">
        <v>27678</v>
      </c>
      <c r="G3575" s="8">
        <v>5132</v>
      </c>
      <c r="H3575" s="8">
        <v>2496</v>
      </c>
      <c r="I3575" s="8">
        <v>5</v>
      </c>
      <c r="J3575" s="8">
        <v>4</v>
      </c>
      <c r="K3575" s="8">
        <v>0</v>
      </c>
      <c r="L3575" s="12" t="s">
        <v>27679</v>
      </c>
      <c r="M3575" s="7200"/>
      <c r="N3575" s="217">
        <v>1</v>
      </c>
      <c r="O3575" s="217">
        <v>1</v>
      </c>
      <c r="P3575" s="15" t="s">
        <v>27680</v>
      </c>
      <c r="Q3575" s="15" t="s">
        <v>27681</v>
      </c>
      <c r="R3575" s="16" t="s">
        <v>27682</v>
      </c>
      <c r="S3575" s="16" t="s">
        <v>27683</v>
      </c>
      <c r="T3575" s="15" t="s">
        <v>27684</v>
      </c>
    </row>
    <row r="3576" ht="16.5">
      <c r="A3576" s="8">
        <v>3575</v>
      </c>
      <c r="B3576" s="8">
        <v>20260610</v>
      </c>
      <c r="C3576" s="9">
        <v>1138477558461</v>
      </c>
      <c r="D3576" s="7201"/>
      <c r="E3576" s="22"/>
      <c r="F3576" s="11" t="s">
        <v>27685</v>
      </c>
      <c r="G3576" s="8">
        <v>32613</v>
      </c>
      <c r="H3576" s="8">
        <v>2496</v>
      </c>
      <c r="I3576" s="8">
        <v>1</v>
      </c>
      <c r="J3576" s="8">
        <v>11</v>
      </c>
      <c r="K3576" s="8">
        <v>0</v>
      </c>
      <c r="L3576" s="12" t="s">
        <v>27686</v>
      </c>
      <c r="M3576" s="7202"/>
      <c r="N3576" s="217">
        <v>0</v>
      </c>
      <c r="O3576" s="217">
        <v>0</v>
      </c>
      <c r="P3576" s="15" t="s">
        <v>27687</v>
      </c>
      <c r="Q3576" s="15" t="s">
        <v>27688</v>
      </c>
      <c r="R3576" s="16" t="s">
        <v>27689</v>
      </c>
      <c r="S3576" s="16" t="s">
        <v>27690</v>
      </c>
      <c r="T3576" s="15" t="s">
        <v>27691</v>
      </c>
    </row>
    <row r="3577" ht="16.5">
      <c r="A3577" s="8">
        <v>3576</v>
      </c>
      <c r="B3577" s="8">
        <v>20260608</v>
      </c>
      <c r="C3577" s="9">
        <v>1131344981963</v>
      </c>
      <c r="D3577" s="7203"/>
      <c r="E3577" s="22"/>
      <c r="F3577" s="11" t="s">
        <v>27692</v>
      </c>
      <c r="G3577" s="8">
        <v>9403</v>
      </c>
      <c r="H3577" s="8">
        <v>2495</v>
      </c>
      <c r="I3577" s="8">
        <v>3</v>
      </c>
      <c r="J3577" s="8">
        <v>14</v>
      </c>
      <c r="K3577" s="8">
        <v>0</v>
      </c>
      <c r="L3577" s="12" t="s">
        <v>27693</v>
      </c>
      <c r="M3577" s="7204"/>
      <c r="N3577" s="217">
        <v>0</v>
      </c>
      <c r="O3577" s="217">
        <v>0</v>
      </c>
      <c r="P3577" s="15" t="s">
        <v>27694</v>
      </c>
      <c r="Q3577" s="15" t="s">
        <v>27695</v>
      </c>
      <c r="R3577" s="16" t="s">
        <v>27696</v>
      </c>
      <c r="S3577" s="16" t="s">
        <v>27697</v>
      </c>
      <c r="T3577" s="15" t="s">
        <v>27698</v>
      </c>
    </row>
    <row r="3578" ht="16.5">
      <c r="A3578" s="8">
        <v>3577</v>
      </c>
      <c r="B3578" s="8">
        <v>20260608</v>
      </c>
      <c r="C3578" s="9">
        <v>1135446583068</v>
      </c>
      <c r="D3578" s="7205"/>
      <c r="E3578" s="11" t="s">
        <v>27699</v>
      </c>
      <c r="F3578" s="11" t="s">
        <v>27700</v>
      </c>
      <c r="G3578" s="8">
        <v>17859</v>
      </c>
      <c r="H3578" s="8">
        <v>2494</v>
      </c>
      <c r="I3578" s="8">
        <v>7</v>
      </c>
      <c r="J3578" s="8">
        <v>7</v>
      </c>
      <c r="K3578" s="8">
        <v>0</v>
      </c>
      <c r="L3578" s="12" t="s">
        <v>27701</v>
      </c>
      <c r="M3578" s="7206"/>
      <c r="N3578" s="217">
        <v>0</v>
      </c>
      <c r="O3578" s="217">
        <v>0</v>
      </c>
      <c r="P3578" s="15" t="s">
        <v>27702</v>
      </c>
      <c r="Q3578" s="15" t="s">
        <v>27703</v>
      </c>
      <c r="R3578" s="16" t="s">
        <v>27704</v>
      </c>
      <c r="S3578" s="16" t="s">
        <v>27705</v>
      </c>
      <c r="T3578" s="15" t="s">
        <v>27706</v>
      </c>
    </row>
    <row r="3579" ht="16.5">
      <c r="A3579" s="8">
        <v>3578</v>
      </c>
      <c r="B3579" s="8">
        <v>20260610</v>
      </c>
      <c r="C3579" s="9">
        <v>1140207695843</v>
      </c>
      <c r="D3579" s="7207"/>
      <c r="E3579" s="11" t="s">
        <v>27707</v>
      </c>
      <c r="F3579" s="11" t="s">
        <v>27708</v>
      </c>
      <c r="G3579" s="8">
        <v>10222</v>
      </c>
      <c r="H3579" s="8">
        <v>2493</v>
      </c>
      <c r="I3579" s="8">
        <v>11</v>
      </c>
      <c r="J3579" s="8">
        <v>12</v>
      </c>
      <c r="K3579" s="8">
        <v>0</v>
      </c>
      <c r="L3579" s="12" t="s">
        <v>27709</v>
      </c>
      <c r="M3579" s="7208"/>
      <c r="N3579" s="217">
        <v>0</v>
      </c>
      <c r="O3579" s="217">
        <v>0</v>
      </c>
      <c r="P3579" s="15" t="s">
        <v>27710</v>
      </c>
      <c r="Q3579" s="15" t="s">
        <v>27711</v>
      </c>
      <c r="R3579" s="16" t="s">
        <v>27712</v>
      </c>
      <c r="S3579" s="16" t="s">
        <v>27713</v>
      </c>
      <c r="T3579" s="15" t="s">
        <v>27714</v>
      </c>
    </row>
    <row r="3580" ht="16.5">
      <c r="A3580" s="8">
        <v>3579</v>
      </c>
      <c r="B3580" s="8">
        <v>20260610</v>
      </c>
      <c r="C3580" s="9">
        <v>1132787926595</v>
      </c>
      <c r="D3580" s="7209"/>
      <c r="E3580" s="11" t="s">
        <v>27715</v>
      </c>
      <c r="F3580" s="11" t="s">
        <v>27716</v>
      </c>
      <c r="G3580" s="8">
        <v>11409</v>
      </c>
      <c r="H3580" s="8">
        <v>2493</v>
      </c>
      <c r="I3580" s="8">
        <v>3</v>
      </c>
      <c r="J3580" s="8">
        <v>31</v>
      </c>
      <c r="K3580" s="8">
        <v>0</v>
      </c>
      <c r="L3580" s="12" t="s">
        <v>27717</v>
      </c>
      <c r="M3580" s="7210"/>
      <c r="N3580" s="217">
        <v>0</v>
      </c>
      <c r="O3580" s="217">
        <v>1</v>
      </c>
      <c r="P3580" s="15" t="s">
        <v>27718</v>
      </c>
      <c r="Q3580" s="15" t="s">
        <v>27719</v>
      </c>
      <c r="R3580" s="16" t="s">
        <v>27720</v>
      </c>
      <c r="S3580" s="16" t="s">
        <v>27721</v>
      </c>
      <c r="T3580" s="15" t="s">
        <v>27722</v>
      </c>
    </row>
    <row r="3581" ht="16.5">
      <c r="A3581" s="8">
        <v>3580</v>
      </c>
      <c r="B3581" s="8">
        <v>20260610</v>
      </c>
      <c r="C3581" s="9">
        <v>1138888380136</v>
      </c>
      <c r="D3581" s="7211"/>
      <c r="E3581" s="11" t="s">
        <v>27723</v>
      </c>
      <c r="F3581" s="11" t="s">
        <v>27724</v>
      </c>
      <c r="G3581" s="8">
        <v>3560</v>
      </c>
      <c r="H3581" s="8">
        <v>2492</v>
      </c>
      <c r="I3581" s="8">
        <v>1</v>
      </c>
      <c r="J3581" s="8">
        <v>4</v>
      </c>
      <c r="K3581" s="8">
        <v>0</v>
      </c>
      <c r="L3581" s="12" t="s">
        <v>27725</v>
      </c>
      <c r="M3581" s="7212"/>
      <c r="N3581" s="217">
        <v>0</v>
      </c>
      <c r="O3581" s="217">
        <v>1</v>
      </c>
      <c r="P3581" s="15" t="s">
        <v>27726</v>
      </c>
      <c r="Q3581" s="15" t="s">
        <v>27727</v>
      </c>
      <c r="R3581" s="16" t="s">
        <v>27728</v>
      </c>
      <c r="S3581" s="16" t="s">
        <v>27729</v>
      </c>
      <c r="T3581" s="15" t="s">
        <v>27730</v>
      </c>
    </row>
    <row r="3582" ht="16.5">
      <c r="A3582" s="8">
        <v>3581</v>
      </c>
      <c r="B3582" s="8">
        <v>20260610</v>
      </c>
      <c r="C3582" s="9">
        <v>1132848806653</v>
      </c>
      <c r="D3582" s="7213"/>
      <c r="E3582" s="11" t="s">
        <v>27731</v>
      </c>
      <c r="F3582" s="11" t="s">
        <v>27732</v>
      </c>
      <c r="G3582" s="8">
        <v>15005</v>
      </c>
      <c r="H3582" s="8">
        <v>2487</v>
      </c>
      <c r="I3582" s="8">
        <v>5</v>
      </c>
      <c r="J3582" s="8">
        <v>5</v>
      </c>
      <c r="K3582" s="8">
        <v>1</v>
      </c>
      <c r="L3582" s="12" t="s">
        <v>27733</v>
      </c>
      <c r="M3582" s="7214"/>
      <c r="N3582" s="217">
        <v>0</v>
      </c>
      <c r="O3582" s="217">
        <v>0</v>
      </c>
      <c r="P3582" s="15" t="s">
        <v>27734</v>
      </c>
      <c r="Q3582" s="15" t="s">
        <v>27735</v>
      </c>
      <c r="R3582" s="16" t="s">
        <v>27736</v>
      </c>
      <c r="S3582" s="16" t="s">
        <v>27737</v>
      </c>
      <c r="T3582" s="15" t="s">
        <v>27738</v>
      </c>
    </row>
    <row r="3583" ht="16.5">
      <c r="A3583" s="8">
        <v>3582</v>
      </c>
      <c r="B3583" s="8">
        <v>20260610</v>
      </c>
      <c r="C3583" s="9">
        <v>1132405697165</v>
      </c>
      <c r="D3583" s="7215"/>
      <c r="E3583" s="11" t="s">
        <v>27739</v>
      </c>
      <c r="F3583" s="11" t="s">
        <v>27740</v>
      </c>
      <c r="G3583" s="8">
        <v>18805</v>
      </c>
      <c r="H3583" s="8">
        <v>2486</v>
      </c>
      <c r="I3583" s="8">
        <v>7</v>
      </c>
      <c r="J3583" s="8">
        <v>15</v>
      </c>
      <c r="K3583" s="8">
        <v>0</v>
      </c>
      <c r="L3583" s="12" t="s">
        <v>27741</v>
      </c>
      <c r="M3583" s="7216"/>
      <c r="N3583" s="217">
        <v>0</v>
      </c>
      <c r="O3583" s="217">
        <v>1</v>
      </c>
      <c r="P3583" s="15" t="s">
        <v>27742</v>
      </c>
      <c r="Q3583" s="15" t="s">
        <v>27743</v>
      </c>
      <c r="R3583" s="16" t="s">
        <v>27744</v>
      </c>
      <c r="S3583" s="16" t="s">
        <v>27745</v>
      </c>
      <c r="T3583" s="15" t="s">
        <v>27746</v>
      </c>
    </row>
    <row r="3584" ht="16.5">
      <c r="A3584" s="8">
        <v>3583</v>
      </c>
      <c r="B3584" s="8">
        <v>20260610</v>
      </c>
      <c r="C3584" s="9">
        <v>1135347113901</v>
      </c>
      <c r="D3584" s="7217"/>
      <c r="E3584" s="11" t="s">
        <v>27747</v>
      </c>
      <c r="F3584" s="11" t="s">
        <v>27748</v>
      </c>
      <c r="G3584" s="8">
        <v>1802</v>
      </c>
      <c r="H3584" s="8">
        <v>2485</v>
      </c>
      <c r="I3584" s="8">
        <v>6</v>
      </c>
      <c r="J3584" s="8">
        <v>27</v>
      </c>
      <c r="K3584" s="8">
        <v>0</v>
      </c>
      <c r="L3584" s="12" t="s">
        <v>27749</v>
      </c>
      <c r="M3584" s="7218"/>
      <c r="N3584" s="217">
        <v>0</v>
      </c>
      <c r="O3584" s="217">
        <v>0</v>
      </c>
      <c r="P3584" s="15" t="s">
        <v>27750</v>
      </c>
      <c r="Q3584" s="15" t="s">
        <v>27751</v>
      </c>
      <c r="R3584" s="16" t="s">
        <v>27752</v>
      </c>
      <c r="S3584" s="16" t="s">
        <v>27753</v>
      </c>
      <c r="T3584" s="15" t="s">
        <v>27754</v>
      </c>
    </row>
    <row r="3585" ht="16.5">
      <c r="A3585" s="8">
        <v>3584</v>
      </c>
      <c r="B3585" s="8">
        <v>20260610</v>
      </c>
      <c r="C3585" s="9">
        <v>1131196001551</v>
      </c>
      <c r="D3585" s="7219"/>
      <c r="E3585" s="11" t="s">
        <v>27755</v>
      </c>
      <c r="F3585" s="11" t="s">
        <v>27756</v>
      </c>
      <c r="G3585" s="8">
        <v>2077</v>
      </c>
      <c r="H3585" s="8">
        <v>2485</v>
      </c>
      <c r="I3585" s="8">
        <v>4</v>
      </c>
      <c r="J3585" s="8">
        <v>0</v>
      </c>
      <c r="K3585" s="8">
        <v>0</v>
      </c>
      <c r="L3585" s="12" t="s">
        <v>27757</v>
      </c>
      <c r="M3585" s="7220"/>
      <c r="N3585" s="217">
        <v>0</v>
      </c>
      <c r="O3585" s="217">
        <v>1</v>
      </c>
      <c r="P3585" s="15" t="s">
        <v>27758</v>
      </c>
      <c r="Q3585" s="15" t="s">
        <v>27759</v>
      </c>
      <c r="R3585" s="16" t="s">
        <v>27760</v>
      </c>
      <c r="S3585" s="16" t="s">
        <v>27761</v>
      </c>
      <c r="T3585" s="15" t="s">
        <v>27762</v>
      </c>
    </row>
    <row r="3586" ht="16.5">
      <c r="A3586" s="8">
        <v>3585</v>
      </c>
      <c r="B3586" s="8">
        <v>20260610</v>
      </c>
      <c r="C3586" s="9">
        <v>1133647023703</v>
      </c>
      <c r="D3586" s="7221"/>
      <c r="E3586" s="22"/>
      <c r="F3586" s="11" t="s">
        <v>27763</v>
      </c>
      <c r="G3586" s="8">
        <v>1416</v>
      </c>
      <c r="H3586" s="8">
        <v>2484</v>
      </c>
      <c r="I3586" s="8">
        <v>0</v>
      </c>
      <c r="J3586" s="8">
        <v>0</v>
      </c>
      <c r="K3586" s="8">
        <v>0</v>
      </c>
      <c r="L3586" s="12" t="s">
        <v>27764</v>
      </c>
      <c r="M3586" s="7222"/>
      <c r="N3586" s="217">
        <v>0</v>
      </c>
      <c r="O3586" s="217">
        <v>1</v>
      </c>
      <c r="P3586" s="15" t="s">
        <v>27765</v>
      </c>
      <c r="Q3586" s="15" t="s">
        <v>27766</v>
      </c>
      <c r="R3586" s="16" t="s">
        <v>27767</v>
      </c>
      <c r="S3586" s="16" t="s">
        <v>27768</v>
      </c>
      <c r="T3586" s="15" t="s">
        <v>27769</v>
      </c>
    </row>
    <row r="3587" ht="16.5">
      <c r="A3587" s="8">
        <v>3586</v>
      </c>
      <c r="B3587" s="8">
        <v>20260610</v>
      </c>
      <c r="C3587" s="9">
        <v>1135168459726</v>
      </c>
      <c r="D3587" s="7223"/>
      <c r="E3587" s="11" t="s">
        <v>27770</v>
      </c>
      <c r="F3587" s="11" t="s">
        <v>27771</v>
      </c>
      <c r="G3587" s="8">
        <v>5876</v>
      </c>
      <c r="H3587" s="8">
        <v>2484</v>
      </c>
      <c r="I3587" s="8">
        <v>6</v>
      </c>
      <c r="J3587" s="8">
        <v>11</v>
      </c>
      <c r="K3587" s="8">
        <v>0</v>
      </c>
      <c r="L3587" s="12" t="s">
        <v>27772</v>
      </c>
      <c r="M3587" s="7224"/>
      <c r="N3587" s="217">
        <v>0</v>
      </c>
      <c r="O3587" s="217">
        <v>0</v>
      </c>
      <c r="P3587" s="15" t="s">
        <v>27773</v>
      </c>
      <c r="Q3587" s="15" t="s">
        <v>27774</v>
      </c>
      <c r="R3587" s="16" t="s">
        <v>27775</v>
      </c>
      <c r="S3587" s="16" t="s">
        <v>27776</v>
      </c>
      <c r="T3587" s="15" t="s">
        <v>27777</v>
      </c>
    </row>
    <row r="3588" ht="16.5">
      <c r="A3588" s="8">
        <v>3587</v>
      </c>
      <c r="B3588" s="8">
        <v>20260610</v>
      </c>
      <c r="C3588" s="9">
        <v>1140162604511</v>
      </c>
      <c r="D3588" s="7225"/>
      <c r="E3588" s="11" t="s">
        <v>27778</v>
      </c>
      <c r="F3588" s="11" t="s">
        <v>27779</v>
      </c>
      <c r="G3588" s="8">
        <v>5201</v>
      </c>
      <c r="H3588" s="8">
        <v>2484</v>
      </c>
      <c r="I3588" s="8">
        <v>7</v>
      </c>
      <c r="J3588" s="8">
        <v>7</v>
      </c>
      <c r="K3588" s="8">
        <v>0</v>
      </c>
      <c r="L3588" s="12" t="s">
        <v>27780</v>
      </c>
      <c r="M3588" s="7226"/>
      <c r="N3588" s="217">
        <v>0</v>
      </c>
      <c r="O3588" s="217">
        <v>1</v>
      </c>
      <c r="P3588" s="15" t="s">
        <v>27781</v>
      </c>
      <c r="Q3588" s="15" t="s">
        <v>27782</v>
      </c>
      <c r="R3588" s="16" t="s">
        <v>27783</v>
      </c>
      <c r="S3588" s="16" t="s">
        <v>27784</v>
      </c>
      <c r="T3588" s="15" t="s">
        <v>27785</v>
      </c>
    </row>
    <row r="3589" ht="16.5">
      <c r="A3589" s="8">
        <v>3588</v>
      </c>
      <c r="B3589" s="8">
        <v>20260610</v>
      </c>
      <c r="C3589" s="9">
        <v>1132786637839</v>
      </c>
      <c r="D3589" s="7227"/>
      <c r="E3589" s="11" t="s">
        <v>27786</v>
      </c>
      <c r="F3589" s="11" t="s">
        <v>27787</v>
      </c>
      <c r="G3589" s="8">
        <v>6418</v>
      </c>
      <c r="H3589" s="8">
        <v>2484</v>
      </c>
      <c r="I3589" s="8">
        <v>2</v>
      </c>
      <c r="J3589" s="8">
        <v>7</v>
      </c>
      <c r="K3589" s="8">
        <v>0</v>
      </c>
      <c r="L3589" s="12" t="s">
        <v>27788</v>
      </c>
      <c r="M3589" s="7228"/>
      <c r="N3589" s="217">
        <v>0</v>
      </c>
      <c r="O3589" s="217">
        <v>0</v>
      </c>
      <c r="P3589" s="15" t="s">
        <v>27789</v>
      </c>
      <c r="Q3589" s="15" t="s">
        <v>27790</v>
      </c>
      <c r="R3589" s="16" t="s">
        <v>27791</v>
      </c>
      <c r="S3589" s="16" t="s">
        <v>27792</v>
      </c>
      <c r="T3589" s="15" t="s">
        <v>27793</v>
      </c>
    </row>
    <row r="3590" ht="16.5">
      <c r="A3590" s="8">
        <v>3589</v>
      </c>
      <c r="B3590" s="8">
        <v>20260610</v>
      </c>
      <c r="C3590" s="9">
        <v>1132709221624</v>
      </c>
      <c r="D3590" s="7229"/>
      <c r="E3590" s="11" t="s">
        <v>27794</v>
      </c>
      <c r="F3590" s="11" t="s">
        <v>27795</v>
      </c>
      <c r="G3590" s="8">
        <v>5319</v>
      </c>
      <c r="H3590" s="8">
        <v>2483</v>
      </c>
      <c r="I3590" s="8">
        <v>3</v>
      </c>
      <c r="J3590" s="8">
        <v>13</v>
      </c>
      <c r="K3590" s="8">
        <v>0</v>
      </c>
      <c r="L3590" s="12" t="s">
        <v>27796</v>
      </c>
      <c r="M3590" s="7230"/>
      <c r="N3590" s="217">
        <v>0</v>
      </c>
      <c r="O3590" s="217">
        <v>1</v>
      </c>
      <c r="P3590" s="15" t="s">
        <v>27797</v>
      </c>
      <c r="Q3590" s="15" t="s">
        <v>27798</v>
      </c>
      <c r="R3590" s="16" t="s">
        <v>27799</v>
      </c>
      <c r="S3590" s="16" t="s">
        <v>27800</v>
      </c>
      <c r="T3590" s="15" t="s">
        <v>27801</v>
      </c>
    </row>
    <row r="3591" ht="16.5">
      <c r="A3591" s="8">
        <v>3590</v>
      </c>
      <c r="B3591" s="8">
        <v>20260607</v>
      </c>
      <c r="C3591" s="9">
        <v>1138867315917</v>
      </c>
      <c r="D3591" s="7231"/>
      <c r="E3591" s="22"/>
      <c r="F3591" s="11" t="s">
        <v>27802</v>
      </c>
      <c r="G3591" s="8">
        <v>3984</v>
      </c>
      <c r="H3591" s="8">
        <v>2482</v>
      </c>
      <c r="I3591" s="8">
        <v>1</v>
      </c>
      <c r="J3591" s="8">
        <v>0</v>
      </c>
      <c r="K3591" s="8">
        <v>0</v>
      </c>
      <c r="L3591" s="12" t="s">
        <v>27803</v>
      </c>
      <c r="M3591" s="7232"/>
      <c r="N3591" s="217">
        <v>0</v>
      </c>
      <c r="O3591" s="217">
        <v>1</v>
      </c>
      <c r="P3591" s="15" t="s">
        <v>27804</v>
      </c>
      <c r="Q3591" s="15" t="s">
        <v>27805</v>
      </c>
      <c r="R3591" s="16" t="s">
        <v>27806</v>
      </c>
      <c r="S3591" s="16" t="s">
        <v>27807</v>
      </c>
      <c r="T3591" s="15" t="s">
        <v>27808</v>
      </c>
    </row>
    <row r="3592" ht="16.5">
      <c r="A3592" s="8">
        <v>3591</v>
      </c>
      <c r="B3592" s="8">
        <v>20260610</v>
      </c>
      <c r="C3592" s="9">
        <v>1138415285241</v>
      </c>
      <c r="D3592" s="7233"/>
      <c r="E3592" s="22"/>
      <c r="F3592" s="11" t="s">
        <v>27809</v>
      </c>
      <c r="G3592" s="8">
        <v>2604</v>
      </c>
      <c r="H3592" s="8">
        <v>2482</v>
      </c>
      <c r="I3592" s="8">
        <v>4</v>
      </c>
      <c r="J3592" s="8">
        <v>10</v>
      </c>
      <c r="K3592" s="8">
        <v>0</v>
      </c>
      <c r="L3592" s="12" t="s">
        <v>27810</v>
      </c>
      <c r="M3592" s="7234"/>
      <c r="N3592" s="217">
        <v>0</v>
      </c>
      <c r="O3592" s="217">
        <v>1</v>
      </c>
      <c r="P3592" s="15" t="s">
        <v>27811</v>
      </c>
      <c r="Q3592" s="15" t="s">
        <v>27812</v>
      </c>
      <c r="R3592" s="16" t="s">
        <v>27813</v>
      </c>
      <c r="S3592" s="16" t="s">
        <v>27814</v>
      </c>
      <c r="T3592" s="15" t="s">
        <v>27815</v>
      </c>
    </row>
    <row r="3593" ht="16.5">
      <c r="A3593" s="8">
        <v>3592</v>
      </c>
      <c r="B3593" s="8">
        <v>20260607</v>
      </c>
      <c r="C3593" s="9">
        <v>1137229543634</v>
      </c>
      <c r="D3593" s="7235"/>
      <c r="E3593" s="22"/>
      <c r="F3593" s="11" t="s">
        <v>27816</v>
      </c>
      <c r="G3593" s="8">
        <v>9042</v>
      </c>
      <c r="H3593" s="8">
        <v>2479</v>
      </c>
      <c r="I3593" s="8">
        <v>2</v>
      </c>
      <c r="J3593" s="8">
        <v>4</v>
      </c>
      <c r="K3593" s="8">
        <v>0</v>
      </c>
      <c r="L3593" s="12" t="s">
        <v>27817</v>
      </c>
      <c r="M3593" s="7236"/>
      <c r="N3593" s="217">
        <v>0</v>
      </c>
      <c r="O3593" s="217">
        <v>1</v>
      </c>
      <c r="P3593" s="15" t="s">
        <v>27818</v>
      </c>
      <c r="Q3593" s="15" t="s">
        <v>27819</v>
      </c>
      <c r="R3593" s="16" t="s">
        <v>27820</v>
      </c>
      <c r="S3593" s="16" t="s">
        <v>27821</v>
      </c>
      <c r="T3593" s="15" t="s">
        <v>27822</v>
      </c>
    </row>
    <row r="3594" ht="16.5">
      <c r="A3594" s="8">
        <v>3593</v>
      </c>
      <c r="B3594" s="8">
        <v>20260610</v>
      </c>
      <c r="C3594" s="9">
        <v>1138595103529</v>
      </c>
      <c r="D3594" s="7237"/>
      <c r="E3594" s="11" t="s">
        <v>27823</v>
      </c>
      <c r="F3594" s="11" t="s">
        <v>27824</v>
      </c>
      <c r="G3594" s="8">
        <v>2666</v>
      </c>
      <c r="H3594" s="8">
        <v>2479</v>
      </c>
      <c r="I3594" s="8">
        <v>1</v>
      </c>
      <c r="J3594" s="8">
        <v>2</v>
      </c>
      <c r="K3594" s="8">
        <v>0</v>
      </c>
      <c r="L3594" s="12" t="s">
        <v>27825</v>
      </c>
      <c r="M3594" s="7238"/>
      <c r="N3594" s="217">
        <v>0</v>
      </c>
      <c r="O3594" s="217">
        <v>1</v>
      </c>
      <c r="P3594" s="15" t="s">
        <v>27826</v>
      </c>
      <c r="Q3594" s="15" t="s">
        <v>27827</v>
      </c>
      <c r="R3594" s="16" t="s">
        <v>27828</v>
      </c>
      <c r="S3594" s="16" t="s">
        <v>27829</v>
      </c>
      <c r="T3594" s="15" t="s">
        <v>27830</v>
      </c>
    </row>
    <row r="3595" ht="16.5">
      <c r="A3595" s="8">
        <v>3594</v>
      </c>
      <c r="B3595" s="8">
        <v>20260602</v>
      </c>
      <c r="C3595" s="9">
        <v>1136215247512</v>
      </c>
      <c r="D3595" s="7239"/>
      <c r="E3595" s="11" t="s">
        <v>27831</v>
      </c>
      <c r="F3595" s="11" t="s">
        <v>27832</v>
      </c>
      <c r="G3595" s="8">
        <v>5682</v>
      </c>
      <c r="H3595" s="8">
        <v>2478</v>
      </c>
      <c r="I3595" s="8">
        <v>8</v>
      </c>
      <c r="J3595" s="8">
        <v>9</v>
      </c>
      <c r="K3595" s="8">
        <v>0</v>
      </c>
      <c r="L3595" s="12" t="s">
        <v>27833</v>
      </c>
      <c r="M3595" s="7240"/>
      <c r="N3595" s="217">
        <v>1</v>
      </c>
      <c r="O3595" s="217">
        <v>1</v>
      </c>
      <c r="P3595" s="15" t="s">
        <v>27834</v>
      </c>
      <c r="Q3595" s="15" t="s">
        <v>27835</v>
      </c>
      <c r="R3595" s="16" t="s">
        <v>27836</v>
      </c>
      <c r="S3595" s="16" t="s">
        <v>27837</v>
      </c>
      <c r="T3595" s="15" t="s">
        <v>27838</v>
      </c>
    </row>
    <row r="3596" ht="16.5">
      <c r="A3596" s="8">
        <v>3595</v>
      </c>
      <c r="B3596" s="8">
        <v>20260610</v>
      </c>
      <c r="C3596" s="9">
        <v>1134820625307</v>
      </c>
      <c r="D3596" s="7241"/>
      <c r="E3596" s="11" t="s">
        <v>27839</v>
      </c>
      <c r="F3596" s="11" t="s">
        <v>27840</v>
      </c>
      <c r="G3596" s="8">
        <v>13966</v>
      </c>
      <c r="H3596" s="8">
        <v>2478</v>
      </c>
      <c r="I3596" s="8">
        <v>2</v>
      </c>
      <c r="J3596" s="8">
        <v>6</v>
      </c>
      <c r="K3596" s="8">
        <v>0</v>
      </c>
      <c r="L3596" s="12" t="s">
        <v>27841</v>
      </c>
      <c r="M3596" s="7242"/>
      <c r="N3596" s="217">
        <v>0</v>
      </c>
      <c r="O3596" s="217">
        <v>0</v>
      </c>
      <c r="P3596" s="15" t="s">
        <v>27842</v>
      </c>
      <c r="Q3596" s="15" t="s">
        <v>27843</v>
      </c>
      <c r="R3596" s="16" t="s">
        <v>27844</v>
      </c>
      <c r="S3596" s="16" t="s">
        <v>27845</v>
      </c>
      <c r="T3596" s="15" t="s">
        <v>27846</v>
      </c>
    </row>
    <row r="3597" ht="16.5">
      <c r="A3597" s="8">
        <v>3596</v>
      </c>
      <c r="B3597" s="8">
        <v>20260610</v>
      </c>
      <c r="C3597" s="9">
        <v>1136305698962</v>
      </c>
      <c r="D3597" s="7243"/>
      <c r="E3597" s="11" t="s">
        <v>27847</v>
      </c>
      <c r="F3597" s="11" t="s">
        <v>27848</v>
      </c>
      <c r="G3597" s="8">
        <v>8586</v>
      </c>
      <c r="H3597" s="8">
        <v>2476</v>
      </c>
      <c r="I3597" s="8">
        <v>8</v>
      </c>
      <c r="J3597" s="8">
        <v>12</v>
      </c>
      <c r="K3597" s="8">
        <v>0</v>
      </c>
      <c r="L3597" s="12" t="s">
        <v>27849</v>
      </c>
      <c r="M3597" s="7244"/>
      <c r="N3597" s="217">
        <v>0</v>
      </c>
      <c r="O3597" s="217">
        <v>1</v>
      </c>
      <c r="P3597" s="15" t="s">
        <v>27850</v>
      </c>
      <c r="Q3597" s="15" t="s">
        <v>27851</v>
      </c>
      <c r="R3597" s="16" t="s">
        <v>27852</v>
      </c>
      <c r="S3597" s="16" t="s">
        <v>27853</v>
      </c>
      <c r="T3597" s="15" t="s">
        <v>27854</v>
      </c>
    </row>
    <row r="3598" ht="16.5">
      <c r="A3598" s="8">
        <v>3597</v>
      </c>
      <c r="B3598" s="8">
        <v>20260609</v>
      </c>
      <c r="C3598" s="9">
        <v>1134152816670</v>
      </c>
      <c r="D3598" s="7245"/>
      <c r="E3598" s="11" t="s">
        <v>27855</v>
      </c>
      <c r="F3598" s="11" t="s">
        <v>27856</v>
      </c>
      <c r="G3598" s="8">
        <v>30798</v>
      </c>
      <c r="H3598" s="8">
        <v>2475</v>
      </c>
      <c r="I3598" s="8">
        <v>3</v>
      </c>
      <c r="J3598" s="8">
        <v>18</v>
      </c>
      <c r="K3598" s="8">
        <v>0</v>
      </c>
      <c r="L3598" s="12" t="s">
        <v>27857</v>
      </c>
      <c r="M3598" s="7246"/>
      <c r="N3598" s="217">
        <v>0</v>
      </c>
      <c r="O3598" s="217">
        <v>1</v>
      </c>
      <c r="P3598" s="15" t="s">
        <v>27858</v>
      </c>
      <c r="Q3598" s="15" t="s">
        <v>27859</v>
      </c>
      <c r="R3598" s="16" t="s">
        <v>27860</v>
      </c>
      <c r="S3598" s="16" t="s">
        <v>27861</v>
      </c>
      <c r="T3598" s="15" t="s">
        <v>27862</v>
      </c>
    </row>
    <row r="3599" ht="16.5">
      <c r="A3599" s="8">
        <v>3598</v>
      </c>
      <c r="B3599" s="8">
        <v>20260604</v>
      </c>
      <c r="C3599" s="9">
        <v>1131089998162</v>
      </c>
      <c r="D3599" s="7247"/>
      <c r="E3599" s="22"/>
      <c r="F3599" s="11" t="s">
        <v>27863</v>
      </c>
      <c r="G3599" s="8">
        <v>1495</v>
      </c>
      <c r="H3599" s="8">
        <v>2475</v>
      </c>
      <c r="I3599" s="8">
        <v>2</v>
      </c>
      <c r="J3599" s="8">
        <v>7</v>
      </c>
      <c r="K3599" s="8">
        <v>0</v>
      </c>
      <c r="L3599" s="12" t="s">
        <v>27864</v>
      </c>
      <c r="M3599" s="7248"/>
      <c r="N3599" s="217">
        <v>0</v>
      </c>
      <c r="O3599" s="217">
        <v>1</v>
      </c>
      <c r="P3599" s="15" t="s">
        <v>27865</v>
      </c>
      <c r="Q3599" s="15" t="s">
        <v>27866</v>
      </c>
      <c r="R3599" s="16" t="s">
        <v>27867</v>
      </c>
      <c r="S3599" s="16" t="s">
        <v>27868</v>
      </c>
      <c r="T3599" s="15" t="s">
        <v>27869</v>
      </c>
    </row>
    <row r="3600" ht="16.5">
      <c r="A3600" s="8">
        <v>3599</v>
      </c>
      <c r="B3600" s="8">
        <v>20260609</v>
      </c>
      <c r="C3600" s="9">
        <v>1134934837386</v>
      </c>
      <c r="D3600" s="7249"/>
      <c r="E3600" s="11" t="s">
        <v>27870</v>
      </c>
      <c r="F3600" s="11" t="s">
        <v>27871</v>
      </c>
      <c r="G3600" s="8">
        <v>17835</v>
      </c>
      <c r="H3600" s="8">
        <v>2472</v>
      </c>
      <c r="I3600" s="8">
        <v>3</v>
      </c>
      <c r="J3600" s="8">
        <v>10</v>
      </c>
      <c r="K3600" s="8">
        <v>1</v>
      </c>
      <c r="L3600" s="12" t="s">
        <v>27872</v>
      </c>
      <c r="M3600" s="7250"/>
      <c r="N3600" s="217">
        <v>0</v>
      </c>
      <c r="O3600" s="217">
        <v>1</v>
      </c>
      <c r="P3600" s="15" t="s">
        <v>27873</v>
      </c>
      <c r="Q3600" s="15" t="s">
        <v>27874</v>
      </c>
      <c r="R3600" s="16" t="s">
        <v>27875</v>
      </c>
      <c r="S3600" s="16" t="s">
        <v>27876</v>
      </c>
      <c r="T3600" s="15" t="s">
        <v>27877</v>
      </c>
    </row>
    <row r="3601" ht="16.5">
      <c r="A3601" s="8">
        <v>3600</v>
      </c>
      <c r="B3601" s="8">
        <v>20260610</v>
      </c>
      <c r="C3601" s="9">
        <v>1133590894004</v>
      </c>
      <c r="D3601" s="7251"/>
      <c r="E3601" s="11" t="s">
        <v>27878</v>
      </c>
      <c r="F3601" s="11" t="s">
        <v>27879</v>
      </c>
      <c r="G3601" s="8">
        <v>6991</v>
      </c>
      <c r="H3601" s="8">
        <v>2471</v>
      </c>
      <c r="I3601" s="8">
        <v>1</v>
      </c>
      <c r="J3601" s="8">
        <v>3</v>
      </c>
      <c r="K3601" s="8">
        <v>0</v>
      </c>
      <c r="L3601" s="12" t="s">
        <v>27880</v>
      </c>
      <c r="M3601" s="7252"/>
      <c r="N3601" s="217">
        <v>0</v>
      </c>
      <c r="O3601" s="217">
        <v>1</v>
      </c>
      <c r="P3601" s="15" t="s">
        <v>27881</v>
      </c>
      <c r="Q3601" s="15" t="s">
        <v>27882</v>
      </c>
      <c r="R3601" s="16" t="s">
        <v>27883</v>
      </c>
      <c r="S3601" s="16" t="s">
        <v>27884</v>
      </c>
      <c r="T3601" s="15" t="s">
        <v>27885</v>
      </c>
    </row>
    <row r="3602" ht="16.5">
      <c r="A3602" s="8">
        <v>3601</v>
      </c>
      <c r="B3602" s="8">
        <v>20260610</v>
      </c>
      <c r="C3602" s="9">
        <v>1135884460591</v>
      </c>
      <c r="D3602" s="7253"/>
      <c r="E3602" s="11" t="s">
        <v>27886</v>
      </c>
      <c r="F3602" s="11" t="s">
        <v>27887</v>
      </c>
      <c r="G3602" s="8">
        <v>3169</v>
      </c>
      <c r="H3602" s="8">
        <v>2471</v>
      </c>
      <c r="I3602" s="8">
        <v>5</v>
      </c>
      <c r="J3602" s="8">
        <v>12</v>
      </c>
      <c r="K3602" s="8">
        <v>0</v>
      </c>
      <c r="L3602" s="12" t="s">
        <v>27888</v>
      </c>
      <c r="M3602" s="7254"/>
      <c r="N3602" s="217">
        <v>0</v>
      </c>
      <c r="O3602" s="217">
        <v>-1</v>
      </c>
      <c r="P3602" s="15" t="s">
        <v>27889</v>
      </c>
      <c r="Q3602" s="15" t="s">
        <v>27890</v>
      </c>
      <c r="R3602" s="16" t="s">
        <v>27891</v>
      </c>
      <c r="S3602" s="16" t="s">
        <v>27892</v>
      </c>
      <c r="T3602" s="15" t="s">
        <v>27893</v>
      </c>
    </row>
    <row r="3603" ht="16.5">
      <c r="A3603" s="8">
        <v>3602</v>
      </c>
      <c r="B3603" s="8">
        <v>20260610</v>
      </c>
      <c r="C3603" s="9">
        <v>1131258393827</v>
      </c>
      <c r="D3603" s="7255"/>
      <c r="E3603" s="22"/>
      <c r="F3603" s="11" t="s">
        <v>27894</v>
      </c>
      <c r="G3603" s="8">
        <v>3552</v>
      </c>
      <c r="H3603" s="8">
        <v>2467</v>
      </c>
      <c r="I3603" s="8">
        <v>2</v>
      </c>
      <c r="J3603" s="8">
        <v>5</v>
      </c>
      <c r="K3603" s="8">
        <v>0</v>
      </c>
      <c r="L3603" s="12" t="s">
        <v>27895</v>
      </c>
      <c r="M3603" s="7256"/>
      <c r="N3603" s="217">
        <v>1</v>
      </c>
      <c r="O3603" s="217">
        <v>1</v>
      </c>
      <c r="P3603" s="15" t="s">
        <v>27896</v>
      </c>
      <c r="Q3603" s="15" t="s">
        <v>27897</v>
      </c>
      <c r="R3603" s="16" t="s">
        <v>27898</v>
      </c>
      <c r="S3603" s="16" t="s">
        <v>27899</v>
      </c>
      <c r="T3603" s="15" t="s">
        <v>27900</v>
      </c>
    </row>
    <row r="3604" ht="16.5">
      <c r="A3604" s="8">
        <v>3603</v>
      </c>
      <c r="B3604" s="8">
        <v>20260610</v>
      </c>
      <c r="C3604" s="9">
        <v>1134392779009</v>
      </c>
      <c r="D3604" s="7257"/>
      <c r="E3604" s="11" t="s">
        <v>27901</v>
      </c>
      <c r="F3604" s="11" t="s">
        <v>27902</v>
      </c>
      <c r="G3604" s="8">
        <v>18583</v>
      </c>
      <c r="H3604" s="8">
        <v>2467</v>
      </c>
      <c r="I3604" s="8">
        <v>4</v>
      </c>
      <c r="J3604" s="8">
        <v>26</v>
      </c>
      <c r="K3604" s="8">
        <v>0</v>
      </c>
      <c r="L3604" s="12" t="s">
        <v>27903</v>
      </c>
      <c r="M3604" s="7258"/>
      <c r="N3604" s="217">
        <v>0</v>
      </c>
      <c r="O3604" s="217">
        <v>1</v>
      </c>
      <c r="P3604" s="15" t="s">
        <v>27904</v>
      </c>
      <c r="Q3604" s="15" t="s">
        <v>27905</v>
      </c>
      <c r="R3604" s="16" t="s">
        <v>27906</v>
      </c>
      <c r="S3604" s="16" t="s">
        <v>27907</v>
      </c>
      <c r="T3604" s="15" t="s">
        <v>27908</v>
      </c>
    </row>
    <row r="3605" ht="16.5">
      <c r="A3605" s="8">
        <v>3604</v>
      </c>
      <c r="B3605" s="8">
        <v>20260607</v>
      </c>
      <c r="C3605" s="9">
        <v>1133787472420</v>
      </c>
      <c r="D3605" s="7259"/>
      <c r="E3605" s="22"/>
      <c r="F3605" s="11" t="s">
        <v>27909</v>
      </c>
      <c r="G3605" s="8">
        <v>1479</v>
      </c>
      <c r="H3605" s="8">
        <v>2466</v>
      </c>
      <c r="I3605" s="8">
        <v>2</v>
      </c>
      <c r="J3605" s="8">
        <v>1</v>
      </c>
      <c r="K3605" s="8">
        <v>0</v>
      </c>
      <c r="L3605" s="12" t="s">
        <v>27910</v>
      </c>
      <c r="M3605" s="7260"/>
      <c r="N3605" s="217">
        <v>0</v>
      </c>
      <c r="O3605" s="217">
        <v>1</v>
      </c>
      <c r="P3605" s="15" t="s">
        <v>27911</v>
      </c>
      <c r="Q3605" s="15" t="s">
        <v>27912</v>
      </c>
      <c r="R3605" s="16" t="s">
        <v>27913</v>
      </c>
      <c r="S3605" s="16" t="s">
        <v>27914</v>
      </c>
      <c r="T3605" s="15" t="s">
        <v>27915</v>
      </c>
    </row>
    <row r="3606" ht="16.5">
      <c r="A3606" s="8">
        <v>3605</v>
      </c>
      <c r="B3606" s="8">
        <v>20260610</v>
      </c>
      <c r="C3606" s="9">
        <v>1134823691650</v>
      </c>
      <c r="D3606" s="7261"/>
      <c r="E3606" s="11" t="s">
        <v>27916</v>
      </c>
      <c r="F3606" s="11" t="s">
        <v>27917</v>
      </c>
      <c r="G3606" s="8">
        <v>7872</v>
      </c>
      <c r="H3606" s="8">
        <v>2464</v>
      </c>
      <c r="I3606" s="8">
        <v>1</v>
      </c>
      <c r="J3606" s="8">
        <v>14</v>
      </c>
      <c r="K3606" s="8">
        <v>0</v>
      </c>
      <c r="L3606" s="12" t="s">
        <v>27918</v>
      </c>
      <c r="M3606" s="7262"/>
      <c r="N3606" s="217">
        <v>0</v>
      </c>
      <c r="O3606" s="217">
        <v>1</v>
      </c>
      <c r="P3606" s="15" t="s">
        <v>27919</v>
      </c>
      <c r="Q3606" s="15" t="s">
        <v>27920</v>
      </c>
      <c r="R3606" s="16" t="s">
        <v>27921</v>
      </c>
      <c r="S3606" s="16" t="s">
        <v>27922</v>
      </c>
      <c r="T3606" s="15" t="s">
        <v>27923</v>
      </c>
    </row>
    <row r="3607" ht="16.5">
      <c r="A3607" s="8">
        <v>3606</v>
      </c>
      <c r="B3607" s="8">
        <v>20260610</v>
      </c>
      <c r="C3607" s="9">
        <v>1137079344538</v>
      </c>
      <c r="D3607" s="7263"/>
      <c r="E3607" s="11" t="s">
        <v>27924</v>
      </c>
      <c r="F3607" s="11" t="s">
        <v>27925</v>
      </c>
      <c r="G3607" s="8">
        <v>9786</v>
      </c>
      <c r="H3607" s="8">
        <v>2463</v>
      </c>
      <c r="I3607" s="8">
        <v>3</v>
      </c>
      <c r="J3607" s="8">
        <v>8</v>
      </c>
      <c r="K3607" s="8">
        <v>0</v>
      </c>
      <c r="L3607" s="12" t="s">
        <v>27926</v>
      </c>
      <c r="M3607" s="7264"/>
      <c r="N3607" s="217">
        <v>0</v>
      </c>
      <c r="O3607" s="217">
        <v>1</v>
      </c>
      <c r="P3607" s="15" t="s">
        <v>27927</v>
      </c>
      <c r="Q3607" s="15" t="s">
        <v>27928</v>
      </c>
      <c r="R3607" s="16" t="s">
        <v>27929</v>
      </c>
      <c r="S3607" s="16" t="s">
        <v>27930</v>
      </c>
      <c r="T3607" s="15" t="s">
        <v>27931</v>
      </c>
    </row>
    <row r="3608" ht="16.5">
      <c r="A3608" s="8">
        <v>3607</v>
      </c>
      <c r="B3608" s="8">
        <v>20260610</v>
      </c>
      <c r="C3608" s="9">
        <v>1132869347535</v>
      </c>
      <c r="D3608" s="7265"/>
      <c r="E3608" s="11" t="s">
        <v>27932</v>
      </c>
      <c r="F3608" s="11" t="s">
        <v>27933</v>
      </c>
      <c r="G3608" s="8">
        <v>20816</v>
      </c>
      <c r="H3608" s="8">
        <v>2462</v>
      </c>
      <c r="I3608" s="8">
        <v>4</v>
      </c>
      <c r="J3608" s="8">
        <v>19</v>
      </c>
      <c r="K3608" s="8">
        <v>0</v>
      </c>
      <c r="L3608" s="12" t="s">
        <v>27934</v>
      </c>
      <c r="M3608" s="7266"/>
      <c r="N3608" s="217">
        <v>0</v>
      </c>
      <c r="O3608" s="217">
        <v>1</v>
      </c>
      <c r="P3608" s="15" t="s">
        <v>27935</v>
      </c>
      <c r="Q3608" s="15" t="s">
        <v>27936</v>
      </c>
      <c r="R3608" s="16" t="s">
        <v>27937</v>
      </c>
      <c r="S3608" s="16" t="s">
        <v>27938</v>
      </c>
      <c r="T3608" s="15" t="s">
        <v>27939</v>
      </c>
    </row>
    <row r="3609" ht="16.5">
      <c r="A3609" s="8">
        <v>3608</v>
      </c>
      <c r="B3609" s="8">
        <v>20260610</v>
      </c>
      <c r="C3609" s="9">
        <v>1131639979287</v>
      </c>
      <c r="D3609" s="7267"/>
      <c r="E3609" s="11" t="s">
        <v>27940</v>
      </c>
      <c r="F3609" s="11" t="s">
        <v>27941</v>
      </c>
      <c r="G3609" s="8">
        <v>3873</v>
      </c>
      <c r="H3609" s="8">
        <v>2462</v>
      </c>
      <c r="I3609" s="8">
        <v>1</v>
      </c>
      <c r="J3609" s="8">
        <v>7</v>
      </c>
      <c r="K3609" s="8">
        <v>0</v>
      </c>
      <c r="L3609" s="12" t="s">
        <v>27942</v>
      </c>
      <c r="M3609" s="7268"/>
      <c r="N3609" s="217">
        <v>0</v>
      </c>
      <c r="O3609" s="217">
        <v>1</v>
      </c>
      <c r="P3609" s="15" t="s">
        <v>27943</v>
      </c>
      <c r="Q3609" s="15" t="s">
        <v>27944</v>
      </c>
      <c r="R3609" s="16" t="s">
        <v>27945</v>
      </c>
      <c r="S3609" s="16" t="s">
        <v>27946</v>
      </c>
      <c r="T3609" s="15" t="s">
        <v>27947</v>
      </c>
    </row>
    <row r="3610" ht="16.5">
      <c r="A3610" s="8">
        <v>3609</v>
      </c>
      <c r="B3610" s="8">
        <v>20260610</v>
      </c>
      <c r="C3610" s="9">
        <v>1137600693928</v>
      </c>
      <c r="D3610" s="7269"/>
      <c r="E3610" s="11" t="s">
        <v>27948</v>
      </c>
      <c r="F3610" s="11" t="s">
        <v>27949</v>
      </c>
      <c r="G3610" s="8">
        <v>26251</v>
      </c>
      <c r="H3610" s="8">
        <v>2461</v>
      </c>
      <c r="I3610" s="8">
        <v>4</v>
      </c>
      <c r="J3610" s="8">
        <v>3</v>
      </c>
      <c r="K3610" s="8">
        <v>0</v>
      </c>
      <c r="L3610" s="12" t="s">
        <v>27950</v>
      </c>
      <c r="M3610" s="7270"/>
      <c r="N3610" s="217">
        <v>0</v>
      </c>
      <c r="O3610" s="217">
        <v>1</v>
      </c>
      <c r="P3610" s="15" t="s">
        <v>27951</v>
      </c>
      <c r="Q3610" s="15" t="s">
        <v>27952</v>
      </c>
      <c r="R3610" s="16" t="s">
        <v>27953</v>
      </c>
      <c r="S3610" s="16" t="s">
        <v>27954</v>
      </c>
      <c r="T3610" s="15" t="s">
        <v>27955</v>
      </c>
    </row>
    <row r="3611" ht="16.5">
      <c r="A3611" s="8">
        <v>3610</v>
      </c>
      <c r="B3611" s="8">
        <v>20260604</v>
      </c>
      <c r="C3611" s="9">
        <v>1132065249127</v>
      </c>
      <c r="D3611" s="7271"/>
      <c r="E3611" s="22"/>
      <c r="F3611" s="11" t="s">
        <v>27956</v>
      </c>
      <c r="G3611" s="8">
        <v>1699</v>
      </c>
      <c r="H3611" s="8">
        <v>2460</v>
      </c>
      <c r="I3611" s="8">
        <v>1</v>
      </c>
      <c r="J3611" s="8">
        <v>0</v>
      </c>
      <c r="K3611" s="8">
        <v>0</v>
      </c>
      <c r="L3611" s="12" t="s">
        <v>27957</v>
      </c>
      <c r="M3611" s="7272"/>
      <c r="N3611" s="217">
        <v>0</v>
      </c>
      <c r="O3611" s="217">
        <v>0</v>
      </c>
      <c r="P3611" s="15" t="s">
        <v>27958</v>
      </c>
      <c r="Q3611" s="15" t="s">
        <v>27959</v>
      </c>
      <c r="R3611" s="16" t="s">
        <v>27960</v>
      </c>
      <c r="S3611" s="16" t="s">
        <v>27961</v>
      </c>
      <c r="T3611" s="15" t="s">
        <v>27962</v>
      </c>
    </row>
    <row r="3612" ht="16.5">
      <c r="A3612" s="8">
        <v>3611</v>
      </c>
      <c r="B3612" s="8">
        <v>20260610</v>
      </c>
      <c r="C3612" s="9">
        <v>1132435963969</v>
      </c>
      <c r="D3612" s="7273"/>
      <c r="E3612" s="22"/>
      <c r="F3612" s="11" t="s">
        <v>27963</v>
      </c>
      <c r="G3612" s="8">
        <v>3464</v>
      </c>
      <c r="H3612" s="8">
        <v>2459</v>
      </c>
      <c r="I3612" s="8">
        <v>43</v>
      </c>
      <c r="J3612" s="8">
        <v>119</v>
      </c>
      <c r="K3612" s="8">
        <v>0</v>
      </c>
      <c r="L3612" s="12" t="s">
        <v>27964</v>
      </c>
      <c r="M3612" s="7274"/>
      <c r="N3612" s="217">
        <v>0</v>
      </c>
      <c r="O3612" s="217">
        <v>1</v>
      </c>
      <c r="P3612" s="15" t="s">
        <v>27965</v>
      </c>
      <c r="Q3612" s="15" t="s">
        <v>27966</v>
      </c>
      <c r="R3612" s="16" t="s">
        <v>27967</v>
      </c>
      <c r="S3612" s="16" t="s">
        <v>27968</v>
      </c>
      <c r="T3612" s="15" t="s">
        <v>27969</v>
      </c>
    </row>
    <row r="3613" ht="16.5">
      <c r="A3613" s="8">
        <v>3612</v>
      </c>
      <c r="B3613" s="8">
        <v>20260601</v>
      </c>
      <c r="C3613" s="9">
        <v>1136670148780</v>
      </c>
      <c r="D3613" s="7275"/>
      <c r="E3613" s="11" t="s">
        <v>27970</v>
      </c>
      <c r="F3613" s="11" t="s">
        <v>27971</v>
      </c>
      <c r="G3613" s="8">
        <v>2938</v>
      </c>
      <c r="H3613" s="8">
        <v>2459</v>
      </c>
      <c r="I3613" s="8">
        <v>4</v>
      </c>
      <c r="J3613" s="8">
        <v>1</v>
      </c>
      <c r="K3613" s="8">
        <v>0</v>
      </c>
      <c r="L3613" s="12" t="s">
        <v>27972</v>
      </c>
      <c r="M3613" s="7276"/>
      <c r="N3613" s="217">
        <v>0</v>
      </c>
      <c r="O3613" s="217">
        <v>1</v>
      </c>
      <c r="P3613" s="15" t="s">
        <v>27973</v>
      </c>
      <c r="Q3613" s="15" t="s">
        <v>27974</v>
      </c>
      <c r="R3613" s="16" t="s">
        <v>27975</v>
      </c>
      <c r="S3613" s="16" t="s">
        <v>27976</v>
      </c>
      <c r="T3613" s="15" t="s">
        <v>27977</v>
      </c>
    </row>
    <row r="3614" ht="16.5">
      <c r="A3614" s="8">
        <v>3613</v>
      </c>
      <c r="B3614" s="8">
        <v>20260610</v>
      </c>
      <c r="C3614" s="9">
        <v>1140348043904</v>
      </c>
      <c r="D3614" s="7277"/>
      <c r="E3614" s="11" t="s">
        <v>27978</v>
      </c>
      <c r="F3614" s="11" t="s">
        <v>27979</v>
      </c>
      <c r="G3614" s="8">
        <v>19928</v>
      </c>
      <c r="H3614" s="8">
        <v>2459</v>
      </c>
      <c r="I3614" s="8">
        <v>2</v>
      </c>
      <c r="J3614" s="8">
        <v>7</v>
      </c>
      <c r="K3614" s="8">
        <v>0</v>
      </c>
      <c r="L3614" s="12" t="s">
        <v>27980</v>
      </c>
      <c r="M3614" s="7278"/>
      <c r="N3614" s="217">
        <v>0</v>
      </c>
      <c r="O3614" s="217">
        <v>0</v>
      </c>
      <c r="P3614" s="15" t="s">
        <v>27981</v>
      </c>
      <c r="Q3614" s="15" t="s">
        <v>27982</v>
      </c>
      <c r="R3614" s="16" t="s">
        <v>27983</v>
      </c>
      <c r="S3614" s="16" t="s">
        <v>27984</v>
      </c>
      <c r="T3614" s="15" t="s">
        <v>27985</v>
      </c>
    </row>
    <row r="3615" ht="16.5">
      <c r="A3615" s="8">
        <v>3614</v>
      </c>
      <c r="B3615" s="8">
        <v>20260607</v>
      </c>
      <c r="C3615" s="9">
        <v>1131401202496</v>
      </c>
      <c r="D3615" s="7279"/>
      <c r="E3615" s="11" t="s">
        <v>27986</v>
      </c>
      <c r="F3615" s="11" t="s">
        <v>27987</v>
      </c>
      <c r="G3615" s="8">
        <v>12965</v>
      </c>
      <c r="H3615" s="8">
        <v>2458</v>
      </c>
      <c r="I3615" s="8">
        <v>7</v>
      </c>
      <c r="J3615" s="8">
        <v>23</v>
      </c>
      <c r="K3615" s="8">
        <v>0</v>
      </c>
      <c r="L3615" s="12" t="s">
        <v>27988</v>
      </c>
      <c r="M3615" s="7280"/>
      <c r="N3615" s="217">
        <v>0</v>
      </c>
      <c r="O3615" s="217">
        <v>1</v>
      </c>
      <c r="P3615" s="15" t="s">
        <v>27989</v>
      </c>
      <c r="Q3615" s="15" t="s">
        <v>27990</v>
      </c>
      <c r="R3615" s="16" t="s">
        <v>27991</v>
      </c>
      <c r="S3615" s="16" t="s">
        <v>27992</v>
      </c>
      <c r="T3615" s="15" t="s">
        <v>27993</v>
      </c>
    </row>
    <row r="3616" ht="16.5">
      <c r="A3616" s="8">
        <v>3615</v>
      </c>
      <c r="B3616" s="8">
        <v>20260608</v>
      </c>
      <c r="C3616" s="9">
        <v>1132284746813</v>
      </c>
      <c r="D3616" s="7281"/>
      <c r="E3616" s="22"/>
      <c r="F3616" s="11" t="s">
        <v>27994</v>
      </c>
      <c r="G3616" s="8">
        <v>3527</v>
      </c>
      <c r="H3616" s="8">
        <v>2458</v>
      </c>
      <c r="I3616" s="8">
        <v>0</v>
      </c>
      <c r="J3616" s="8">
        <v>1</v>
      </c>
      <c r="K3616" s="8">
        <v>1</v>
      </c>
      <c r="L3616" s="12" t="s">
        <v>27995</v>
      </c>
      <c r="M3616" s="7282"/>
      <c r="N3616" s="217">
        <v>0</v>
      </c>
      <c r="O3616" s="217">
        <v>1</v>
      </c>
      <c r="P3616" s="15" t="s">
        <v>27996</v>
      </c>
      <c r="Q3616" s="15" t="s">
        <v>27997</v>
      </c>
      <c r="R3616" s="16" t="s">
        <v>27998</v>
      </c>
      <c r="S3616" s="16" t="s">
        <v>27999</v>
      </c>
      <c r="T3616" s="15" t="s">
        <v>28000</v>
      </c>
    </row>
    <row r="3617" ht="16.5">
      <c r="A3617" s="8">
        <v>3616</v>
      </c>
      <c r="B3617" s="8">
        <v>20260604</v>
      </c>
      <c r="C3617" s="9">
        <v>1131003717500</v>
      </c>
      <c r="D3617" s="7283"/>
      <c r="E3617" s="11" t="s">
        <v>28001</v>
      </c>
      <c r="F3617" s="11" t="s">
        <v>28002</v>
      </c>
      <c r="G3617" s="8">
        <v>3484</v>
      </c>
      <c r="H3617" s="8">
        <v>2457</v>
      </c>
      <c r="I3617" s="8">
        <v>2</v>
      </c>
      <c r="J3617" s="8">
        <v>13</v>
      </c>
      <c r="K3617" s="8">
        <v>0</v>
      </c>
      <c r="L3617" s="12" t="s">
        <v>28003</v>
      </c>
      <c r="M3617" s="7284"/>
      <c r="N3617" s="217">
        <v>0</v>
      </c>
      <c r="O3617" s="217">
        <v>1</v>
      </c>
      <c r="P3617" s="15" t="s">
        <v>28004</v>
      </c>
      <c r="Q3617" s="15" t="s">
        <v>28005</v>
      </c>
      <c r="R3617" s="16" t="s">
        <v>28006</v>
      </c>
      <c r="S3617" s="16" t="s">
        <v>28007</v>
      </c>
      <c r="T3617" s="15" t="s">
        <v>28008</v>
      </c>
    </row>
    <row r="3618" ht="16.5">
      <c r="A3618" s="8">
        <v>3617</v>
      </c>
      <c r="B3618" s="8">
        <v>20260610</v>
      </c>
      <c r="C3618" s="9">
        <v>1138003466226</v>
      </c>
      <c r="D3618" s="7285"/>
      <c r="E3618" s="11" t="s">
        <v>28009</v>
      </c>
      <c r="F3618" s="11" t="s">
        <v>28010</v>
      </c>
      <c r="G3618" s="8">
        <v>27349</v>
      </c>
      <c r="H3618" s="8">
        <v>2457</v>
      </c>
      <c r="I3618" s="8">
        <v>4</v>
      </c>
      <c r="J3618" s="8">
        <v>10</v>
      </c>
      <c r="K3618" s="8">
        <v>1</v>
      </c>
      <c r="L3618" s="12" t="s">
        <v>28011</v>
      </c>
      <c r="M3618" s="7286"/>
      <c r="N3618" s="217">
        <v>0</v>
      </c>
      <c r="O3618" s="217">
        <v>0</v>
      </c>
      <c r="P3618" s="15" t="s">
        <v>28012</v>
      </c>
      <c r="Q3618" s="15" t="s">
        <v>28013</v>
      </c>
      <c r="R3618" s="16" t="s">
        <v>28014</v>
      </c>
      <c r="S3618" s="16" t="s">
        <v>28015</v>
      </c>
      <c r="T3618" s="15" t="s">
        <v>28016</v>
      </c>
    </row>
    <row r="3619" ht="16.5">
      <c r="A3619" s="8">
        <v>3618</v>
      </c>
      <c r="B3619" s="8">
        <v>20260610</v>
      </c>
      <c r="C3619" s="9">
        <v>1131250071372</v>
      </c>
      <c r="D3619" s="7287"/>
      <c r="E3619" s="11" t="s">
        <v>28017</v>
      </c>
      <c r="F3619" s="11" t="s">
        <v>28018</v>
      </c>
      <c r="G3619" s="8">
        <v>10318</v>
      </c>
      <c r="H3619" s="8">
        <v>2456</v>
      </c>
      <c r="I3619" s="8">
        <v>13</v>
      </c>
      <c r="J3619" s="8">
        <v>36</v>
      </c>
      <c r="K3619" s="8">
        <v>0</v>
      </c>
      <c r="L3619" s="12" t="s">
        <v>28019</v>
      </c>
      <c r="M3619" s="7288"/>
      <c r="N3619" s="217">
        <v>0</v>
      </c>
      <c r="O3619" s="217">
        <v>1</v>
      </c>
      <c r="P3619" s="15" t="s">
        <v>28020</v>
      </c>
      <c r="Q3619" s="15" t="s">
        <v>28021</v>
      </c>
      <c r="R3619" s="16" t="s">
        <v>28022</v>
      </c>
      <c r="S3619" s="16" t="s">
        <v>28023</v>
      </c>
      <c r="T3619" s="15" t="s">
        <v>28024</v>
      </c>
    </row>
    <row r="3620" ht="16.5">
      <c r="A3620" s="8">
        <v>3619</v>
      </c>
      <c r="B3620" s="8">
        <v>20260610</v>
      </c>
      <c r="C3620" s="9">
        <v>1132494328929</v>
      </c>
      <c r="D3620" s="7289"/>
      <c r="E3620" s="11" t="s">
        <v>28025</v>
      </c>
      <c r="F3620" s="11" t="s">
        <v>28026</v>
      </c>
      <c r="G3620" s="8">
        <v>46067</v>
      </c>
      <c r="H3620" s="8">
        <v>2456</v>
      </c>
      <c r="I3620" s="8">
        <v>1</v>
      </c>
      <c r="J3620" s="8">
        <v>2</v>
      </c>
      <c r="K3620" s="8">
        <v>0</v>
      </c>
      <c r="L3620" s="12" t="s">
        <v>28027</v>
      </c>
      <c r="M3620" s="7290"/>
      <c r="N3620" s="217">
        <v>0</v>
      </c>
      <c r="O3620" s="217">
        <v>1</v>
      </c>
      <c r="P3620" s="15" t="s">
        <v>28028</v>
      </c>
      <c r="Q3620" s="15" t="s">
        <v>28029</v>
      </c>
      <c r="R3620" s="16" t="s">
        <v>28030</v>
      </c>
      <c r="S3620" s="16" t="s">
        <v>28031</v>
      </c>
      <c r="T3620" s="15" t="s">
        <v>28032</v>
      </c>
    </row>
    <row r="3621" ht="16.5">
      <c r="A3621" s="8">
        <v>3620</v>
      </c>
      <c r="B3621" s="8">
        <v>20260610</v>
      </c>
      <c r="C3621" s="9">
        <v>1133031632972</v>
      </c>
      <c r="D3621" s="7291"/>
      <c r="E3621" s="22"/>
      <c r="F3621" s="11" t="s">
        <v>28033</v>
      </c>
      <c r="G3621" s="8">
        <v>2155</v>
      </c>
      <c r="H3621" s="8">
        <v>2455</v>
      </c>
      <c r="I3621" s="8">
        <v>4</v>
      </c>
      <c r="J3621" s="8">
        <v>28</v>
      </c>
      <c r="K3621" s="8">
        <v>0</v>
      </c>
      <c r="L3621" s="12" t="s">
        <v>28034</v>
      </c>
      <c r="M3621" s="7292"/>
      <c r="N3621" s="217">
        <v>0</v>
      </c>
      <c r="O3621" s="217">
        <v>1</v>
      </c>
      <c r="P3621" s="15" t="s">
        <v>28035</v>
      </c>
      <c r="Q3621" s="15" t="s">
        <v>28036</v>
      </c>
      <c r="R3621" s="16" t="s">
        <v>28037</v>
      </c>
      <c r="S3621" s="16" t="s">
        <v>28038</v>
      </c>
      <c r="T3621" s="15" t="s">
        <v>28039</v>
      </c>
    </row>
    <row r="3622" ht="16.5">
      <c r="A3622" s="8">
        <v>3621</v>
      </c>
      <c r="B3622" s="8">
        <v>20260610</v>
      </c>
      <c r="C3622" s="9">
        <v>1131194746650</v>
      </c>
      <c r="D3622" s="7293"/>
      <c r="E3622" s="11" t="s">
        <v>28040</v>
      </c>
      <c r="F3622" s="11" t="s">
        <v>28041</v>
      </c>
      <c r="G3622" s="8">
        <v>2171</v>
      </c>
      <c r="H3622" s="8">
        <v>2454</v>
      </c>
      <c r="I3622" s="8">
        <v>4</v>
      </c>
      <c r="J3622" s="8">
        <v>4</v>
      </c>
      <c r="K3622" s="8">
        <v>0</v>
      </c>
      <c r="L3622" s="12" t="s">
        <v>28042</v>
      </c>
      <c r="M3622" s="7294"/>
      <c r="N3622" s="217">
        <v>0</v>
      </c>
      <c r="O3622" s="217">
        <v>1</v>
      </c>
      <c r="P3622" s="15" t="s">
        <v>28043</v>
      </c>
      <c r="Q3622" s="15" t="s">
        <v>28044</v>
      </c>
      <c r="R3622" s="16" t="s">
        <v>28045</v>
      </c>
      <c r="S3622" s="16" t="s">
        <v>28046</v>
      </c>
      <c r="T3622" s="15" t="s">
        <v>28047</v>
      </c>
    </row>
    <row r="3623" ht="16.5">
      <c r="A3623" s="8">
        <v>3622</v>
      </c>
      <c r="B3623" s="8">
        <v>20260608</v>
      </c>
      <c r="C3623" s="9">
        <v>1136705542232</v>
      </c>
      <c r="D3623" s="7295"/>
      <c r="E3623" s="22"/>
      <c r="F3623" s="11" t="s">
        <v>28048</v>
      </c>
      <c r="G3623" s="8">
        <v>1885</v>
      </c>
      <c r="H3623" s="8">
        <v>2454</v>
      </c>
      <c r="I3623" s="8">
        <v>3</v>
      </c>
      <c r="J3623" s="8">
        <v>3</v>
      </c>
      <c r="K3623" s="8">
        <v>0</v>
      </c>
      <c r="L3623" s="12" t="s">
        <v>28049</v>
      </c>
      <c r="M3623" s="7296"/>
      <c r="N3623" s="217">
        <v>0</v>
      </c>
      <c r="O3623" s="217">
        <v>1</v>
      </c>
      <c r="P3623" s="15" t="s">
        <v>28050</v>
      </c>
      <c r="Q3623" s="15" t="s">
        <v>28051</v>
      </c>
      <c r="R3623" s="16" t="s">
        <v>28052</v>
      </c>
      <c r="S3623" s="16" t="s">
        <v>28053</v>
      </c>
      <c r="T3623" s="15" t="s">
        <v>28054</v>
      </c>
    </row>
    <row r="3624" ht="16.5">
      <c r="A3624" s="8">
        <v>3623</v>
      </c>
      <c r="B3624" s="8">
        <v>20260610</v>
      </c>
      <c r="C3624" s="9">
        <v>1132302363404</v>
      </c>
      <c r="D3624" s="7297"/>
      <c r="E3624" s="11" t="s">
        <v>28055</v>
      </c>
      <c r="F3624" s="11" t="s">
        <v>28056</v>
      </c>
      <c r="G3624" s="8">
        <v>27656</v>
      </c>
      <c r="H3624" s="8">
        <v>2453</v>
      </c>
      <c r="I3624" s="8">
        <v>3</v>
      </c>
      <c r="J3624" s="8">
        <v>17</v>
      </c>
      <c r="K3624" s="8">
        <v>0</v>
      </c>
      <c r="L3624" s="12" t="s">
        <v>28057</v>
      </c>
      <c r="M3624" s="7298"/>
      <c r="N3624" s="217">
        <v>0</v>
      </c>
      <c r="O3624" s="217">
        <v>0</v>
      </c>
      <c r="P3624" s="15" t="s">
        <v>28058</v>
      </c>
      <c r="Q3624" s="15" t="s">
        <v>28059</v>
      </c>
      <c r="R3624" s="16" t="s">
        <v>28060</v>
      </c>
      <c r="S3624" s="16" t="s">
        <v>28061</v>
      </c>
      <c r="T3624" s="15" t="s">
        <v>28062</v>
      </c>
    </row>
    <row r="3625" ht="16.5">
      <c r="A3625" s="8">
        <v>3624</v>
      </c>
      <c r="B3625" s="8">
        <v>20260610</v>
      </c>
      <c r="C3625" s="9">
        <v>1138170986575</v>
      </c>
      <c r="D3625" s="7299"/>
      <c r="E3625" s="11" t="s">
        <v>28063</v>
      </c>
      <c r="F3625" s="11" t="s">
        <v>28064</v>
      </c>
      <c r="G3625" s="8">
        <v>1605</v>
      </c>
      <c r="H3625" s="8">
        <v>2452</v>
      </c>
      <c r="I3625" s="8">
        <v>10</v>
      </c>
      <c r="J3625" s="8">
        <v>8</v>
      </c>
      <c r="K3625" s="8">
        <v>0</v>
      </c>
      <c r="L3625" s="12" t="s">
        <v>28065</v>
      </c>
      <c r="M3625" s="7300"/>
      <c r="N3625" s="217">
        <v>0</v>
      </c>
      <c r="O3625" s="217">
        <v>1</v>
      </c>
      <c r="P3625" s="15" t="s">
        <v>28066</v>
      </c>
      <c r="Q3625" s="15" t="s">
        <v>28067</v>
      </c>
      <c r="R3625" s="16" t="s">
        <v>28068</v>
      </c>
      <c r="S3625" s="16" t="s">
        <v>28069</v>
      </c>
      <c r="T3625" s="15" t="s">
        <v>28070</v>
      </c>
    </row>
    <row r="3626" ht="16.5">
      <c r="A3626" s="8">
        <v>3625</v>
      </c>
      <c r="B3626" s="8">
        <v>20260601</v>
      </c>
      <c r="C3626" s="9">
        <v>1136945738599</v>
      </c>
      <c r="D3626" s="7301"/>
      <c r="E3626" s="22"/>
      <c r="F3626" s="11" t="s">
        <v>28071</v>
      </c>
      <c r="G3626" s="8">
        <v>2463</v>
      </c>
      <c r="H3626" s="8">
        <v>2451</v>
      </c>
      <c r="I3626" s="8">
        <v>1</v>
      </c>
      <c r="J3626" s="8">
        <v>0</v>
      </c>
      <c r="K3626" s="8">
        <v>0</v>
      </c>
      <c r="L3626" s="12" t="s">
        <v>28072</v>
      </c>
      <c r="M3626" s="7302"/>
      <c r="N3626" s="217">
        <v>0</v>
      </c>
      <c r="O3626" s="217">
        <v>1</v>
      </c>
      <c r="P3626" s="15" t="s">
        <v>28073</v>
      </c>
      <c r="Q3626" s="15" t="s">
        <v>28074</v>
      </c>
      <c r="R3626" s="16" t="s">
        <v>28075</v>
      </c>
      <c r="S3626" s="16" t="s">
        <v>28076</v>
      </c>
      <c r="T3626" s="15" t="s">
        <v>28077</v>
      </c>
    </row>
    <row r="3627" ht="16.5">
      <c r="A3627" s="8">
        <v>3626</v>
      </c>
      <c r="B3627" s="8">
        <v>20260610</v>
      </c>
      <c r="C3627" s="9">
        <v>1131618421808</v>
      </c>
      <c r="D3627" s="7303"/>
      <c r="E3627" s="22"/>
      <c r="F3627" s="11" t="s">
        <v>28078</v>
      </c>
      <c r="G3627" s="8">
        <v>3925</v>
      </c>
      <c r="H3627" s="8">
        <v>2450</v>
      </c>
      <c r="I3627" s="8">
        <v>6</v>
      </c>
      <c r="J3627" s="8">
        <v>13</v>
      </c>
      <c r="K3627" s="8">
        <v>0</v>
      </c>
      <c r="L3627" s="12" t="s">
        <v>28079</v>
      </c>
      <c r="M3627" s="7304"/>
      <c r="N3627" s="217">
        <v>0</v>
      </c>
      <c r="O3627" s="217">
        <v>0</v>
      </c>
      <c r="P3627" s="15" t="s">
        <v>28080</v>
      </c>
      <c r="Q3627" s="15" t="s">
        <v>28081</v>
      </c>
      <c r="R3627" s="16" t="s">
        <v>28082</v>
      </c>
      <c r="S3627" s="16" t="s">
        <v>28083</v>
      </c>
      <c r="T3627" s="15" t="s">
        <v>28084</v>
      </c>
    </row>
    <row r="3628" ht="16.5">
      <c r="A3628" s="8">
        <v>3627</v>
      </c>
      <c r="B3628" s="8">
        <v>20260610</v>
      </c>
      <c r="C3628" s="9">
        <v>1131447603861</v>
      </c>
      <c r="D3628" s="7305"/>
      <c r="E3628" s="11" t="s">
        <v>28085</v>
      </c>
      <c r="F3628" s="11" t="s">
        <v>28086</v>
      </c>
      <c r="G3628" s="8">
        <v>5123</v>
      </c>
      <c r="H3628" s="8">
        <v>2450</v>
      </c>
      <c r="I3628" s="8">
        <v>2</v>
      </c>
      <c r="J3628" s="8">
        <v>3</v>
      </c>
      <c r="K3628" s="8">
        <v>0</v>
      </c>
      <c r="L3628" s="12" t="s">
        <v>28087</v>
      </c>
      <c r="M3628" s="7306"/>
      <c r="N3628" s="217">
        <v>0</v>
      </c>
      <c r="O3628" s="217">
        <v>0</v>
      </c>
      <c r="P3628" s="15" t="s">
        <v>28088</v>
      </c>
      <c r="Q3628" s="15" t="s">
        <v>28089</v>
      </c>
      <c r="R3628" s="16" t="s">
        <v>28090</v>
      </c>
      <c r="S3628" s="16" t="s">
        <v>28091</v>
      </c>
      <c r="T3628" s="15" t="s">
        <v>28092</v>
      </c>
    </row>
    <row r="3629" ht="16.5">
      <c r="A3629" s="8">
        <v>3628</v>
      </c>
      <c r="B3629" s="8">
        <v>20260610</v>
      </c>
      <c r="C3629" s="9">
        <v>1137594267070</v>
      </c>
      <c r="D3629" s="7307"/>
      <c r="E3629" s="11" t="s">
        <v>28093</v>
      </c>
      <c r="F3629" s="11" t="s">
        <v>28094</v>
      </c>
      <c r="G3629" s="8">
        <v>15157</v>
      </c>
      <c r="H3629" s="8">
        <v>2450</v>
      </c>
      <c r="I3629" s="8">
        <v>3</v>
      </c>
      <c r="J3629" s="8">
        <v>6</v>
      </c>
      <c r="K3629" s="8">
        <v>0</v>
      </c>
      <c r="L3629" s="12" t="s">
        <v>28095</v>
      </c>
      <c r="M3629" s="7308"/>
      <c r="N3629" s="217">
        <v>0</v>
      </c>
      <c r="O3629" s="217">
        <v>0</v>
      </c>
      <c r="P3629" s="15" t="s">
        <v>28096</v>
      </c>
      <c r="Q3629" s="15" t="s">
        <v>28097</v>
      </c>
      <c r="R3629" s="16" t="s">
        <v>28098</v>
      </c>
      <c r="S3629" s="16" t="s">
        <v>28099</v>
      </c>
      <c r="T3629" s="15" t="s">
        <v>28100</v>
      </c>
    </row>
    <row r="3630" ht="16.5">
      <c r="A3630" s="8">
        <v>3629</v>
      </c>
      <c r="B3630" s="8">
        <v>20260610</v>
      </c>
      <c r="C3630" s="9">
        <v>1139368625598</v>
      </c>
      <c r="D3630" s="7309"/>
      <c r="E3630" s="22"/>
      <c r="F3630" s="11" t="s">
        <v>28101</v>
      </c>
      <c r="G3630" s="8">
        <v>18889</v>
      </c>
      <c r="H3630" s="8">
        <v>2447</v>
      </c>
      <c r="I3630" s="8">
        <v>1</v>
      </c>
      <c r="J3630" s="8">
        <v>0</v>
      </c>
      <c r="K3630" s="8">
        <v>0</v>
      </c>
      <c r="L3630" s="12" t="s">
        <v>28102</v>
      </c>
      <c r="M3630" s="7310"/>
      <c r="N3630" s="217">
        <v>0</v>
      </c>
      <c r="O3630" s="217">
        <v>0</v>
      </c>
      <c r="P3630" s="15" t="s">
        <v>28103</v>
      </c>
      <c r="Q3630" s="15" t="s">
        <v>28104</v>
      </c>
      <c r="R3630" s="16" t="s">
        <v>28105</v>
      </c>
      <c r="S3630" s="16" t="s">
        <v>28106</v>
      </c>
      <c r="T3630" s="15" t="s">
        <v>28107</v>
      </c>
    </row>
    <row r="3631" ht="16.5">
      <c r="A3631" s="8">
        <v>3630</v>
      </c>
      <c r="B3631" s="8">
        <v>20260610</v>
      </c>
      <c r="C3631" s="9">
        <v>1131474725156</v>
      </c>
      <c r="D3631" s="7311"/>
      <c r="E3631" s="11" t="s">
        <v>28108</v>
      </c>
      <c r="F3631" s="11" t="s">
        <v>28109</v>
      </c>
      <c r="G3631" s="8">
        <v>5797</v>
      </c>
      <c r="H3631" s="8">
        <v>2445</v>
      </c>
      <c r="I3631" s="8">
        <v>4</v>
      </c>
      <c r="J3631" s="8">
        <v>8</v>
      </c>
      <c r="K3631" s="8">
        <v>0</v>
      </c>
      <c r="L3631" s="12" t="s">
        <v>28110</v>
      </c>
      <c r="M3631" s="7312"/>
      <c r="N3631" s="217">
        <v>0</v>
      </c>
      <c r="O3631" s="217">
        <v>1</v>
      </c>
      <c r="P3631" s="15" t="s">
        <v>28111</v>
      </c>
      <c r="Q3631" s="15" t="s">
        <v>28112</v>
      </c>
      <c r="R3631" s="16" t="s">
        <v>28113</v>
      </c>
      <c r="S3631" s="16" t="s">
        <v>28114</v>
      </c>
      <c r="T3631" s="15" t="s">
        <v>28115</v>
      </c>
    </row>
    <row r="3632" ht="16.5">
      <c r="A3632" s="8">
        <v>3631</v>
      </c>
      <c r="B3632" s="8">
        <v>20260610</v>
      </c>
      <c r="C3632" s="9">
        <v>1131817902613</v>
      </c>
      <c r="D3632" s="7313"/>
      <c r="E3632" s="11" t="s">
        <v>28116</v>
      </c>
      <c r="F3632" s="11" t="s">
        <v>28117</v>
      </c>
      <c r="G3632" s="8">
        <v>22255</v>
      </c>
      <c r="H3632" s="8">
        <v>2445</v>
      </c>
      <c r="I3632" s="8">
        <v>0</v>
      </c>
      <c r="J3632" s="8">
        <v>2</v>
      </c>
      <c r="K3632" s="8">
        <v>0</v>
      </c>
      <c r="L3632" s="12" t="s">
        <v>28118</v>
      </c>
      <c r="M3632" s="7314"/>
      <c r="N3632" s="217">
        <v>0</v>
      </c>
      <c r="O3632" s="217">
        <v>0</v>
      </c>
      <c r="P3632" s="15" t="s">
        <v>28119</v>
      </c>
      <c r="Q3632" s="15" t="s">
        <v>28120</v>
      </c>
      <c r="R3632" s="16" t="s">
        <v>28121</v>
      </c>
      <c r="S3632" s="16" t="s">
        <v>28122</v>
      </c>
      <c r="T3632" s="15" t="s">
        <v>28123</v>
      </c>
    </row>
    <row r="3633" ht="16.5">
      <c r="A3633" s="8">
        <v>3632</v>
      </c>
      <c r="B3633" s="8">
        <v>20260610</v>
      </c>
      <c r="C3633" s="9">
        <v>1132334756451</v>
      </c>
      <c r="D3633" s="7315"/>
      <c r="E3633" s="11" t="s">
        <v>28124</v>
      </c>
      <c r="F3633" s="11" t="s">
        <v>28125</v>
      </c>
      <c r="G3633" s="8">
        <v>19840</v>
      </c>
      <c r="H3633" s="8">
        <v>2442</v>
      </c>
      <c r="I3633" s="8">
        <v>3</v>
      </c>
      <c r="J3633" s="8">
        <v>32</v>
      </c>
      <c r="K3633" s="8">
        <v>0</v>
      </c>
      <c r="L3633" s="12" t="s">
        <v>28126</v>
      </c>
      <c r="M3633" s="7316"/>
      <c r="N3633" s="217">
        <v>0</v>
      </c>
      <c r="O3633" s="217">
        <v>1</v>
      </c>
      <c r="P3633" s="15" t="s">
        <v>28127</v>
      </c>
      <c r="Q3633" s="15" t="s">
        <v>28128</v>
      </c>
      <c r="R3633" s="16" t="s">
        <v>28129</v>
      </c>
      <c r="S3633" s="16" t="s">
        <v>28130</v>
      </c>
      <c r="T3633" s="15" t="s">
        <v>28131</v>
      </c>
    </row>
    <row r="3634" ht="16.5">
      <c r="A3634" s="8">
        <v>3633</v>
      </c>
      <c r="B3634" s="8">
        <v>20260605</v>
      </c>
      <c r="C3634" s="9">
        <v>1132287544178</v>
      </c>
      <c r="D3634" s="7317"/>
      <c r="E3634" s="22"/>
      <c r="F3634" s="11" t="s">
        <v>28132</v>
      </c>
      <c r="G3634" s="8">
        <v>2380</v>
      </c>
      <c r="H3634" s="8">
        <v>2442</v>
      </c>
      <c r="I3634" s="8">
        <v>5</v>
      </c>
      <c r="J3634" s="8">
        <v>0</v>
      </c>
      <c r="K3634" s="8">
        <v>0</v>
      </c>
      <c r="L3634" s="12" t="s">
        <v>28133</v>
      </c>
      <c r="M3634" s="7318"/>
      <c r="N3634" s="217">
        <v>0</v>
      </c>
      <c r="O3634" s="217">
        <v>0</v>
      </c>
      <c r="P3634" s="15" t="s">
        <v>28134</v>
      </c>
      <c r="Q3634" s="15" t="s">
        <v>28135</v>
      </c>
      <c r="R3634" s="16" t="s">
        <v>28136</v>
      </c>
      <c r="S3634" s="16" t="s">
        <v>28137</v>
      </c>
      <c r="T3634" s="15" t="s">
        <v>28138</v>
      </c>
    </row>
    <row r="3635" ht="16.5">
      <c r="A3635" s="8">
        <v>3634</v>
      </c>
      <c r="B3635" s="8">
        <v>20260610</v>
      </c>
      <c r="C3635" s="9">
        <v>1138251919819</v>
      </c>
      <c r="D3635" s="7319"/>
      <c r="E3635" s="11" t="s">
        <v>28139</v>
      </c>
      <c r="F3635" s="11" t="s">
        <v>28140</v>
      </c>
      <c r="G3635" s="8">
        <v>5513</v>
      </c>
      <c r="H3635" s="8">
        <v>2440</v>
      </c>
      <c r="I3635" s="8">
        <v>3</v>
      </c>
      <c r="J3635" s="8">
        <v>1</v>
      </c>
      <c r="K3635" s="8">
        <v>0</v>
      </c>
      <c r="L3635" s="12" t="s">
        <v>28141</v>
      </c>
      <c r="M3635" s="7320"/>
      <c r="N3635" s="217">
        <v>0</v>
      </c>
      <c r="O3635" s="217">
        <v>0</v>
      </c>
      <c r="P3635" s="15" t="s">
        <v>28142</v>
      </c>
      <c r="Q3635" s="15" t="s">
        <v>28143</v>
      </c>
      <c r="R3635" s="16" t="s">
        <v>28144</v>
      </c>
      <c r="S3635" s="16" t="s">
        <v>28145</v>
      </c>
      <c r="T3635" s="15" t="s">
        <v>28146</v>
      </c>
    </row>
    <row r="3636" ht="16.5">
      <c r="A3636" s="8">
        <v>3635</v>
      </c>
      <c r="B3636" s="8">
        <v>20260608</v>
      </c>
      <c r="C3636" s="9">
        <v>1131162213891</v>
      </c>
      <c r="D3636" s="7321"/>
      <c r="E3636" s="11" t="s">
        <v>28147</v>
      </c>
      <c r="F3636" s="11" t="s">
        <v>28148</v>
      </c>
      <c r="G3636" s="8">
        <v>1482</v>
      </c>
      <c r="H3636" s="8">
        <v>2440</v>
      </c>
      <c r="I3636" s="8">
        <v>1</v>
      </c>
      <c r="J3636" s="8">
        <v>2</v>
      </c>
      <c r="K3636" s="8">
        <v>0</v>
      </c>
      <c r="L3636" s="12" t="s">
        <v>28149</v>
      </c>
      <c r="M3636" s="7322"/>
      <c r="N3636" s="217">
        <v>0</v>
      </c>
      <c r="O3636" s="217">
        <v>1</v>
      </c>
      <c r="P3636" s="15" t="s">
        <v>28150</v>
      </c>
      <c r="Q3636" s="15" t="s">
        <v>28151</v>
      </c>
      <c r="R3636" s="16" t="s">
        <v>28152</v>
      </c>
      <c r="S3636" s="16" t="s">
        <v>28153</v>
      </c>
      <c r="T3636" s="15" t="s">
        <v>28154</v>
      </c>
    </row>
    <row r="3637" ht="16.5">
      <c r="A3637" s="8">
        <v>3636</v>
      </c>
      <c r="B3637" s="8">
        <v>20260610</v>
      </c>
      <c r="C3637" s="9">
        <v>1132793135208</v>
      </c>
      <c r="D3637" s="7323"/>
      <c r="E3637" s="22"/>
      <c r="F3637" s="11" t="s">
        <v>28155</v>
      </c>
      <c r="G3637" s="8">
        <v>2951</v>
      </c>
      <c r="H3637" s="8">
        <v>2440</v>
      </c>
      <c r="I3637" s="8">
        <v>5</v>
      </c>
      <c r="J3637" s="8">
        <v>19</v>
      </c>
      <c r="K3637" s="8">
        <v>0</v>
      </c>
      <c r="L3637" s="12" t="s">
        <v>28156</v>
      </c>
      <c r="M3637" s="7324"/>
      <c r="N3637" s="217">
        <v>0</v>
      </c>
      <c r="O3637" s="217">
        <v>1</v>
      </c>
      <c r="P3637" s="15" t="s">
        <v>28157</v>
      </c>
      <c r="Q3637" s="15" t="s">
        <v>28158</v>
      </c>
      <c r="R3637" s="16" t="s">
        <v>28159</v>
      </c>
      <c r="S3637" s="16" t="s">
        <v>28160</v>
      </c>
      <c r="T3637" s="15" t="s">
        <v>28161</v>
      </c>
    </row>
    <row r="3638" ht="16.5">
      <c r="A3638" s="8">
        <v>3637</v>
      </c>
      <c r="B3638" s="8">
        <v>20260610</v>
      </c>
      <c r="C3638" s="9">
        <v>1134521456996</v>
      </c>
      <c r="D3638" s="7325"/>
      <c r="E3638" s="11" t="s">
        <v>28162</v>
      </c>
      <c r="F3638" s="11" t="s">
        <v>28163</v>
      </c>
      <c r="G3638" s="8">
        <v>6213</v>
      </c>
      <c r="H3638" s="8">
        <v>2440</v>
      </c>
      <c r="I3638" s="8">
        <v>20</v>
      </c>
      <c r="J3638" s="8">
        <v>40</v>
      </c>
      <c r="K3638" s="8">
        <v>0</v>
      </c>
      <c r="L3638" s="12" t="s">
        <v>28164</v>
      </c>
      <c r="M3638" s="7326"/>
      <c r="N3638" s="217">
        <v>0</v>
      </c>
      <c r="O3638" s="217">
        <v>0</v>
      </c>
      <c r="P3638" s="15" t="s">
        <v>28165</v>
      </c>
      <c r="Q3638" s="15" t="s">
        <v>28166</v>
      </c>
      <c r="R3638" s="16" t="s">
        <v>28167</v>
      </c>
      <c r="S3638" s="16" t="s">
        <v>28168</v>
      </c>
      <c r="T3638" s="15" t="s">
        <v>28169</v>
      </c>
    </row>
    <row r="3639" ht="16.5">
      <c r="A3639" s="8">
        <v>3638</v>
      </c>
      <c r="B3639" s="8">
        <v>20260610</v>
      </c>
      <c r="C3639" s="9">
        <v>1138388064457</v>
      </c>
      <c r="D3639" s="7327"/>
      <c r="E3639" s="11" t="s">
        <v>28170</v>
      </c>
      <c r="F3639" s="11" t="s">
        <v>28171</v>
      </c>
      <c r="G3639" s="8">
        <v>5988</v>
      </c>
      <c r="H3639" s="8">
        <v>2438</v>
      </c>
      <c r="I3639" s="8">
        <v>15</v>
      </c>
      <c r="J3639" s="8">
        <v>51</v>
      </c>
      <c r="K3639" s="8">
        <v>0</v>
      </c>
      <c r="L3639" s="12" t="s">
        <v>28172</v>
      </c>
      <c r="M3639" s="7328"/>
      <c r="N3639" s="217">
        <v>0</v>
      </c>
      <c r="O3639" s="217">
        <v>1</v>
      </c>
      <c r="P3639" s="15" t="s">
        <v>28173</v>
      </c>
      <c r="Q3639" s="15" t="s">
        <v>28174</v>
      </c>
      <c r="R3639" s="16" t="s">
        <v>28175</v>
      </c>
      <c r="S3639" s="16" t="s">
        <v>28176</v>
      </c>
      <c r="T3639" s="15" t="s">
        <v>28177</v>
      </c>
    </row>
    <row r="3640" ht="16.5">
      <c r="A3640" s="8">
        <v>3639</v>
      </c>
      <c r="B3640" s="8">
        <v>20260610</v>
      </c>
      <c r="C3640" s="9">
        <v>1131452694077</v>
      </c>
      <c r="D3640" s="7329"/>
      <c r="E3640" s="22"/>
      <c r="F3640" s="11" t="s">
        <v>28178</v>
      </c>
      <c r="G3640" s="8">
        <v>2295</v>
      </c>
      <c r="H3640" s="8">
        <v>2438</v>
      </c>
      <c r="I3640" s="8">
        <v>0</v>
      </c>
      <c r="J3640" s="8">
        <v>0</v>
      </c>
      <c r="K3640" s="8">
        <v>0</v>
      </c>
      <c r="L3640" s="12" t="s">
        <v>28179</v>
      </c>
      <c r="M3640" s="7330"/>
      <c r="N3640" s="217">
        <v>0</v>
      </c>
      <c r="O3640" s="217">
        <v>1</v>
      </c>
      <c r="P3640" s="15" t="s">
        <v>28180</v>
      </c>
      <c r="Q3640" s="15" t="s">
        <v>28181</v>
      </c>
      <c r="R3640" s="16" t="s">
        <v>28182</v>
      </c>
      <c r="S3640" s="16" t="s">
        <v>28183</v>
      </c>
      <c r="T3640" s="15" t="s">
        <v>28184</v>
      </c>
    </row>
    <row r="3641" ht="16.5">
      <c r="A3641" s="8">
        <v>3640</v>
      </c>
      <c r="B3641" s="8">
        <v>20260610</v>
      </c>
      <c r="C3641" s="9">
        <v>1132149524184</v>
      </c>
      <c r="D3641" s="7331"/>
      <c r="E3641" s="11" t="s">
        <v>28185</v>
      </c>
      <c r="F3641" s="11" t="s">
        <v>28186</v>
      </c>
      <c r="G3641" s="8">
        <v>4244</v>
      </c>
      <c r="H3641" s="8">
        <v>2438</v>
      </c>
      <c r="I3641" s="8">
        <v>4</v>
      </c>
      <c r="J3641" s="8">
        <v>9</v>
      </c>
      <c r="K3641" s="8">
        <v>0</v>
      </c>
      <c r="L3641" s="12" t="s">
        <v>28187</v>
      </c>
      <c r="M3641" s="7332"/>
      <c r="N3641" s="217">
        <v>0</v>
      </c>
      <c r="O3641" s="217">
        <v>1</v>
      </c>
      <c r="P3641" s="15" t="s">
        <v>28188</v>
      </c>
      <c r="Q3641" s="15" t="s">
        <v>28189</v>
      </c>
      <c r="R3641" s="16" t="s">
        <v>28190</v>
      </c>
      <c r="S3641" s="16" t="s">
        <v>28191</v>
      </c>
      <c r="T3641" s="15" t="s">
        <v>28192</v>
      </c>
    </row>
    <row r="3642" ht="16.5">
      <c r="A3642" s="8">
        <v>3641</v>
      </c>
      <c r="B3642" s="8">
        <v>20260610</v>
      </c>
      <c r="C3642" s="9">
        <v>1132141383178</v>
      </c>
      <c r="D3642" s="7333"/>
      <c r="E3642" s="11" t="s">
        <v>28193</v>
      </c>
      <c r="F3642" s="11" t="s">
        <v>28194</v>
      </c>
      <c r="G3642" s="8">
        <v>42150</v>
      </c>
      <c r="H3642" s="8">
        <v>2437</v>
      </c>
      <c r="I3642" s="8">
        <v>5</v>
      </c>
      <c r="J3642" s="8">
        <v>13</v>
      </c>
      <c r="K3642" s="8">
        <v>0</v>
      </c>
      <c r="L3642" s="12" t="s">
        <v>28195</v>
      </c>
      <c r="M3642" s="7334"/>
      <c r="N3642" s="217">
        <v>0</v>
      </c>
      <c r="O3642" s="217">
        <v>1</v>
      </c>
      <c r="P3642" s="15" t="s">
        <v>28196</v>
      </c>
      <c r="Q3642" s="15" t="s">
        <v>28197</v>
      </c>
      <c r="R3642" s="16" t="s">
        <v>28198</v>
      </c>
      <c r="S3642" s="16" t="s">
        <v>28199</v>
      </c>
      <c r="T3642" s="15" t="s">
        <v>28200</v>
      </c>
    </row>
    <row r="3643" ht="16.5">
      <c r="A3643" s="8">
        <v>3642</v>
      </c>
      <c r="B3643" s="8">
        <v>20260610</v>
      </c>
      <c r="C3643" s="9">
        <v>1139118787870</v>
      </c>
      <c r="D3643" s="7335"/>
      <c r="E3643" s="22"/>
      <c r="F3643" s="11" t="s">
        <v>28201</v>
      </c>
      <c r="G3643" s="8">
        <v>3160</v>
      </c>
      <c r="H3643" s="8">
        <v>2437</v>
      </c>
      <c r="I3643" s="8">
        <v>0</v>
      </c>
      <c r="J3643" s="8">
        <v>2</v>
      </c>
      <c r="K3643" s="8">
        <v>0</v>
      </c>
      <c r="L3643" s="12" t="s">
        <v>28202</v>
      </c>
      <c r="M3643" s="7336"/>
      <c r="N3643" s="217">
        <v>0</v>
      </c>
      <c r="O3643" s="217">
        <v>1</v>
      </c>
      <c r="P3643" s="15" t="s">
        <v>28203</v>
      </c>
      <c r="Q3643" s="15" t="s">
        <v>28204</v>
      </c>
      <c r="R3643" s="16" t="s">
        <v>28205</v>
      </c>
      <c r="S3643" s="16" t="s">
        <v>28206</v>
      </c>
      <c r="T3643" s="15" t="s">
        <v>28207</v>
      </c>
    </row>
    <row r="3644" ht="16.5">
      <c r="A3644" s="8">
        <v>3643</v>
      </c>
      <c r="B3644" s="8">
        <v>20260610</v>
      </c>
      <c r="C3644" s="9">
        <v>1139824927502</v>
      </c>
      <c r="D3644" s="7337"/>
      <c r="E3644" s="22"/>
      <c r="F3644" s="11" t="s">
        <v>28208</v>
      </c>
      <c r="G3644" s="8">
        <v>1667</v>
      </c>
      <c r="H3644" s="8">
        <v>2436</v>
      </c>
      <c r="I3644" s="8">
        <v>2</v>
      </c>
      <c r="J3644" s="8">
        <v>1</v>
      </c>
      <c r="K3644" s="8">
        <v>0</v>
      </c>
      <c r="L3644" s="12" t="s">
        <v>28209</v>
      </c>
      <c r="M3644" s="7338"/>
      <c r="N3644" s="217">
        <v>0</v>
      </c>
      <c r="O3644" s="217">
        <v>1</v>
      </c>
      <c r="P3644" s="15" t="s">
        <v>28210</v>
      </c>
      <c r="Q3644" s="15" t="s">
        <v>28211</v>
      </c>
      <c r="R3644" s="16" t="s">
        <v>28212</v>
      </c>
      <c r="S3644" s="16" t="s">
        <v>28213</v>
      </c>
      <c r="T3644" s="15" t="s">
        <v>28214</v>
      </c>
    </row>
    <row r="3645" ht="16.5">
      <c r="A3645" s="8">
        <v>3644</v>
      </c>
      <c r="B3645" s="8">
        <v>20260610</v>
      </c>
      <c r="C3645" s="9">
        <v>1131188872118</v>
      </c>
      <c r="D3645" s="7339"/>
      <c r="E3645" s="11" t="s">
        <v>28215</v>
      </c>
      <c r="F3645" s="11" t="s">
        <v>28216</v>
      </c>
      <c r="G3645" s="8">
        <v>41600</v>
      </c>
      <c r="H3645" s="8">
        <v>2436</v>
      </c>
      <c r="I3645" s="8">
        <v>4</v>
      </c>
      <c r="J3645" s="8">
        <v>4</v>
      </c>
      <c r="K3645" s="8">
        <v>0</v>
      </c>
      <c r="L3645" s="12" t="s">
        <v>28217</v>
      </c>
      <c r="M3645" s="7340"/>
      <c r="N3645" s="217">
        <v>0</v>
      </c>
      <c r="O3645" s="217">
        <v>0</v>
      </c>
      <c r="P3645" s="15" t="s">
        <v>28218</v>
      </c>
      <c r="Q3645" s="15" t="s">
        <v>28219</v>
      </c>
      <c r="R3645" s="16" t="s">
        <v>28220</v>
      </c>
      <c r="S3645" s="16" t="s">
        <v>28221</v>
      </c>
      <c r="T3645" s="15" t="s">
        <v>28222</v>
      </c>
    </row>
    <row r="3646" ht="16.5">
      <c r="A3646" s="8">
        <v>3645</v>
      </c>
      <c r="B3646" s="8">
        <v>20260610</v>
      </c>
      <c r="C3646" s="9">
        <v>1135256108788</v>
      </c>
      <c r="D3646" s="7341"/>
      <c r="E3646" s="22"/>
      <c r="F3646" s="11" t="s">
        <v>28223</v>
      </c>
      <c r="G3646" s="8">
        <v>11030</v>
      </c>
      <c r="H3646" s="8">
        <v>2435</v>
      </c>
      <c r="I3646" s="8">
        <v>3</v>
      </c>
      <c r="J3646" s="8">
        <v>17</v>
      </c>
      <c r="K3646" s="8">
        <v>0</v>
      </c>
      <c r="L3646" s="12" t="s">
        <v>28224</v>
      </c>
      <c r="M3646" s="7342"/>
      <c r="N3646" s="217">
        <v>0</v>
      </c>
      <c r="O3646" s="217">
        <v>0</v>
      </c>
      <c r="P3646" s="15" t="s">
        <v>28225</v>
      </c>
      <c r="Q3646" s="15" t="s">
        <v>28226</v>
      </c>
      <c r="R3646" s="16" t="s">
        <v>28227</v>
      </c>
      <c r="S3646" s="16" t="s">
        <v>28228</v>
      </c>
      <c r="T3646" s="15" t="s">
        <v>28229</v>
      </c>
    </row>
    <row r="3647" ht="16.5">
      <c r="A3647" s="8">
        <v>3646</v>
      </c>
      <c r="B3647" s="8">
        <v>20260610</v>
      </c>
      <c r="C3647" s="9">
        <v>1137041849873</v>
      </c>
      <c r="D3647" s="7343"/>
      <c r="E3647" s="22"/>
      <c r="F3647" s="11" t="s">
        <v>28230</v>
      </c>
      <c r="G3647" s="8">
        <v>1555</v>
      </c>
      <c r="H3647" s="8">
        <v>2434</v>
      </c>
      <c r="I3647" s="8">
        <v>0</v>
      </c>
      <c r="J3647" s="8">
        <v>2</v>
      </c>
      <c r="K3647" s="8">
        <v>0</v>
      </c>
      <c r="L3647" s="12" t="s">
        <v>28231</v>
      </c>
      <c r="M3647" s="7344"/>
      <c r="N3647" s="217">
        <v>0</v>
      </c>
      <c r="O3647" s="217">
        <v>1</v>
      </c>
      <c r="P3647" s="15" t="s">
        <v>28232</v>
      </c>
      <c r="Q3647" s="15" t="s">
        <v>28233</v>
      </c>
      <c r="R3647" s="16" t="s">
        <v>28234</v>
      </c>
      <c r="S3647" s="16" t="s">
        <v>28235</v>
      </c>
      <c r="T3647" s="15" t="s">
        <v>28236</v>
      </c>
    </row>
    <row r="3648" ht="16.5">
      <c r="A3648" s="8">
        <v>3647</v>
      </c>
      <c r="B3648" s="8">
        <v>20260610</v>
      </c>
      <c r="C3648" s="9">
        <v>1132633473941</v>
      </c>
      <c r="D3648" s="7345"/>
      <c r="E3648" s="11" t="s">
        <v>28237</v>
      </c>
      <c r="F3648" s="11" t="s">
        <v>28238</v>
      </c>
      <c r="G3648" s="8">
        <v>12693</v>
      </c>
      <c r="H3648" s="8">
        <v>2433</v>
      </c>
      <c r="I3648" s="8">
        <v>4</v>
      </c>
      <c r="J3648" s="8">
        <v>13</v>
      </c>
      <c r="K3648" s="8">
        <v>0</v>
      </c>
      <c r="L3648" s="12" t="s">
        <v>28239</v>
      </c>
      <c r="M3648" s="7346"/>
      <c r="N3648" s="217">
        <v>0</v>
      </c>
      <c r="O3648" s="217">
        <v>0</v>
      </c>
      <c r="P3648" s="15" t="s">
        <v>28240</v>
      </c>
      <c r="Q3648" s="15" t="s">
        <v>28241</v>
      </c>
      <c r="R3648" s="16" t="s">
        <v>28242</v>
      </c>
      <c r="S3648" s="16" t="s">
        <v>28243</v>
      </c>
      <c r="T3648" s="15" t="s">
        <v>28244</v>
      </c>
    </row>
    <row r="3649" ht="16.5">
      <c r="A3649" s="8">
        <v>3648</v>
      </c>
      <c r="B3649" s="8">
        <v>20260610</v>
      </c>
      <c r="C3649" s="9">
        <v>1136666677935</v>
      </c>
      <c r="D3649" s="7347"/>
      <c r="E3649" s="11" t="s">
        <v>28245</v>
      </c>
      <c r="F3649" s="11" t="s">
        <v>28246</v>
      </c>
      <c r="G3649" s="8">
        <v>2297</v>
      </c>
      <c r="H3649" s="8">
        <v>2433</v>
      </c>
      <c r="I3649" s="8">
        <v>2</v>
      </c>
      <c r="J3649" s="8">
        <v>4</v>
      </c>
      <c r="K3649" s="8">
        <v>0</v>
      </c>
      <c r="L3649" s="12" t="s">
        <v>28247</v>
      </c>
      <c r="M3649" s="7348"/>
      <c r="N3649" s="217">
        <v>0</v>
      </c>
      <c r="O3649" s="217">
        <v>1</v>
      </c>
      <c r="P3649" s="15" t="s">
        <v>28248</v>
      </c>
      <c r="Q3649" s="15" t="s">
        <v>28249</v>
      </c>
      <c r="R3649" s="16" t="s">
        <v>28250</v>
      </c>
      <c r="S3649" s="16" t="s">
        <v>28251</v>
      </c>
      <c r="T3649" s="15" t="s">
        <v>28252</v>
      </c>
    </row>
    <row r="3650" ht="16.5">
      <c r="A3650" s="8">
        <v>3649</v>
      </c>
      <c r="B3650" s="8">
        <v>20260610</v>
      </c>
      <c r="C3650" s="9">
        <v>1139501259948</v>
      </c>
      <c r="D3650" s="7349"/>
      <c r="E3650" s="11" t="s">
        <v>28253</v>
      </c>
      <c r="F3650" s="11" t="s">
        <v>28254</v>
      </c>
      <c r="G3650" s="8">
        <v>3728</v>
      </c>
      <c r="H3650" s="8">
        <v>2432</v>
      </c>
      <c r="I3650" s="8">
        <v>3</v>
      </c>
      <c r="J3650" s="8">
        <v>2</v>
      </c>
      <c r="K3650" s="8">
        <v>0</v>
      </c>
      <c r="L3650" s="12" t="s">
        <v>28255</v>
      </c>
      <c r="M3650" s="7350"/>
      <c r="N3650" s="217">
        <v>0</v>
      </c>
      <c r="O3650" s="217">
        <v>1</v>
      </c>
      <c r="P3650" s="15" t="s">
        <v>28256</v>
      </c>
      <c r="Q3650" s="15" t="s">
        <v>28257</v>
      </c>
      <c r="R3650" s="16" t="s">
        <v>28258</v>
      </c>
      <c r="S3650" s="16" t="s">
        <v>28259</v>
      </c>
      <c r="T3650" s="15" t="s">
        <v>28260</v>
      </c>
    </row>
    <row r="3651" ht="16.5">
      <c r="A3651" s="8">
        <v>3650</v>
      </c>
      <c r="B3651" s="8">
        <v>20260610</v>
      </c>
      <c r="C3651" s="9">
        <v>1131652396628</v>
      </c>
      <c r="D3651" s="7351"/>
      <c r="E3651" s="11" t="s">
        <v>28261</v>
      </c>
      <c r="F3651" s="11" t="s">
        <v>28262</v>
      </c>
      <c r="G3651" s="8">
        <v>5136</v>
      </c>
      <c r="H3651" s="8">
        <v>2430</v>
      </c>
      <c r="I3651" s="8">
        <v>3</v>
      </c>
      <c r="J3651" s="8">
        <v>6</v>
      </c>
      <c r="K3651" s="8">
        <v>0</v>
      </c>
      <c r="L3651" s="12" t="s">
        <v>28263</v>
      </c>
      <c r="M3651" s="7352"/>
      <c r="N3651" s="217">
        <v>0</v>
      </c>
      <c r="O3651" s="217">
        <v>1</v>
      </c>
      <c r="P3651" s="15" t="s">
        <v>28264</v>
      </c>
      <c r="Q3651" s="15" t="s">
        <v>28265</v>
      </c>
      <c r="R3651" s="16" t="s">
        <v>28266</v>
      </c>
      <c r="S3651" s="16" t="s">
        <v>28267</v>
      </c>
      <c r="T3651" s="15" t="s">
        <v>28268</v>
      </c>
    </row>
    <row r="3652" ht="16.5">
      <c r="A3652" s="8">
        <v>3651</v>
      </c>
      <c r="B3652" s="8">
        <v>20260610</v>
      </c>
      <c r="C3652" s="9">
        <v>1131841893142</v>
      </c>
      <c r="D3652" s="7353"/>
      <c r="E3652" s="11" t="s">
        <v>28269</v>
      </c>
      <c r="F3652" s="11" t="s">
        <v>28270</v>
      </c>
      <c r="G3652" s="8">
        <v>32974</v>
      </c>
      <c r="H3652" s="8">
        <v>2430</v>
      </c>
      <c r="I3652" s="8">
        <v>4</v>
      </c>
      <c r="J3652" s="8">
        <v>15</v>
      </c>
      <c r="K3652" s="8">
        <v>0</v>
      </c>
      <c r="L3652" s="12" t="s">
        <v>28271</v>
      </c>
      <c r="M3652" s="7354"/>
      <c r="N3652" s="217">
        <v>0</v>
      </c>
      <c r="O3652" s="217">
        <v>1</v>
      </c>
      <c r="P3652" s="15" t="s">
        <v>28272</v>
      </c>
      <c r="Q3652" s="15" t="s">
        <v>28273</v>
      </c>
      <c r="R3652" s="16" t="s">
        <v>28274</v>
      </c>
      <c r="S3652" s="16" t="s">
        <v>28275</v>
      </c>
      <c r="T3652" s="15" t="s">
        <v>28276</v>
      </c>
    </row>
    <row r="3653" ht="16.5">
      <c r="A3653" s="8">
        <v>3652</v>
      </c>
      <c r="B3653" s="8">
        <v>20260610</v>
      </c>
      <c r="C3653" s="9">
        <v>1137608755609</v>
      </c>
      <c r="D3653" s="7355"/>
      <c r="E3653" s="11" t="s">
        <v>28277</v>
      </c>
      <c r="F3653" s="11" t="s">
        <v>28278</v>
      </c>
      <c r="G3653" s="8">
        <v>10811</v>
      </c>
      <c r="H3653" s="8">
        <v>2429</v>
      </c>
      <c r="I3653" s="8">
        <v>2</v>
      </c>
      <c r="J3653" s="8">
        <v>2</v>
      </c>
      <c r="K3653" s="8">
        <v>0</v>
      </c>
      <c r="L3653" s="12" t="s">
        <v>28279</v>
      </c>
      <c r="M3653" s="7356"/>
      <c r="N3653" s="217">
        <v>0</v>
      </c>
      <c r="O3653" s="217">
        <v>1</v>
      </c>
      <c r="P3653" s="15" t="s">
        <v>28280</v>
      </c>
      <c r="Q3653" s="15" t="s">
        <v>28281</v>
      </c>
      <c r="R3653" s="16" t="s">
        <v>28282</v>
      </c>
      <c r="S3653" s="16" t="s">
        <v>28283</v>
      </c>
      <c r="T3653" s="15" t="s">
        <v>28284</v>
      </c>
    </row>
    <row r="3654" ht="16.5">
      <c r="A3654" s="8">
        <v>3653</v>
      </c>
      <c r="B3654" s="8">
        <v>20260610</v>
      </c>
      <c r="C3654" s="9">
        <v>1132159674856</v>
      </c>
      <c r="D3654" s="7357"/>
      <c r="E3654" s="11" t="s">
        <v>28285</v>
      </c>
      <c r="F3654" s="11" t="s">
        <v>28286</v>
      </c>
      <c r="G3654" s="8">
        <v>36874</v>
      </c>
      <c r="H3654" s="8">
        <v>2429</v>
      </c>
      <c r="I3654" s="8">
        <v>7</v>
      </c>
      <c r="J3654" s="8">
        <v>33</v>
      </c>
      <c r="K3654" s="8">
        <v>0</v>
      </c>
      <c r="L3654" s="12" t="s">
        <v>28287</v>
      </c>
      <c r="M3654" s="7358"/>
      <c r="N3654" s="217">
        <v>0</v>
      </c>
      <c r="O3654" s="217">
        <v>0</v>
      </c>
      <c r="P3654" s="15" t="s">
        <v>28288</v>
      </c>
      <c r="Q3654" s="15" t="s">
        <v>28289</v>
      </c>
      <c r="R3654" s="16" t="s">
        <v>28290</v>
      </c>
      <c r="S3654" s="16" t="s">
        <v>28291</v>
      </c>
      <c r="T3654" s="15" t="s">
        <v>28292</v>
      </c>
    </row>
    <row r="3655" customHeight="1" ht="18.0">
      <c r="A3655" s="4847">
        <v>3654</v>
      </c>
      <c r="B3655" s="8">
        <v>20260608</v>
      </c>
      <c r="C3655" s="9">
        <v>1132541709895</v>
      </c>
      <c r="D3655" s="7359"/>
      <c r="E3655" s="11" t="s">
        <v>28293</v>
      </c>
      <c r="F3655" s="11" t="s">
        <v>28294</v>
      </c>
      <c r="G3655" s="8">
        <v>7080</v>
      </c>
      <c r="H3655" s="8">
        <v>2428</v>
      </c>
      <c r="I3655" s="8">
        <v>3</v>
      </c>
      <c r="J3655" s="8">
        <v>6</v>
      </c>
      <c r="K3655" s="8">
        <v>0</v>
      </c>
      <c r="L3655" s="12" t="s">
        <v>28295</v>
      </c>
      <c r="M3655" s="7360"/>
      <c r="N3655" s="217">
        <v>0</v>
      </c>
      <c r="O3655" s="217">
        <v>1</v>
      </c>
      <c r="P3655" s="15" t="s">
        <v>28296</v>
      </c>
      <c r="Q3655" s="15" t="s">
        <v>28297</v>
      </c>
      <c r="R3655" s="16" t="s">
        <v>28298</v>
      </c>
      <c r="S3655" s="16" t="s">
        <v>28299</v>
      </c>
      <c r="T3655" s="15" t="s">
        <v>28300</v>
      </c>
    </row>
    <row r="3656" customHeight="1" ht="18.0">
      <c r="A3656" s="4847">
        <v>3655</v>
      </c>
      <c r="B3656" s="8">
        <v>20260610</v>
      </c>
      <c r="C3656" s="9">
        <v>1137596512248</v>
      </c>
      <c r="D3656" s="7361"/>
      <c r="E3656" s="11" t="s">
        <v>28301</v>
      </c>
      <c r="F3656" s="11" t="s">
        <v>28302</v>
      </c>
      <c r="G3656" s="8">
        <v>4214</v>
      </c>
      <c r="H3656" s="8">
        <v>2427</v>
      </c>
      <c r="I3656" s="8">
        <v>7</v>
      </c>
      <c r="J3656" s="8">
        <v>14</v>
      </c>
      <c r="K3656" s="8">
        <v>0</v>
      </c>
      <c r="L3656" s="12" t="s">
        <v>28303</v>
      </c>
      <c r="M3656" s="7362"/>
      <c r="N3656" s="217">
        <v>0</v>
      </c>
      <c r="O3656" s="217">
        <v>1</v>
      </c>
      <c r="P3656" s="15" t="s">
        <v>28304</v>
      </c>
      <c r="Q3656" s="15" t="s">
        <v>28305</v>
      </c>
      <c r="R3656" s="16" t="s">
        <v>28306</v>
      </c>
      <c r="S3656" s="16" t="s">
        <v>28307</v>
      </c>
      <c r="T3656" s="15" t="s">
        <v>28308</v>
      </c>
    </row>
    <row r="3657" customHeight="1" ht="18.0">
      <c r="A3657" s="4847">
        <v>3656</v>
      </c>
      <c r="B3657" s="8">
        <v>20260608</v>
      </c>
      <c r="C3657" s="9">
        <v>1134391502988</v>
      </c>
      <c r="D3657" s="7363"/>
      <c r="E3657" s="22"/>
      <c r="F3657" s="11" t="s">
        <v>28309</v>
      </c>
      <c r="G3657" s="8">
        <v>2534</v>
      </c>
      <c r="H3657" s="8">
        <v>2426</v>
      </c>
      <c r="I3657" s="8">
        <v>3</v>
      </c>
      <c r="J3657" s="8">
        <v>4</v>
      </c>
      <c r="K3657" s="8">
        <v>1</v>
      </c>
      <c r="L3657" s="12" t="s">
        <v>28310</v>
      </c>
      <c r="M3657" s="7364"/>
      <c r="N3657" s="217">
        <v>0</v>
      </c>
      <c r="O3657" s="217">
        <v>0</v>
      </c>
      <c r="P3657" s="15" t="s">
        <v>28311</v>
      </c>
      <c r="Q3657" s="15" t="s">
        <v>28312</v>
      </c>
      <c r="R3657" s="16" t="s">
        <v>28313</v>
      </c>
      <c r="S3657" s="16" t="s">
        <v>28314</v>
      </c>
      <c r="T3657" s="15" t="s">
        <v>28315</v>
      </c>
    </row>
    <row r="3658" customHeight="1" ht="34.5">
      <c r="A3658" s="4847">
        <v>3657</v>
      </c>
      <c r="B3658" s="8">
        <v>20260607</v>
      </c>
      <c r="C3658" s="9">
        <v>1138020162964</v>
      </c>
      <c r="D3658" s="7365"/>
      <c r="E3658" s="11" t="s">
        <v>28316</v>
      </c>
      <c r="F3658" s="11" t="s">
        <v>28317</v>
      </c>
      <c r="G3658" s="8">
        <v>7957</v>
      </c>
      <c r="H3658" s="8">
        <v>2426</v>
      </c>
      <c r="I3658" s="8">
        <v>5</v>
      </c>
      <c r="J3658" s="8">
        <v>14</v>
      </c>
      <c r="K3658" s="8">
        <v>0</v>
      </c>
      <c r="L3658" s="12" t="s">
        <v>28318</v>
      </c>
      <c r="M3658" s="7366"/>
      <c r="N3658" s="217">
        <v>0</v>
      </c>
      <c r="O3658" s="217">
        <v>0</v>
      </c>
      <c r="P3658" s="15" t="s">
        <v>28319</v>
      </c>
      <c r="Q3658" s="15" t="s">
        <v>28320</v>
      </c>
      <c r="R3658" s="16" t="s">
        <v>28321</v>
      </c>
      <c r="S3658" s="16" t="s">
        <v>28322</v>
      </c>
      <c r="T3658" s="15" t="s">
        <v>28323</v>
      </c>
    </row>
    <row r="3659" customHeight="1" ht="34.5">
      <c r="A3659" s="4847">
        <v>3658</v>
      </c>
      <c r="B3659" s="8">
        <v>20260606</v>
      </c>
      <c r="C3659" s="9">
        <v>1131219070309</v>
      </c>
      <c r="D3659" s="7367"/>
      <c r="E3659" s="11" t="s">
        <v>28324</v>
      </c>
      <c r="F3659" s="11" t="s">
        <v>28325</v>
      </c>
      <c r="G3659" s="8">
        <v>3631</v>
      </c>
      <c r="H3659" s="8">
        <v>2426</v>
      </c>
      <c r="I3659" s="8">
        <v>8</v>
      </c>
      <c r="J3659" s="8">
        <v>8</v>
      </c>
      <c r="K3659" s="8">
        <v>0</v>
      </c>
      <c r="L3659" s="12" t="s">
        <v>28326</v>
      </c>
      <c r="M3659" s="7368"/>
      <c r="N3659" s="217">
        <v>0</v>
      </c>
      <c r="O3659" s="217">
        <v>1</v>
      </c>
      <c r="P3659" s="15" t="s">
        <v>28327</v>
      </c>
      <c r="Q3659" s="15" t="s">
        <v>28328</v>
      </c>
      <c r="R3659" s="16" t="s">
        <v>28329</v>
      </c>
      <c r="S3659" s="16" t="s">
        <v>28330</v>
      </c>
      <c r="T3659" s="15" t="s">
        <v>28331</v>
      </c>
    </row>
    <row r="3660" customHeight="1" ht="34.5">
      <c r="A3660" s="4847">
        <v>3659</v>
      </c>
      <c r="B3660" s="8">
        <v>20260610</v>
      </c>
      <c r="C3660" s="9">
        <v>1139218762788</v>
      </c>
      <c r="D3660" s="7369"/>
      <c r="E3660" s="11" t="s">
        <v>28332</v>
      </c>
      <c r="F3660" s="11" t="s">
        <v>28333</v>
      </c>
      <c r="G3660" s="8">
        <v>6135</v>
      </c>
      <c r="H3660" s="8">
        <v>2425</v>
      </c>
      <c r="I3660" s="8">
        <v>1</v>
      </c>
      <c r="J3660" s="8">
        <v>3</v>
      </c>
      <c r="K3660" s="8">
        <v>0</v>
      </c>
      <c r="L3660" s="12" t="s">
        <v>28334</v>
      </c>
      <c r="M3660" s="7370"/>
      <c r="N3660" s="217">
        <v>0</v>
      </c>
      <c r="O3660" s="217">
        <v>1</v>
      </c>
      <c r="P3660" s="15" t="s">
        <v>28335</v>
      </c>
      <c r="Q3660" s="15" t="s">
        <v>28336</v>
      </c>
      <c r="R3660" s="16" t="s">
        <v>28337</v>
      </c>
      <c r="S3660" s="16" t="s">
        <v>28338</v>
      </c>
      <c r="T3660" s="15" t="s">
        <v>28339</v>
      </c>
    </row>
    <row r="3661" customHeight="1" ht="51.0">
      <c r="A3661" s="4847">
        <v>3660</v>
      </c>
      <c r="B3661" s="8">
        <v>20260608</v>
      </c>
      <c r="C3661" s="9">
        <v>1139356184271</v>
      </c>
      <c r="D3661" s="7371"/>
      <c r="E3661" s="22"/>
      <c r="F3661" s="11" t="s">
        <v>28340</v>
      </c>
      <c r="G3661" s="8">
        <v>26054</v>
      </c>
      <c r="H3661" s="8">
        <v>2425</v>
      </c>
      <c r="I3661" s="8">
        <v>2</v>
      </c>
      <c r="J3661" s="8">
        <v>1</v>
      </c>
      <c r="K3661" s="8">
        <v>2</v>
      </c>
      <c r="L3661" s="12" t="s">
        <v>28341</v>
      </c>
      <c r="M3661" s="7372"/>
      <c r="N3661" s="217">
        <v>0</v>
      </c>
      <c r="O3661" s="217">
        <v>0</v>
      </c>
      <c r="P3661" s="15" t="s">
        <v>28342</v>
      </c>
      <c r="Q3661" s="15" t="s">
        <v>28343</v>
      </c>
      <c r="R3661" s="16" t="s">
        <v>28344</v>
      </c>
      <c r="S3661" s="16" t="s">
        <v>28345</v>
      </c>
      <c r="T3661" s="15" t="s">
        <v>28346</v>
      </c>
    </row>
    <row r="3662" customHeight="1" ht="18.0">
      <c r="A3662" s="4847">
        <v>3661</v>
      </c>
      <c r="B3662" s="8">
        <v>20260610</v>
      </c>
      <c r="C3662" s="9">
        <v>1138172454108</v>
      </c>
      <c r="D3662" s="7373"/>
      <c r="E3662" s="11" t="s">
        <v>28347</v>
      </c>
      <c r="F3662" s="11" t="s">
        <v>28348</v>
      </c>
      <c r="G3662" s="8">
        <v>2024</v>
      </c>
      <c r="H3662" s="8">
        <v>2424</v>
      </c>
      <c r="I3662" s="8">
        <v>7</v>
      </c>
      <c r="J3662" s="8">
        <v>9</v>
      </c>
      <c r="K3662" s="8">
        <v>0</v>
      </c>
      <c r="L3662" s="12" t="s">
        <v>28349</v>
      </c>
      <c r="M3662" s="7374"/>
      <c r="N3662" s="217">
        <v>0</v>
      </c>
      <c r="O3662" s="217">
        <v>0</v>
      </c>
      <c r="P3662" s="15" t="s">
        <v>28350</v>
      </c>
      <c r="Q3662" s="15" t="s">
        <v>28351</v>
      </c>
      <c r="R3662" s="16" t="s">
        <v>28352</v>
      </c>
      <c r="S3662" s="16" t="s">
        <v>28353</v>
      </c>
      <c r="T3662" s="15" t="s">
        <v>28354</v>
      </c>
    </row>
    <row r="3663" customHeight="1" ht="18.0">
      <c r="A3663" s="4847">
        <v>3662</v>
      </c>
      <c r="B3663" s="8">
        <v>20260610</v>
      </c>
      <c r="C3663" s="9">
        <v>1139594649817</v>
      </c>
      <c r="D3663" s="7375"/>
      <c r="E3663" s="11" t="s">
        <v>28355</v>
      </c>
      <c r="F3663" s="11" t="s">
        <v>28356</v>
      </c>
      <c r="G3663" s="8">
        <v>9473</v>
      </c>
      <c r="H3663" s="8">
        <v>2424</v>
      </c>
      <c r="I3663" s="8">
        <v>7</v>
      </c>
      <c r="J3663" s="8">
        <v>31</v>
      </c>
      <c r="K3663" s="8">
        <v>0</v>
      </c>
      <c r="L3663" s="12" t="s">
        <v>28357</v>
      </c>
      <c r="M3663" s="7376"/>
      <c r="N3663" s="217">
        <v>0</v>
      </c>
      <c r="O3663" s="217">
        <v>0</v>
      </c>
      <c r="P3663" s="15" t="s">
        <v>28358</v>
      </c>
      <c r="Q3663" s="15" t="s">
        <v>28359</v>
      </c>
      <c r="R3663" s="16" t="s">
        <v>28360</v>
      </c>
      <c r="S3663" s="16" t="s">
        <v>28361</v>
      </c>
      <c r="T3663" s="15" t="s">
        <v>28362</v>
      </c>
    </row>
    <row r="3664" customHeight="1" ht="18.0">
      <c r="A3664" s="4847">
        <v>3663</v>
      </c>
      <c r="B3664" s="8">
        <v>20260610</v>
      </c>
      <c r="C3664" s="9">
        <v>1131735425845</v>
      </c>
      <c r="D3664" s="7377"/>
      <c r="E3664" s="22"/>
      <c r="F3664" s="11" t="s">
        <v>28363</v>
      </c>
      <c r="G3664" s="8">
        <v>5936</v>
      </c>
      <c r="H3664" s="8">
        <v>2423</v>
      </c>
      <c r="I3664" s="8">
        <v>4</v>
      </c>
      <c r="J3664" s="8">
        <v>2</v>
      </c>
      <c r="K3664" s="8">
        <v>0</v>
      </c>
      <c r="L3664" s="12" t="s">
        <v>28364</v>
      </c>
      <c r="M3664" s="7378"/>
      <c r="N3664" s="217">
        <v>0</v>
      </c>
      <c r="O3664" s="217">
        <v>0</v>
      </c>
      <c r="P3664" s="15" t="s">
        <v>28365</v>
      </c>
      <c r="Q3664" s="15" t="s">
        <v>28366</v>
      </c>
      <c r="R3664" s="16" t="s">
        <v>28367</v>
      </c>
      <c r="S3664" s="16" t="s">
        <v>28368</v>
      </c>
      <c r="T3664" s="15" t="s">
        <v>28369</v>
      </c>
    </row>
    <row r="3665" customHeight="1" ht="117.0">
      <c r="A3665" s="4847">
        <v>3664</v>
      </c>
      <c r="B3665" s="8">
        <v>20260610</v>
      </c>
      <c r="C3665" s="9">
        <v>1135866309539</v>
      </c>
      <c r="D3665" s="7379"/>
      <c r="E3665" s="11" t="s">
        <v>28370</v>
      </c>
      <c r="F3665" s="11" t="s">
        <v>28371</v>
      </c>
      <c r="G3665" s="8">
        <v>60028</v>
      </c>
      <c r="H3665" s="8">
        <v>2423</v>
      </c>
      <c r="I3665" s="8">
        <v>5</v>
      </c>
      <c r="J3665" s="8">
        <v>14</v>
      </c>
      <c r="K3665" s="8">
        <v>1</v>
      </c>
      <c r="L3665" s="12" t="s">
        <v>28372</v>
      </c>
      <c r="M3665" s="7380"/>
      <c r="N3665" s="217">
        <v>0</v>
      </c>
      <c r="O3665" s="217">
        <v>1</v>
      </c>
      <c r="P3665" s="15" t="s">
        <v>28373</v>
      </c>
      <c r="Q3665" s="15" t="s">
        <v>28374</v>
      </c>
      <c r="R3665" s="16" t="s">
        <v>28375</v>
      </c>
      <c r="S3665" s="16" t="s">
        <v>28376</v>
      </c>
      <c r="T3665" s="15" t="s">
        <v>28377</v>
      </c>
    </row>
    <row r="3666" customHeight="1" ht="34.5">
      <c r="A3666" s="4847">
        <v>3665</v>
      </c>
      <c r="B3666" s="8">
        <v>20260610</v>
      </c>
      <c r="C3666" s="9">
        <v>1132752069974</v>
      </c>
      <c r="D3666" s="7381"/>
      <c r="E3666" s="11" t="s">
        <v>28378</v>
      </c>
      <c r="F3666" s="11" t="s">
        <v>28379</v>
      </c>
      <c r="G3666" s="8">
        <v>7849</v>
      </c>
      <c r="H3666" s="8">
        <v>2422</v>
      </c>
      <c r="I3666" s="8">
        <v>28</v>
      </c>
      <c r="J3666" s="8">
        <v>84</v>
      </c>
      <c r="K3666" s="8">
        <v>1</v>
      </c>
      <c r="L3666" s="12" t="s">
        <v>28380</v>
      </c>
      <c r="M3666" s="7382"/>
      <c r="N3666" s="217">
        <v>0</v>
      </c>
      <c r="O3666" s="217">
        <v>1</v>
      </c>
      <c r="P3666" s="15" t="s">
        <v>28381</v>
      </c>
      <c r="Q3666" s="15" t="s">
        <v>28382</v>
      </c>
      <c r="R3666" s="16" t="s">
        <v>28383</v>
      </c>
      <c r="S3666" s="16" t="s">
        <v>28384</v>
      </c>
      <c r="T3666" s="15" t="s">
        <v>28385</v>
      </c>
    </row>
    <row r="3667" customHeight="1" ht="18.0">
      <c r="A3667" s="4847">
        <v>3666</v>
      </c>
      <c r="B3667" s="8">
        <v>20260610</v>
      </c>
      <c r="C3667" s="9">
        <v>1132390226398</v>
      </c>
      <c r="D3667" s="7383"/>
      <c r="E3667" s="22"/>
      <c r="F3667" s="11" t="s">
        <v>28386</v>
      </c>
      <c r="G3667" s="8">
        <v>3752</v>
      </c>
      <c r="H3667" s="8">
        <v>2421</v>
      </c>
      <c r="I3667" s="8">
        <v>3</v>
      </c>
      <c r="J3667" s="8">
        <v>22</v>
      </c>
      <c r="K3667" s="8">
        <v>0</v>
      </c>
      <c r="L3667" s="12" t="s">
        <v>28387</v>
      </c>
      <c r="M3667" s="7384"/>
      <c r="N3667" s="217">
        <v>0</v>
      </c>
      <c r="O3667" s="217">
        <v>0</v>
      </c>
      <c r="P3667" s="15" t="s">
        <v>28388</v>
      </c>
      <c r="Q3667" s="15" t="s">
        <v>28389</v>
      </c>
      <c r="R3667" s="16" t="s">
        <v>28390</v>
      </c>
      <c r="S3667" s="16" t="s">
        <v>28391</v>
      </c>
      <c r="T3667" s="15" t="s">
        <v>28392</v>
      </c>
    </row>
    <row r="3668" customHeight="1" ht="34.5">
      <c r="A3668" s="4847">
        <v>3667</v>
      </c>
      <c r="B3668" s="8">
        <v>20260610</v>
      </c>
      <c r="C3668" s="9">
        <v>1138824810792</v>
      </c>
      <c r="D3668" s="7385"/>
      <c r="E3668" s="11" t="s">
        <v>28393</v>
      </c>
      <c r="F3668" s="11" t="s">
        <v>28394</v>
      </c>
      <c r="G3668" s="8">
        <v>9682</v>
      </c>
      <c r="H3668" s="8">
        <v>2421</v>
      </c>
      <c r="I3668" s="8">
        <v>10</v>
      </c>
      <c r="J3668" s="8">
        <v>60</v>
      </c>
      <c r="K3668" s="8">
        <v>1</v>
      </c>
      <c r="L3668" s="12" t="s">
        <v>28395</v>
      </c>
      <c r="M3668" s="7386"/>
      <c r="N3668" s="217">
        <v>0</v>
      </c>
      <c r="O3668" s="217">
        <v>1</v>
      </c>
      <c r="P3668" s="15" t="s">
        <v>28396</v>
      </c>
      <c r="Q3668" s="15" t="s">
        <v>28397</v>
      </c>
      <c r="R3668" s="16" t="s">
        <v>28398</v>
      </c>
      <c r="S3668" s="16" t="s">
        <v>28399</v>
      </c>
      <c r="T3668" s="15" t="s">
        <v>28400</v>
      </c>
    </row>
    <row r="3669" customHeight="1" ht="100.5">
      <c r="A3669" s="4847">
        <v>3668</v>
      </c>
      <c r="B3669" s="8">
        <v>20260610</v>
      </c>
      <c r="C3669" s="9">
        <v>1135494849244</v>
      </c>
      <c r="D3669" s="7387"/>
      <c r="E3669" s="11" t="s">
        <v>28401</v>
      </c>
      <c r="F3669" s="11" t="s">
        <v>28402</v>
      </c>
      <c r="G3669" s="8">
        <v>30556</v>
      </c>
      <c r="H3669" s="8">
        <v>2420</v>
      </c>
      <c r="I3669" s="8">
        <v>2</v>
      </c>
      <c r="J3669" s="8">
        <v>2</v>
      </c>
      <c r="K3669" s="8">
        <v>0</v>
      </c>
      <c r="L3669" s="12" t="s">
        <v>28403</v>
      </c>
      <c r="M3669" s="7388"/>
      <c r="N3669" s="217">
        <v>0</v>
      </c>
      <c r="O3669" s="217">
        <v>1</v>
      </c>
      <c r="P3669" s="15" t="s">
        <v>28404</v>
      </c>
      <c r="Q3669" s="15" t="s">
        <v>28405</v>
      </c>
      <c r="R3669" s="16" t="s">
        <v>28406</v>
      </c>
      <c r="S3669" s="16" t="s">
        <v>28407</v>
      </c>
      <c r="T3669" s="15" t="s">
        <v>28408</v>
      </c>
    </row>
    <row r="3670" customHeight="1" ht="18.0">
      <c r="A3670" s="4847">
        <v>3669</v>
      </c>
      <c r="B3670" s="8">
        <v>20260610</v>
      </c>
      <c r="C3670" s="9">
        <v>1136899410411</v>
      </c>
      <c r="D3670" s="7389"/>
      <c r="E3670" s="11" t="s">
        <v>28409</v>
      </c>
      <c r="F3670" s="11" t="s">
        <v>28410</v>
      </c>
      <c r="G3670" s="8">
        <v>15607</v>
      </c>
      <c r="H3670" s="8">
        <v>2420</v>
      </c>
      <c r="I3670" s="8">
        <v>4</v>
      </c>
      <c r="J3670" s="8">
        <v>11</v>
      </c>
      <c r="K3670" s="8">
        <v>0</v>
      </c>
      <c r="L3670" s="12" t="s">
        <v>28411</v>
      </c>
      <c r="M3670" s="7390"/>
      <c r="N3670" s="217">
        <v>0</v>
      </c>
      <c r="O3670" s="217">
        <v>0</v>
      </c>
      <c r="P3670" s="15" t="s">
        <v>28412</v>
      </c>
      <c r="Q3670" s="15" t="s">
        <v>28413</v>
      </c>
      <c r="R3670" s="16" t="s">
        <v>28414</v>
      </c>
      <c r="S3670" s="16" t="s">
        <v>28415</v>
      </c>
      <c r="T3670" s="15" t="s">
        <v>28416</v>
      </c>
    </row>
    <row r="3671" customHeight="1" ht="18.0">
      <c r="A3671" s="4847">
        <v>3670</v>
      </c>
      <c r="B3671" s="8">
        <v>20260605</v>
      </c>
      <c r="C3671" s="9">
        <v>1131239767424</v>
      </c>
      <c r="D3671" s="7391"/>
      <c r="E3671" s="22"/>
      <c r="F3671" s="11" t="s">
        <v>28417</v>
      </c>
      <c r="G3671" s="8">
        <v>2073</v>
      </c>
      <c r="H3671" s="8">
        <v>2417</v>
      </c>
      <c r="I3671" s="8">
        <v>1</v>
      </c>
      <c r="J3671" s="8">
        <v>1</v>
      </c>
      <c r="K3671" s="8">
        <v>0</v>
      </c>
      <c r="L3671" s="12" t="s">
        <v>28418</v>
      </c>
      <c r="M3671" s="7392"/>
      <c r="N3671" s="217">
        <v>0</v>
      </c>
      <c r="O3671" s="217">
        <v>0</v>
      </c>
      <c r="P3671" s="15" t="s">
        <v>28419</v>
      </c>
      <c r="Q3671" s="15" t="s">
        <v>28420</v>
      </c>
      <c r="R3671" s="16" t="s">
        <v>28421</v>
      </c>
      <c r="S3671" s="16" t="s">
        <v>28422</v>
      </c>
      <c r="T3671" s="15" t="s">
        <v>28423</v>
      </c>
    </row>
    <row r="3672" customHeight="1" ht="18.0">
      <c r="A3672" s="4847">
        <v>3671</v>
      </c>
      <c r="B3672" s="8">
        <v>20260602</v>
      </c>
      <c r="C3672" s="9">
        <v>1133688822001</v>
      </c>
      <c r="D3672" s="7393"/>
      <c r="E3672" s="22"/>
      <c r="F3672" s="11" t="s">
        <v>28424</v>
      </c>
      <c r="G3672" s="8">
        <v>2596</v>
      </c>
      <c r="H3672" s="8">
        <v>2417</v>
      </c>
      <c r="I3672" s="8">
        <v>2</v>
      </c>
      <c r="J3672" s="8">
        <v>0</v>
      </c>
      <c r="K3672" s="8">
        <v>0</v>
      </c>
      <c r="L3672" s="12" t="s">
        <v>28425</v>
      </c>
      <c r="M3672" s="7394"/>
      <c r="N3672" s="217">
        <v>0</v>
      </c>
      <c r="O3672" s="217">
        <v>1</v>
      </c>
      <c r="P3672" s="15" t="s">
        <v>28426</v>
      </c>
      <c r="Q3672" s="15" t="s">
        <v>28427</v>
      </c>
      <c r="R3672" s="16" t="s">
        <v>28428</v>
      </c>
      <c r="S3672" s="16" t="s">
        <v>28429</v>
      </c>
      <c r="T3672" s="15" t="s">
        <v>28430</v>
      </c>
    </row>
    <row r="3673" customHeight="1" ht="51.0">
      <c r="A3673" s="4847">
        <v>3672</v>
      </c>
      <c r="B3673" s="8">
        <v>20260610</v>
      </c>
      <c r="C3673" s="9">
        <v>1135023900987</v>
      </c>
      <c r="D3673" s="7395"/>
      <c r="E3673" s="11" t="s">
        <v>28431</v>
      </c>
      <c r="F3673" s="11" t="s">
        <v>28432</v>
      </c>
      <c r="G3673" s="8">
        <v>21381</v>
      </c>
      <c r="H3673" s="8">
        <v>2414</v>
      </c>
      <c r="I3673" s="8">
        <v>6</v>
      </c>
      <c r="J3673" s="8">
        <v>28</v>
      </c>
      <c r="K3673" s="8">
        <v>0</v>
      </c>
      <c r="L3673" s="12" t="s">
        <v>28433</v>
      </c>
      <c r="M3673" s="7396"/>
      <c r="N3673" s="217">
        <v>0</v>
      </c>
      <c r="O3673" s="217">
        <v>1</v>
      </c>
      <c r="P3673" s="15" t="s">
        <v>28434</v>
      </c>
      <c r="Q3673" s="15" t="s">
        <v>28435</v>
      </c>
      <c r="R3673" s="16" t="s">
        <v>28436</v>
      </c>
      <c r="S3673" s="16" t="s">
        <v>28437</v>
      </c>
      <c r="T3673" s="15" t="s">
        <v>28438</v>
      </c>
    </row>
    <row r="3674" customHeight="1" ht="18.0">
      <c r="A3674" s="4847">
        <v>3673</v>
      </c>
      <c r="B3674" s="8">
        <v>20260609</v>
      </c>
      <c r="C3674" s="9">
        <v>1131075529480</v>
      </c>
      <c r="D3674" s="7397"/>
      <c r="E3674" s="22"/>
      <c r="F3674" s="11" t="s">
        <v>28439</v>
      </c>
      <c r="G3674" s="8">
        <v>3030</v>
      </c>
      <c r="H3674" s="8">
        <v>2414</v>
      </c>
      <c r="I3674" s="8">
        <v>3</v>
      </c>
      <c r="J3674" s="8">
        <v>8</v>
      </c>
      <c r="K3674" s="8">
        <v>0</v>
      </c>
      <c r="L3674" s="12" t="s">
        <v>28440</v>
      </c>
      <c r="M3674" s="7398"/>
      <c r="N3674" s="217">
        <v>0</v>
      </c>
      <c r="O3674" s="217">
        <v>1</v>
      </c>
      <c r="P3674" s="15" t="s">
        <v>28441</v>
      </c>
      <c r="Q3674" s="15" t="s">
        <v>28442</v>
      </c>
      <c r="R3674" s="16" t="s">
        <v>28443</v>
      </c>
      <c r="S3674" s="16" t="s">
        <v>28444</v>
      </c>
      <c r="T3674" s="15" t="s">
        <v>28445</v>
      </c>
    </row>
    <row r="3675" customHeight="1" ht="67.5">
      <c r="A3675" s="4847">
        <v>3674</v>
      </c>
      <c r="B3675" s="8">
        <v>20260610</v>
      </c>
      <c r="C3675" s="9">
        <v>1132632815592</v>
      </c>
      <c r="D3675" s="7399"/>
      <c r="E3675" s="11" t="s">
        <v>28446</v>
      </c>
      <c r="F3675" s="11" t="s">
        <v>28447</v>
      </c>
      <c r="G3675" s="8">
        <v>25803</v>
      </c>
      <c r="H3675" s="8">
        <v>2414</v>
      </c>
      <c r="I3675" s="8">
        <v>5</v>
      </c>
      <c r="J3675" s="8">
        <v>17</v>
      </c>
      <c r="K3675" s="8">
        <v>0</v>
      </c>
      <c r="L3675" s="12" t="s">
        <v>28448</v>
      </c>
      <c r="M3675" s="7400"/>
      <c r="N3675" s="217">
        <v>0</v>
      </c>
      <c r="O3675" s="217">
        <v>1</v>
      </c>
      <c r="P3675" s="15" t="s">
        <v>28449</v>
      </c>
      <c r="Q3675" s="15" t="s">
        <v>28450</v>
      </c>
      <c r="R3675" s="16" t="s">
        <v>28451</v>
      </c>
      <c r="S3675" s="16" t="s">
        <v>28452</v>
      </c>
      <c r="T3675" s="15" t="s">
        <v>28453</v>
      </c>
    </row>
    <row r="3676" customHeight="1" ht="18.0">
      <c r="A3676" s="4847">
        <v>3675</v>
      </c>
      <c r="B3676" s="8">
        <v>20260610</v>
      </c>
      <c r="C3676" s="9">
        <v>1138477601776</v>
      </c>
      <c r="D3676" s="7401"/>
      <c r="E3676" s="22"/>
      <c r="F3676" s="11" t="s">
        <v>28454</v>
      </c>
      <c r="G3676" s="8">
        <v>9724</v>
      </c>
      <c r="H3676" s="8">
        <v>2413</v>
      </c>
      <c r="I3676" s="8">
        <v>1</v>
      </c>
      <c r="J3676" s="8">
        <v>10</v>
      </c>
      <c r="K3676" s="8">
        <v>0</v>
      </c>
      <c r="L3676" s="12" t="s">
        <v>28455</v>
      </c>
      <c r="M3676" s="7402"/>
      <c r="N3676" s="217">
        <v>0</v>
      </c>
      <c r="O3676" s="217">
        <v>1</v>
      </c>
      <c r="P3676" s="15" t="s">
        <v>28456</v>
      </c>
      <c r="Q3676" s="15" t="s">
        <v>28457</v>
      </c>
      <c r="R3676" s="16" t="s">
        <v>28458</v>
      </c>
      <c r="S3676" s="16" t="s">
        <v>28459</v>
      </c>
      <c r="T3676" s="15" t="s">
        <v>28460</v>
      </c>
    </row>
    <row r="3677" customHeight="1" ht="18.0">
      <c r="A3677" s="4847">
        <v>3676</v>
      </c>
      <c r="B3677" s="8">
        <v>20260610</v>
      </c>
      <c r="C3677" s="9">
        <v>1133345372221</v>
      </c>
      <c r="D3677" s="7403"/>
      <c r="E3677" s="22"/>
      <c r="F3677" s="11" t="s">
        <v>28461</v>
      </c>
      <c r="G3677" s="8">
        <v>3518</v>
      </c>
      <c r="H3677" s="8">
        <v>2411</v>
      </c>
      <c r="I3677" s="8">
        <v>5</v>
      </c>
      <c r="J3677" s="8">
        <v>1</v>
      </c>
      <c r="K3677" s="8">
        <v>0</v>
      </c>
      <c r="L3677" s="12" t="s">
        <v>28462</v>
      </c>
      <c r="M3677" s="7404"/>
      <c r="N3677" s="217">
        <v>1</v>
      </c>
      <c r="O3677" s="217">
        <v>1</v>
      </c>
      <c r="P3677" s="15" t="s">
        <v>28463</v>
      </c>
      <c r="Q3677" s="15" t="s">
        <v>28464</v>
      </c>
      <c r="R3677" s="16" t="s">
        <v>28465</v>
      </c>
      <c r="S3677" s="16" t="s">
        <v>28466</v>
      </c>
      <c r="T3677" s="15" t="s">
        <v>28467</v>
      </c>
    </row>
    <row r="3678" customHeight="1" ht="133.5">
      <c r="A3678" s="4847">
        <v>3677</v>
      </c>
      <c r="B3678" s="8">
        <v>20260610</v>
      </c>
      <c r="C3678" s="9">
        <v>1132349520741</v>
      </c>
      <c r="D3678" s="7403"/>
      <c r="E3678" s="11" t="s">
        <v>28468</v>
      </c>
      <c r="F3678" s="11" t="s">
        <v>28469</v>
      </c>
      <c r="G3678" s="8">
        <v>11061</v>
      </c>
      <c r="H3678" s="8">
        <v>2411</v>
      </c>
      <c r="I3678" s="8">
        <v>5</v>
      </c>
      <c r="J3678" s="8">
        <v>3</v>
      </c>
      <c r="K3678" s="8">
        <v>0</v>
      </c>
      <c r="L3678" s="12" t="s">
        <v>28470</v>
      </c>
      <c r="M3678" s="7404"/>
      <c r="N3678" s="217">
        <v>0</v>
      </c>
      <c r="O3678" s="217">
        <v>1</v>
      </c>
      <c r="P3678" s="15" t="s">
        <v>28471</v>
      </c>
      <c r="Q3678" s="15" t="s">
        <v>28472</v>
      </c>
      <c r="R3678" s="16" t="s">
        <v>28473</v>
      </c>
      <c r="S3678" s="16" t="s">
        <v>28474</v>
      </c>
      <c r="T3678" s="15" t="s">
        <v>28475</v>
      </c>
    </row>
    <row r="3679" customHeight="1" ht="18.0">
      <c r="A3679" s="4847">
        <v>3678</v>
      </c>
      <c r="B3679" s="8">
        <v>20260607</v>
      </c>
      <c r="C3679" s="9">
        <v>1138870044359</v>
      </c>
      <c r="D3679" s="7403"/>
      <c r="E3679" s="22"/>
      <c r="F3679" s="11" t="s">
        <v>28476</v>
      </c>
      <c r="G3679" s="8">
        <v>4389</v>
      </c>
      <c r="H3679" s="8">
        <v>2411</v>
      </c>
      <c r="I3679" s="8">
        <v>3</v>
      </c>
      <c r="J3679" s="8">
        <v>1</v>
      </c>
      <c r="K3679" s="8">
        <v>0</v>
      </c>
      <c r="L3679" s="12" t="s">
        <v>28477</v>
      </c>
      <c r="M3679" s="7404"/>
      <c r="N3679" s="217">
        <v>0</v>
      </c>
      <c r="O3679" s="217">
        <v>0</v>
      </c>
      <c r="P3679" s="15" t="s">
        <v>28478</v>
      </c>
      <c r="Q3679" s="15" t="s">
        <v>28479</v>
      </c>
      <c r="R3679" s="16" t="s">
        <v>28480</v>
      </c>
      <c r="S3679" s="16" t="s">
        <v>28481</v>
      </c>
      <c r="T3679" s="15" t="s">
        <v>28482</v>
      </c>
    </row>
    <row r="3680" customHeight="1" ht="51.0">
      <c r="A3680" s="4847">
        <v>3679</v>
      </c>
      <c r="B3680" s="8">
        <v>20260610</v>
      </c>
      <c r="C3680" s="9">
        <v>1131417644945</v>
      </c>
      <c r="D3680" s="7403"/>
      <c r="E3680" s="11" t="s">
        <v>28483</v>
      </c>
      <c r="F3680" s="11" t="s">
        <v>28484</v>
      </c>
      <c r="G3680" s="8">
        <v>19547</v>
      </c>
      <c r="H3680" s="8">
        <v>2410</v>
      </c>
      <c r="I3680" s="8">
        <v>2</v>
      </c>
      <c r="J3680" s="8">
        <v>9</v>
      </c>
      <c r="K3680" s="8">
        <v>0</v>
      </c>
      <c r="L3680" s="12" t="s">
        <v>28485</v>
      </c>
      <c r="M3680" s="7404"/>
      <c r="N3680" s="217">
        <v>0</v>
      </c>
      <c r="O3680" s="217">
        <v>1</v>
      </c>
      <c r="P3680" s="15" t="s">
        <v>28486</v>
      </c>
      <c r="Q3680" s="15" t="s">
        <v>28487</v>
      </c>
      <c r="R3680" s="16" t="s">
        <v>28488</v>
      </c>
      <c r="S3680" s="16" t="s">
        <v>28489</v>
      </c>
      <c r="T3680" s="15" t="s">
        <v>28490</v>
      </c>
    </row>
    <row r="3681" customHeight="1" ht="18.0">
      <c r="A3681" s="4847">
        <v>3680</v>
      </c>
      <c r="B3681" s="8">
        <v>20260610</v>
      </c>
      <c r="C3681" s="9">
        <v>1135385593547</v>
      </c>
      <c r="D3681" s="7403"/>
      <c r="E3681" s="11" t="s">
        <v>28491</v>
      </c>
      <c r="F3681" s="11" t="s">
        <v>28492</v>
      </c>
      <c r="G3681" s="8">
        <v>3717</v>
      </c>
      <c r="H3681" s="8">
        <v>2408</v>
      </c>
      <c r="I3681" s="8">
        <v>12</v>
      </c>
      <c r="J3681" s="8">
        <v>38</v>
      </c>
      <c r="K3681" s="8">
        <v>0</v>
      </c>
      <c r="L3681" s="12" t="s">
        <v>28493</v>
      </c>
      <c r="M3681" s="7404"/>
      <c r="N3681" s="217">
        <v>0</v>
      </c>
      <c r="O3681" s="217">
        <v>1</v>
      </c>
      <c r="P3681" s="15" t="s">
        <v>28494</v>
      </c>
      <c r="Q3681" s="15" t="s">
        <v>28495</v>
      </c>
      <c r="R3681" s="16" t="s">
        <v>28496</v>
      </c>
      <c r="S3681" s="16" t="s">
        <v>28497</v>
      </c>
      <c r="T3681" s="15" t="s">
        <v>28498</v>
      </c>
    </row>
    <row r="3682" customHeight="1" ht="34.5">
      <c r="A3682" s="4847">
        <v>3681</v>
      </c>
      <c r="B3682" s="8">
        <v>20260610</v>
      </c>
      <c r="C3682" s="9">
        <v>1140175761053</v>
      </c>
      <c r="D3682" s="7403"/>
      <c r="E3682" s="22"/>
      <c r="F3682" s="11" t="s">
        <v>28499</v>
      </c>
      <c r="G3682" s="8">
        <v>6660</v>
      </c>
      <c r="H3682" s="8">
        <v>2408</v>
      </c>
      <c r="I3682" s="8">
        <v>0</v>
      </c>
      <c r="J3682" s="8">
        <v>2</v>
      </c>
      <c r="K3682" s="8">
        <v>2</v>
      </c>
      <c r="L3682" s="12" t="s">
        <v>28500</v>
      </c>
      <c r="M3682" s="7404"/>
      <c r="N3682" s="217">
        <v>0</v>
      </c>
      <c r="O3682" s="217">
        <v>1</v>
      </c>
      <c r="P3682" s="15" t="s">
        <v>28501</v>
      </c>
      <c r="Q3682" s="15" t="s">
        <v>28502</v>
      </c>
      <c r="R3682" s="16" t="s">
        <v>28503</v>
      </c>
      <c r="S3682" s="16" t="s">
        <v>28504</v>
      </c>
      <c r="T3682" s="15" t="s">
        <v>28505</v>
      </c>
    </row>
    <row r="3683" customHeight="1" ht="67.5">
      <c r="A3683" s="4847">
        <v>3682</v>
      </c>
      <c r="B3683" s="8">
        <v>20260610</v>
      </c>
      <c r="C3683" s="9">
        <v>1139060795321</v>
      </c>
      <c r="D3683" s="7403"/>
      <c r="E3683" s="11" t="s">
        <v>28506</v>
      </c>
      <c r="F3683" s="11" t="s">
        <v>28507</v>
      </c>
      <c r="G3683" s="8">
        <v>33212</v>
      </c>
      <c r="H3683" s="8">
        <v>2402</v>
      </c>
      <c r="I3683" s="8">
        <v>3</v>
      </c>
      <c r="J3683" s="8">
        <v>9</v>
      </c>
      <c r="K3683" s="8">
        <v>1</v>
      </c>
      <c r="L3683" s="12" t="s">
        <v>28508</v>
      </c>
      <c r="M3683" s="7404"/>
      <c r="N3683" s="217">
        <v>0</v>
      </c>
      <c r="O3683" s="217">
        <v>0</v>
      </c>
      <c r="P3683" s="15" t="s">
        <v>28509</v>
      </c>
      <c r="Q3683" s="15" t="s">
        <v>28510</v>
      </c>
      <c r="R3683" s="16" t="s">
        <v>28511</v>
      </c>
      <c r="S3683" s="16" t="s">
        <v>28512</v>
      </c>
      <c r="T3683" s="15" t="s">
        <v>28513</v>
      </c>
    </row>
    <row r="3684" customHeight="1" ht="18.0">
      <c r="A3684" s="4847">
        <v>3683</v>
      </c>
      <c r="B3684" s="8">
        <v>20260610</v>
      </c>
      <c r="C3684" s="9">
        <v>1140096008131</v>
      </c>
      <c r="D3684" s="7403"/>
      <c r="E3684" s="11" t="s">
        <v>28514</v>
      </c>
      <c r="F3684" s="11" t="s">
        <v>28515</v>
      </c>
      <c r="G3684" s="8">
        <v>3090</v>
      </c>
      <c r="H3684" s="8">
        <v>2401</v>
      </c>
      <c r="I3684" s="8">
        <v>4</v>
      </c>
      <c r="J3684" s="8">
        <v>4</v>
      </c>
      <c r="K3684" s="8">
        <v>0</v>
      </c>
      <c r="L3684" s="12" t="s">
        <v>28516</v>
      </c>
      <c r="M3684" s="7404"/>
      <c r="N3684" s="217">
        <v>0</v>
      </c>
      <c r="O3684" s="217">
        <v>0</v>
      </c>
      <c r="P3684" s="15" t="s">
        <v>28517</v>
      </c>
      <c r="Q3684" s="15" t="s">
        <v>28518</v>
      </c>
      <c r="R3684" s="16" t="s">
        <v>28519</v>
      </c>
      <c r="S3684" s="16" t="s">
        <v>28520</v>
      </c>
      <c r="T3684" s="15" t="s">
        <v>28521</v>
      </c>
    </row>
    <row r="3685" customHeight="1" ht="117.0">
      <c r="A3685" s="4847">
        <v>3684</v>
      </c>
      <c r="B3685" s="8">
        <v>20260607</v>
      </c>
      <c r="C3685" s="9">
        <v>1132596271652</v>
      </c>
      <c r="D3685" s="7403"/>
      <c r="E3685" s="7405" t="s">
        <v>28522</v>
      </c>
      <c r="F3685" s="11" t="s">
        <v>28523</v>
      </c>
      <c r="G3685" s="8">
        <v>24834</v>
      </c>
      <c r="H3685" s="8">
        <v>2400</v>
      </c>
      <c r="I3685" s="8">
        <v>6</v>
      </c>
      <c r="J3685" s="8">
        <v>3</v>
      </c>
      <c r="K3685" s="8">
        <v>0</v>
      </c>
      <c r="L3685" s="12" t="s">
        <v>28524</v>
      </c>
      <c r="M3685" s="7404"/>
      <c r="N3685" s="217">
        <v>0</v>
      </c>
      <c r="O3685" s="217">
        <v>0</v>
      </c>
      <c r="P3685" s="15" t="s">
        <v>28525</v>
      </c>
      <c r="Q3685" s="15" t="s">
        <v>28526</v>
      </c>
      <c r="R3685" s="16" t="s">
        <v>28527</v>
      </c>
      <c r="S3685" s="16" t="s">
        <v>28528</v>
      </c>
      <c r="T3685" s="15" t="s">
        <v>28529</v>
      </c>
    </row>
    <row r="3686" customHeight="1" ht="117.0">
      <c r="A3686" s="4847">
        <v>3685</v>
      </c>
      <c r="B3686" s="8">
        <v>20260610</v>
      </c>
      <c r="C3686" s="9">
        <v>1132857755248</v>
      </c>
      <c r="D3686" s="7403"/>
      <c r="E3686" s="11" t="s">
        <v>28530</v>
      </c>
      <c r="F3686" s="11" t="s">
        <v>28531</v>
      </c>
      <c r="G3686" s="8">
        <v>34331</v>
      </c>
      <c r="H3686" s="8">
        <v>2400</v>
      </c>
      <c r="I3686" s="8">
        <v>3</v>
      </c>
      <c r="J3686" s="8">
        <v>5</v>
      </c>
      <c r="K3686" s="8">
        <v>0</v>
      </c>
      <c r="L3686" s="12" t="s">
        <v>28532</v>
      </c>
      <c r="M3686" s="7404"/>
      <c r="N3686" s="217">
        <v>0</v>
      </c>
      <c r="O3686" s="217">
        <v>1</v>
      </c>
      <c r="P3686" s="15" t="s">
        <v>28533</v>
      </c>
      <c r="Q3686" s="15" t="s">
        <v>28534</v>
      </c>
      <c r="R3686" s="16" t="s">
        <v>28535</v>
      </c>
      <c r="S3686" s="16" t="s">
        <v>28536</v>
      </c>
      <c r="T3686" s="15" t="s">
        <v>28537</v>
      </c>
    </row>
    <row r="3687" customHeight="1" ht="51.0">
      <c r="A3687" s="4847">
        <v>3686</v>
      </c>
      <c r="B3687" s="8">
        <v>20260610</v>
      </c>
      <c r="C3687" s="9">
        <v>1132454108871</v>
      </c>
      <c r="D3687" s="7403"/>
      <c r="E3687" s="11" t="s">
        <v>28538</v>
      </c>
      <c r="F3687" s="11" t="s">
        <v>28539</v>
      </c>
      <c r="G3687" s="8">
        <v>51228</v>
      </c>
      <c r="H3687" s="8">
        <v>2400</v>
      </c>
      <c r="I3687" s="8">
        <v>4</v>
      </c>
      <c r="J3687" s="8">
        <v>2</v>
      </c>
      <c r="K3687" s="8">
        <v>1</v>
      </c>
      <c r="L3687" s="12" t="s">
        <v>28540</v>
      </c>
      <c r="M3687" s="7404"/>
      <c r="N3687" s="217">
        <v>0</v>
      </c>
      <c r="O3687" s="217">
        <v>0</v>
      </c>
      <c r="P3687" s="15" t="s">
        <v>28541</v>
      </c>
      <c r="Q3687" s="15" t="s">
        <v>28542</v>
      </c>
      <c r="R3687" s="16" t="s">
        <v>28543</v>
      </c>
      <c r="S3687" s="16" t="s">
        <v>28544</v>
      </c>
      <c r="T3687" s="15" t="s">
        <v>28545</v>
      </c>
    </row>
    <row r="3688" customHeight="1" ht="84.0">
      <c r="A3688" s="4847">
        <v>3687</v>
      </c>
      <c r="B3688" s="8">
        <v>20260601</v>
      </c>
      <c r="C3688" s="9">
        <v>1136226755886</v>
      </c>
      <c r="D3688" s="7403"/>
      <c r="E3688" s="11" t="s">
        <v>28546</v>
      </c>
      <c r="F3688" s="11" t="s">
        <v>28547</v>
      </c>
      <c r="G3688" s="8">
        <v>48991</v>
      </c>
      <c r="H3688" s="8">
        <v>2400</v>
      </c>
      <c r="I3688" s="8">
        <v>4</v>
      </c>
      <c r="J3688" s="8">
        <v>10</v>
      </c>
      <c r="K3688" s="8">
        <v>0</v>
      </c>
      <c r="L3688" s="12" t="s">
        <v>28548</v>
      </c>
      <c r="M3688" s="7404"/>
      <c r="N3688" s="217">
        <v>0</v>
      </c>
      <c r="O3688" s="217">
        <v>1</v>
      </c>
      <c r="P3688" s="15" t="s">
        <v>28549</v>
      </c>
      <c r="Q3688" s="15" t="s">
        <v>28550</v>
      </c>
      <c r="R3688" s="16" t="s">
        <v>28551</v>
      </c>
      <c r="S3688" s="16" t="s">
        <v>28552</v>
      </c>
      <c r="T3688" s="15" t="s">
        <v>28553</v>
      </c>
    </row>
    <row r="3689" customHeight="1" ht="18.0">
      <c r="A3689" s="4847">
        <v>3688</v>
      </c>
      <c r="B3689" s="8">
        <v>20260610</v>
      </c>
      <c r="C3689" s="9">
        <v>1140114123040</v>
      </c>
      <c r="D3689" s="7403"/>
      <c r="E3689" s="22"/>
      <c r="F3689" s="11" t="s">
        <v>28554</v>
      </c>
      <c r="G3689" s="8">
        <v>2734</v>
      </c>
      <c r="H3689" s="8">
        <v>2399</v>
      </c>
      <c r="I3689" s="8">
        <v>9</v>
      </c>
      <c r="J3689" s="8">
        <v>1</v>
      </c>
      <c r="K3689" s="8">
        <v>2</v>
      </c>
      <c r="L3689" s="12" t="s">
        <v>28555</v>
      </c>
      <c r="M3689" s="7404"/>
      <c r="N3689" s="217">
        <v>0</v>
      </c>
      <c r="O3689" s="217">
        <v>1</v>
      </c>
      <c r="P3689" s="15" t="s">
        <v>28556</v>
      </c>
      <c r="Q3689" s="15" t="s">
        <v>28557</v>
      </c>
      <c r="R3689" s="16" t="s">
        <v>28558</v>
      </c>
      <c r="S3689" s="16" t="s">
        <v>28559</v>
      </c>
      <c r="T3689" s="15" t="s">
        <v>28560</v>
      </c>
    </row>
    <row r="3690" customHeight="1" ht="18.0">
      <c r="A3690" s="4847">
        <v>3689</v>
      </c>
      <c r="B3690" s="8">
        <v>20260610</v>
      </c>
      <c r="C3690" s="9">
        <v>1131148852585</v>
      </c>
      <c r="D3690" s="7403"/>
      <c r="E3690" s="11" t="s">
        <v>28561</v>
      </c>
      <c r="F3690" s="11" t="s">
        <v>28562</v>
      </c>
      <c r="G3690" s="8">
        <v>8293</v>
      </c>
      <c r="H3690" s="8">
        <v>2398</v>
      </c>
      <c r="I3690" s="8">
        <v>6</v>
      </c>
      <c r="J3690" s="8">
        <v>2</v>
      </c>
      <c r="K3690" s="8">
        <v>0</v>
      </c>
      <c r="L3690" s="12" t="s">
        <v>28563</v>
      </c>
      <c r="M3690" s="7404"/>
      <c r="N3690" s="217">
        <v>0</v>
      </c>
      <c r="O3690" s="217">
        <v>0</v>
      </c>
      <c r="P3690" s="15" t="s">
        <v>28564</v>
      </c>
      <c r="Q3690" s="15" t="s">
        <v>28565</v>
      </c>
      <c r="R3690" s="16" t="s">
        <v>28566</v>
      </c>
      <c r="S3690" s="16" t="s">
        <v>28567</v>
      </c>
      <c r="T3690" s="15" t="s">
        <v>28568</v>
      </c>
    </row>
    <row r="3691" customHeight="1" ht="34.5">
      <c r="A3691" s="4847">
        <v>3690</v>
      </c>
      <c r="B3691" s="8">
        <v>20260610</v>
      </c>
      <c r="C3691" s="9">
        <v>1139922284505</v>
      </c>
      <c r="D3691" s="7403"/>
      <c r="E3691" s="11" t="s">
        <v>28569</v>
      </c>
      <c r="F3691" s="11" t="s">
        <v>28570</v>
      </c>
      <c r="G3691" s="8">
        <v>8965</v>
      </c>
      <c r="H3691" s="8">
        <v>2397</v>
      </c>
      <c r="I3691" s="8">
        <v>5</v>
      </c>
      <c r="J3691" s="8">
        <v>6</v>
      </c>
      <c r="K3691" s="8">
        <v>0</v>
      </c>
      <c r="L3691" s="12" t="s">
        <v>28571</v>
      </c>
      <c r="M3691" s="7404"/>
      <c r="N3691" s="217">
        <v>0</v>
      </c>
      <c r="O3691" s="217">
        <v>0</v>
      </c>
      <c r="P3691" s="15" t="s">
        <v>28572</v>
      </c>
      <c r="Q3691" s="15" t="s">
        <v>28573</v>
      </c>
      <c r="R3691" s="16" t="s">
        <v>28574</v>
      </c>
      <c r="S3691" s="16" t="s">
        <v>28575</v>
      </c>
      <c r="T3691" s="15" t="s">
        <v>28576</v>
      </c>
    </row>
    <row r="3692" customHeight="1" ht="18.0">
      <c r="A3692" s="4847">
        <v>3691</v>
      </c>
      <c r="B3692" s="8">
        <v>20260610</v>
      </c>
      <c r="C3692" s="9">
        <v>1131501985656</v>
      </c>
      <c r="D3692" s="7403"/>
      <c r="E3692" s="22"/>
      <c r="F3692" s="11" t="s">
        <v>28577</v>
      </c>
      <c r="G3692" s="8">
        <v>2412</v>
      </c>
      <c r="H3692" s="8">
        <v>2397</v>
      </c>
      <c r="I3692" s="8">
        <v>1</v>
      </c>
      <c r="J3692" s="8">
        <v>0</v>
      </c>
      <c r="K3692" s="8">
        <v>0</v>
      </c>
      <c r="L3692" s="12" t="s">
        <v>28578</v>
      </c>
      <c r="M3692" s="7404"/>
      <c r="N3692" s="217">
        <v>0</v>
      </c>
      <c r="O3692" s="217">
        <v>1</v>
      </c>
      <c r="P3692" s="15" t="s">
        <v>28579</v>
      </c>
      <c r="Q3692" s="15" t="s">
        <v>28580</v>
      </c>
      <c r="R3692" s="16" t="s">
        <v>28581</v>
      </c>
      <c r="S3692" s="16" t="s">
        <v>28582</v>
      </c>
      <c r="T3692" s="15" t="s">
        <v>28583</v>
      </c>
    </row>
    <row r="3693" customHeight="1" ht="34.5">
      <c r="A3693" s="4847">
        <v>3692</v>
      </c>
      <c r="B3693" s="8">
        <v>20260609</v>
      </c>
      <c r="C3693" s="9">
        <v>1135907477149</v>
      </c>
      <c r="D3693" s="7403"/>
      <c r="E3693" s="22"/>
      <c r="F3693" s="11" t="s">
        <v>28584</v>
      </c>
      <c r="G3693" s="8">
        <v>7650</v>
      </c>
      <c r="H3693" s="8">
        <v>2395</v>
      </c>
      <c r="I3693" s="8">
        <v>7</v>
      </c>
      <c r="J3693" s="8">
        <v>17</v>
      </c>
      <c r="K3693" s="8">
        <v>0</v>
      </c>
      <c r="L3693" s="12" t="s">
        <v>28585</v>
      </c>
      <c r="M3693" s="7404"/>
      <c r="N3693" s="217">
        <v>0</v>
      </c>
      <c r="O3693" s="217">
        <v>1</v>
      </c>
      <c r="P3693" s="15" t="s">
        <v>28586</v>
      </c>
      <c r="Q3693" s="15" t="s">
        <v>28587</v>
      </c>
      <c r="R3693" s="16" t="s">
        <v>28588</v>
      </c>
      <c r="S3693" s="16" t="s">
        <v>28589</v>
      </c>
      <c r="T3693" s="15" t="s">
        <v>28590</v>
      </c>
    </row>
    <row r="3694" customHeight="1" ht="18.0">
      <c r="A3694" s="4847">
        <v>3693</v>
      </c>
      <c r="B3694" s="8">
        <v>20260610</v>
      </c>
      <c r="C3694" s="9">
        <v>1131707443734</v>
      </c>
      <c r="D3694" s="7403"/>
      <c r="E3694" s="11" t="s">
        <v>28591</v>
      </c>
      <c r="F3694" s="11" t="s">
        <v>28592</v>
      </c>
      <c r="G3694" s="8">
        <v>9144</v>
      </c>
      <c r="H3694" s="8">
        <v>2395</v>
      </c>
      <c r="I3694" s="8">
        <v>4</v>
      </c>
      <c r="J3694" s="8">
        <v>7</v>
      </c>
      <c r="K3694" s="8">
        <v>1</v>
      </c>
      <c r="L3694" s="12" t="s">
        <v>28593</v>
      </c>
      <c r="M3694" s="7404"/>
      <c r="N3694" s="217">
        <v>0</v>
      </c>
      <c r="O3694" s="217">
        <v>0</v>
      </c>
      <c r="P3694" s="15" t="s">
        <v>28594</v>
      </c>
      <c r="Q3694" s="15" t="s">
        <v>28595</v>
      </c>
      <c r="R3694" s="16" t="s">
        <v>28596</v>
      </c>
      <c r="S3694" s="16" t="s">
        <v>28597</v>
      </c>
      <c r="T3694" s="15" t="s">
        <v>28598</v>
      </c>
    </row>
    <row r="3695" customHeight="1" ht="18.0">
      <c r="A3695" s="4847">
        <v>3694</v>
      </c>
      <c r="B3695" s="8">
        <v>20260610</v>
      </c>
      <c r="C3695" s="9">
        <v>1138903841827</v>
      </c>
      <c r="D3695" s="7403"/>
      <c r="E3695" s="22"/>
      <c r="F3695" s="11" t="s">
        <v>28599</v>
      </c>
      <c r="G3695" s="8">
        <v>4641</v>
      </c>
      <c r="H3695" s="8">
        <v>2395</v>
      </c>
      <c r="I3695" s="8">
        <v>3</v>
      </c>
      <c r="J3695" s="8">
        <v>6</v>
      </c>
      <c r="K3695" s="8">
        <v>0</v>
      </c>
      <c r="L3695" s="12" t="s">
        <v>28600</v>
      </c>
      <c r="M3695" s="7404"/>
      <c r="N3695" s="217">
        <v>1</v>
      </c>
      <c r="O3695" s="217">
        <v>1</v>
      </c>
      <c r="P3695" s="15" t="s">
        <v>28601</v>
      </c>
      <c r="Q3695" s="15" t="s">
        <v>28602</v>
      </c>
      <c r="R3695" s="16" t="s">
        <v>28603</v>
      </c>
      <c r="S3695" s="16" t="s">
        <v>28604</v>
      </c>
      <c r="T3695" s="15" t="s">
        <v>28605</v>
      </c>
    </row>
    <row r="3696" customHeight="1" ht="34.5">
      <c r="A3696" s="4847">
        <v>3695</v>
      </c>
      <c r="B3696" s="8">
        <v>20260608</v>
      </c>
      <c r="C3696" s="9">
        <v>1132210544077</v>
      </c>
      <c r="D3696" s="7403"/>
      <c r="E3696" s="11" t="s">
        <v>28606</v>
      </c>
      <c r="F3696" s="11" t="s">
        <v>28607</v>
      </c>
      <c r="G3696" s="8">
        <v>2693</v>
      </c>
      <c r="H3696" s="8">
        <v>2394</v>
      </c>
      <c r="I3696" s="8">
        <v>2</v>
      </c>
      <c r="J3696" s="8">
        <v>6</v>
      </c>
      <c r="K3696" s="8">
        <v>0</v>
      </c>
      <c r="L3696" s="12" t="s">
        <v>28608</v>
      </c>
      <c r="M3696" s="7404"/>
      <c r="N3696" s="217">
        <v>0</v>
      </c>
      <c r="O3696" s="217">
        <v>1</v>
      </c>
      <c r="P3696" s="15" t="s">
        <v>28609</v>
      </c>
      <c r="Q3696" s="15" t="s">
        <v>28610</v>
      </c>
      <c r="R3696" s="16" t="s">
        <v>28611</v>
      </c>
      <c r="S3696" s="16" t="s">
        <v>28612</v>
      </c>
      <c r="T3696" s="15" t="s">
        <v>28613</v>
      </c>
    </row>
    <row r="3697" customHeight="1" ht="18.0">
      <c r="A3697" s="4847">
        <v>3696</v>
      </c>
      <c r="B3697" s="8">
        <v>20260607</v>
      </c>
      <c r="C3697" s="9">
        <v>1138141911993</v>
      </c>
      <c r="D3697" s="7403"/>
      <c r="E3697" s="11" t="s">
        <v>28614</v>
      </c>
      <c r="F3697" s="11" t="s">
        <v>28615</v>
      </c>
      <c r="G3697" s="8">
        <v>7060</v>
      </c>
      <c r="H3697" s="8">
        <v>2393</v>
      </c>
      <c r="I3697" s="8">
        <v>2</v>
      </c>
      <c r="J3697" s="8">
        <v>5</v>
      </c>
      <c r="K3697" s="8">
        <v>0</v>
      </c>
      <c r="L3697" s="12" t="s">
        <v>28616</v>
      </c>
      <c r="M3697" s="7404"/>
      <c r="N3697" s="217">
        <v>0</v>
      </c>
      <c r="O3697" s="217">
        <v>0</v>
      </c>
      <c r="P3697" s="15" t="s">
        <v>28617</v>
      </c>
      <c r="Q3697" s="15" t="s">
        <v>28618</v>
      </c>
      <c r="R3697" s="16" t="s">
        <v>28619</v>
      </c>
      <c r="S3697" s="16" t="s">
        <v>28620</v>
      </c>
      <c r="T3697" s="15" t="s">
        <v>28621</v>
      </c>
    </row>
    <row r="3698" customHeight="1" ht="34.5">
      <c r="A3698" s="4847">
        <v>3697</v>
      </c>
      <c r="B3698" s="8">
        <v>20260606</v>
      </c>
      <c r="C3698" s="9">
        <v>1138526618682</v>
      </c>
      <c r="D3698" s="7403"/>
      <c r="E3698" s="11" t="s">
        <v>28622</v>
      </c>
      <c r="F3698" s="11" t="s">
        <v>28623</v>
      </c>
      <c r="G3698" s="8">
        <v>11104</v>
      </c>
      <c r="H3698" s="8">
        <v>2392</v>
      </c>
      <c r="I3698" s="8">
        <v>6</v>
      </c>
      <c r="J3698" s="8">
        <v>20</v>
      </c>
      <c r="K3698" s="8">
        <v>0</v>
      </c>
      <c r="L3698" s="12" t="s">
        <v>28624</v>
      </c>
      <c r="M3698" s="7404"/>
      <c r="N3698" s="217">
        <v>0</v>
      </c>
      <c r="O3698" s="217">
        <v>0</v>
      </c>
      <c r="P3698" s="15" t="s">
        <v>28625</v>
      </c>
      <c r="Q3698" s="15" t="s">
        <v>28626</v>
      </c>
      <c r="R3698" s="16" t="s">
        <v>28627</v>
      </c>
      <c r="S3698" s="16" t="s">
        <v>28628</v>
      </c>
      <c r="T3698" s="15" t="s">
        <v>28629</v>
      </c>
    </row>
    <row r="3699" customHeight="1" ht="18.0">
      <c r="A3699" s="4847">
        <v>3698</v>
      </c>
      <c r="B3699" s="8">
        <v>20260610</v>
      </c>
      <c r="C3699" s="9">
        <v>1139148286320</v>
      </c>
      <c r="D3699" s="7403"/>
      <c r="E3699" s="22"/>
      <c r="F3699" s="11" t="s">
        <v>28630</v>
      </c>
      <c r="G3699" s="8">
        <v>1953</v>
      </c>
      <c r="H3699" s="8">
        <v>2392</v>
      </c>
      <c r="I3699" s="8">
        <v>0</v>
      </c>
      <c r="J3699" s="8">
        <v>0</v>
      </c>
      <c r="K3699" s="8">
        <v>0</v>
      </c>
      <c r="L3699" s="12" t="s">
        <v>28631</v>
      </c>
      <c r="M3699" s="7404"/>
      <c r="N3699" s="217">
        <v>0</v>
      </c>
      <c r="O3699" s="217">
        <v>1</v>
      </c>
      <c r="P3699" s="15" t="s">
        <v>28632</v>
      </c>
      <c r="Q3699" s="15" t="s">
        <v>28633</v>
      </c>
      <c r="R3699" s="16" t="s">
        <v>28634</v>
      </c>
      <c r="S3699" s="16" t="s">
        <v>28635</v>
      </c>
      <c r="T3699" s="15" t="s">
        <v>28636</v>
      </c>
    </row>
    <row r="3700" customHeight="1" ht="34.5">
      <c r="A3700" s="4847">
        <v>3699</v>
      </c>
      <c r="B3700" s="8">
        <v>20260610</v>
      </c>
      <c r="C3700" s="9">
        <v>1137220484447</v>
      </c>
      <c r="D3700" s="7403"/>
      <c r="E3700" s="11" t="s">
        <v>28637</v>
      </c>
      <c r="F3700" s="11" t="s">
        <v>28638</v>
      </c>
      <c r="G3700" s="8">
        <v>7994</v>
      </c>
      <c r="H3700" s="8">
        <v>2391</v>
      </c>
      <c r="I3700" s="8">
        <v>13</v>
      </c>
      <c r="J3700" s="8">
        <v>21</v>
      </c>
      <c r="K3700" s="8">
        <v>0</v>
      </c>
      <c r="L3700" s="12" t="s">
        <v>28639</v>
      </c>
      <c r="M3700" s="7404"/>
      <c r="N3700" s="217">
        <v>0</v>
      </c>
      <c r="O3700" s="217">
        <v>0</v>
      </c>
      <c r="P3700" s="15" t="s">
        <v>28640</v>
      </c>
      <c r="Q3700" s="15" t="s">
        <v>28641</v>
      </c>
      <c r="R3700" s="16" t="s">
        <v>28642</v>
      </c>
      <c r="S3700" s="16" t="s">
        <v>28643</v>
      </c>
      <c r="T3700" s="15" t="s">
        <v>28644</v>
      </c>
    </row>
    <row r="3701" customHeight="1" ht="150.0">
      <c r="A3701" s="4847">
        <v>3700</v>
      </c>
      <c r="B3701" s="8">
        <v>20260610</v>
      </c>
      <c r="C3701" s="9">
        <v>1138588107521</v>
      </c>
      <c r="D3701" s="7403"/>
      <c r="E3701" s="11" t="s">
        <v>28645</v>
      </c>
      <c r="F3701" s="11" t="s">
        <v>28646</v>
      </c>
      <c r="G3701" s="8">
        <v>43319</v>
      </c>
      <c r="H3701" s="8">
        <v>2390</v>
      </c>
      <c r="I3701" s="8">
        <v>7</v>
      </c>
      <c r="J3701" s="8">
        <v>15</v>
      </c>
      <c r="K3701" s="8">
        <v>1</v>
      </c>
      <c r="L3701" s="12" t="s">
        <v>28647</v>
      </c>
      <c r="M3701" s="7404"/>
      <c r="N3701" s="217">
        <v>0</v>
      </c>
      <c r="O3701" s="217">
        <v>1</v>
      </c>
      <c r="P3701" s="15" t="s">
        <v>28648</v>
      </c>
      <c r="Q3701" s="15" t="s">
        <v>28649</v>
      </c>
      <c r="R3701" s="16" t="s">
        <v>28650</v>
      </c>
      <c r="S3701" s="16" t="s">
        <v>28651</v>
      </c>
      <c r="T3701" s="15" t="s">
        <v>28652</v>
      </c>
    </row>
    <row r="3702" customHeight="1" ht="18.0">
      <c r="A3702" s="4847">
        <v>3701</v>
      </c>
      <c r="B3702" s="8">
        <v>20260610</v>
      </c>
      <c r="C3702" s="9">
        <v>1133780519602</v>
      </c>
      <c r="D3702" s="7403"/>
      <c r="E3702" s="22"/>
      <c r="F3702" s="11" t="s">
        <v>28653</v>
      </c>
      <c r="G3702" s="8">
        <v>2236</v>
      </c>
      <c r="H3702" s="8">
        <v>2389</v>
      </c>
      <c r="I3702" s="8">
        <v>3</v>
      </c>
      <c r="J3702" s="8">
        <v>5</v>
      </c>
      <c r="K3702" s="8">
        <v>0</v>
      </c>
      <c r="L3702" s="12" t="s">
        <v>28654</v>
      </c>
      <c r="M3702" s="7404"/>
      <c r="N3702" s="217">
        <v>0</v>
      </c>
      <c r="O3702" s="217">
        <v>1</v>
      </c>
      <c r="P3702" s="15" t="s">
        <v>28655</v>
      </c>
      <c r="Q3702" s="15" t="s">
        <v>28656</v>
      </c>
      <c r="R3702" s="16" t="s">
        <v>28657</v>
      </c>
      <c r="S3702" s="16" t="s">
        <v>28658</v>
      </c>
      <c r="T3702" s="15" t="s">
        <v>28659</v>
      </c>
    </row>
    <row r="3703" customHeight="1" ht="51.0">
      <c r="A3703" s="4847">
        <v>3702</v>
      </c>
      <c r="B3703" s="8">
        <v>20260610</v>
      </c>
      <c r="C3703" s="9">
        <v>1132681738161</v>
      </c>
      <c r="D3703" s="7403"/>
      <c r="E3703" s="11" t="s">
        <v>28660</v>
      </c>
      <c r="F3703" s="11" t="s">
        <v>28661</v>
      </c>
      <c r="G3703" s="8">
        <v>16941</v>
      </c>
      <c r="H3703" s="8">
        <v>2389</v>
      </c>
      <c r="I3703" s="8">
        <v>6</v>
      </c>
      <c r="J3703" s="8">
        <v>21</v>
      </c>
      <c r="K3703" s="8">
        <v>1</v>
      </c>
      <c r="L3703" s="12" t="s">
        <v>28662</v>
      </c>
      <c r="M3703" s="7404"/>
      <c r="N3703" s="217">
        <v>0</v>
      </c>
      <c r="O3703" s="217">
        <v>0</v>
      </c>
      <c r="P3703" s="15" t="s">
        <v>28663</v>
      </c>
      <c r="Q3703" s="15" t="s">
        <v>28664</v>
      </c>
      <c r="R3703" s="16" t="s">
        <v>28665</v>
      </c>
      <c r="S3703" s="16" t="s">
        <v>28666</v>
      </c>
      <c r="T3703" s="15" t="s">
        <v>28667</v>
      </c>
    </row>
    <row r="3704" customHeight="1" ht="67.5">
      <c r="A3704" s="4847">
        <v>3703</v>
      </c>
      <c r="B3704" s="8">
        <v>20260608</v>
      </c>
      <c r="C3704" s="9">
        <v>1132504365137</v>
      </c>
      <c r="D3704" s="7403"/>
      <c r="E3704" s="11" t="s">
        <v>28668</v>
      </c>
      <c r="F3704" s="11" t="s">
        <v>28669</v>
      </c>
      <c r="G3704" s="8">
        <v>14693</v>
      </c>
      <c r="H3704" s="8">
        <v>2389</v>
      </c>
      <c r="I3704" s="8">
        <v>9</v>
      </c>
      <c r="J3704" s="8">
        <v>14</v>
      </c>
      <c r="K3704" s="8">
        <v>0</v>
      </c>
      <c r="L3704" s="12" t="s">
        <v>28670</v>
      </c>
      <c r="M3704" s="7404"/>
      <c r="N3704" s="217">
        <v>0</v>
      </c>
      <c r="O3704" s="217">
        <v>0</v>
      </c>
      <c r="P3704" s="15" t="s">
        <v>28671</v>
      </c>
      <c r="Q3704" s="15" t="s">
        <v>28672</v>
      </c>
      <c r="R3704" s="16" t="s">
        <v>28673</v>
      </c>
      <c r="S3704" s="16" t="s">
        <v>28674</v>
      </c>
      <c r="T3704" s="15" t="s">
        <v>28675</v>
      </c>
    </row>
    <row r="3705" customHeight="1" ht="51.0">
      <c r="A3705" s="4847">
        <v>3704</v>
      </c>
      <c r="B3705" s="8">
        <v>20260609</v>
      </c>
      <c r="C3705" s="9">
        <v>1131389619101</v>
      </c>
      <c r="D3705" s="7403"/>
      <c r="E3705" s="11" t="s">
        <v>28676</v>
      </c>
      <c r="F3705" s="11" t="s">
        <v>28677</v>
      </c>
      <c r="G3705" s="8">
        <v>12334</v>
      </c>
      <c r="H3705" s="8">
        <v>2388</v>
      </c>
      <c r="I3705" s="8">
        <v>8</v>
      </c>
      <c r="J3705" s="8">
        <v>6</v>
      </c>
      <c r="K3705" s="8">
        <v>0</v>
      </c>
      <c r="L3705" s="12" t="s">
        <v>28678</v>
      </c>
      <c r="M3705" s="7404"/>
      <c r="N3705" s="217">
        <v>0</v>
      </c>
      <c r="O3705" s="217">
        <v>1</v>
      </c>
      <c r="P3705" s="15" t="s">
        <v>28679</v>
      </c>
      <c r="Q3705" s="15" t="s">
        <v>28680</v>
      </c>
      <c r="R3705" s="16" t="s">
        <v>28681</v>
      </c>
      <c r="S3705" s="16" t="s">
        <v>28682</v>
      </c>
      <c r="T3705" s="15" t="s">
        <v>28683</v>
      </c>
    </row>
    <row r="3706" customHeight="1" ht="67.5">
      <c r="A3706" s="4847">
        <v>3705</v>
      </c>
      <c r="B3706" s="8">
        <v>20260610</v>
      </c>
      <c r="C3706" s="9">
        <v>1131479212419</v>
      </c>
      <c r="D3706" s="7403"/>
      <c r="E3706" s="11" t="s">
        <v>28684</v>
      </c>
      <c r="F3706" s="11" t="s">
        <v>28685</v>
      </c>
      <c r="G3706" s="8">
        <v>23136</v>
      </c>
      <c r="H3706" s="8">
        <v>2387</v>
      </c>
      <c r="I3706" s="8">
        <v>5</v>
      </c>
      <c r="J3706" s="8">
        <v>9</v>
      </c>
      <c r="K3706" s="8">
        <v>0</v>
      </c>
      <c r="L3706" s="12" t="s">
        <v>28686</v>
      </c>
      <c r="M3706" s="7404"/>
      <c r="N3706" s="217">
        <v>0</v>
      </c>
      <c r="O3706" s="217">
        <v>1</v>
      </c>
      <c r="P3706" s="15" t="s">
        <v>28687</v>
      </c>
      <c r="Q3706" s="15" t="s">
        <v>28688</v>
      </c>
      <c r="R3706" s="16" t="s">
        <v>28689</v>
      </c>
      <c r="S3706" s="16" t="s">
        <v>28690</v>
      </c>
      <c r="T3706" s="15" t="s">
        <v>28691</v>
      </c>
    </row>
    <row r="3707" customHeight="1" ht="100.5">
      <c r="A3707" s="4847">
        <v>3706</v>
      </c>
      <c r="B3707" s="8">
        <v>20260610</v>
      </c>
      <c r="C3707" s="9">
        <v>1131378213841</v>
      </c>
      <c r="D3707" s="7403"/>
      <c r="E3707" s="11" t="s">
        <v>28692</v>
      </c>
      <c r="F3707" s="11" t="s">
        <v>28693</v>
      </c>
      <c r="G3707" s="8">
        <v>54804</v>
      </c>
      <c r="H3707" s="8">
        <v>2386</v>
      </c>
      <c r="I3707" s="8">
        <v>2</v>
      </c>
      <c r="J3707" s="8">
        <v>5</v>
      </c>
      <c r="K3707" s="8">
        <v>0</v>
      </c>
      <c r="L3707" s="12" t="s">
        <v>28694</v>
      </c>
      <c r="M3707" s="7404"/>
      <c r="N3707" s="217">
        <v>0</v>
      </c>
      <c r="O3707" s="217">
        <v>0</v>
      </c>
      <c r="P3707" s="15" t="s">
        <v>28695</v>
      </c>
      <c r="Q3707" s="15" t="s">
        <v>28696</v>
      </c>
      <c r="R3707" s="16" t="s">
        <v>28697</v>
      </c>
      <c r="S3707" s="16" t="s">
        <v>28698</v>
      </c>
      <c r="T3707" s="15" t="s">
        <v>28699</v>
      </c>
    </row>
    <row r="3708" customHeight="1" ht="18.0">
      <c r="A3708" s="4847">
        <v>3707</v>
      </c>
      <c r="B3708" s="8">
        <v>20260610</v>
      </c>
      <c r="C3708" s="9">
        <v>1134813775995</v>
      </c>
      <c r="D3708" s="7403"/>
      <c r="E3708" s="11" t="s">
        <v>28700</v>
      </c>
      <c r="F3708" s="11" t="s">
        <v>28701</v>
      </c>
      <c r="G3708" s="8">
        <v>6075</v>
      </c>
      <c r="H3708" s="8">
        <v>2382</v>
      </c>
      <c r="I3708" s="8">
        <v>2</v>
      </c>
      <c r="J3708" s="8">
        <v>1</v>
      </c>
      <c r="K3708" s="8">
        <v>0</v>
      </c>
      <c r="L3708" s="12" t="s">
        <v>28702</v>
      </c>
      <c r="M3708" s="7404"/>
      <c r="N3708" s="217">
        <v>0</v>
      </c>
      <c r="O3708" s="217">
        <v>1</v>
      </c>
      <c r="P3708" s="15" t="s">
        <v>28703</v>
      </c>
      <c r="Q3708" s="15" t="s">
        <v>28704</v>
      </c>
      <c r="R3708" s="16" t="s">
        <v>28705</v>
      </c>
      <c r="S3708" s="16" t="s">
        <v>28706</v>
      </c>
      <c r="T3708" s="15" t="s">
        <v>28707</v>
      </c>
    </row>
    <row r="3709" customHeight="1" ht="18.0">
      <c r="A3709" s="4847">
        <v>3708</v>
      </c>
      <c r="B3709" s="8">
        <v>20260607</v>
      </c>
      <c r="C3709" s="9">
        <v>1139080906843</v>
      </c>
      <c r="D3709" s="7403"/>
      <c r="E3709" s="11" t="s">
        <v>28708</v>
      </c>
      <c r="F3709" s="11" t="s">
        <v>28709</v>
      </c>
      <c r="G3709" s="8">
        <v>1856</v>
      </c>
      <c r="H3709" s="8">
        <v>2380</v>
      </c>
      <c r="I3709" s="8">
        <v>4</v>
      </c>
      <c r="J3709" s="8">
        <v>5</v>
      </c>
      <c r="K3709" s="8">
        <v>0</v>
      </c>
      <c r="L3709" s="12" t="s">
        <v>28710</v>
      </c>
      <c r="M3709" s="7404"/>
      <c r="N3709" s="217">
        <v>0</v>
      </c>
      <c r="O3709" s="217">
        <v>0</v>
      </c>
      <c r="P3709" s="15" t="s">
        <v>28711</v>
      </c>
      <c r="Q3709" s="15" t="s">
        <v>28712</v>
      </c>
      <c r="R3709" s="16" t="s">
        <v>28713</v>
      </c>
      <c r="S3709" s="16" t="s">
        <v>28714</v>
      </c>
      <c r="T3709" s="15" t="s">
        <v>28715</v>
      </c>
    </row>
    <row r="3710" customHeight="1" ht="18.0">
      <c r="A3710" s="4847">
        <v>3709</v>
      </c>
      <c r="B3710" s="8">
        <v>20260610</v>
      </c>
      <c r="C3710" s="9">
        <v>1140066735408</v>
      </c>
      <c r="D3710" s="7403"/>
      <c r="E3710" s="22"/>
      <c r="F3710" s="11" t="s">
        <v>28716</v>
      </c>
      <c r="G3710" s="8">
        <v>5062</v>
      </c>
      <c r="H3710" s="8">
        <v>2380</v>
      </c>
      <c r="I3710" s="8">
        <v>1</v>
      </c>
      <c r="J3710" s="8">
        <v>0</v>
      </c>
      <c r="K3710" s="8">
        <v>0</v>
      </c>
      <c r="L3710" s="12" t="s">
        <v>28717</v>
      </c>
      <c r="M3710" s="7404"/>
      <c r="N3710" s="217">
        <v>0</v>
      </c>
      <c r="O3710" s="217">
        <v>1</v>
      </c>
      <c r="P3710" s="15" t="s">
        <v>28718</v>
      </c>
      <c r="Q3710" s="15" t="s">
        <v>28719</v>
      </c>
      <c r="R3710" s="16" t="s">
        <v>28720</v>
      </c>
      <c r="S3710" s="16" t="s">
        <v>28721</v>
      </c>
      <c r="T3710" s="15" t="s">
        <v>28722</v>
      </c>
    </row>
    <row r="3711" customHeight="1" ht="18.0">
      <c r="A3711" s="4847">
        <v>3710</v>
      </c>
      <c r="B3711" s="8">
        <v>20260602</v>
      </c>
      <c r="C3711" s="9">
        <v>1130978418192</v>
      </c>
      <c r="D3711" s="7403"/>
      <c r="E3711" s="22"/>
      <c r="F3711" s="11" t="s">
        <v>28723</v>
      </c>
      <c r="G3711" s="8">
        <v>3172</v>
      </c>
      <c r="H3711" s="8">
        <v>2379</v>
      </c>
      <c r="I3711" s="8">
        <v>0</v>
      </c>
      <c r="J3711" s="8">
        <v>2</v>
      </c>
      <c r="K3711" s="8">
        <v>0</v>
      </c>
      <c r="L3711" s="12" t="s">
        <v>28724</v>
      </c>
      <c r="M3711" s="7404"/>
      <c r="N3711" s="217">
        <v>0</v>
      </c>
      <c r="O3711" s="217">
        <v>1</v>
      </c>
      <c r="P3711" s="15" t="s">
        <v>28725</v>
      </c>
      <c r="Q3711" s="15" t="s">
        <v>28726</v>
      </c>
      <c r="R3711" s="16" t="s">
        <v>28727</v>
      </c>
      <c r="S3711" s="16" t="s">
        <v>28728</v>
      </c>
      <c r="T3711" s="15" t="s">
        <v>28729</v>
      </c>
    </row>
    <row r="3712" customHeight="1" ht="67.5">
      <c r="A3712" s="4847">
        <v>3711</v>
      </c>
      <c r="B3712" s="8">
        <v>20260610</v>
      </c>
      <c r="C3712" s="9">
        <v>1132355587046</v>
      </c>
      <c r="D3712" s="7403"/>
      <c r="E3712" s="11" t="s">
        <v>28730</v>
      </c>
      <c r="F3712" s="11" t="s">
        <v>28731</v>
      </c>
      <c r="G3712" s="8">
        <v>26936</v>
      </c>
      <c r="H3712" s="8">
        <v>2377</v>
      </c>
      <c r="I3712" s="8">
        <v>7</v>
      </c>
      <c r="J3712" s="8">
        <v>12</v>
      </c>
      <c r="K3712" s="8">
        <v>0</v>
      </c>
      <c r="L3712" s="12" t="s">
        <v>28732</v>
      </c>
      <c r="M3712" s="7404"/>
      <c r="N3712" s="217">
        <v>0</v>
      </c>
      <c r="O3712" s="217">
        <v>1</v>
      </c>
      <c r="P3712" s="15" t="s">
        <v>28733</v>
      </c>
      <c r="Q3712" s="15" t="s">
        <v>28734</v>
      </c>
      <c r="R3712" s="16" t="s">
        <v>28735</v>
      </c>
      <c r="S3712" s="16" t="s">
        <v>28736</v>
      </c>
      <c r="T3712" s="15" t="s">
        <v>28737</v>
      </c>
    </row>
    <row r="3713" customHeight="1" ht="18.0">
      <c r="A3713" s="4847">
        <v>3712</v>
      </c>
      <c r="B3713" s="8">
        <v>20260610</v>
      </c>
      <c r="C3713" s="9">
        <v>1131269596649</v>
      </c>
      <c r="D3713" s="7403"/>
      <c r="E3713" s="22"/>
      <c r="F3713" s="11" t="s">
        <v>28738</v>
      </c>
      <c r="G3713" s="8">
        <v>2307</v>
      </c>
      <c r="H3713" s="8">
        <v>2377</v>
      </c>
      <c r="I3713" s="8">
        <v>6</v>
      </c>
      <c r="J3713" s="8">
        <v>12</v>
      </c>
      <c r="K3713" s="8">
        <v>0</v>
      </c>
      <c r="L3713" s="12" t="s">
        <v>28739</v>
      </c>
      <c r="M3713" s="7404"/>
      <c r="N3713" s="217">
        <v>0</v>
      </c>
      <c r="O3713" s="217">
        <v>1</v>
      </c>
      <c r="P3713" s="15" t="s">
        <v>28740</v>
      </c>
      <c r="Q3713" s="15" t="s">
        <v>28741</v>
      </c>
      <c r="R3713" s="16" t="s">
        <v>28742</v>
      </c>
      <c r="S3713" s="16" t="s">
        <v>28743</v>
      </c>
      <c r="T3713" s="15" t="s">
        <v>28744</v>
      </c>
    </row>
    <row r="3714" customHeight="1" ht="18.0">
      <c r="A3714" s="4847">
        <v>3713</v>
      </c>
      <c r="B3714" s="8">
        <v>20260608</v>
      </c>
      <c r="C3714" s="9">
        <v>1131221212598</v>
      </c>
      <c r="D3714" s="7403"/>
      <c r="E3714" s="22"/>
      <c r="F3714" s="11" t="s">
        <v>28745</v>
      </c>
      <c r="G3714" s="8">
        <v>2710</v>
      </c>
      <c r="H3714" s="8">
        <v>2376</v>
      </c>
      <c r="I3714" s="8">
        <v>9</v>
      </c>
      <c r="J3714" s="8">
        <v>1</v>
      </c>
      <c r="K3714" s="8">
        <v>0</v>
      </c>
      <c r="L3714" s="12" t="s">
        <v>28746</v>
      </c>
      <c r="M3714" s="7404"/>
      <c r="N3714" s="217">
        <v>-1</v>
      </c>
      <c r="O3714" s="217">
        <v>1</v>
      </c>
      <c r="P3714" s="15" t="s">
        <v>28747</v>
      </c>
      <c r="Q3714" s="15" t="s">
        <v>28748</v>
      </c>
      <c r="R3714" s="16" t="s">
        <v>28749</v>
      </c>
      <c r="S3714" s="16" t="s">
        <v>28750</v>
      </c>
      <c r="T3714" s="15" t="s">
        <v>28751</v>
      </c>
    </row>
    <row r="3715" customHeight="1" ht="51.0">
      <c r="A3715" s="4847">
        <v>3714</v>
      </c>
      <c r="B3715" s="8">
        <v>20260610</v>
      </c>
      <c r="C3715" s="9">
        <v>1135054390186</v>
      </c>
      <c r="D3715" s="7403"/>
      <c r="E3715" s="11" t="s">
        <v>28752</v>
      </c>
      <c r="F3715" s="11" t="s">
        <v>28753</v>
      </c>
      <c r="G3715" s="8">
        <v>13738</v>
      </c>
      <c r="H3715" s="8">
        <v>2376</v>
      </c>
      <c r="I3715" s="8">
        <v>3</v>
      </c>
      <c r="J3715" s="8">
        <v>14</v>
      </c>
      <c r="K3715" s="8">
        <v>0</v>
      </c>
      <c r="L3715" s="12" t="s">
        <v>28754</v>
      </c>
      <c r="M3715" s="7404"/>
      <c r="N3715" s="217">
        <v>0</v>
      </c>
      <c r="O3715" s="217">
        <v>1</v>
      </c>
      <c r="P3715" s="15" t="s">
        <v>28755</v>
      </c>
      <c r="Q3715" s="15" t="s">
        <v>28756</v>
      </c>
      <c r="R3715" s="16" t="s">
        <v>28757</v>
      </c>
      <c r="S3715" s="16" t="s">
        <v>28758</v>
      </c>
      <c r="T3715" s="15" t="s">
        <v>28759</v>
      </c>
    </row>
    <row r="3716" customHeight="1" ht="18.0">
      <c r="A3716" s="4847">
        <v>3715</v>
      </c>
      <c r="B3716" s="8">
        <v>20260610</v>
      </c>
      <c r="C3716" s="9">
        <v>1137321310981</v>
      </c>
      <c r="D3716" s="7403"/>
      <c r="E3716" s="22"/>
      <c r="F3716" s="11" t="s">
        <v>28760</v>
      </c>
      <c r="G3716" s="8">
        <v>3351</v>
      </c>
      <c r="H3716" s="8">
        <v>2375</v>
      </c>
      <c r="I3716" s="8">
        <v>3</v>
      </c>
      <c r="J3716" s="8">
        <v>1</v>
      </c>
      <c r="K3716" s="8">
        <v>0</v>
      </c>
      <c r="L3716" s="12" t="s">
        <v>28761</v>
      </c>
      <c r="M3716" s="7404"/>
      <c r="N3716" s="217">
        <v>0</v>
      </c>
      <c r="O3716" s="217">
        <v>1</v>
      </c>
      <c r="P3716" s="15" t="s">
        <v>28762</v>
      </c>
      <c r="Q3716" s="15" t="s">
        <v>28763</v>
      </c>
      <c r="R3716" s="16" t="s">
        <v>28764</v>
      </c>
      <c r="S3716" s="16" t="s">
        <v>28765</v>
      </c>
      <c r="T3716" s="15" t="s">
        <v>28766</v>
      </c>
    </row>
    <row r="3717" customHeight="1" ht="34.5">
      <c r="A3717" s="4847">
        <v>3716</v>
      </c>
      <c r="B3717" s="8">
        <v>20260610</v>
      </c>
      <c r="C3717" s="9">
        <v>1138871265808</v>
      </c>
      <c r="D3717" s="7403"/>
      <c r="E3717" s="11" t="s">
        <v>28767</v>
      </c>
      <c r="F3717" s="11" t="s">
        <v>28768</v>
      </c>
      <c r="G3717" s="8">
        <v>12847</v>
      </c>
      <c r="H3717" s="8">
        <v>2374</v>
      </c>
      <c r="I3717" s="8">
        <v>7</v>
      </c>
      <c r="J3717" s="8">
        <v>43</v>
      </c>
      <c r="K3717" s="8">
        <v>0</v>
      </c>
      <c r="L3717" s="12" t="s">
        <v>28769</v>
      </c>
      <c r="M3717" s="7404"/>
      <c r="N3717" s="217">
        <v>0</v>
      </c>
      <c r="O3717" s="217">
        <v>1</v>
      </c>
      <c r="P3717" s="15" t="s">
        <v>28770</v>
      </c>
      <c r="Q3717" s="15" t="s">
        <v>28771</v>
      </c>
      <c r="R3717" s="16" t="s">
        <v>28772</v>
      </c>
      <c r="S3717" s="16" t="s">
        <v>28773</v>
      </c>
      <c r="T3717" s="15" t="s">
        <v>28774</v>
      </c>
    </row>
    <row r="3718" customHeight="1" ht="18.0">
      <c r="A3718" s="4847">
        <v>3717</v>
      </c>
      <c r="B3718" s="8">
        <v>20260610</v>
      </c>
      <c r="C3718" s="9">
        <v>1134610329732</v>
      </c>
      <c r="D3718" s="7403"/>
      <c r="E3718" s="11" t="s">
        <v>28775</v>
      </c>
      <c r="F3718" s="11" t="s">
        <v>28776</v>
      </c>
      <c r="G3718" s="8">
        <v>5827</v>
      </c>
      <c r="H3718" s="8">
        <v>2373</v>
      </c>
      <c r="I3718" s="8">
        <v>3</v>
      </c>
      <c r="J3718" s="8">
        <v>5</v>
      </c>
      <c r="K3718" s="8">
        <v>0</v>
      </c>
      <c r="L3718" s="12" t="s">
        <v>28777</v>
      </c>
      <c r="M3718" s="7404"/>
      <c r="N3718" s="217">
        <v>0</v>
      </c>
      <c r="O3718" s="217">
        <v>0</v>
      </c>
      <c r="P3718" s="15" t="s">
        <v>28778</v>
      </c>
      <c r="Q3718" s="15" t="s">
        <v>28779</v>
      </c>
      <c r="R3718" s="16" t="s">
        <v>28780</v>
      </c>
      <c r="S3718" s="16" t="s">
        <v>28781</v>
      </c>
      <c r="T3718" s="15" t="s">
        <v>28782</v>
      </c>
    </row>
    <row r="3719" customHeight="1" ht="34.5">
      <c r="A3719" s="4847">
        <v>3718</v>
      </c>
      <c r="B3719" s="8">
        <v>20260610</v>
      </c>
      <c r="C3719" s="9">
        <v>1139299560076</v>
      </c>
      <c r="D3719" s="7403"/>
      <c r="E3719" s="11" t="s">
        <v>28783</v>
      </c>
      <c r="F3719" s="11" t="s">
        <v>28784</v>
      </c>
      <c r="G3719" s="8">
        <v>2688</v>
      </c>
      <c r="H3719" s="8">
        <v>2371</v>
      </c>
      <c r="I3719" s="8">
        <v>2</v>
      </c>
      <c r="J3719" s="8">
        <v>0</v>
      </c>
      <c r="K3719" s="8">
        <v>0</v>
      </c>
      <c r="L3719" s="12" t="s">
        <v>28785</v>
      </c>
      <c r="M3719" s="7404"/>
      <c r="N3719" s="217">
        <v>0</v>
      </c>
      <c r="O3719" s="217">
        <v>0</v>
      </c>
      <c r="P3719" s="15" t="s">
        <v>28786</v>
      </c>
      <c r="Q3719" s="15" t="s">
        <v>28787</v>
      </c>
      <c r="R3719" s="16" t="s">
        <v>28788</v>
      </c>
      <c r="S3719" s="16" t="s">
        <v>28789</v>
      </c>
      <c r="T3719" s="15" t="s">
        <v>28790</v>
      </c>
    </row>
    <row r="3720" customHeight="1" ht="18.0">
      <c r="A3720" s="4847">
        <v>3719</v>
      </c>
      <c r="B3720" s="8">
        <v>20260610</v>
      </c>
      <c r="C3720" s="9">
        <v>1131682338040</v>
      </c>
      <c r="D3720" s="7403"/>
      <c r="E3720" s="11" t="s">
        <v>28791</v>
      </c>
      <c r="F3720" s="11" t="s">
        <v>28792</v>
      </c>
      <c r="G3720" s="8">
        <v>1557</v>
      </c>
      <c r="H3720" s="8">
        <v>2370</v>
      </c>
      <c r="I3720" s="8">
        <v>18</v>
      </c>
      <c r="J3720" s="8">
        <v>23</v>
      </c>
      <c r="K3720" s="8">
        <v>0</v>
      </c>
      <c r="L3720" s="12" t="s">
        <v>28793</v>
      </c>
      <c r="M3720" s="7404"/>
      <c r="N3720" s="217">
        <v>0</v>
      </c>
      <c r="O3720" s="217">
        <v>1</v>
      </c>
      <c r="P3720" s="15" t="s">
        <v>28794</v>
      </c>
      <c r="Q3720" s="15" t="s">
        <v>28795</v>
      </c>
      <c r="R3720" s="16" t="s">
        <v>28796</v>
      </c>
      <c r="S3720" s="16" t="s">
        <v>28797</v>
      </c>
      <c r="T3720" s="15" t="s">
        <v>28798</v>
      </c>
    </row>
    <row r="3721" customHeight="1" ht="51.0">
      <c r="A3721" s="4847">
        <v>3720</v>
      </c>
      <c r="B3721" s="8">
        <v>20260610</v>
      </c>
      <c r="C3721" s="9">
        <v>1134751231267</v>
      </c>
      <c r="D3721" s="7403"/>
      <c r="E3721" s="11" t="s">
        <v>28799</v>
      </c>
      <c r="F3721" s="11" t="s">
        <v>28800</v>
      </c>
      <c r="G3721" s="8">
        <v>25058</v>
      </c>
      <c r="H3721" s="8">
        <v>2369</v>
      </c>
      <c r="I3721" s="8">
        <v>4</v>
      </c>
      <c r="J3721" s="8">
        <v>20</v>
      </c>
      <c r="K3721" s="8">
        <v>0</v>
      </c>
      <c r="L3721" s="12" t="s">
        <v>28801</v>
      </c>
      <c r="M3721" s="7404"/>
      <c r="N3721" s="217">
        <v>0</v>
      </c>
      <c r="O3721" s="217">
        <v>1</v>
      </c>
      <c r="P3721" s="15" t="s">
        <v>28802</v>
      </c>
      <c r="Q3721" s="15" t="s">
        <v>28803</v>
      </c>
      <c r="R3721" s="16" t="s">
        <v>28804</v>
      </c>
      <c r="S3721" s="16" t="s">
        <v>28805</v>
      </c>
      <c r="T3721" s="15" t="s">
        <v>28806</v>
      </c>
    </row>
    <row r="3722" customHeight="1" ht="18.0">
      <c r="A3722" s="4847">
        <v>3721</v>
      </c>
      <c r="B3722" s="8">
        <v>20260609</v>
      </c>
      <c r="C3722" s="9">
        <v>1131920799781</v>
      </c>
      <c r="D3722" s="7403"/>
      <c r="E3722" s="22"/>
      <c r="F3722" s="11" t="s">
        <v>28807</v>
      </c>
      <c r="G3722" s="8">
        <v>2512</v>
      </c>
      <c r="H3722" s="8">
        <v>2368</v>
      </c>
      <c r="I3722" s="8">
        <v>1</v>
      </c>
      <c r="J3722" s="8">
        <v>0</v>
      </c>
      <c r="K3722" s="8">
        <v>0</v>
      </c>
      <c r="L3722" s="12" t="s">
        <v>28808</v>
      </c>
      <c r="M3722" s="7404"/>
      <c r="N3722" s="217">
        <v>0</v>
      </c>
      <c r="O3722" s="217">
        <v>1</v>
      </c>
      <c r="P3722" s="15" t="s">
        <v>28809</v>
      </c>
      <c r="Q3722" s="15" t="s">
        <v>28810</v>
      </c>
      <c r="R3722" s="16" t="s">
        <v>28811</v>
      </c>
      <c r="S3722" s="16" t="s">
        <v>28812</v>
      </c>
      <c r="T3722" s="15" t="s">
        <v>28813</v>
      </c>
    </row>
    <row r="3723" customHeight="1" ht="18.0">
      <c r="A3723" s="4847">
        <v>3722</v>
      </c>
      <c r="B3723" s="8">
        <v>20260610</v>
      </c>
      <c r="C3723" s="9">
        <v>1138237359902</v>
      </c>
      <c r="D3723" s="7403"/>
      <c r="E3723" s="11" t="s">
        <v>28814</v>
      </c>
      <c r="F3723" s="11" t="s">
        <v>28815</v>
      </c>
      <c r="G3723" s="8">
        <v>2273</v>
      </c>
      <c r="H3723" s="8">
        <v>2368</v>
      </c>
      <c r="I3723" s="8">
        <v>2</v>
      </c>
      <c r="J3723" s="8">
        <v>17</v>
      </c>
      <c r="K3723" s="8">
        <v>0</v>
      </c>
      <c r="L3723" s="12" t="s">
        <v>28816</v>
      </c>
      <c r="M3723" s="7404"/>
      <c r="N3723" s="217">
        <v>0</v>
      </c>
      <c r="O3723" s="217">
        <v>1</v>
      </c>
      <c r="P3723" s="15" t="s">
        <v>28817</v>
      </c>
      <c r="Q3723" s="15" t="s">
        <v>28818</v>
      </c>
      <c r="R3723" s="16" t="s">
        <v>28819</v>
      </c>
      <c r="S3723" s="16" t="s">
        <v>28820</v>
      </c>
      <c r="T3723" s="15" t="s">
        <v>28821</v>
      </c>
    </row>
    <row r="3724" customHeight="1" ht="18.0">
      <c r="A3724" s="4847">
        <v>3723</v>
      </c>
      <c r="B3724" s="8">
        <v>20260610</v>
      </c>
      <c r="C3724" s="9">
        <v>1131367679577</v>
      </c>
      <c r="D3724" s="7403"/>
      <c r="E3724" s="22"/>
      <c r="F3724" s="11" t="s">
        <v>28822</v>
      </c>
      <c r="G3724" s="8">
        <v>3268</v>
      </c>
      <c r="H3724" s="8">
        <v>2368</v>
      </c>
      <c r="I3724" s="8">
        <v>7</v>
      </c>
      <c r="J3724" s="8">
        <v>8</v>
      </c>
      <c r="K3724" s="8">
        <v>0</v>
      </c>
      <c r="L3724" s="12" t="s">
        <v>28823</v>
      </c>
      <c r="M3724" s="7404"/>
      <c r="N3724" s="217">
        <v>0</v>
      </c>
      <c r="O3724" s="217">
        <v>1</v>
      </c>
      <c r="P3724" s="15" t="s">
        <v>28824</v>
      </c>
      <c r="Q3724" s="15" t="s">
        <v>28825</v>
      </c>
      <c r="R3724" s="16" t="s">
        <v>28826</v>
      </c>
      <c r="S3724" s="16" t="s">
        <v>28827</v>
      </c>
      <c r="T3724" s="15" t="s">
        <v>28828</v>
      </c>
    </row>
    <row r="3725" customHeight="1" ht="67.5">
      <c r="A3725" s="4847">
        <v>3724</v>
      </c>
      <c r="B3725" s="8">
        <v>20260610</v>
      </c>
      <c r="C3725" s="9">
        <v>1131104716386</v>
      </c>
      <c r="D3725" s="7403"/>
      <c r="E3725" s="22"/>
      <c r="F3725" s="11" t="s">
        <v>28829</v>
      </c>
      <c r="G3725" s="8">
        <v>29474</v>
      </c>
      <c r="H3725" s="8">
        <v>2368</v>
      </c>
      <c r="I3725" s="8">
        <v>7</v>
      </c>
      <c r="J3725" s="8">
        <v>61</v>
      </c>
      <c r="K3725" s="8">
        <v>0</v>
      </c>
      <c r="L3725" s="12" t="s">
        <v>28830</v>
      </c>
      <c r="M3725" s="7404"/>
      <c r="N3725" s="217">
        <v>0</v>
      </c>
      <c r="O3725" s="217">
        <v>1</v>
      </c>
      <c r="P3725" s="15" t="s">
        <v>28831</v>
      </c>
      <c r="Q3725" s="15" t="s">
        <v>28832</v>
      </c>
      <c r="R3725" s="16" t="s">
        <v>28833</v>
      </c>
      <c r="S3725" s="16" t="s">
        <v>28834</v>
      </c>
      <c r="T3725" s="15" t="s">
        <v>28835</v>
      </c>
    </row>
    <row r="3726" customHeight="1" ht="18.0">
      <c r="A3726" s="4847">
        <v>3725</v>
      </c>
      <c r="B3726" s="8">
        <v>20260610</v>
      </c>
      <c r="C3726" s="9">
        <v>1131146885807</v>
      </c>
      <c r="D3726" s="7403"/>
      <c r="E3726" s="11" t="s">
        <v>28836</v>
      </c>
      <c r="F3726" s="11" t="s">
        <v>28837</v>
      </c>
      <c r="G3726" s="8">
        <v>6381</v>
      </c>
      <c r="H3726" s="8">
        <v>2368</v>
      </c>
      <c r="I3726" s="8">
        <v>8</v>
      </c>
      <c r="J3726" s="8">
        <v>6</v>
      </c>
      <c r="K3726" s="8">
        <v>0</v>
      </c>
      <c r="L3726" s="12" t="s">
        <v>28838</v>
      </c>
      <c r="M3726" s="7404"/>
      <c r="N3726" s="217">
        <v>0</v>
      </c>
      <c r="O3726" s="217">
        <v>0</v>
      </c>
      <c r="P3726" s="15" t="s">
        <v>28839</v>
      </c>
      <c r="Q3726" s="15" t="s">
        <v>28840</v>
      </c>
      <c r="R3726" s="16" t="s">
        <v>28841</v>
      </c>
      <c r="S3726" s="16" t="s">
        <v>28842</v>
      </c>
      <c r="T3726" s="15" t="s">
        <v>28843</v>
      </c>
    </row>
    <row r="3727" customHeight="1" ht="51.0">
      <c r="A3727" s="4847">
        <v>3726</v>
      </c>
      <c r="B3727" s="8">
        <v>20260609</v>
      </c>
      <c r="C3727" s="9">
        <v>1131433878058</v>
      </c>
      <c r="D3727" s="7403"/>
      <c r="E3727" s="22"/>
      <c r="F3727" s="11" t="s">
        <v>28844</v>
      </c>
      <c r="G3727" s="8">
        <v>8929</v>
      </c>
      <c r="H3727" s="8">
        <v>2367</v>
      </c>
      <c r="I3727" s="8">
        <v>3</v>
      </c>
      <c r="J3727" s="8">
        <v>9</v>
      </c>
      <c r="K3727" s="8">
        <v>0</v>
      </c>
      <c r="L3727" s="12" t="s">
        <v>28845</v>
      </c>
      <c r="M3727" s="7404"/>
      <c r="N3727" s="217">
        <v>0</v>
      </c>
      <c r="O3727" s="217">
        <v>0</v>
      </c>
      <c r="P3727" s="15" t="s">
        <v>28846</v>
      </c>
      <c r="Q3727" s="15" t="s">
        <v>28847</v>
      </c>
      <c r="R3727" s="16" t="s">
        <v>28848</v>
      </c>
      <c r="S3727" s="16" t="s">
        <v>28849</v>
      </c>
      <c r="T3727" s="15" t="s">
        <v>28850</v>
      </c>
    </row>
    <row r="3728" customHeight="1" ht="34.5">
      <c r="A3728" s="4847">
        <v>3727</v>
      </c>
      <c r="B3728" s="8">
        <v>20260608</v>
      </c>
      <c r="C3728" s="9">
        <v>1134696556860</v>
      </c>
      <c r="D3728" s="7403"/>
      <c r="E3728" s="22"/>
      <c r="F3728" s="11" t="s">
        <v>28851</v>
      </c>
      <c r="G3728" s="8">
        <v>14086</v>
      </c>
      <c r="H3728" s="8">
        <v>2366</v>
      </c>
      <c r="I3728" s="8">
        <v>5</v>
      </c>
      <c r="J3728" s="8">
        <v>76</v>
      </c>
      <c r="K3728" s="8">
        <v>0</v>
      </c>
      <c r="L3728" s="12" t="s">
        <v>28852</v>
      </c>
      <c r="M3728" s="7404"/>
      <c r="N3728" s="217">
        <v>0</v>
      </c>
      <c r="O3728" s="217">
        <v>1</v>
      </c>
      <c r="P3728" s="15" t="s">
        <v>28853</v>
      </c>
      <c r="Q3728" s="15" t="s">
        <v>28854</v>
      </c>
      <c r="R3728" s="16" t="s">
        <v>28855</v>
      </c>
      <c r="S3728" s="16" t="s">
        <v>28856</v>
      </c>
      <c r="T3728" s="15" t="s">
        <v>28857</v>
      </c>
    </row>
    <row r="3729" customHeight="1" ht="34.5">
      <c r="A3729" s="4847">
        <v>3728</v>
      </c>
      <c r="B3729" s="8">
        <v>20260610</v>
      </c>
      <c r="C3729" s="9">
        <v>1132744867249</v>
      </c>
      <c r="D3729" s="7403"/>
      <c r="E3729" s="11" t="s">
        <v>28858</v>
      </c>
      <c r="F3729" s="11" t="s">
        <v>28859</v>
      </c>
      <c r="G3729" s="8">
        <v>5823</v>
      </c>
      <c r="H3729" s="8">
        <v>2365</v>
      </c>
      <c r="I3729" s="8">
        <v>4</v>
      </c>
      <c r="J3729" s="8">
        <v>7</v>
      </c>
      <c r="K3729" s="8">
        <v>0</v>
      </c>
      <c r="L3729" s="12" t="s">
        <v>28860</v>
      </c>
      <c r="M3729" s="7404"/>
      <c r="N3729" s="217">
        <v>0</v>
      </c>
      <c r="O3729" s="217">
        <v>0</v>
      </c>
      <c r="P3729" s="15" t="s">
        <v>28861</v>
      </c>
      <c r="Q3729" s="15" t="s">
        <v>28862</v>
      </c>
      <c r="R3729" s="16" t="s">
        <v>28863</v>
      </c>
      <c r="S3729" s="16" t="s">
        <v>28864</v>
      </c>
      <c r="T3729" s="15" t="s">
        <v>28865</v>
      </c>
    </row>
    <row r="3730" customHeight="1" ht="51.0">
      <c r="A3730" s="4847">
        <v>3729</v>
      </c>
      <c r="B3730" s="8">
        <v>20260610</v>
      </c>
      <c r="C3730" s="9">
        <v>1140323406179</v>
      </c>
      <c r="D3730" s="7403"/>
      <c r="E3730" s="11" t="s">
        <v>28866</v>
      </c>
      <c r="F3730" s="11" t="s">
        <v>28867</v>
      </c>
      <c r="G3730" s="8">
        <v>20270</v>
      </c>
      <c r="H3730" s="8">
        <v>2363</v>
      </c>
      <c r="I3730" s="8">
        <v>10</v>
      </c>
      <c r="J3730" s="8">
        <v>8</v>
      </c>
      <c r="K3730" s="8">
        <v>0</v>
      </c>
      <c r="L3730" s="12" t="s">
        <v>28868</v>
      </c>
      <c r="M3730" s="7404"/>
      <c r="N3730" s="217">
        <v>0</v>
      </c>
      <c r="O3730" s="217">
        <v>1</v>
      </c>
      <c r="P3730" s="15" t="s">
        <v>28869</v>
      </c>
      <c r="Q3730" s="15" t="s">
        <v>28870</v>
      </c>
      <c r="R3730" s="16" t="s">
        <v>28871</v>
      </c>
      <c r="S3730" s="16" t="s">
        <v>28872</v>
      </c>
      <c r="T3730" s="15" t="s">
        <v>28873</v>
      </c>
    </row>
    <row r="3731" customHeight="1" ht="18.0">
      <c r="A3731" s="4847">
        <v>3730</v>
      </c>
      <c r="B3731" s="8">
        <v>20260609</v>
      </c>
      <c r="C3731" s="9">
        <v>1135735306574</v>
      </c>
      <c r="D3731" s="7403"/>
      <c r="E3731" s="11" t="s">
        <v>28874</v>
      </c>
      <c r="F3731" s="11" t="s">
        <v>28875</v>
      </c>
      <c r="G3731" s="8">
        <v>6976</v>
      </c>
      <c r="H3731" s="8">
        <v>2363</v>
      </c>
      <c r="I3731" s="8">
        <v>6</v>
      </c>
      <c r="J3731" s="8">
        <v>10</v>
      </c>
      <c r="K3731" s="8">
        <v>0</v>
      </c>
      <c r="L3731" s="12" t="s">
        <v>28876</v>
      </c>
      <c r="M3731" s="7404"/>
      <c r="N3731" s="217">
        <v>0</v>
      </c>
      <c r="O3731" s="217">
        <v>0</v>
      </c>
      <c r="P3731" s="15" t="s">
        <v>28877</v>
      </c>
      <c r="Q3731" s="15" t="s">
        <v>28878</v>
      </c>
      <c r="R3731" s="16" t="s">
        <v>28879</v>
      </c>
      <c r="S3731" s="16" t="s">
        <v>28880</v>
      </c>
      <c r="T3731" s="15" t="s">
        <v>28881</v>
      </c>
    </row>
    <row r="3732" customHeight="1" ht="100.5">
      <c r="A3732" s="4847">
        <v>3731</v>
      </c>
      <c r="B3732" s="8">
        <v>20260610</v>
      </c>
      <c r="C3732" s="9">
        <v>1132775304779</v>
      </c>
      <c r="D3732" s="7403"/>
      <c r="E3732" s="11" t="s">
        <v>28882</v>
      </c>
      <c r="F3732" s="11" t="s">
        <v>28883</v>
      </c>
      <c r="G3732" s="8">
        <v>35909</v>
      </c>
      <c r="H3732" s="8">
        <v>2361</v>
      </c>
      <c r="I3732" s="8">
        <v>6</v>
      </c>
      <c r="J3732" s="8">
        <v>42</v>
      </c>
      <c r="K3732" s="8">
        <v>0</v>
      </c>
      <c r="L3732" s="12" t="s">
        <v>28884</v>
      </c>
      <c r="M3732" s="7404"/>
      <c r="N3732" s="217">
        <v>0</v>
      </c>
      <c r="O3732" s="217">
        <v>1</v>
      </c>
      <c r="P3732" s="15" t="s">
        <v>28885</v>
      </c>
      <c r="Q3732" s="15" t="s">
        <v>28886</v>
      </c>
      <c r="R3732" s="16" t="s">
        <v>28887</v>
      </c>
      <c r="S3732" s="16" t="s">
        <v>28888</v>
      </c>
      <c r="T3732" s="15" t="s">
        <v>28889</v>
      </c>
    </row>
    <row r="3733" customHeight="1" ht="18.0">
      <c r="A3733" s="4847">
        <v>3732</v>
      </c>
      <c r="B3733" s="8">
        <v>20260601</v>
      </c>
      <c r="C3733" s="9">
        <v>1131124001548</v>
      </c>
      <c r="D3733" s="7403"/>
      <c r="E3733" s="22"/>
      <c r="F3733" s="11" t="s">
        <v>28890</v>
      </c>
      <c r="G3733" s="8">
        <v>4085</v>
      </c>
      <c r="H3733" s="8">
        <v>2361</v>
      </c>
      <c r="I3733" s="8">
        <v>2</v>
      </c>
      <c r="J3733" s="8">
        <v>6</v>
      </c>
      <c r="K3733" s="8">
        <v>0</v>
      </c>
      <c r="L3733" s="12" t="s">
        <v>28891</v>
      </c>
      <c r="M3733" s="7404"/>
      <c r="N3733" s="217">
        <v>0</v>
      </c>
      <c r="O3733" s="217">
        <v>0</v>
      </c>
      <c r="P3733" s="15" t="s">
        <v>28892</v>
      </c>
      <c r="Q3733" s="15" t="s">
        <v>28893</v>
      </c>
      <c r="R3733" s="16" t="s">
        <v>28894</v>
      </c>
      <c r="S3733" s="16" t="s">
        <v>28895</v>
      </c>
      <c r="T3733" s="15" t="s">
        <v>28896</v>
      </c>
    </row>
    <row r="3734" customHeight="1" ht="34.5">
      <c r="A3734" s="4847">
        <v>3733</v>
      </c>
      <c r="B3734" s="8">
        <v>20260610</v>
      </c>
      <c r="C3734" s="9">
        <v>1139199257862</v>
      </c>
      <c r="D3734" s="7403"/>
      <c r="E3734" s="11" t="s">
        <v>28897</v>
      </c>
      <c r="F3734" s="11" t="s">
        <v>28898</v>
      </c>
      <c r="G3734" s="8">
        <v>11525</v>
      </c>
      <c r="H3734" s="8">
        <v>2359</v>
      </c>
      <c r="I3734" s="8">
        <v>9</v>
      </c>
      <c r="J3734" s="8">
        <v>3</v>
      </c>
      <c r="K3734" s="8">
        <v>0</v>
      </c>
      <c r="L3734" s="12" t="s">
        <v>28899</v>
      </c>
      <c r="M3734" s="7404"/>
      <c r="N3734" s="217">
        <v>1</v>
      </c>
      <c r="O3734" s="217">
        <v>1</v>
      </c>
      <c r="P3734" s="15" t="s">
        <v>28900</v>
      </c>
      <c r="Q3734" s="15" t="s">
        <v>28901</v>
      </c>
      <c r="R3734" s="16" t="s">
        <v>28902</v>
      </c>
      <c r="S3734" s="16" t="s">
        <v>28903</v>
      </c>
      <c r="T3734" s="15" t="s">
        <v>28904</v>
      </c>
    </row>
    <row r="3735" customHeight="1" ht="18.0">
      <c r="A3735" s="4847">
        <v>3734</v>
      </c>
      <c r="B3735" s="8">
        <v>20260610</v>
      </c>
      <c r="C3735" s="9">
        <v>1138919796987</v>
      </c>
      <c r="D3735" s="7403"/>
      <c r="E3735" s="22"/>
      <c r="F3735" s="11" t="s">
        <v>28905</v>
      </c>
      <c r="G3735" s="8">
        <v>1635</v>
      </c>
      <c r="H3735" s="8">
        <v>2358</v>
      </c>
      <c r="I3735" s="8">
        <v>1</v>
      </c>
      <c r="J3735" s="8">
        <v>2</v>
      </c>
      <c r="K3735" s="8">
        <v>0</v>
      </c>
      <c r="L3735" s="12" t="s">
        <v>28906</v>
      </c>
      <c r="M3735" s="7404"/>
      <c r="N3735" s="217">
        <v>0</v>
      </c>
      <c r="O3735" s="217">
        <v>1</v>
      </c>
      <c r="P3735" s="15" t="s">
        <v>28907</v>
      </c>
      <c r="Q3735" s="15" t="s">
        <v>28908</v>
      </c>
      <c r="R3735" s="16" t="s">
        <v>28909</v>
      </c>
      <c r="S3735" s="16" t="s">
        <v>28910</v>
      </c>
      <c r="T3735" s="15" t="s">
        <v>28911</v>
      </c>
    </row>
    <row r="3736" customHeight="1" ht="18.0">
      <c r="A3736" s="4847">
        <v>3735</v>
      </c>
      <c r="B3736" s="8">
        <v>20260610</v>
      </c>
      <c r="C3736" s="9">
        <v>1140278370027</v>
      </c>
      <c r="D3736" s="7403"/>
      <c r="E3736" s="22"/>
      <c r="F3736" s="11" t="s">
        <v>28912</v>
      </c>
      <c r="G3736" s="8">
        <v>4156</v>
      </c>
      <c r="H3736" s="8">
        <v>2358</v>
      </c>
      <c r="I3736" s="8">
        <v>3</v>
      </c>
      <c r="J3736" s="8">
        <v>0</v>
      </c>
      <c r="K3736" s="8">
        <v>1</v>
      </c>
      <c r="L3736" s="12" t="s">
        <v>28913</v>
      </c>
      <c r="M3736" s="7404"/>
      <c r="N3736" s="217">
        <v>0</v>
      </c>
      <c r="O3736" s="217">
        <v>1</v>
      </c>
      <c r="P3736" s="15" t="s">
        <v>28914</v>
      </c>
      <c r="Q3736" s="15" t="s">
        <v>28915</v>
      </c>
      <c r="R3736" s="16" t="s">
        <v>28916</v>
      </c>
      <c r="S3736" s="16" t="s">
        <v>28917</v>
      </c>
      <c r="T3736" s="15" t="s">
        <v>28918</v>
      </c>
    </row>
    <row r="3737" customHeight="1" ht="18.0">
      <c r="A3737" s="4847">
        <v>3736</v>
      </c>
      <c r="B3737" s="8">
        <v>20260610</v>
      </c>
      <c r="C3737" s="9">
        <v>1132381899078</v>
      </c>
      <c r="D3737" s="7403"/>
      <c r="E3737" s="22"/>
      <c r="F3737" s="11" t="s">
        <v>28919</v>
      </c>
      <c r="G3737" s="8">
        <v>1859</v>
      </c>
      <c r="H3737" s="8">
        <v>2357</v>
      </c>
      <c r="I3737" s="8">
        <v>1</v>
      </c>
      <c r="J3737" s="8">
        <v>3</v>
      </c>
      <c r="K3737" s="8">
        <v>0</v>
      </c>
      <c r="L3737" s="12" t="s">
        <v>28920</v>
      </c>
      <c r="M3737" s="7404"/>
      <c r="N3737" s="217">
        <v>0</v>
      </c>
      <c r="O3737" s="217">
        <v>1</v>
      </c>
      <c r="P3737" s="15" t="s">
        <v>28921</v>
      </c>
      <c r="Q3737" s="15" t="s">
        <v>28922</v>
      </c>
      <c r="R3737" s="16" t="s">
        <v>28923</v>
      </c>
      <c r="S3737" s="16" t="s">
        <v>28924</v>
      </c>
      <c r="T3737" s="15" t="s">
        <v>28925</v>
      </c>
    </row>
    <row r="3738" customHeight="1" ht="18.0">
      <c r="A3738" s="4847">
        <v>3737</v>
      </c>
      <c r="B3738" s="8">
        <v>20260610</v>
      </c>
      <c r="C3738" s="9">
        <v>1137998480415</v>
      </c>
      <c r="D3738" s="7403"/>
      <c r="E3738" s="22"/>
      <c r="F3738" s="11" t="s">
        <v>28926</v>
      </c>
      <c r="G3738" s="8">
        <v>4682</v>
      </c>
      <c r="H3738" s="8">
        <v>2357</v>
      </c>
      <c r="I3738" s="8">
        <v>7</v>
      </c>
      <c r="J3738" s="8">
        <v>26</v>
      </c>
      <c r="K3738" s="8">
        <v>0</v>
      </c>
      <c r="L3738" s="12" t="s">
        <v>28927</v>
      </c>
      <c r="M3738" s="7404"/>
      <c r="N3738" s="217">
        <v>0</v>
      </c>
      <c r="O3738" s="217">
        <v>1</v>
      </c>
      <c r="P3738" s="15" t="s">
        <v>28928</v>
      </c>
      <c r="Q3738" s="15" t="s">
        <v>28929</v>
      </c>
      <c r="R3738" s="16" t="s">
        <v>28930</v>
      </c>
      <c r="S3738" s="16" t="s">
        <v>28931</v>
      </c>
      <c r="T3738" s="15" t="s">
        <v>28932</v>
      </c>
    </row>
    <row r="3739" customHeight="1" ht="34.5">
      <c r="A3739" s="4847">
        <v>3738</v>
      </c>
      <c r="B3739" s="8">
        <v>20260610</v>
      </c>
      <c r="C3739" s="9">
        <v>1131991056829</v>
      </c>
      <c r="D3739" s="7403"/>
      <c r="E3739" s="22"/>
      <c r="F3739" s="11" t="s">
        <v>28933</v>
      </c>
      <c r="G3739" s="8">
        <v>8078</v>
      </c>
      <c r="H3739" s="8">
        <v>2354</v>
      </c>
      <c r="I3739" s="8">
        <v>3</v>
      </c>
      <c r="J3739" s="8">
        <v>7</v>
      </c>
      <c r="K3739" s="8">
        <v>0</v>
      </c>
      <c r="L3739" s="12" t="s">
        <v>28934</v>
      </c>
      <c r="M3739" s="7404"/>
      <c r="N3739" s="217">
        <v>0</v>
      </c>
      <c r="O3739" s="217">
        <v>1</v>
      </c>
      <c r="P3739" s="15" t="s">
        <v>28935</v>
      </c>
      <c r="Q3739" s="15" t="s">
        <v>28936</v>
      </c>
      <c r="R3739" s="16" t="s">
        <v>28937</v>
      </c>
      <c r="S3739" s="16" t="s">
        <v>28938</v>
      </c>
      <c r="T3739" s="15" t="s">
        <v>28939</v>
      </c>
    </row>
    <row r="3740" customHeight="1" ht="18.0">
      <c r="A3740" s="4847">
        <v>3739</v>
      </c>
      <c r="B3740" s="8">
        <v>20260610</v>
      </c>
      <c r="C3740" s="9">
        <v>1133758615473</v>
      </c>
      <c r="D3740" s="7403"/>
      <c r="E3740" s="11" t="s">
        <v>28940</v>
      </c>
      <c r="F3740" s="11" t="s">
        <v>28941</v>
      </c>
      <c r="G3740" s="8">
        <v>2516</v>
      </c>
      <c r="H3740" s="8">
        <v>2352</v>
      </c>
      <c r="I3740" s="8">
        <v>3</v>
      </c>
      <c r="J3740" s="8">
        <v>2</v>
      </c>
      <c r="K3740" s="8">
        <v>0</v>
      </c>
      <c r="L3740" s="12" t="s">
        <v>28942</v>
      </c>
      <c r="M3740" s="7404"/>
      <c r="N3740" s="217">
        <v>0</v>
      </c>
      <c r="O3740" s="217">
        <v>0</v>
      </c>
      <c r="P3740" s="15" t="s">
        <v>28943</v>
      </c>
      <c r="Q3740" s="15" t="s">
        <v>28944</v>
      </c>
      <c r="R3740" s="16" t="s">
        <v>28945</v>
      </c>
      <c r="S3740" s="16" t="s">
        <v>28946</v>
      </c>
      <c r="T3740" s="15" t="s">
        <v>28947</v>
      </c>
    </row>
    <row r="3741" customHeight="1" ht="117.0">
      <c r="A3741" s="4847">
        <v>3740</v>
      </c>
      <c r="B3741" s="8">
        <v>20260610</v>
      </c>
      <c r="C3741" s="9">
        <v>1135506866597</v>
      </c>
      <c r="D3741" s="7403"/>
      <c r="E3741" s="11" t="s">
        <v>28948</v>
      </c>
      <c r="F3741" s="11" t="s">
        <v>28949</v>
      </c>
      <c r="G3741" s="8">
        <v>34774</v>
      </c>
      <c r="H3741" s="8">
        <v>2352</v>
      </c>
      <c r="I3741" s="8">
        <v>3</v>
      </c>
      <c r="J3741" s="8">
        <v>17</v>
      </c>
      <c r="K3741" s="8">
        <v>0</v>
      </c>
      <c r="L3741" s="12" t="s">
        <v>28950</v>
      </c>
      <c r="M3741" s="7404"/>
      <c r="N3741" s="217">
        <v>0</v>
      </c>
      <c r="O3741" s="217">
        <v>1</v>
      </c>
      <c r="P3741" s="15" t="s">
        <v>28951</v>
      </c>
      <c r="Q3741" s="15" t="s">
        <v>28952</v>
      </c>
      <c r="R3741" s="16" t="s">
        <v>28953</v>
      </c>
      <c r="S3741" s="16" t="s">
        <v>28954</v>
      </c>
      <c r="T3741" s="15" t="s">
        <v>28955</v>
      </c>
    </row>
    <row r="3742" customHeight="1" ht="51.0">
      <c r="A3742" s="4847">
        <v>3741</v>
      </c>
      <c r="B3742" s="8">
        <v>20260610</v>
      </c>
      <c r="C3742" s="9">
        <v>1132861055883</v>
      </c>
      <c r="D3742" s="7403"/>
      <c r="E3742" s="11" t="s">
        <v>28956</v>
      </c>
      <c r="F3742" s="11" t="s">
        <v>28957</v>
      </c>
      <c r="G3742" s="8">
        <v>21217</v>
      </c>
      <c r="H3742" s="8">
        <v>2351</v>
      </c>
      <c r="I3742" s="8">
        <v>1</v>
      </c>
      <c r="J3742" s="8">
        <v>8</v>
      </c>
      <c r="K3742" s="8">
        <v>1</v>
      </c>
      <c r="L3742" s="12" t="s">
        <v>28958</v>
      </c>
      <c r="M3742" s="7404"/>
      <c r="N3742" s="217">
        <v>0</v>
      </c>
      <c r="O3742" s="217">
        <v>1</v>
      </c>
      <c r="P3742" s="15" t="s">
        <v>28959</v>
      </c>
      <c r="Q3742" s="15" t="s">
        <v>28960</v>
      </c>
      <c r="R3742" s="16" t="s">
        <v>28961</v>
      </c>
      <c r="S3742" s="16" t="s">
        <v>28962</v>
      </c>
      <c r="T3742" s="15" t="s">
        <v>28963</v>
      </c>
    </row>
    <row r="3743" customHeight="1" ht="18.0">
      <c r="A3743" s="4847">
        <v>3742</v>
      </c>
      <c r="B3743" s="8">
        <v>20260609</v>
      </c>
      <c r="C3743" s="9">
        <v>1131081818444</v>
      </c>
      <c r="D3743" s="7403"/>
      <c r="E3743" s="22"/>
      <c r="F3743" s="11" t="s">
        <v>28964</v>
      </c>
      <c r="G3743" s="8">
        <v>1626</v>
      </c>
      <c r="H3743" s="8">
        <v>2351</v>
      </c>
      <c r="I3743" s="8">
        <v>1</v>
      </c>
      <c r="J3743" s="8">
        <v>1</v>
      </c>
      <c r="K3743" s="8">
        <v>0</v>
      </c>
      <c r="L3743" s="12" t="s">
        <v>28965</v>
      </c>
      <c r="M3743" s="7404"/>
      <c r="N3743" s="217">
        <v>0</v>
      </c>
      <c r="O3743" s="217">
        <v>1</v>
      </c>
      <c r="P3743" s="15" t="s">
        <v>28966</v>
      </c>
      <c r="Q3743" s="15" t="s">
        <v>28967</v>
      </c>
      <c r="R3743" s="16" t="s">
        <v>28968</v>
      </c>
      <c r="S3743" s="16" t="s">
        <v>28969</v>
      </c>
      <c r="T3743" s="15" t="s">
        <v>28970</v>
      </c>
    </row>
    <row r="3744" customHeight="1" ht="100.5">
      <c r="A3744" s="4847">
        <v>3743</v>
      </c>
      <c r="B3744" s="8">
        <v>20260610</v>
      </c>
      <c r="C3744" s="9">
        <v>1139862058471</v>
      </c>
      <c r="D3744" s="7403"/>
      <c r="E3744" s="11" t="s">
        <v>28971</v>
      </c>
      <c r="F3744" s="11" t="s">
        <v>28972</v>
      </c>
      <c r="G3744" s="8">
        <v>27278</v>
      </c>
      <c r="H3744" s="8">
        <v>2351</v>
      </c>
      <c r="I3744" s="8">
        <v>4</v>
      </c>
      <c r="J3744" s="8">
        <v>14</v>
      </c>
      <c r="K3744" s="8">
        <v>0</v>
      </c>
      <c r="L3744" s="12" t="s">
        <v>28973</v>
      </c>
      <c r="M3744" s="7404"/>
      <c r="N3744" s="217">
        <v>0</v>
      </c>
      <c r="O3744" s="217">
        <v>1</v>
      </c>
      <c r="P3744" s="15" t="s">
        <v>28974</v>
      </c>
      <c r="Q3744" s="15" t="s">
        <v>28975</v>
      </c>
      <c r="R3744" s="16" t="s">
        <v>28976</v>
      </c>
      <c r="S3744" s="16" t="s">
        <v>28977</v>
      </c>
      <c r="T3744" s="15" t="s">
        <v>28978</v>
      </c>
    </row>
    <row r="3745" customHeight="1" ht="18.0">
      <c r="A3745" s="4847">
        <v>3744</v>
      </c>
      <c r="B3745" s="8">
        <v>20260603</v>
      </c>
      <c r="C3745" s="9">
        <v>1137145482510</v>
      </c>
      <c r="D3745" s="7403"/>
      <c r="E3745" s="11" t="s">
        <v>28979</v>
      </c>
      <c r="F3745" s="11" t="s">
        <v>28980</v>
      </c>
      <c r="G3745" s="8">
        <v>4488</v>
      </c>
      <c r="H3745" s="8">
        <v>2351</v>
      </c>
      <c r="I3745" s="8">
        <v>5</v>
      </c>
      <c r="J3745" s="8">
        <v>4</v>
      </c>
      <c r="K3745" s="8">
        <v>0</v>
      </c>
      <c r="L3745" s="12" t="s">
        <v>28981</v>
      </c>
      <c r="M3745" s="7404"/>
      <c r="N3745" s="217">
        <v>0</v>
      </c>
      <c r="O3745" s="217">
        <v>0</v>
      </c>
      <c r="P3745" s="15" t="s">
        <v>28982</v>
      </c>
      <c r="Q3745" s="15" t="s">
        <v>28983</v>
      </c>
      <c r="R3745" s="16" t="s">
        <v>28984</v>
      </c>
      <c r="S3745" s="16" t="s">
        <v>28985</v>
      </c>
      <c r="T3745" s="15" t="s">
        <v>28986</v>
      </c>
    </row>
    <row r="3746" customHeight="1" ht="18.0">
      <c r="A3746" s="4847">
        <v>3745</v>
      </c>
      <c r="B3746" s="8">
        <v>20260610</v>
      </c>
      <c r="C3746" s="9">
        <v>1131646176722</v>
      </c>
      <c r="D3746" s="7403"/>
      <c r="E3746" s="11" t="s">
        <v>28987</v>
      </c>
      <c r="F3746" s="11" t="s">
        <v>28988</v>
      </c>
      <c r="G3746" s="8">
        <v>3689</v>
      </c>
      <c r="H3746" s="8">
        <v>2350</v>
      </c>
      <c r="I3746" s="8">
        <v>2</v>
      </c>
      <c r="J3746" s="8">
        <v>2</v>
      </c>
      <c r="K3746" s="8">
        <v>0</v>
      </c>
      <c r="L3746" s="12" t="s">
        <v>28989</v>
      </c>
      <c r="M3746" s="7404"/>
      <c r="N3746" s="217">
        <v>0</v>
      </c>
      <c r="O3746" s="217">
        <v>0</v>
      </c>
      <c r="P3746" s="15" t="s">
        <v>28990</v>
      </c>
      <c r="Q3746" s="15" t="s">
        <v>28991</v>
      </c>
      <c r="R3746" s="16" t="s">
        <v>28992</v>
      </c>
      <c r="S3746" s="16" t="s">
        <v>28993</v>
      </c>
      <c r="T3746" s="15" t="s">
        <v>28994</v>
      </c>
    </row>
    <row r="3747" customHeight="1" ht="18.0">
      <c r="A3747" s="4847">
        <v>3746</v>
      </c>
      <c r="B3747" s="8">
        <v>20260608</v>
      </c>
      <c r="C3747" s="9">
        <v>1131162383191</v>
      </c>
      <c r="D3747" s="7403"/>
      <c r="E3747" s="11" t="s">
        <v>28995</v>
      </c>
      <c r="F3747" s="11" t="s">
        <v>28996</v>
      </c>
      <c r="G3747" s="8">
        <v>1458</v>
      </c>
      <c r="H3747" s="8">
        <v>2350</v>
      </c>
      <c r="I3747" s="8">
        <v>1</v>
      </c>
      <c r="J3747" s="8">
        <v>3</v>
      </c>
      <c r="K3747" s="8">
        <v>0</v>
      </c>
      <c r="L3747" s="12" t="s">
        <v>28997</v>
      </c>
      <c r="M3747" s="7404"/>
      <c r="N3747" s="217">
        <v>0</v>
      </c>
      <c r="O3747" s="217">
        <v>1</v>
      </c>
      <c r="P3747" s="15" t="s">
        <v>28998</v>
      </c>
      <c r="Q3747" s="15" t="s">
        <v>28999</v>
      </c>
      <c r="R3747" s="16" t="s">
        <v>29000</v>
      </c>
      <c r="S3747" s="16" t="s">
        <v>29001</v>
      </c>
      <c r="T3747" s="15" t="s">
        <v>29002</v>
      </c>
    </row>
    <row r="3748" customHeight="1" ht="51.0">
      <c r="A3748" s="4847">
        <v>3747</v>
      </c>
      <c r="B3748" s="8">
        <v>20260610</v>
      </c>
      <c r="C3748" s="9">
        <v>1139104018842</v>
      </c>
      <c r="D3748" s="7403"/>
      <c r="E3748" s="11" t="s">
        <v>29003</v>
      </c>
      <c r="F3748" s="11" t="s">
        <v>29004</v>
      </c>
      <c r="G3748" s="8">
        <v>25637</v>
      </c>
      <c r="H3748" s="8">
        <v>2350</v>
      </c>
      <c r="I3748" s="8">
        <v>10</v>
      </c>
      <c r="J3748" s="8">
        <v>13</v>
      </c>
      <c r="K3748" s="8">
        <v>1</v>
      </c>
      <c r="L3748" s="12" t="s">
        <v>29005</v>
      </c>
      <c r="M3748" s="7404"/>
      <c r="N3748" s="217">
        <v>0</v>
      </c>
      <c r="O3748" s="217">
        <v>0</v>
      </c>
      <c r="P3748" s="15" t="s">
        <v>29006</v>
      </c>
      <c r="Q3748" s="15" t="s">
        <v>29007</v>
      </c>
      <c r="R3748" s="16" t="s">
        <v>29008</v>
      </c>
      <c r="S3748" s="16" t="s">
        <v>29009</v>
      </c>
      <c r="T3748" s="15" t="s">
        <v>29010</v>
      </c>
    </row>
    <row r="3749" customHeight="1" ht="18.0">
      <c r="A3749" s="4847">
        <v>3748</v>
      </c>
      <c r="B3749" s="8">
        <v>20260610</v>
      </c>
      <c r="C3749" s="9">
        <v>1140175829039</v>
      </c>
      <c r="D3749" s="7403"/>
      <c r="E3749" s="22"/>
      <c r="F3749" s="11" t="s">
        <v>29011</v>
      </c>
      <c r="G3749" s="8">
        <v>1944</v>
      </c>
      <c r="H3749" s="8">
        <v>2350</v>
      </c>
      <c r="I3749" s="8">
        <v>1</v>
      </c>
      <c r="J3749" s="8">
        <v>1</v>
      </c>
      <c r="K3749" s="8">
        <v>0</v>
      </c>
      <c r="L3749" s="12" t="s">
        <v>29012</v>
      </c>
      <c r="M3749" s="7404"/>
      <c r="N3749" s="217">
        <v>0</v>
      </c>
      <c r="O3749" s="217">
        <v>0</v>
      </c>
      <c r="P3749" s="15" t="s">
        <v>29013</v>
      </c>
      <c r="Q3749" s="15" t="s">
        <v>29014</v>
      </c>
      <c r="R3749" s="16" t="s">
        <v>29015</v>
      </c>
      <c r="S3749" s="16" t="s">
        <v>29016</v>
      </c>
      <c r="T3749" s="15" t="s">
        <v>29017</v>
      </c>
    </row>
    <row r="3750" customHeight="1" ht="18.0">
      <c r="A3750" s="4847">
        <v>3749</v>
      </c>
      <c r="B3750" s="8">
        <v>20260610</v>
      </c>
      <c r="C3750" s="9">
        <v>1140311283057</v>
      </c>
      <c r="D3750" s="7403"/>
      <c r="E3750" s="11" t="s">
        <v>29018</v>
      </c>
      <c r="F3750" s="11" t="s">
        <v>29019</v>
      </c>
      <c r="G3750" s="8">
        <v>1668</v>
      </c>
      <c r="H3750" s="8">
        <v>2350</v>
      </c>
      <c r="I3750" s="8">
        <v>4</v>
      </c>
      <c r="J3750" s="8">
        <v>12</v>
      </c>
      <c r="K3750" s="8">
        <v>2</v>
      </c>
      <c r="L3750" s="12" t="s">
        <v>29020</v>
      </c>
      <c r="M3750" s="7404"/>
      <c r="N3750" s="217">
        <v>0</v>
      </c>
      <c r="O3750" s="217">
        <v>1</v>
      </c>
      <c r="P3750" s="15" t="s">
        <v>29021</v>
      </c>
      <c r="Q3750" s="15" t="s">
        <v>29022</v>
      </c>
      <c r="R3750" s="16" t="s">
        <v>29023</v>
      </c>
      <c r="S3750" s="16" t="s">
        <v>29024</v>
      </c>
      <c r="T3750" s="15" t="s">
        <v>29025</v>
      </c>
    </row>
    <row r="3751" customHeight="1" ht="51.0">
      <c r="A3751" s="4847">
        <v>3750</v>
      </c>
      <c r="B3751" s="8">
        <v>20260610</v>
      </c>
      <c r="C3751" s="9">
        <v>1136609139358</v>
      </c>
      <c r="D3751" s="7403"/>
      <c r="E3751" s="11" t="s">
        <v>29026</v>
      </c>
      <c r="F3751" s="11" t="s">
        <v>29027</v>
      </c>
      <c r="G3751" s="8">
        <v>17032</v>
      </c>
      <c r="H3751" s="8">
        <v>2350</v>
      </c>
      <c r="I3751" s="8">
        <v>3</v>
      </c>
      <c r="J3751" s="8">
        <v>5</v>
      </c>
      <c r="K3751" s="8">
        <v>1</v>
      </c>
      <c r="L3751" s="12" t="s">
        <v>29028</v>
      </c>
      <c r="M3751" s="7404"/>
      <c r="N3751" s="217">
        <v>0</v>
      </c>
      <c r="O3751" s="217">
        <v>1</v>
      </c>
      <c r="P3751" s="15" t="s">
        <v>29029</v>
      </c>
      <c r="Q3751" s="15" t="s">
        <v>29030</v>
      </c>
      <c r="R3751" s="16" t="s">
        <v>29031</v>
      </c>
      <c r="S3751" s="16" t="s">
        <v>29032</v>
      </c>
      <c r="T3751" s="15" t="s">
        <v>29033</v>
      </c>
    </row>
    <row r="3752" customHeight="1" ht="51.0">
      <c r="A3752" s="4847">
        <v>3751</v>
      </c>
      <c r="B3752" s="8">
        <v>20260610</v>
      </c>
      <c r="C3752" s="9">
        <v>1133645949810</v>
      </c>
      <c r="D3752" s="7403"/>
      <c r="E3752" s="11" t="s">
        <v>29034</v>
      </c>
      <c r="F3752" s="11" t="s">
        <v>29035</v>
      </c>
      <c r="G3752" s="8">
        <v>15633</v>
      </c>
      <c r="H3752" s="8">
        <v>2348</v>
      </c>
      <c r="I3752" s="8">
        <v>5</v>
      </c>
      <c r="J3752" s="8">
        <v>6</v>
      </c>
      <c r="K3752" s="8">
        <v>0</v>
      </c>
      <c r="L3752" s="12" t="s">
        <v>29036</v>
      </c>
      <c r="M3752" s="7404"/>
      <c r="N3752" s="217">
        <v>0</v>
      </c>
      <c r="O3752" s="217">
        <v>0</v>
      </c>
      <c r="P3752" s="15" t="s">
        <v>29037</v>
      </c>
      <c r="Q3752" s="15" t="s">
        <v>29038</v>
      </c>
      <c r="R3752" s="16" t="s">
        <v>29039</v>
      </c>
      <c r="S3752" s="16" t="s">
        <v>29040</v>
      </c>
      <c r="T3752" s="15" t="s">
        <v>29041</v>
      </c>
    </row>
    <row r="3753" customHeight="1" ht="18.0">
      <c r="A3753" s="4847">
        <v>3752</v>
      </c>
      <c r="B3753" s="8">
        <v>20260609</v>
      </c>
      <c r="C3753" s="9">
        <v>1131081788969</v>
      </c>
      <c r="D3753" s="7403"/>
      <c r="E3753" s="22"/>
      <c r="F3753" s="11" t="s">
        <v>29042</v>
      </c>
      <c r="G3753" s="8">
        <v>2417</v>
      </c>
      <c r="H3753" s="8">
        <v>2348</v>
      </c>
      <c r="I3753" s="8">
        <v>0</v>
      </c>
      <c r="J3753" s="8">
        <v>6</v>
      </c>
      <c r="K3753" s="8">
        <v>0</v>
      </c>
      <c r="L3753" s="12" t="s">
        <v>29043</v>
      </c>
      <c r="M3753" s="7404"/>
      <c r="N3753" s="217">
        <v>0</v>
      </c>
      <c r="O3753" s="217">
        <v>1</v>
      </c>
      <c r="P3753" s="15" t="s">
        <v>29044</v>
      </c>
      <c r="Q3753" s="15" t="s">
        <v>29045</v>
      </c>
      <c r="R3753" s="16" t="s">
        <v>29046</v>
      </c>
      <c r="S3753" s="16" t="s">
        <v>29047</v>
      </c>
      <c r="T3753" s="15" t="s">
        <v>29048</v>
      </c>
    </row>
    <row r="3754" customHeight="1" ht="18.0">
      <c r="A3754" s="4847">
        <v>3753</v>
      </c>
      <c r="B3754" s="8">
        <v>20260608</v>
      </c>
      <c r="C3754" s="9">
        <v>1132553848697</v>
      </c>
      <c r="D3754" s="7403"/>
      <c r="E3754" s="22"/>
      <c r="F3754" s="11" t="s">
        <v>29049</v>
      </c>
      <c r="G3754" s="8">
        <v>3019</v>
      </c>
      <c r="H3754" s="8">
        <v>2348</v>
      </c>
      <c r="I3754" s="8">
        <v>3</v>
      </c>
      <c r="J3754" s="8">
        <v>4</v>
      </c>
      <c r="K3754" s="8">
        <v>0</v>
      </c>
      <c r="L3754" s="12" t="s">
        <v>29050</v>
      </c>
      <c r="M3754" s="7404"/>
      <c r="N3754" s="217">
        <v>0</v>
      </c>
      <c r="O3754" s="217">
        <v>0</v>
      </c>
      <c r="P3754" s="15" t="s">
        <v>29051</v>
      </c>
      <c r="Q3754" s="15" t="s">
        <v>29052</v>
      </c>
      <c r="R3754" s="16" t="s">
        <v>29053</v>
      </c>
      <c r="S3754" s="16" t="s">
        <v>29054</v>
      </c>
      <c r="T3754" s="15" t="s">
        <v>29055</v>
      </c>
    </row>
    <row r="3755" customHeight="1" ht="18.0">
      <c r="A3755" s="4847">
        <v>3754</v>
      </c>
      <c r="B3755" s="8">
        <v>20260610</v>
      </c>
      <c r="C3755" s="9">
        <v>1131404272812</v>
      </c>
      <c r="D3755" s="7403"/>
      <c r="E3755" s="22"/>
      <c r="F3755" s="11" t="s">
        <v>29056</v>
      </c>
      <c r="G3755" s="8">
        <v>4704</v>
      </c>
      <c r="H3755" s="8">
        <v>2347</v>
      </c>
      <c r="I3755" s="8">
        <v>2</v>
      </c>
      <c r="J3755" s="8">
        <v>6</v>
      </c>
      <c r="K3755" s="8">
        <v>0</v>
      </c>
      <c r="L3755" s="12" t="s">
        <v>29057</v>
      </c>
      <c r="M3755" s="7404"/>
      <c r="N3755" s="217">
        <v>0</v>
      </c>
      <c r="O3755" s="217">
        <v>-1</v>
      </c>
      <c r="P3755" s="15" t="s">
        <v>29058</v>
      </c>
      <c r="Q3755" s="15" t="s">
        <v>29059</v>
      </c>
      <c r="R3755" s="16" t="s">
        <v>29060</v>
      </c>
      <c r="S3755" s="16" t="s">
        <v>29061</v>
      </c>
      <c r="T3755" s="15" t="s">
        <v>29062</v>
      </c>
    </row>
    <row r="3756" customHeight="1" ht="18.0">
      <c r="A3756" s="4847">
        <v>3755</v>
      </c>
      <c r="B3756" s="8">
        <v>20260610</v>
      </c>
      <c r="C3756" s="9">
        <v>1132652408230</v>
      </c>
      <c r="D3756" s="7403"/>
      <c r="E3756" s="11" t="s">
        <v>29063</v>
      </c>
      <c r="F3756" s="11" t="s">
        <v>29064</v>
      </c>
      <c r="G3756" s="8">
        <v>8327</v>
      </c>
      <c r="H3756" s="8">
        <v>2346</v>
      </c>
      <c r="I3756" s="8">
        <v>5</v>
      </c>
      <c r="J3756" s="8">
        <v>1</v>
      </c>
      <c r="K3756" s="8">
        <v>0</v>
      </c>
      <c r="L3756" s="12" t="s">
        <v>29065</v>
      </c>
      <c r="M3756" s="7404"/>
      <c r="N3756" s="217">
        <v>0</v>
      </c>
      <c r="O3756" s="217">
        <v>0</v>
      </c>
      <c r="P3756" s="15" t="s">
        <v>29066</v>
      </c>
      <c r="Q3756" s="15" t="s">
        <v>29067</v>
      </c>
      <c r="R3756" s="16" t="s">
        <v>29068</v>
      </c>
      <c r="S3756" s="16" t="s">
        <v>29069</v>
      </c>
      <c r="T3756" s="15" t="s">
        <v>29070</v>
      </c>
    </row>
    <row r="3757" customHeight="1" ht="18.0">
      <c r="A3757" s="4847">
        <v>3756</v>
      </c>
      <c r="B3757" s="8">
        <v>20260608</v>
      </c>
      <c r="C3757" s="9">
        <v>1139538972458</v>
      </c>
      <c r="D3757" s="7403"/>
      <c r="E3757" s="22"/>
      <c r="F3757" s="11" t="s">
        <v>29071</v>
      </c>
      <c r="G3757" s="8">
        <v>2666</v>
      </c>
      <c r="H3757" s="8">
        <v>2345</v>
      </c>
      <c r="I3757" s="8">
        <v>1</v>
      </c>
      <c r="J3757" s="8">
        <v>1</v>
      </c>
      <c r="K3757" s="8">
        <v>1</v>
      </c>
      <c r="L3757" s="12" t="s">
        <v>29072</v>
      </c>
      <c r="M3757" s="7404"/>
      <c r="N3757" s="217">
        <v>0</v>
      </c>
      <c r="O3757" s="217">
        <v>1</v>
      </c>
      <c r="P3757" s="15" t="s">
        <v>29073</v>
      </c>
      <c r="Q3757" s="15" t="s">
        <v>29074</v>
      </c>
      <c r="R3757" s="16" t="s">
        <v>29075</v>
      </c>
      <c r="S3757" s="16" t="s">
        <v>29076</v>
      </c>
      <c r="T3757" s="15" t="s">
        <v>29077</v>
      </c>
    </row>
    <row r="3758" customHeight="1" ht="100.5">
      <c r="A3758" s="4847">
        <v>3757</v>
      </c>
      <c r="B3758" s="8">
        <v>20260610</v>
      </c>
      <c r="C3758" s="9">
        <v>1136703168416</v>
      </c>
      <c r="D3758" s="7403"/>
      <c r="E3758" s="11" t="s">
        <v>29078</v>
      </c>
      <c r="F3758" s="11" t="s">
        <v>29079</v>
      </c>
      <c r="G3758" s="8">
        <v>18991</v>
      </c>
      <c r="H3758" s="8">
        <v>2345</v>
      </c>
      <c r="I3758" s="8">
        <v>5</v>
      </c>
      <c r="J3758" s="8">
        <v>42</v>
      </c>
      <c r="K3758" s="8">
        <v>0</v>
      </c>
      <c r="L3758" s="12" t="s">
        <v>29080</v>
      </c>
      <c r="M3758" s="7404"/>
      <c r="N3758" s="217">
        <v>1</v>
      </c>
      <c r="O3758" s="217">
        <v>1</v>
      </c>
      <c r="P3758" s="15" t="s">
        <v>29081</v>
      </c>
      <c r="Q3758" s="15" t="s">
        <v>29082</v>
      </c>
      <c r="R3758" s="16" t="s">
        <v>29083</v>
      </c>
      <c r="S3758" s="16" t="s">
        <v>29084</v>
      </c>
      <c r="T3758" s="15" t="s">
        <v>29085</v>
      </c>
    </row>
    <row r="3759" customHeight="1" ht="51.0">
      <c r="A3759" s="4847">
        <v>3758</v>
      </c>
      <c r="B3759" s="8">
        <v>20260610</v>
      </c>
      <c r="C3759" s="9">
        <v>1132743018122</v>
      </c>
      <c r="D3759" s="7403"/>
      <c r="E3759" s="22"/>
      <c r="F3759" s="11" t="s">
        <v>29086</v>
      </c>
      <c r="G3759" s="8">
        <v>14823</v>
      </c>
      <c r="H3759" s="8">
        <v>2345</v>
      </c>
      <c r="I3759" s="8">
        <v>8</v>
      </c>
      <c r="J3759" s="8">
        <v>16</v>
      </c>
      <c r="K3759" s="8">
        <v>1</v>
      </c>
      <c r="L3759" s="12" t="s">
        <v>29087</v>
      </c>
      <c r="M3759" s="7404"/>
      <c r="N3759" s="217">
        <v>0</v>
      </c>
      <c r="O3759" s="217">
        <v>0</v>
      </c>
      <c r="P3759" s="15" t="s">
        <v>29088</v>
      </c>
      <c r="Q3759" s="15" t="s">
        <v>29089</v>
      </c>
      <c r="R3759" s="16" t="s">
        <v>29090</v>
      </c>
      <c r="S3759" s="16" t="s">
        <v>29091</v>
      </c>
      <c r="T3759" s="15" t="s">
        <v>29092</v>
      </c>
    </row>
    <row r="3760" customHeight="1" ht="51.0">
      <c r="A3760" s="4847">
        <v>3759</v>
      </c>
      <c r="B3760" s="8">
        <v>20260609</v>
      </c>
      <c r="C3760" s="9">
        <v>1135365146258</v>
      </c>
      <c r="D3760" s="7403"/>
      <c r="E3760" s="11" t="s">
        <v>29093</v>
      </c>
      <c r="F3760" s="11" t="s">
        <v>29094</v>
      </c>
      <c r="G3760" s="8">
        <v>18416</v>
      </c>
      <c r="H3760" s="8">
        <v>2343</v>
      </c>
      <c r="I3760" s="8">
        <v>5</v>
      </c>
      <c r="J3760" s="8">
        <v>8</v>
      </c>
      <c r="K3760" s="8">
        <v>1</v>
      </c>
      <c r="L3760" s="12" t="s">
        <v>29095</v>
      </c>
      <c r="M3760" s="7404"/>
      <c r="N3760" s="217">
        <v>0</v>
      </c>
      <c r="O3760" s="217">
        <v>1</v>
      </c>
      <c r="P3760" s="15" t="s">
        <v>29096</v>
      </c>
      <c r="Q3760" s="15" t="s">
        <v>29097</v>
      </c>
      <c r="R3760" s="16" t="s">
        <v>29098</v>
      </c>
      <c r="S3760" s="16" t="s">
        <v>29099</v>
      </c>
      <c r="T3760" s="15" t="s">
        <v>29100</v>
      </c>
    </row>
    <row r="3761" customHeight="1" ht="34.5">
      <c r="A3761" s="4847">
        <v>3760</v>
      </c>
      <c r="B3761" s="8">
        <v>20260610</v>
      </c>
      <c r="C3761" s="9">
        <v>1133662859334</v>
      </c>
      <c r="D3761" s="7403"/>
      <c r="E3761" s="22"/>
      <c r="F3761" s="11" t="s">
        <v>29101</v>
      </c>
      <c r="G3761" s="8">
        <v>11047</v>
      </c>
      <c r="H3761" s="8">
        <v>2343</v>
      </c>
      <c r="I3761" s="8">
        <v>3</v>
      </c>
      <c r="J3761" s="8">
        <v>1</v>
      </c>
      <c r="K3761" s="8">
        <v>0</v>
      </c>
      <c r="L3761" s="12" t="s">
        <v>29102</v>
      </c>
      <c r="M3761" s="7404"/>
      <c r="N3761" s="217">
        <v>0</v>
      </c>
      <c r="O3761" s="217">
        <v>0</v>
      </c>
      <c r="P3761" s="15" t="s">
        <v>29103</v>
      </c>
      <c r="Q3761" s="15" t="s">
        <v>29104</v>
      </c>
      <c r="R3761" s="16" t="s">
        <v>29105</v>
      </c>
      <c r="S3761" s="16" t="s">
        <v>29106</v>
      </c>
      <c r="T3761" s="15" t="s">
        <v>29107</v>
      </c>
    </row>
    <row r="3762" customHeight="1" ht="84.0">
      <c r="A3762" s="4847">
        <v>3761</v>
      </c>
      <c r="B3762" s="8">
        <v>20260602</v>
      </c>
      <c r="C3762" s="9">
        <v>1135332074820</v>
      </c>
      <c r="D3762" s="7403"/>
      <c r="E3762" s="11" t="s">
        <v>29108</v>
      </c>
      <c r="F3762" s="11" t="s">
        <v>29109</v>
      </c>
      <c r="G3762" s="8">
        <v>19882</v>
      </c>
      <c r="H3762" s="8">
        <v>2342</v>
      </c>
      <c r="I3762" s="8">
        <v>6</v>
      </c>
      <c r="J3762" s="8">
        <v>5</v>
      </c>
      <c r="K3762" s="8">
        <v>0</v>
      </c>
      <c r="L3762" s="12" t="s">
        <v>29110</v>
      </c>
      <c r="M3762" s="7404"/>
      <c r="N3762" s="217">
        <v>0</v>
      </c>
      <c r="O3762" s="217">
        <v>0</v>
      </c>
      <c r="P3762" s="15" t="s">
        <v>29111</v>
      </c>
      <c r="Q3762" s="15" t="s">
        <v>29112</v>
      </c>
      <c r="R3762" s="16" t="s">
        <v>29113</v>
      </c>
      <c r="S3762" s="16" t="s">
        <v>29114</v>
      </c>
      <c r="T3762" s="15" t="s">
        <v>29115</v>
      </c>
    </row>
    <row r="3763" customHeight="1" ht="34.5">
      <c r="A3763" s="4847">
        <v>3762</v>
      </c>
      <c r="B3763" s="8">
        <v>20260609</v>
      </c>
      <c r="C3763" s="9">
        <v>1137827760536</v>
      </c>
      <c r="D3763" s="7403"/>
      <c r="E3763" s="11" t="s">
        <v>29116</v>
      </c>
      <c r="F3763" s="11" t="s">
        <v>29117</v>
      </c>
      <c r="G3763" s="8">
        <v>7336</v>
      </c>
      <c r="H3763" s="8">
        <v>2342</v>
      </c>
      <c r="I3763" s="8">
        <v>13</v>
      </c>
      <c r="J3763" s="8">
        <v>44</v>
      </c>
      <c r="K3763" s="8">
        <v>0</v>
      </c>
      <c r="L3763" s="12" t="s">
        <v>29118</v>
      </c>
      <c r="M3763" s="7404"/>
      <c r="N3763" s="217">
        <v>0</v>
      </c>
      <c r="O3763" s="217">
        <v>1</v>
      </c>
      <c r="P3763" s="15" t="s">
        <v>29119</v>
      </c>
      <c r="Q3763" s="15" t="s">
        <v>29120</v>
      </c>
      <c r="R3763" s="16" t="s">
        <v>29121</v>
      </c>
      <c r="S3763" s="16" t="s">
        <v>29122</v>
      </c>
      <c r="T3763" s="15" t="s">
        <v>29123</v>
      </c>
    </row>
    <row r="3764" customHeight="1" ht="18.0">
      <c r="A3764" s="4847">
        <v>3763</v>
      </c>
      <c r="B3764" s="8">
        <v>20260610</v>
      </c>
      <c r="C3764" s="9">
        <v>1131323948397</v>
      </c>
      <c r="D3764" s="7403"/>
      <c r="E3764" s="22"/>
      <c r="F3764" s="11" t="s">
        <v>29124</v>
      </c>
      <c r="G3764" s="8">
        <v>2125</v>
      </c>
      <c r="H3764" s="8">
        <v>2341</v>
      </c>
      <c r="I3764" s="8">
        <v>3</v>
      </c>
      <c r="J3764" s="8">
        <v>1</v>
      </c>
      <c r="K3764" s="8">
        <v>0</v>
      </c>
      <c r="L3764" s="12" t="s">
        <v>29125</v>
      </c>
      <c r="M3764" s="7404"/>
      <c r="N3764" s="217">
        <v>0</v>
      </c>
      <c r="O3764" s="217">
        <v>0</v>
      </c>
      <c r="P3764" s="15" t="s">
        <v>29126</v>
      </c>
      <c r="Q3764" s="15" t="s">
        <v>29127</v>
      </c>
      <c r="R3764" s="16" t="s">
        <v>29128</v>
      </c>
      <c r="S3764" s="16" t="s">
        <v>29129</v>
      </c>
      <c r="T3764" s="15" t="s">
        <v>29130</v>
      </c>
    </row>
    <row r="3765" customHeight="1" ht="133.5">
      <c r="A3765" s="4847">
        <v>3764</v>
      </c>
      <c r="B3765" s="8">
        <v>20260610</v>
      </c>
      <c r="C3765" s="9">
        <v>1139029865957</v>
      </c>
      <c r="D3765" s="7403"/>
      <c r="E3765" s="11" t="s">
        <v>29131</v>
      </c>
      <c r="F3765" s="11" t="s">
        <v>29132</v>
      </c>
      <c r="G3765" s="8">
        <v>50700</v>
      </c>
      <c r="H3765" s="8">
        <v>2341</v>
      </c>
      <c r="I3765" s="8">
        <v>1</v>
      </c>
      <c r="J3765" s="8">
        <v>24</v>
      </c>
      <c r="K3765" s="8">
        <v>0</v>
      </c>
      <c r="L3765" s="12" t="s">
        <v>29133</v>
      </c>
      <c r="M3765" s="7404"/>
      <c r="N3765" s="217">
        <v>1</v>
      </c>
      <c r="O3765" s="217">
        <v>1</v>
      </c>
      <c r="P3765" s="15" t="s">
        <v>29134</v>
      </c>
      <c r="Q3765" s="15" t="s">
        <v>29135</v>
      </c>
      <c r="R3765" s="16" t="s">
        <v>29136</v>
      </c>
      <c r="S3765" s="16" t="s">
        <v>29137</v>
      </c>
      <c r="T3765" s="15" t="s">
        <v>29138</v>
      </c>
    </row>
    <row r="3766" customHeight="1" ht="18.0">
      <c r="A3766" s="4847">
        <v>3765</v>
      </c>
      <c r="B3766" s="8">
        <v>20260606</v>
      </c>
      <c r="C3766" s="9">
        <v>1131314292195</v>
      </c>
      <c r="D3766" s="7403"/>
      <c r="E3766" s="11" t="s">
        <v>29139</v>
      </c>
      <c r="F3766" s="11" t="s">
        <v>29140</v>
      </c>
      <c r="G3766" s="8">
        <v>1813</v>
      </c>
      <c r="H3766" s="8">
        <v>2341</v>
      </c>
      <c r="I3766" s="8">
        <v>5</v>
      </c>
      <c r="J3766" s="8">
        <v>5</v>
      </c>
      <c r="K3766" s="8">
        <v>0</v>
      </c>
      <c r="L3766" s="12" t="s">
        <v>29141</v>
      </c>
      <c r="M3766" s="7404"/>
      <c r="N3766" s="217">
        <v>0</v>
      </c>
      <c r="O3766" s="217">
        <v>-1</v>
      </c>
      <c r="P3766" s="15" t="s">
        <v>29142</v>
      </c>
      <c r="Q3766" s="15" t="s">
        <v>29143</v>
      </c>
      <c r="R3766" s="16" t="s">
        <v>29144</v>
      </c>
      <c r="S3766" s="16" t="s">
        <v>29145</v>
      </c>
      <c r="T3766" s="15" t="s">
        <v>29146</v>
      </c>
    </row>
    <row r="3767" customHeight="1" ht="67.5">
      <c r="A3767" s="4847">
        <v>3766</v>
      </c>
      <c r="B3767" s="8">
        <v>20260610</v>
      </c>
      <c r="C3767" s="9">
        <v>1132267780496</v>
      </c>
      <c r="D3767" s="7403"/>
      <c r="E3767" s="11" t="s">
        <v>29147</v>
      </c>
      <c r="F3767" s="11" t="s">
        <v>29148</v>
      </c>
      <c r="G3767" s="8">
        <v>15776</v>
      </c>
      <c r="H3767" s="8">
        <v>2341</v>
      </c>
      <c r="I3767" s="8">
        <v>18</v>
      </c>
      <c r="J3767" s="8">
        <v>59</v>
      </c>
      <c r="K3767" s="8">
        <v>0</v>
      </c>
      <c r="L3767" s="12" t="s">
        <v>29149</v>
      </c>
      <c r="M3767" s="7404"/>
      <c r="N3767" s="217">
        <v>0</v>
      </c>
      <c r="O3767" s="217">
        <v>0</v>
      </c>
      <c r="P3767" s="15" t="s">
        <v>29150</v>
      </c>
      <c r="Q3767" s="15" t="s">
        <v>29151</v>
      </c>
      <c r="R3767" s="16" t="s">
        <v>29152</v>
      </c>
      <c r="S3767" s="16" t="s">
        <v>29153</v>
      </c>
      <c r="T3767" s="15" t="s">
        <v>29154</v>
      </c>
    </row>
    <row r="3768" customHeight="1" ht="34.5">
      <c r="A3768" s="4847">
        <v>3767</v>
      </c>
      <c r="B3768" s="8">
        <v>20260607</v>
      </c>
      <c r="C3768" s="9">
        <v>1131421315776</v>
      </c>
      <c r="D3768" s="7403"/>
      <c r="E3768" s="11" t="s">
        <v>29155</v>
      </c>
      <c r="F3768" s="11" t="s">
        <v>29156</v>
      </c>
      <c r="G3768" s="8">
        <v>10944</v>
      </c>
      <c r="H3768" s="8">
        <v>2340</v>
      </c>
      <c r="I3768" s="8">
        <v>5</v>
      </c>
      <c r="J3768" s="8">
        <v>1</v>
      </c>
      <c r="K3768" s="8">
        <v>0</v>
      </c>
      <c r="L3768" s="12" t="s">
        <v>29157</v>
      </c>
      <c r="M3768" s="7404"/>
      <c r="N3768" s="217">
        <v>0</v>
      </c>
      <c r="O3768" s="217">
        <v>0</v>
      </c>
      <c r="P3768" s="15" t="s">
        <v>29158</v>
      </c>
      <c r="Q3768" s="15" t="s">
        <v>29159</v>
      </c>
      <c r="R3768" s="16" t="s">
        <v>29160</v>
      </c>
      <c r="S3768" s="16" t="s">
        <v>29161</v>
      </c>
      <c r="T3768" s="15" t="s">
        <v>29162</v>
      </c>
    </row>
    <row r="3769" customHeight="1" ht="34.5">
      <c r="A3769" s="4847">
        <v>3768</v>
      </c>
      <c r="B3769" s="8">
        <v>20260610</v>
      </c>
      <c r="C3769" s="9">
        <v>1131387912751</v>
      </c>
      <c r="D3769" s="7403"/>
      <c r="E3769" s="11" t="s">
        <v>29163</v>
      </c>
      <c r="F3769" s="11" t="s">
        <v>29164</v>
      </c>
      <c r="G3769" s="8">
        <v>9623</v>
      </c>
      <c r="H3769" s="8">
        <v>2340</v>
      </c>
      <c r="I3769" s="8">
        <v>1</v>
      </c>
      <c r="J3769" s="8">
        <v>4</v>
      </c>
      <c r="K3769" s="8">
        <v>0</v>
      </c>
      <c r="L3769" s="12" t="s">
        <v>29165</v>
      </c>
      <c r="M3769" s="7404"/>
      <c r="N3769" s="217">
        <v>0</v>
      </c>
      <c r="O3769" s="217">
        <v>0</v>
      </c>
      <c r="P3769" s="15" t="s">
        <v>29166</v>
      </c>
      <c r="Q3769" s="15" t="s">
        <v>29167</v>
      </c>
      <c r="R3769" s="16" t="s">
        <v>29168</v>
      </c>
      <c r="S3769" s="16" t="s">
        <v>29169</v>
      </c>
      <c r="T3769" s="15" t="s">
        <v>29170</v>
      </c>
    </row>
    <row r="3770" customHeight="1" ht="51.0">
      <c r="A3770" s="4847">
        <v>3769</v>
      </c>
      <c r="B3770" s="8">
        <v>20260608</v>
      </c>
      <c r="C3770" s="9">
        <v>1132135212272</v>
      </c>
      <c r="D3770" s="7403"/>
      <c r="E3770" s="11" t="s">
        <v>29171</v>
      </c>
      <c r="F3770" s="11" t="s">
        <v>29172</v>
      </c>
      <c r="G3770" s="8">
        <v>17973</v>
      </c>
      <c r="H3770" s="8">
        <v>2340</v>
      </c>
      <c r="I3770" s="8">
        <v>9</v>
      </c>
      <c r="J3770" s="8">
        <v>12</v>
      </c>
      <c r="K3770" s="8">
        <v>0</v>
      </c>
      <c r="L3770" s="12" t="s">
        <v>29173</v>
      </c>
      <c r="M3770" s="7404"/>
      <c r="N3770" s="217">
        <v>1</v>
      </c>
      <c r="O3770" s="217">
        <v>1</v>
      </c>
      <c r="P3770" s="15" t="s">
        <v>29174</v>
      </c>
      <c r="Q3770" s="15" t="s">
        <v>29175</v>
      </c>
      <c r="R3770" s="16" t="s">
        <v>29176</v>
      </c>
      <c r="S3770" s="16" t="s">
        <v>29177</v>
      </c>
      <c r="T3770" s="15" t="s">
        <v>29178</v>
      </c>
    </row>
    <row r="3771" customHeight="1" ht="18.0">
      <c r="A3771" s="4847">
        <v>3770</v>
      </c>
      <c r="B3771" s="8">
        <v>20260601</v>
      </c>
      <c r="C3771" s="9">
        <v>1131159581325</v>
      </c>
      <c r="D3771" s="7403"/>
      <c r="E3771" s="22"/>
      <c r="F3771" s="11" t="s">
        <v>29179</v>
      </c>
      <c r="G3771" s="8">
        <v>5347</v>
      </c>
      <c r="H3771" s="8">
        <v>2339</v>
      </c>
      <c r="I3771" s="8">
        <v>2</v>
      </c>
      <c r="J3771" s="8">
        <v>1</v>
      </c>
      <c r="K3771" s="8">
        <v>0</v>
      </c>
      <c r="L3771" s="12" t="s">
        <v>29180</v>
      </c>
      <c r="M3771" s="7404"/>
      <c r="N3771" s="217">
        <v>-1</v>
      </c>
      <c r="O3771" s="217">
        <v>1</v>
      </c>
      <c r="P3771" s="15" t="s">
        <v>29181</v>
      </c>
      <c r="Q3771" s="15" t="s">
        <v>29182</v>
      </c>
      <c r="R3771" s="16" t="s">
        <v>29183</v>
      </c>
      <c r="S3771" s="16" t="s">
        <v>29184</v>
      </c>
      <c r="T3771" s="15" t="s">
        <v>29185</v>
      </c>
    </row>
    <row r="3772" customHeight="1" ht="67.5">
      <c r="A3772" s="4847">
        <v>3771</v>
      </c>
      <c r="B3772" s="8">
        <v>20260605</v>
      </c>
      <c r="C3772" s="9">
        <v>1137048028725</v>
      </c>
      <c r="D3772" s="7403"/>
      <c r="E3772" s="11" t="s">
        <v>29186</v>
      </c>
      <c r="F3772" s="11" t="s">
        <v>29187</v>
      </c>
      <c r="G3772" s="8">
        <v>54618</v>
      </c>
      <c r="H3772" s="8">
        <v>2337</v>
      </c>
      <c r="I3772" s="8">
        <v>4</v>
      </c>
      <c r="J3772" s="8">
        <v>24</v>
      </c>
      <c r="K3772" s="8">
        <v>0</v>
      </c>
      <c r="L3772" s="12" t="s">
        <v>29188</v>
      </c>
      <c r="M3772" s="7404"/>
      <c r="N3772" s="217">
        <v>0</v>
      </c>
      <c r="O3772" s="217">
        <v>0</v>
      </c>
      <c r="P3772" s="15" t="s">
        <v>29189</v>
      </c>
      <c r="Q3772" s="15" t="s">
        <v>29190</v>
      </c>
      <c r="R3772" s="16" t="s">
        <v>29191</v>
      </c>
      <c r="S3772" s="16" t="s">
        <v>29192</v>
      </c>
      <c r="T3772" s="15" t="s">
        <v>29193</v>
      </c>
    </row>
    <row r="3773" customHeight="1" ht="18.0">
      <c r="A3773" s="4847">
        <v>3772</v>
      </c>
      <c r="B3773" s="8">
        <v>20260610</v>
      </c>
      <c r="C3773" s="9">
        <v>1135418175806</v>
      </c>
      <c r="D3773" s="7403"/>
      <c r="E3773" s="11" t="s">
        <v>29194</v>
      </c>
      <c r="F3773" s="11" t="s">
        <v>29195</v>
      </c>
      <c r="G3773" s="8">
        <v>2732</v>
      </c>
      <c r="H3773" s="8">
        <v>2336</v>
      </c>
      <c r="I3773" s="8">
        <v>0</v>
      </c>
      <c r="J3773" s="8">
        <v>1</v>
      </c>
      <c r="K3773" s="8">
        <v>0</v>
      </c>
      <c r="L3773" s="12" t="s">
        <v>29196</v>
      </c>
      <c r="M3773" s="7404"/>
      <c r="N3773" s="217">
        <v>0</v>
      </c>
      <c r="O3773" s="217">
        <v>1</v>
      </c>
      <c r="P3773" s="15" t="s">
        <v>29197</v>
      </c>
      <c r="Q3773" s="15" t="s">
        <v>29198</v>
      </c>
      <c r="R3773" s="16" t="s">
        <v>29199</v>
      </c>
      <c r="S3773" s="16" t="s">
        <v>29200</v>
      </c>
      <c r="T3773" s="15" t="s">
        <v>29201</v>
      </c>
    </row>
    <row r="3774" customHeight="1" ht="34.5">
      <c r="A3774" s="4847">
        <v>3773</v>
      </c>
      <c r="B3774" s="8">
        <v>20260609</v>
      </c>
      <c r="C3774" s="9">
        <v>1139278103627</v>
      </c>
      <c r="D3774" s="7403"/>
      <c r="E3774" s="11" t="s">
        <v>29202</v>
      </c>
      <c r="F3774" s="11" t="s">
        <v>29203</v>
      </c>
      <c r="G3774" s="8">
        <v>16379</v>
      </c>
      <c r="H3774" s="8">
        <v>2336</v>
      </c>
      <c r="I3774" s="8">
        <v>18</v>
      </c>
      <c r="J3774" s="8">
        <v>56</v>
      </c>
      <c r="K3774" s="8">
        <v>1</v>
      </c>
      <c r="L3774" s="12" t="s">
        <v>29204</v>
      </c>
      <c r="M3774" s="7404"/>
      <c r="N3774" s="217">
        <v>0</v>
      </c>
      <c r="O3774" s="217">
        <v>0</v>
      </c>
      <c r="P3774" s="15" t="s">
        <v>29205</v>
      </c>
      <c r="Q3774" s="15" t="s">
        <v>29206</v>
      </c>
      <c r="R3774" s="16" t="s">
        <v>29207</v>
      </c>
      <c r="S3774" s="16" t="s">
        <v>29208</v>
      </c>
      <c r="T3774" s="15" t="s">
        <v>29209</v>
      </c>
    </row>
    <row r="3775" customHeight="1" ht="18.0">
      <c r="A3775" s="4847">
        <v>3774</v>
      </c>
      <c r="B3775" s="8">
        <v>20260610</v>
      </c>
      <c r="C3775" s="9">
        <v>1137660356054</v>
      </c>
      <c r="D3775" s="7403"/>
      <c r="E3775" s="11" t="s">
        <v>29210</v>
      </c>
      <c r="F3775" s="11" t="s">
        <v>29211</v>
      </c>
      <c r="G3775" s="8">
        <v>2593</v>
      </c>
      <c r="H3775" s="8">
        <v>2335</v>
      </c>
      <c r="I3775" s="8">
        <v>8</v>
      </c>
      <c r="J3775" s="8">
        <v>7</v>
      </c>
      <c r="K3775" s="8">
        <v>0</v>
      </c>
      <c r="L3775" s="12" t="s">
        <v>29212</v>
      </c>
      <c r="M3775" s="7404"/>
      <c r="N3775" s="217">
        <v>0</v>
      </c>
      <c r="O3775" s="217">
        <v>-1</v>
      </c>
      <c r="P3775" s="15" t="s">
        <v>29213</v>
      </c>
      <c r="Q3775" s="15" t="s">
        <v>29214</v>
      </c>
      <c r="R3775" s="16" t="s">
        <v>29215</v>
      </c>
      <c r="S3775" s="16" t="s">
        <v>29216</v>
      </c>
      <c r="T3775" s="15" t="s">
        <v>29217</v>
      </c>
    </row>
    <row r="3776" customHeight="1" ht="18.0">
      <c r="A3776" s="4847">
        <v>3775</v>
      </c>
      <c r="B3776" s="8">
        <v>20260606</v>
      </c>
      <c r="C3776" s="9">
        <v>1136636587696</v>
      </c>
      <c r="D3776" s="7403"/>
      <c r="E3776" s="22"/>
      <c r="F3776" s="11" t="s">
        <v>29218</v>
      </c>
      <c r="G3776" s="8">
        <v>2643</v>
      </c>
      <c r="H3776" s="8">
        <v>2335</v>
      </c>
      <c r="I3776" s="8">
        <v>1</v>
      </c>
      <c r="J3776" s="8">
        <v>1</v>
      </c>
      <c r="K3776" s="8">
        <v>0</v>
      </c>
      <c r="L3776" s="12" t="s">
        <v>29219</v>
      </c>
      <c r="M3776" s="7404"/>
      <c r="N3776" s="217">
        <v>0</v>
      </c>
      <c r="O3776" s="217">
        <v>1</v>
      </c>
      <c r="P3776" s="15" t="s">
        <v>29220</v>
      </c>
      <c r="Q3776" s="15" t="s">
        <v>29221</v>
      </c>
      <c r="R3776" s="16" t="s">
        <v>29222</v>
      </c>
      <c r="S3776" s="16" t="s">
        <v>29223</v>
      </c>
      <c r="T3776" s="15" t="s">
        <v>29224</v>
      </c>
    </row>
    <row r="3777" customHeight="1" ht="18.0">
      <c r="A3777" s="4847">
        <v>3776</v>
      </c>
      <c r="B3777" s="8">
        <v>20260610</v>
      </c>
      <c r="C3777" s="9">
        <v>1135759462630</v>
      </c>
      <c r="D3777" s="7403"/>
      <c r="E3777" s="11" t="s">
        <v>29225</v>
      </c>
      <c r="F3777" s="11" t="s">
        <v>29226</v>
      </c>
      <c r="G3777" s="8">
        <v>3289</v>
      </c>
      <c r="H3777" s="8">
        <v>2335</v>
      </c>
      <c r="I3777" s="8">
        <v>4</v>
      </c>
      <c r="J3777" s="8">
        <v>5</v>
      </c>
      <c r="K3777" s="8">
        <v>0</v>
      </c>
      <c r="L3777" s="12" t="s">
        <v>29227</v>
      </c>
      <c r="M3777" s="7404"/>
      <c r="N3777" s="217">
        <v>0</v>
      </c>
      <c r="O3777" s="217">
        <v>1</v>
      </c>
      <c r="P3777" s="15" t="s">
        <v>29228</v>
      </c>
      <c r="Q3777" s="15" t="s">
        <v>29229</v>
      </c>
      <c r="R3777" s="16" t="s">
        <v>29230</v>
      </c>
      <c r="S3777" s="16" t="s">
        <v>29231</v>
      </c>
      <c r="T3777" s="15" t="s">
        <v>29232</v>
      </c>
    </row>
    <row r="3778" customHeight="1" ht="51.0">
      <c r="A3778" s="4847">
        <v>3777</v>
      </c>
      <c r="B3778" s="8">
        <v>20260610</v>
      </c>
      <c r="C3778" s="9">
        <v>1132213792034</v>
      </c>
      <c r="D3778" s="7403"/>
      <c r="E3778" s="11" t="s">
        <v>29233</v>
      </c>
      <c r="F3778" s="11" t="s">
        <v>29234</v>
      </c>
      <c r="G3778" s="8">
        <v>20020</v>
      </c>
      <c r="H3778" s="8">
        <v>2332</v>
      </c>
      <c r="I3778" s="8">
        <v>4</v>
      </c>
      <c r="J3778" s="8">
        <v>30</v>
      </c>
      <c r="K3778" s="8">
        <v>0</v>
      </c>
      <c r="L3778" s="12" t="s">
        <v>29235</v>
      </c>
      <c r="M3778" s="7404"/>
      <c r="N3778" s="217">
        <v>0</v>
      </c>
      <c r="O3778" s="217">
        <v>1</v>
      </c>
      <c r="P3778" s="15" t="s">
        <v>29236</v>
      </c>
      <c r="Q3778" s="15" t="s">
        <v>29237</v>
      </c>
      <c r="R3778" s="16" t="s">
        <v>29238</v>
      </c>
      <c r="S3778" s="16" t="s">
        <v>29239</v>
      </c>
      <c r="T3778" s="15" t="s">
        <v>29240</v>
      </c>
    </row>
    <row r="3779" customHeight="1" ht="34.5">
      <c r="A3779" s="4847">
        <v>3778</v>
      </c>
      <c r="B3779" s="8">
        <v>20260610</v>
      </c>
      <c r="C3779" s="9">
        <v>1137996018279</v>
      </c>
      <c r="D3779" s="7403"/>
      <c r="E3779" s="11" t="s">
        <v>29241</v>
      </c>
      <c r="F3779" s="11" t="s">
        <v>29242</v>
      </c>
      <c r="G3779" s="8">
        <v>14058</v>
      </c>
      <c r="H3779" s="8">
        <v>2332</v>
      </c>
      <c r="I3779" s="8">
        <v>2</v>
      </c>
      <c r="J3779" s="8">
        <v>1</v>
      </c>
      <c r="K3779" s="8">
        <v>1</v>
      </c>
      <c r="L3779" s="12" t="s">
        <v>29243</v>
      </c>
      <c r="M3779" s="7404"/>
      <c r="N3779" s="217">
        <v>0</v>
      </c>
      <c r="O3779" s="217">
        <v>0</v>
      </c>
      <c r="P3779" s="15" t="s">
        <v>29244</v>
      </c>
      <c r="Q3779" s="15" t="s">
        <v>29245</v>
      </c>
      <c r="R3779" s="16" t="s">
        <v>29246</v>
      </c>
      <c r="S3779" s="16" t="s">
        <v>29247</v>
      </c>
      <c r="T3779" s="15" t="s">
        <v>29248</v>
      </c>
    </row>
    <row r="3780" customHeight="1" ht="18.0">
      <c r="A3780" s="4847">
        <v>3779</v>
      </c>
      <c r="B3780" s="8">
        <v>20260610</v>
      </c>
      <c r="C3780" s="9">
        <v>1132212424580</v>
      </c>
      <c r="D3780" s="7403"/>
      <c r="E3780" s="11" t="s">
        <v>29249</v>
      </c>
      <c r="F3780" s="11" t="s">
        <v>29250</v>
      </c>
      <c r="G3780" s="8">
        <v>2167</v>
      </c>
      <c r="H3780" s="8">
        <v>2330</v>
      </c>
      <c r="I3780" s="8">
        <v>3</v>
      </c>
      <c r="J3780" s="8">
        <v>5</v>
      </c>
      <c r="K3780" s="8">
        <v>1</v>
      </c>
      <c r="L3780" s="12" t="s">
        <v>29251</v>
      </c>
      <c r="M3780" s="7404"/>
      <c r="N3780" s="217">
        <v>0</v>
      </c>
      <c r="O3780" s="217">
        <v>1</v>
      </c>
      <c r="P3780" s="15" t="s">
        <v>29252</v>
      </c>
      <c r="Q3780" s="15" t="s">
        <v>29253</v>
      </c>
      <c r="R3780" s="16" t="s">
        <v>29254</v>
      </c>
      <c r="S3780" s="16" t="s">
        <v>29255</v>
      </c>
      <c r="T3780" s="15" t="s">
        <v>29256</v>
      </c>
    </row>
    <row r="3781" customHeight="1" ht="298.5">
      <c r="A3781" s="4847">
        <v>3780</v>
      </c>
      <c r="B3781" s="8">
        <v>20260605</v>
      </c>
      <c r="C3781" s="9">
        <v>1132352749892</v>
      </c>
      <c r="D3781" s="7403"/>
      <c r="E3781" s="11" t="s">
        <v>29257</v>
      </c>
      <c r="F3781" s="11" t="s">
        <v>29258</v>
      </c>
      <c r="G3781" s="8">
        <v>4614</v>
      </c>
      <c r="H3781" s="8">
        <v>2330</v>
      </c>
      <c r="I3781" s="8">
        <v>5</v>
      </c>
      <c r="J3781" s="8">
        <v>5</v>
      </c>
      <c r="K3781" s="8">
        <v>0</v>
      </c>
      <c r="L3781" s="12" t="s">
        <v>29259</v>
      </c>
      <c r="M3781" s="7404"/>
      <c r="N3781" s="217">
        <v>0</v>
      </c>
      <c r="O3781" s="217">
        <v>1</v>
      </c>
      <c r="P3781" s="15" t="s">
        <v>29260</v>
      </c>
      <c r="Q3781" s="15" t="s">
        <v>29261</v>
      </c>
      <c r="R3781" s="16" t="s">
        <v>29262</v>
      </c>
      <c r="S3781" s="16" t="s">
        <v>29263</v>
      </c>
      <c r="T3781" s="15" t="s">
        <v>29264</v>
      </c>
    </row>
    <row r="3782" customHeight="1" ht="67.5">
      <c r="A3782" s="4847">
        <v>3781</v>
      </c>
      <c r="B3782" s="8">
        <v>20260610</v>
      </c>
      <c r="C3782" s="9">
        <v>1131769061538</v>
      </c>
      <c r="D3782" s="7403"/>
      <c r="E3782" s="11" t="s">
        <v>29265</v>
      </c>
      <c r="F3782" s="11" t="s">
        <v>29266</v>
      </c>
      <c r="G3782" s="8">
        <v>24091</v>
      </c>
      <c r="H3782" s="8">
        <v>2329</v>
      </c>
      <c r="I3782" s="8">
        <v>7</v>
      </c>
      <c r="J3782" s="8">
        <v>5</v>
      </c>
      <c r="K3782" s="8">
        <v>0</v>
      </c>
      <c r="L3782" s="12" t="s">
        <v>29267</v>
      </c>
      <c r="M3782" s="7404"/>
      <c r="N3782" s="217">
        <v>0</v>
      </c>
      <c r="O3782" s="217">
        <v>1</v>
      </c>
      <c r="P3782" s="15" t="s">
        <v>29268</v>
      </c>
      <c r="Q3782" s="15" t="s">
        <v>29269</v>
      </c>
      <c r="R3782" s="16" t="s">
        <v>29270</v>
      </c>
      <c r="S3782" s="16" t="s">
        <v>29271</v>
      </c>
      <c r="T3782" s="15" t="s">
        <v>29272</v>
      </c>
    </row>
    <row r="3783" customHeight="1" ht="34.5">
      <c r="A3783" s="4847">
        <v>3782</v>
      </c>
      <c r="B3783" s="8">
        <v>20260610</v>
      </c>
      <c r="C3783" s="9">
        <v>1130284194857</v>
      </c>
      <c r="D3783" s="7403"/>
      <c r="E3783" s="22"/>
      <c r="F3783" s="11" t="s">
        <v>29273</v>
      </c>
      <c r="G3783" s="8">
        <v>11594</v>
      </c>
      <c r="H3783" s="8">
        <v>2329</v>
      </c>
      <c r="I3783" s="8">
        <v>7</v>
      </c>
      <c r="J3783" s="8">
        <v>9</v>
      </c>
      <c r="K3783" s="8">
        <v>0</v>
      </c>
      <c r="L3783" s="12" t="s">
        <v>29274</v>
      </c>
      <c r="M3783" s="7404"/>
      <c r="N3783" s="217">
        <v>0</v>
      </c>
      <c r="O3783" s="217">
        <v>1</v>
      </c>
      <c r="P3783" s="15" t="s">
        <v>29275</v>
      </c>
      <c r="Q3783" s="15" t="s">
        <v>29276</v>
      </c>
      <c r="R3783" s="16" t="s">
        <v>29277</v>
      </c>
      <c r="S3783" s="16" t="s">
        <v>29278</v>
      </c>
      <c r="T3783" s="15" t="s">
        <v>29279</v>
      </c>
    </row>
    <row r="3784" customHeight="1" ht="18.0">
      <c r="A3784" s="4847">
        <v>3783</v>
      </c>
      <c r="B3784" s="8">
        <v>20260607</v>
      </c>
      <c r="C3784" s="9">
        <v>1132471477675</v>
      </c>
      <c r="D3784" s="7403"/>
      <c r="E3784" s="22"/>
      <c r="F3784" s="11" t="s">
        <v>29280</v>
      </c>
      <c r="G3784" s="8">
        <v>2680</v>
      </c>
      <c r="H3784" s="8">
        <v>2327</v>
      </c>
      <c r="I3784" s="8">
        <v>2</v>
      </c>
      <c r="J3784" s="8">
        <v>0</v>
      </c>
      <c r="K3784" s="8">
        <v>1</v>
      </c>
      <c r="L3784" s="12" t="s">
        <v>29281</v>
      </c>
      <c r="M3784" s="7404"/>
      <c r="N3784" s="217">
        <v>0</v>
      </c>
      <c r="O3784" s="217">
        <v>0</v>
      </c>
      <c r="P3784" s="15" t="s">
        <v>29282</v>
      </c>
      <c r="Q3784" s="15" t="s">
        <v>29283</v>
      </c>
      <c r="R3784" s="16" t="s">
        <v>29284</v>
      </c>
      <c r="S3784" s="16" t="s">
        <v>29285</v>
      </c>
      <c r="T3784" s="15" t="s">
        <v>29286</v>
      </c>
    </row>
    <row r="3785" customHeight="1" ht="34.5">
      <c r="A3785" s="4847">
        <v>3784</v>
      </c>
      <c r="B3785" s="8">
        <v>20260610</v>
      </c>
      <c r="C3785" s="9">
        <v>1139137924150</v>
      </c>
      <c r="D3785" s="7403"/>
      <c r="E3785" s="11" t="s">
        <v>29287</v>
      </c>
      <c r="F3785" s="11" t="s">
        <v>29288</v>
      </c>
      <c r="G3785" s="8">
        <v>6211</v>
      </c>
      <c r="H3785" s="8">
        <v>2326</v>
      </c>
      <c r="I3785" s="8">
        <v>2</v>
      </c>
      <c r="J3785" s="8">
        <v>3</v>
      </c>
      <c r="K3785" s="8">
        <v>0</v>
      </c>
      <c r="L3785" s="12" t="s">
        <v>29289</v>
      </c>
      <c r="M3785" s="7404"/>
      <c r="N3785" s="217">
        <v>0</v>
      </c>
      <c r="O3785" s="217">
        <v>1</v>
      </c>
      <c r="P3785" s="15" t="s">
        <v>29290</v>
      </c>
      <c r="Q3785" s="15" t="s">
        <v>29291</v>
      </c>
      <c r="R3785" s="16" t="s">
        <v>29292</v>
      </c>
      <c r="S3785" s="16" t="s">
        <v>29293</v>
      </c>
      <c r="T3785" s="15" t="s">
        <v>29294</v>
      </c>
    </row>
    <row r="3786" customHeight="1" ht="34.5">
      <c r="A3786" s="4847">
        <v>3785</v>
      </c>
      <c r="B3786" s="8">
        <v>20260610</v>
      </c>
      <c r="C3786" s="9">
        <v>1138631121858</v>
      </c>
      <c r="D3786" s="7403"/>
      <c r="E3786" s="22"/>
      <c r="F3786" s="11" t="s">
        <v>29295</v>
      </c>
      <c r="G3786" s="8">
        <v>6931</v>
      </c>
      <c r="H3786" s="8">
        <v>2325</v>
      </c>
      <c r="I3786" s="8">
        <v>2</v>
      </c>
      <c r="J3786" s="8">
        <v>1</v>
      </c>
      <c r="K3786" s="8">
        <v>0</v>
      </c>
      <c r="L3786" s="12" t="s">
        <v>29296</v>
      </c>
      <c r="M3786" s="7404"/>
      <c r="N3786" s="217">
        <v>0</v>
      </c>
      <c r="O3786" s="217">
        <v>0</v>
      </c>
      <c r="P3786" s="15" t="s">
        <v>29297</v>
      </c>
      <c r="Q3786" s="15" t="s">
        <v>29298</v>
      </c>
      <c r="R3786" s="16" t="s">
        <v>29299</v>
      </c>
      <c r="S3786" s="16" t="s">
        <v>29300</v>
      </c>
      <c r="T3786" s="15" t="s">
        <v>29301</v>
      </c>
    </row>
    <row r="3787" customHeight="1" ht="18.0">
      <c r="A3787" s="4847">
        <v>3786</v>
      </c>
      <c r="B3787" s="8">
        <v>20260610</v>
      </c>
      <c r="C3787" s="9">
        <v>1131830390623</v>
      </c>
      <c r="D3787" s="7403"/>
      <c r="E3787" s="22"/>
      <c r="F3787" s="11" t="s">
        <v>29302</v>
      </c>
      <c r="G3787" s="8">
        <v>2790</v>
      </c>
      <c r="H3787" s="8">
        <v>2323</v>
      </c>
      <c r="I3787" s="8">
        <v>3</v>
      </c>
      <c r="J3787" s="8">
        <v>1</v>
      </c>
      <c r="K3787" s="8">
        <v>0</v>
      </c>
      <c r="L3787" s="12" t="s">
        <v>29303</v>
      </c>
      <c r="M3787" s="7404"/>
      <c r="N3787" s="217">
        <v>0</v>
      </c>
      <c r="O3787" s="217">
        <v>1</v>
      </c>
      <c r="P3787" s="15" t="s">
        <v>29304</v>
      </c>
      <c r="Q3787" s="15" t="s">
        <v>29305</v>
      </c>
      <c r="R3787" s="16" t="s">
        <v>29306</v>
      </c>
      <c r="S3787" s="16" t="s">
        <v>29307</v>
      </c>
      <c r="T3787" s="15" t="s">
        <v>29308</v>
      </c>
    </row>
    <row r="3788" customHeight="1" ht="150.0">
      <c r="A3788" s="4847">
        <v>3787</v>
      </c>
      <c r="B3788" s="8">
        <v>20260610</v>
      </c>
      <c r="C3788" s="9">
        <v>1137812441991</v>
      </c>
      <c r="D3788" s="7403"/>
      <c r="E3788" s="22"/>
      <c r="F3788" s="11" t="s">
        <v>29309</v>
      </c>
      <c r="G3788" s="8">
        <v>33832</v>
      </c>
      <c r="H3788" s="8">
        <v>2320</v>
      </c>
      <c r="I3788" s="8">
        <v>5</v>
      </c>
      <c r="J3788" s="8">
        <v>7</v>
      </c>
      <c r="K3788" s="8">
        <v>0</v>
      </c>
      <c r="L3788" s="12" t="s">
        <v>29310</v>
      </c>
      <c r="M3788" s="7404"/>
      <c r="N3788" s="217">
        <v>0</v>
      </c>
      <c r="O3788" s="217">
        <v>0</v>
      </c>
      <c r="P3788" s="15" t="s">
        <v>29311</v>
      </c>
      <c r="Q3788" s="15" t="s">
        <v>29312</v>
      </c>
      <c r="R3788" s="16" t="s">
        <v>29313</v>
      </c>
      <c r="S3788" s="16" t="s">
        <v>29314</v>
      </c>
      <c r="T3788" s="15" t="s">
        <v>29315</v>
      </c>
    </row>
    <row r="3789" customHeight="1" ht="34.5">
      <c r="A3789" s="4847">
        <v>3788</v>
      </c>
      <c r="B3789" s="8">
        <v>20260606</v>
      </c>
      <c r="C3789" s="9">
        <v>1138140136072</v>
      </c>
      <c r="D3789" s="7403"/>
      <c r="E3789" s="22"/>
      <c r="F3789" s="11" t="s">
        <v>29316</v>
      </c>
      <c r="G3789" s="8">
        <v>6996</v>
      </c>
      <c r="H3789" s="8">
        <v>2320</v>
      </c>
      <c r="I3789" s="8">
        <v>2</v>
      </c>
      <c r="J3789" s="8">
        <v>0</v>
      </c>
      <c r="K3789" s="8">
        <v>0</v>
      </c>
      <c r="L3789" s="12" t="s">
        <v>29317</v>
      </c>
      <c r="M3789" s="7404"/>
      <c r="N3789" s="217">
        <v>0</v>
      </c>
      <c r="O3789" s="217">
        <v>1</v>
      </c>
      <c r="P3789" s="15" t="s">
        <v>29318</v>
      </c>
      <c r="Q3789" s="15" t="s">
        <v>29319</v>
      </c>
      <c r="R3789" s="16" t="s">
        <v>29320</v>
      </c>
      <c r="S3789" s="16" t="s">
        <v>29321</v>
      </c>
      <c r="T3789" s="15" t="s">
        <v>29322</v>
      </c>
    </row>
    <row r="3790" customHeight="1" ht="18.0">
      <c r="A3790" s="4847">
        <v>3789</v>
      </c>
      <c r="B3790" s="8">
        <v>20260610</v>
      </c>
      <c r="C3790" s="9">
        <v>1131455179451</v>
      </c>
      <c r="D3790" s="7403"/>
      <c r="E3790" s="22"/>
      <c r="F3790" s="11" t="s">
        <v>29323</v>
      </c>
      <c r="G3790" s="8">
        <v>1626</v>
      </c>
      <c r="H3790" s="8">
        <v>2319</v>
      </c>
      <c r="I3790" s="8">
        <v>1</v>
      </c>
      <c r="J3790" s="8">
        <v>2</v>
      </c>
      <c r="K3790" s="8">
        <v>0</v>
      </c>
      <c r="L3790" s="12" t="s">
        <v>29324</v>
      </c>
      <c r="M3790" s="7404"/>
      <c r="N3790" s="217">
        <v>0</v>
      </c>
      <c r="O3790" s="217">
        <v>1</v>
      </c>
      <c r="P3790" s="15" t="s">
        <v>29325</v>
      </c>
      <c r="Q3790" s="15" t="s">
        <v>29326</v>
      </c>
      <c r="R3790" s="16" t="s">
        <v>29327</v>
      </c>
      <c r="S3790" s="16" t="s">
        <v>29328</v>
      </c>
      <c r="T3790" s="15" t="s">
        <v>29329</v>
      </c>
    </row>
    <row r="3791" customHeight="1" ht="18.0">
      <c r="A3791" s="4847">
        <v>3790</v>
      </c>
      <c r="B3791" s="8">
        <v>20260610</v>
      </c>
      <c r="C3791" s="9">
        <v>1136069899642</v>
      </c>
      <c r="D3791" s="7403"/>
      <c r="E3791" s="11" t="s">
        <v>29330</v>
      </c>
      <c r="F3791" s="11" t="s">
        <v>29331</v>
      </c>
      <c r="G3791" s="8">
        <v>8567</v>
      </c>
      <c r="H3791" s="8">
        <v>2318</v>
      </c>
      <c r="I3791" s="8">
        <v>5</v>
      </c>
      <c r="J3791" s="8">
        <v>6</v>
      </c>
      <c r="K3791" s="8">
        <v>0</v>
      </c>
      <c r="L3791" s="12" t="s">
        <v>29332</v>
      </c>
      <c r="M3791" s="7404"/>
      <c r="N3791" s="217">
        <v>0</v>
      </c>
      <c r="O3791" s="217">
        <v>0</v>
      </c>
      <c r="P3791" s="15" t="s">
        <v>29333</v>
      </c>
      <c r="Q3791" s="15" t="s">
        <v>29334</v>
      </c>
      <c r="R3791" s="16" t="s">
        <v>29335</v>
      </c>
      <c r="S3791" s="16" t="s">
        <v>29336</v>
      </c>
      <c r="T3791" s="15" t="s">
        <v>29337</v>
      </c>
    </row>
    <row r="3792" customHeight="1" ht="117.0">
      <c r="A3792" s="4847">
        <v>3791</v>
      </c>
      <c r="B3792" s="8">
        <v>20260610</v>
      </c>
      <c r="C3792" s="9">
        <v>1134932934761</v>
      </c>
      <c r="D3792" s="7403"/>
      <c r="E3792" s="11" t="s">
        <v>29338</v>
      </c>
      <c r="F3792" s="11" t="s">
        <v>29339</v>
      </c>
      <c r="G3792" s="8">
        <v>34355</v>
      </c>
      <c r="H3792" s="8">
        <v>2317</v>
      </c>
      <c r="I3792" s="8">
        <v>12</v>
      </c>
      <c r="J3792" s="8">
        <v>53</v>
      </c>
      <c r="K3792" s="8">
        <v>0</v>
      </c>
      <c r="L3792" s="12" t="s">
        <v>29340</v>
      </c>
      <c r="M3792" s="7404"/>
      <c r="N3792" s="217">
        <v>0</v>
      </c>
      <c r="O3792" s="217">
        <v>1</v>
      </c>
      <c r="P3792" s="15" t="s">
        <v>29341</v>
      </c>
      <c r="Q3792" s="15" t="s">
        <v>29342</v>
      </c>
      <c r="R3792" s="16" t="s">
        <v>29343</v>
      </c>
      <c r="S3792" s="16" t="s">
        <v>29344</v>
      </c>
      <c r="T3792" s="15" t="s">
        <v>29345</v>
      </c>
    </row>
    <row r="3793" customHeight="1" ht="18.0">
      <c r="A3793" s="4847">
        <v>3792</v>
      </c>
      <c r="B3793" s="8">
        <v>20260610</v>
      </c>
      <c r="C3793" s="9">
        <v>1140166276904</v>
      </c>
      <c r="D3793" s="7403"/>
      <c r="E3793" s="22"/>
      <c r="F3793" s="11" t="s">
        <v>29346</v>
      </c>
      <c r="G3793" s="8">
        <v>1767</v>
      </c>
      <c r="H3793" s="8">
        <v>2317</v>
      </c>
      <c r="I3793" s="8">
        <v>3</v>
      </c>
      <c r="J3793" s="8">
        <v>0</v>
      </c>
      <c r="K3793" s="8">
        <v>0</v>
      </c>
      <c r="L3793" s="12" t="s">
        <v>29347</v>
      </c>
      <c r="M3793" s="7404"/>
      <c r="N3793" s="217">
        <v>0</v>
      </c>
      <c r="O3793" s="217">
        <v>0</v>
      </c>
      <c r="P3793" s="15" t="s">
        <v>29348</v>
      </c>
      <c r="Q3793" s="15" t="s">
        <v>29349</v>
      </c>
      <c r="R3793" s="16" t="s">
        <v>29350</v>
      </c>
      <c r="S3793" s="16" t="s">
        <v>29351</v>
      </c>
      <c r="T3793" s="15" t="s">
        <v>29352</v>
      </c>
    </row>
    <row r="3794" customHeight="1" ht="18.0">
      <c r="A3794" s="4847">
        <v>3793</v>
      </c>
      <c r="B3794" s="8">
        <v>20260610</v>
      </c>
      <c r="C3794" s="9">
        <v>1140279039935</v>
      </c>
      <c r="D3794" s="7403"/>
      <c r="E3794" s="22"/>
      <c r="F3794" s="11" t="s">
        <v>29353</v>
      </c>
      <c r="G3794" s="8">
        <v>3428</v>
      </c>
      <c r="H3794" s="8">
        <v>2315</v>
      </c>
      <c r="I3794" s="8">
        <v>0</v>
      </c>
      <c r="J3794" s="8">
        <v>0</v>
      </c>
      <c r="K3794" s="8">
        <v>0</v>
      </c>
      <c r="L3794" s="12" t="s">
        <v>29354</v>
      </c>
      <c r="M3794" s="7404"/>
      <c r="N3794" s="217">
        <v>0</v>
      </c>
      <c r="O3794" s="217">
        <v>1</v>
      </c>
      <c r="P3794" s="15" t="s">
        <v>29355</v>
      </c>
      <c r="Q3794" s="15" t="s">
        <v>29356</v>
      </c>
      <c r="R3794" s="16" t="s">
        <v>29357</v>
      </c>
      <c r="S3794" s="16" t="s">
        <v>29358</v>
      </c>
      <c r="T3794" s="15" t="s">
        <v>29359</v>
      </c>
    </row>
    <row r="3795" customHeight="1" ht="84.0">
      <c r="A3795" s="4847">
        <v>3794</v>
      </c>
      <c r="B3795" s="8">
        <v>20260610</v>
      </c>
      <c r="C3795" s="9">
        <v>1131172910010</v>
      </c>
      <c r="D3795" s="7403"/>
      <c r="E3795" s="11" t="s">
        <v>29360</v>
      </c>
      <c r="F3795" s="11" t="s">
        <v>29361</v>
      </c>
      <c r="G3795" s="8">
        <v>37985</v>
      </c>
      <c r="H3795" s="8">
        <v>2314</v>
      </c>
      <c r="I3795" s="8">
        <v>6</v>
      </c>
      <c r="J3795" s="8">
        <v>44</v>
      </c>
      <c r="K3795" s="8">
        <v>0</v>
      </c>
      <c r="L3795" s="12" t="s">
        <v>29362</v>
      </c>
      <c r="M3795" s="7404"/>
      <c r="N3795" s="217">
        <v>0</v>
      </c>
      <c r="O3795" s="217">
        <v>1</v>
      </c>
      <c r="P3795" s="15" t="s">
        <v>29363</v>
      </c>
      <c r="Q3795" s="15" t="s">
        <v>29364</v>
      </c>
      <c r="R3795" s="16" t="s">
        <v>29365</v>
      </c>
      <c r="S3795" s="16" t="s">
        <v>29366</v>
      </c>
      <c r="T3795" s="15" t="s">
        <v>29367</v>
      </c>
    </row>
    <row r="3796" customHeight="1" ht="51.0">
      <c r="A3796" s="4847">
        <v>3795</v>
      </c>
      <c r="B3796" s="8">
        <v>20260610</v>
      </c>
      <c r="C3796" s="9">
        <v>1140293269682</v>
      </c>
      <c r="D3796" s="7403"/>
      <c r="E3796" s="11" t="s">
        <v>29368</v>
      </c>
      <c r="F3796" s="11" t="s">
        <v>29369</v>
      </c>
      <c r="G3796" s="8">
        <v>27938</v>
      </c>
      <c r="H3796" s="8">
        <v>2313</v>
      </c>
      <c r="I3796" s="8">
        <v>10</v>
      </c>
      <c r="J3796" s="8">
        <v>70</v>
      </c>
      <c r="K3796" s="8">
        <v>0</v>
      </c>
      <c r="L3796" s="12" t="s">
        <v>29370</v>
      </c>
      <c r="M3796" s="7404"/>
      <c r="N3796" s="217">
        <v>0</v>
      </c>
      <c r="O3796" s="217">
        <v>1</v>
      </c>
      <c r="P3796" s="15" t="s">
        <v>29371</v>
      </c>
      <c r="Q3796" s="15" t="s">
        <v>29372</v>
      </c>
      <c r="R3796" s="16" t="s">
        <v>29373</v>
      </c>
      <c r="S3796" s="16" t="s">
        <v>29374</v>
      </c>
      <c r="T3796" s="15" t="s">
        <v>29375</v>
      </c>
    </row>
    <row r="3797" customHeight="1" ht="67.5">
      <c r="A3797" s="4847">
        <v>3796</v>
      </c>
      <c r="B3797" s="8">
        <v>20260608</v>
      </c>
      <c r="C3797" s="9">
        <v>1132587357459</v>
      </c>
      <c r="D3797" s="7403"/>
      <c r="E3797" s="11" t="s">
        <v>29376</v>
      </c>
      <c r="F3797" s="11" t="s">
        <v>29377</v>
      </c>
      <c r="G3797" s="8">
        <v>20087</v>
      </c>
      <c r="H3797" s="8">
        <v>2313</v>
      </c>
      <c r="I3797" s="8">
        <v>2</v>
      </c>
      <c r="J3797" s="8">
        <v>13</v>
      </c>
      <c r="K3797" s="8">
        <v>0</v>
      </c>
      <c r="L3797" s="12" t="s">
        <v>29378</v>
      </c>
      <c r="M3797" s="7404"/>
      <c r="N3797" s="217">
        <v>0</v>
      </c>
      <c r="O3797" s="217">
        <v>0</v>
      </c>
      <c r="P3797" s="15" t="s">
        <v>29379</v>
      </c>
      <c r="Q3797" s="15" t="s">
        <v>29380</v>
      </c>
      <c r="R3797" s="16" t="s">
        <v>29381</v>
      </c>
      <c r="S3797" s="16" t="s">
        <v>29382</v>
      </c>
      <c r="T3797" s="15" t="s">
        <v>29383</v>
      </c>
    </row>
    <row r="3798" customHeight="1" ht="18.0">
      <c r="A3798" s="4847">
        <v>3797</v>
      </c>
      <c r="B3798" s="8">
        <v>20260606</v>
      </c>
      <c r="C3798" s="9">
        <v>1131175471168</v>
      </c>
      <c r="D3798" s="7403"/>
      <c r="E3798" s="22"/>
      <c r="F3798" s="11" t="s">
        <v>29384</v>
      </c>
      <c r="G3798" s="8">
        <v>1832</v>
      </c>
      <c r="H3798" s="8">
        <v>2312</v>
      </c>
      <c r="I3798" s="8">
        <v>2</v>
      </c>
      <c r="J3798" s="8">
        <v>1</v>
      </c>
      <c r="K3798" s="8">
        <v>0</v>
      </c>
      <c r="L3798" s="12" t="s">
        <v>29385</v>
      </c>
      <c r="M3798" s="7404"/>
      <c r="N3798" s="217">
        <v>0</v>
      </c>
      <c r="O3798" s="217">
        <v>1</v>
      </c>
      <c r="P3798" s="15" t="s">
        <v>29386</v>
      </c>
      <c r="Q3798" s="15" t="s">
        <v>29387</v>
      </c>
      <c r="R3798" s="16" t="s">
        <v>29388</v>
      </c>
      <c r="S3798" s="16" t="s">
        <v>29389</v>
      </c>
      <c r="T3798" s="15" t="s">
        <v>29390</v>
      </c>
    </row>
    <row r="3799" customHeight="1" ht="18.0">
      <c r="A3799" s="4847">
        <v>3798</v>
      </c>
      <c r="B3799" s="8">
        <v>20260610</v>
      </c>
      <c r="C3799" s="9">
        <v>1131943097249</v>
      </c>
      <c r="D3799" s="7403"/>
      <c r="E3799" s="11" t="s">
        <v>29391</v>
      </c>
      <c r="F3799" s="11" t="s">
        <v>29392</v>
      </c>
      <c r="G3799" s="8">
        <v>3029</v>
      </c>
      <c r="H3799" s="8">
        <v>2311</v>
      </c>
      <c r="I3799" s="8">
        <v>18</v>
      </c>
      <c r="J3799" s="8">
        <v>51</v>
      </c>
      <c r="K3799" s="8">
        <v>0</v>
      </c>
      <c r="L3799" s="12" t="s">
        <v>29393</v>
      </c>
      <c r="M3799" s="7404"/>
      <c r="N3799" s="217">
        <v>0</v>
      </c>
      <c r="O3799" s="217">
        <v>1</v>
      </c>
      <c r="P3799" s="15" t="s">
        <v>29394</v>
      </c>
      <c r="Q3799" s="15" t="s">
        <v>29395</v>
      </c>
      <c r="R3799" s="16" t="s">
        <v>29396</v>
      </c>
      <c r="S3799" s="16" t="s">
        <v>29397</v>
      </c>
      <c r="T3799" s="15" t="s">
        <v>29398</v>
      </c>
    </row>
    <row r="3800" customHeight="1" ht="18.0">
      <c r="A3800" s="4847">
        <v>3799</v>
      </c>
      <c r="B3800" s="8">
        <v>20260609</v>
      </c>
      <c r="C3800" s="9">
        <v>1139637620215</v>
      </c>
      <c r="D3800" s="7403"/>
      <c r="E3800" s="22"/>
      <c r="F3800" s="11" t="s">
        <v>29399</v>
      </c>
      <c r="G3800" s="8">
        <v>3438</v>
      </c>
      <c r="H3800" s="8">
        <v>2310</v>
      </c>
      <c r="I3800" s="8">
        <v>0</v>
      </c>
      <c r="J3800" s="8">
        <v>1</v>
      </c>
      <c r="K3800" s="8">
        <v>0</v>
      </c>
      <c r="L3800" s="12" t="s">
        <v>29400</v>
      </c>
      <c r="M3800" s="7404"/>
      <c r="N3800" s="217">
        <v>0</v>
      </c>
      <c r="O3800" s="217">
        <v>1</v>
      </c>
      <c r="P3800" s="15" t="s">
        <v>29401</v>
      </c>
      <c r="Q3800" s="15" t="s">
        <v>29402</v>
      </c>
      <c r="R3800" s="16" t="s">
        <v>29403</v>
      </c>
      <c r="S3800" s="16" t="s">
        <v>29404</v>
      </c>
      <c r="T3800" s="15" t="s">
        <v>29405</v>
      </c>
    </row>
    <row r="3801" customHeight="1" ht="34.5">
      <c r="A3801" s="4847">
        <v>3800</v>
      </c>
      <c r="B3801" s="8">
        <v>20260610</v>
      </c>
      <c r="C3801" s="9">
        <v>1131287102428</v>
      </c>
      <c r="D3801" s="7403"/>
      <c r="E3801" s="11" t="s">
        <v>29406</v>
      </c>
      <c r="F3801" s="11" t="s">
        <v>29407</v>
      </c>
      <c r="G3801" s="8">
        <v>2185</v>
      </c>
      <c r="H3801" s="8">
        <v>2309</v>
      </c>
      <c r="I3801" s="8">
        <v>7</v>
      </c>
      <c r="J3801" s="8">
        <v>4</v>
      </c>
      <c r="K3801" s="8">
        <v>0</v>
      </c>
      <c r="L3801" s="12" t="s">
        <v>29408</v>
      </c>
      <c r="M3801" s="7404"/>
      <c r="N3801" s="217">
        <v>0</v>
      </c>
      <c r="O3801" s="217">
        <v>1</v>
      </c>
      <c r="P3801" s="15" t="s">
        <v>29409</v>
      </c>
      <c r="Q3801" s="15" t="s">
        <v>29410</v>
      </c>
      <c r="R3801" s="16" t="s">
        <v>29411</v>
      </c>
      <c r="S3801" s="16" t="s">
        <v>29412</v>
      </c>
      <c r="T3801" s="15" t="s">
        <v>29413</v>
      </c>
    </row>
    <row r="3802" customHeight="1" ht="18.0">
      <c r="A3802" s="4847">
        <v>3801</v>
      </c>
      <c r="B3802" s="8">
        <v>20260609</v>
      </c>
      <c r="C3802" s="9">
        <v>1131081969936</v>
      </c>
      <c r="D3802" s="7403"/>
      <c r="E3802" s="22"/>
      <c r="F3802" s="11" t="s">
        <v>29414</v>
      </c>
      <c r="G3802" s="8">
        <v>1709</v>
      </c>
      <c r="H3802" s="8">
        <v>2309</v>
      </c>
      <c r="I3802" s="8">
        <v>0</v>
      </c>
      <c r="J3802" s="8">
        <v>1</v>
      </c>
      <c r="K3802" s="8">
        <v>0</v>
      </c>
      <c r="L3802" s="12" t="s">
        <v>29415</v>
      </c>
      <c r="M3802" s="7404"/>
      <c r="N3802" s="217">
        <v>0</v>
      </c>
      <c r="O3802" s="217">
        <v>1</v>
      </c>
      <c r="P3802" s="15" t="s">
        <v>29416</v>
      </c>
      <c r="Q3802" s="15" t="s">
        <v>29417</v>
      </c>
      <c r="R3802" s="16" t="s">
        <v>29418</v>
      </c>
      <c r="S3802" s="16" t="s">
        <v>29419</v>
      </c>
      <c r="T3802" s="15" t="s">
        <v>29420</v>
      </c>
    </row>
    <row r="3803" customHeight="1" ht="34.5">
      <c r="A3803" s="4847">
        <v>3802</v>
      </c>
      <c r="B3803" s="8">
        <v>20260610</v>
      </c>
      <c r="C3803" s="9">
        <v>1133648414887</v>
      </c>
      <c r="D3803" s="7403"/>
      <c r="E3803" s="11" t="s">
        <v>29421</v>
      </c>
      <c r="F3803" s="11" t="s">
        <v>29422</v>
      </c>
      <c r="G3803" s="8">
        <v>12716</v>
      </c>
      <c r="H3803" s="8">
        <v>2305</v>
      </c>
      <c r="I3803" s="8">
        <v>1</v>
      </c>
      <c r="J3803" s="8">
        <v>0</v>
      </c>
      <c r="K3803" s="8">
        <v>0</v>
      </c>
      <c r="L3803" s="12" t="s">
        <v>29423</v>
      </c>
      <c r="M3803" s="7404"/>
      <c r="N3803" s="217">
        <v>0</v>
      </c>
      <c r="O3803" s="217">
        <v>1</v>
      </c>
      <c r="P3803" s="15" t="s">
        <v>29424</v>
      </c>
      <c r="Q3803" s="15" t="s">
        <v>29425</v>
      </c>
      <c r="R3803" s="16" t="s">
        <v>29426</v>
      </c>
      <c r="S3803" s="16" t="s">
        <v>29427</v>
      </c>
      <c r="T3803" s="15" t="s">
        <v>29428</v>
      </c>
    </row>
    <row r="3804" customHeight="1" ht="34.5">
      <c r="A3804" s="4847">
        <v>3803</v>
      </c>
      <c r="B3804" s="8">
        <v>20260608</v>
      </c>
      <c r="C3804" s="9">
        <v>1132613881238</v>
      </c>
      <c r="D3804" s="7403"/>
      <c r="E3804" s="11" t="s">
        <v>29429</v>
      </c>
      <c r="F3804" s="11" t="s">
        <v>29430</v>
      </c>
      <c r="G3804" s="8">
        <v>18579</v>
      </c>
      <c r="H3804" s="8">
        <v>2305</v>
      </c>
      <c r="I3804" s="8">
        <v>8</v>
      </c>
      <c r="J3804" s="8">
        <v>11</v>
      </c>
      <c r="K3804" s="8">
        <v>0</v>
      </c>
      <c r="L3804" s="12" t="s">
        <v>29431</v>
      </c>
      <c r="M3804" s="7404"/>
      <c r="N3804" s="217">
        <v>0</v>
      </c>
      <c r="O3804" s="217">
        <v>0</v>
      </c>
      <c r="P3804" s="15" t="s">
        <v>29432</v>
      </c>
      <c r="Q3804" s="15" t="s">
        <v>29433</v>
      </c>
      <c r="R3804" s="16" t="s">
        <v>29434</v>
      </c>
      <c r="S3804" s="16" t="s">
        <v>29435</v>
      </c>
      <c r="T3804" s="15" t="s">
        <v>29436</v>
      </c>
    </row>
    <row r="3805" customHeight="1" ht="34.5">
      <c r="A3805" s="8">
        <v>3804</v>
      </c>
      <c r="B3805" s="8">
        <v>20260610</v>
      </c>
      <c r="C3805" s="9">
        <v>1132840212167</v>
      </c>
      <c r="D3805" s="7403"/>
      <c r="E3805" s="11" t="s">
        <v>29437</v>
      </c>
      <c r="F3805" s="11" t="s">
        <v>29438</v>
      </c>
      <c r="G3805" s="8">
        <v>11842</v>
      </c>
      <c r="H3805" s="8">
        <v>2305</v>
      </c>
      <c r="I3805" s="8">
        <v>3</v>
      </c>
      <c r="J3805" s="8">
        <v>8</v>
      </c>
      <c r="K3805" s="8">
        <v>0</v>
      </c>
      <c r="L3805" s="12" t="s">
        <v>29439</v>
      </c>
      <c r="M3805" s="7404"/>
      <c r="N3805" s="217">
        <v>0</v>
      </c>
      <c r="O3805" s="217">
        <v>0</v>
      </c>
      <c r="P3805" s="15" t="s">
        <v>29440</v>
      </c>
      <c r="Q3805" s="15" t="s">
        <v>29441</v>
      </c>
      <c r="R3805" s="16" t="s">
        <v>29442</v>
      </c>
      <c r="S3805" s="16" t="s">
        <v>29443</v>
      </c>
      <c r="T3805" s="15" t="s">
        <v>29444</v>
      </c>
    </row>
    <row r="3806" customHeight="1" ht="18.0">
      <c r="A3806" s="8">
        <v>3805</v>
      </c>
      <c r="B3806" s="8">
        <v>20260610</v>
      </c>
      <c r="C3806" s="9">
        <v>1140277610457</v>
      </c>
      <c r="D3806" s="7403"/>
      <c r="E3806" s="22"/>
      <c r="F3806" s="11" t="s">
        <v>29445</v>
      </c>
      <c r="G3806" s="8">
        <v>2258</v>
      </c>
      <c r="H3806" s="8">
        <v>2305</v>
      </c>
      <c r="I3806" s="8">
        <v>3</v>
      </c>
      <c r="J3806" s="8">
        <v>2</v>
      </c>
      <c r="K3806" s="8">
        <v>0</v>
      </c>
      <c r="L3806" s="12" t="s">
        <v>29446</v>
      </c>
      <c r="M3806" s="7404"/>
      <c r="N3806" s="217">
        <v>0</v>
      </c>
      <c r="O3806" s="217">
        <v>-1</v>
      </c>
      <c r="P3806" s="15" t="s">
        <v>29447</v>
      </c>
      <c r="Q3806" s="15" t="s">
        <v>29448</v>
      </c>
      <c r="R3806" s="16" t="s">
        <v>29449</v>
      </c>
      <c r="S3806" s="16" t="s">
        <v>29450</v>
      </c>
      <c r="T3806" s="15" t="s">
        <v>29451</v>
      </c>
    </row>
    <row r="3807" customHeight="1" ht="34.5">
      <c r="A3807" s="8">
        <v>3806</v>
      </c>
      <c r="B3807" s="8">
        <v>20260609</v>
      </c>
      <c r="C3807" s="9">
        <v>1139474197559</v>
      </c>
      <c r="D3807" s="7403"/>
      <c r="E3807" s="11" t="s">
        <v>29452</v>
      </c>
      <c r="F3807" s="11" t="s">
        <v>29453</v>
      </c>
      <c r="G3807" s="8">
        <v>7246</v>
      </c>
      <c r="H3807" s="8">
        <v>2304</v>
      </c>
      <c r="I3807" s="8">
        <v>4</v>
      </c>
      <c r="J3807" s="8">
        <v>16</v>
      </c>
      <c r="K3807" s="8">
        <v>0</v>
      </c>
      <c r="L3807" s="12" t="s">
        <v>29454</v>
      </c>
      <c r="M3807" s="7404"/>
      <c r="N3807" s="217">
        <v>0</v>
      </c>
      <c r="O3807" s="217">
        <v>0</v>
      </c>
      <c r="P3807" s="15" t="s">
        <v>29455</v>
      </c>
      <c r="Q3807" s="15" t="s">
        <v>29456</v>
      </c>
      <c r="R3807" s="16" t="s">
        <v>29457</v>
      </c>
      <c r="S3807" s="16" t="s">
        <v>29458</v>
      </c>
      <c r="T3807" s="15" t="s">
        <v>29459</v>
      </c>
    </row>
    <row r="3808" customHeight="1" ht="18.0">
      <c r="A3808" s="8">
        <v>3807</v>
      </c>
      <c r="B3808" s="8">
        <v>20260610</v>
      </c>
      <c r="C3808" s="9">
        <v>1131455970887</v>
      </c>
      <c r="D3808" s="7403"/>
      <c r="E3808" s="22"/>
      <c r="F3808" s="11" t="s">
        <v>29460</v>
      </c>
      <c r="G3808" s="8">
        <v>1689</v>
      </c>
      <c r="H3808" s="8">
        <v>2303</v>
      </c>
      <c r="I3808" s="8">
        <v>0</v>
      </c>
      <c r="J3808" s="8">
        <v>0</v>
      </c>
      <c r="K3808" s="8">
        <v>0</v>
      </c>
      <c r="L3808" s="12" t="s">
        <v>29461</v>
      </c>
      <c r="M3808" s="7404"/>
      <c r="N3808" s="217">
        <v>0</v>
      </c>
      <c r="O3808" s="217">
        <v>0</v>
      </c>
      <c r="P3808" s="15" t="s">
        <v>29462</v>
      </c>
      <c r="Q3808" s="15" t="s">
        <v>29463</v>
      </c>
      <c r="R3808" s="16" t="s">
        <v>29464</v>
      </c>
      <c r="S3808" s="16" t="s">
        <v>29465</v>
      </c>
      <c r="T3808" s="15" t="s">
        <v>29466</v>
      </c>
    </row>
    <row r="3809" customHeight="1" ht="67.5">
      <c r="A3809" s="8">
        <v>3808</v>
      </c>
      <c r="B3809" s="8">
        <v>20260601</v>
      </c>
      <c r="C3809" s="9">
        <v>1131328469475</v>
      </c>
      <c r="D3809" s="7403"/>
      <c r="E3809" s="11" t="s">
        <v>29467</v>
      </c>
      <c r="F3809" s="11" t="s">
        <v>29468</v>
      </c>
      <c r="G3809" s="8">
        <v>1882</v>
      </c>
      <c r="H3809" s="8">
        <v>2302</v>
      </c>
      <c r="I3809" s="8">
        <v>3</v>
      </c>
      <c r="J3809" s="8">
        <v>5</v>
      </c>
      <c r="K3809" s="8">
        <v>0</v>
      </c>
      <c r="L3809" s="12" t="s">
        <v>29469</v>
      </c>
      <c r="M3809" s="7404"/>
      <c r="N3809" s="217">
        <v>1</v>
      </c>
      <c r="O3809" s="217">
        <v>0</v>
      </c>
      <c r="P3809" s="15" t="s">
        <v>29470</v>
      </c>
      <c r="Q3809" s="15" t="s">
        <v>29471</v>
      </c>
      <c r="R3809" s="16" t="s">
        <v>29472</v>
      </c>
      <c r="S3809" s="16" t="s">
        <v>29473</v>
      </c>
      <c r="T3809" s="15" t="s">
        <v>29474</v>
      </c>
    </row>
    <row r="3810" customHeight="1" ht="84.0">
      <c r="A3810" s="8">
        <v>3809</v>
      </c>
      <c r="B3810" s="8">
        <v>20260610</v>
      </c>
      <c r="C3810" s="9">
        <v>1136778505823</v>
      </c>
      <c r="D3810" s="7403"/>
      <c r="E3810" s="22"/>
      <c r="F3810" s="11" t="s">
        <v>29475</v>
      </c>
      <c r="G3810" s="8">
        <v>22625</v>
      </c>
      <c r="H3810" s="8">
        <v>2300</v>
      </c>
      <c r="I3810" s="8">
        <v>4</v>
      </c>
      <c r="J3810" s="8">
        <v>0</v>
      </c>
      <c r="K3810" s="8">
        <v>0</v>
      </c>
      <c r="L3810" s="12" t="s">
        <v>29476</v>
      </c>
      <c r="M3810" s="7404"/>
      <c r="N3810" s="217">
        <v>0</v>
      </c>
      <c r="O3810" s="217">
        <v>0</v>
      </c>
      <c r="P3810" s="15" t="s">
        <v>29477</v>
      </c>
      <c r="Q3810" s="15" t="s">
        <v>29478</v>
      </c>
      <c r="R3810" s="16" t="s">
        <v>29479</v>
      </c>
      <c r="S3810" s="16" t="s">
        <v>29480</v>
      </c>
      <c r="T3810" s="15" t="s">
        <v>29481</v>
      </c>
    </row>
    <row r="3811" customHeight="1" ht="18.0">
      <c r="A3811" s="8">
        <v>3810</v>
      </c>
      <c r="B3811" s="8">
        <v>20260610</v>
      </c>
      <c r="C3811" s="9">
        <v>1134882355626</v>
      </c>
      <c r="D3811" s="7403"/>
      <c r="E3811" s="11" t="s">
        <v>29482</v>
      </c>
      <c r="F3811" s="11" t="s">
        <v>29483</v>
      </c>
      <c r="G3811" s="8">
        <v>4742</v>
      </c>
      <c r="H3811" s="8">
        <v>2300</v>
      </c>
      <c r="I3811" s="8">
        <v>3</v>
      </c>
      <c r="J3811" s="8">
        <v>6</v>
      </c>
      <c r="K3811" s="8">
        <v>0</v>
      </c>
      <c r="L3811" s="12" t="s">
        <v>29484</v>
      </c>
      <c r="M3811" s="7404"/>
      <c r="N3811" s="217">
        <v>0</v>
      </c>
      <c r="O3811" s="217">
        <v>0</v>
      </c>
      <c r="P3811" s="15" t="s">
        <v>29485</v>
      </c>
      <c r="Q3811" s="15" t="s">
        <v>29486</v>
      </c>
      <c r="R3811" s="16" t="s">
        <v>29487</v>
      </c>
      <c r="S3811" s="16" t="s">
        <v>29488</v>
      </c>
      <c r="T3811" s="15" t="s">
        <v>29489</v>
      </c>
    </row>
    <row r="3812" customHeight="1" ht="18.0">
      <c r="A3812" s="8">
        <v>3811</v>
      </c>
      <c r="B3812" s="8">
        <v>20260610</v>
      </c>
      <c r="C3812" s="9">
        <v>1138609460888</v>
      </c>
      <c r="D3812" s="7403"/>
      <c r="E3812" s="22"/>
      <c r="F3812" s="11" t="s">
        <v>29490</v>
      </c>
      <c r="G3812" s="8">
        <v>2899</v>
      </c>
      <c r="H3812" s="8">
        <v>2300</v>
      </c>
      <c r="I3812" s="8">
        <v>3</v>
      </c>
      <c r="J3812" s="8">
        <v>6</v>
      </c>
      <c r="K3812" s="8">
        <v>0</v>
      </c>
      <c r="L3812" s="12" t="s">
        <v>29491</v>
      </c>
      <c r="M3812" s="7404"/>
      <c r="N3812" s="217">
        <v>0</v>
      </c>
      <c r="O3812" s="217">
        <v>0</v>
      </c>
      <c r="P3812" s="15" t="s">
        <v>29492</v>
      </c>
      <c r="Q3812" s="15" t="s">
        <v>29493</v>
      </c>
      <c r="R3812" s="16" t="s">
        <v>29494</v>
      </c>
      <c r="S3812" s="16" t="s">
        <v>29495</v>
      </c>
      <c r="T3812" s="15" t="s">
        <v>29496</v>
      </c>
    </row>
    <row r="3813" customHeight="1" ht="18.0">
      <c r="A3813" s="8">
        <v>3812</v>
      </c>
      <c r="B3813" s="8">
        <v>20260610</v>
      </c>
      <c r="C3813" s="9">
        <v>1137186297215</v>
      </c>
      <c r="D3813" s="7403"/>
      <c r="E3813" s="22"/>
      <c r="F3813" s="11" t="s">
        <v>29497</v>
      </c>
      <c r="G3813" s="8">
        <v>3171</v>
      </c>
      <c r="H3813" s="8">
        <v>2299</v>
      </c>
      <c r="I3813" s="8">
        <v>3</v>
      </c>
      <c r="J3813" s="8">
        <v>0</v>
      </c>
      <c r="K3813" s="8">
        <v>0</v>
      </c>
      <c r="L3813" s="12" t="s">
        <v>29498</v>
      </c>
      <c r="M3813" s="7404"/>
      <c r="N3813" s="217">
        <v>0</v>
      </c>
      <c r="O3813" s="217">
        <v>0</v>
      </c>
      <c r="P3813" s="15" t="s">
        <v>29499</v>
      </c>
      <c r="Q3813" s="15" t="s">
        <v>29500</v>
      </c>
      <c r="R3813" s="16" t="s">
        <v>29501</v>
      </c>
      <c r="S3813" s="16" t="s">
        <v>29502</v>
      </c>
      <c r="T3813" s="15" t="s">
        <v>29503</v>
      </c>
    </row>
    <row r="3814" customHeight="1" ht="34.5">
      <c r="A3814" s="8">
        <v>3813</v>
      </c>
      <c r="B3814" s="8">
        <v>20260610</v>
      </c>
      <c r="C3814" s="9">
        <v>1134722042184</v>
      </c>
      <c r="D3814" s="7403"/>
      <c r="E3814" s="11" t="s">
        <v>29504</v>
      </c>
      <c r="F3814" s="11" t="s">
        <v>29505</v>
      </c>
      <c r="G3814" s="8">
        <v>10102</v>
      </c>
      <c r="H3814" s="8">
        <v>2298</v>
      </c>
      <c r="I3814" s="8">
        <v>2</v>
      </c>
      <c r="J3814" s="8">
        <v>7</v>
      </c>
      <c r="K3814" s="8">
        <v>0</v>
      </c>
      <c r="L3814" s="12" t="s">
        <v>29506</v>
      </c>
      <c r="M3814" s="7404"/>
      <c r="N3814" s="217">
        <v>0</v>
      </c>
      <c r="O3814" s="217">
        <v>0</v>
      </c>
      <c r="P3814" s="15" t="s">
        <v>29507</v>
      </c>
      <c r="Q3814" s="15" t="s">
        <v>29508</v>
      </c>
      <c r="R3814" s="16" t="s">
        <v>29509</v>
      </c>
      <c r="S3814" s="16" t="s">
        <v>29510</v>
      </c>
      <c r="T3814" s="15" t="s">
        <v>29511</v>
      </c>
    </row>
    <row r="3815" customHeight="1" ht="18.0">
      <c r="A3815" s="8">
        <v>3814</v>
      </c>
      <c r="B3815" s="8">
        <v>20260610</v>
      </c>
      <c r="C3815" s="9">
        <v>1131922754547</v>
      </c>
      <c r="D3815" s="7403"/>
      <c r="E3815" s="22"/>
      <c r="F3815" s="11" t="s">
        <v>29512</v>
      </c>
      <c r="G3815" s="8">
        <v>3696</v>
      </c>
      <c r="H3815" s="8">
        <v>2297</v>
      </c>
      <c r="I3815" s="8">
        <v>2</v>
      </c>
      <c r="J3815" s="8">
        <v>23</v>
      </c>
      <c r="K3815" s="8">
        <v>0</v>
      </c>
      <c r="L3815" s="12" t="s">
        <v>29513</v>
      </c>
      <c r="M3815" s="7404"/>
      <c r="N3815" s="217">
        <v>0</v>
      </c>
      <c r="O3815" s="217">
        <v>0</v>
      </c>
      <c r="P3815" s="15" t="s">
        <v>29514</v>
      </c>
      <c r="Q3815" s="15" t="s">
        <v>29515</v>
      </c>
      <c r="R3815" s="16" t="s">
        <v>29516</v>
      </c>
      <c r="S3815" s="16" t="s">
        <v>29517</v>
      </c>
      <c r="T3815" s="15" t="s">
        <v>29518</v>
      </c>
    </row>
    <row r="3816" customHeight="1" ht="34.5">
      <c r="A3816" s="8">
        <v>3815</v>
      </c>
      <c r="B3816" s="8">
        <v>20260610</v>
      </c>
      <c r="C3816" s="9">
        <v>1131965773088</v>
      </c>
      <c r="D3816" s="7403"/>
      <c r="E3816" s="22"/>
      <c r="F3816" s="11" t="s">
        <v>29519</v>
      </c>
      <c r="G3816" s="8">
        <v>17497</v>
      </c>
      <c r="H3816" s="8">
        <v>2297</v>
      </c>
      <c r="I3816" s="8">
        <v>1</v>
      </c>
      <c r="J3816" s="8">
        <v>7</v>
      </c>
      <c r="K3816" s="8">
        <v>1</v>
      </c>
      <c r="L3816" s="12" t="s">
        <v>29520</v>
      </c>
      <c r="M3816" s="7404"/>
      <c r="N3816" s="217">
        <v>0</v>
      </c>
      <c r="O3816" s="217">
        <v>0</v>
      </c>
      <c r="P3816" s="15" t="s">
        <v>29521</v>
      </c>
      <c r="Q3816" s="15" t="s">
        <v>29522</v>
      </c>
      <c r="R3816" s="16" t="s">
        <v>29523</v>
      </c>
      <c r="S3816" s="16" t="s">
        <v>29524</v>
      </c>
      <c r="T3816" s="15" t="s">
        <v>29525</v>
      </c>
    </row>
    <row r="3817" customHeight="1" ht="18.0">
      <c r="A3817" s="8">
        <v>3816</v>
      </c>
      <c r="B3817" s="8">
        <v>20260610</v>
      </c>
      <c r="C3817" s="9">
        <v>1139382147413</v>
      </c>
      <c r="D3817" s="7403"/>
      <c r="E3817" s="11" t="s">
        <v>29526</v>
      </c>
      <c r="F3817" s="11" t="s">
        <v>29527</v>
      </c>
      <c r="G3817" s="8">
        <v>2373</v>
      </c>
      <c r="H3817" s="8">
        <v>2295</v>
      </c>
      <c r="I3817" s="8">
        <v>10</v>
      </c>
      <c r="J3817" s="8">
        <v>10</v>
      </c>
      <c r="K3817" s="8">
        <v>0</v>
      </c>
      <c r="L3817" s="12" t="s">
        <v>29528</v>
      </c>
      <c r="M3817" s="7404"/>
      <c r="N3817" s="217">
        <v>0</v>
      </c>
      <c r="O3817" s="217">
        <v>0</v>
      </c>
      <c r="P3817" s="15" t="s">
        <v>29529</v>
      </c>
      <c r="Q3817" s="15" t="s">
        <v>29530</v>
      </c>
      <c r="R3817" s="16" t="s">
        <v>29531</v>
      </c>
      <c r="S3817" s="16" t="s">
        <v>29532</v>
      </c>
      <c r="T3817" s="15" t="s">
        <v>29533</v>
      </c>
    </row>
    <row r="3818" customHeight="1" ht="18.0">
      <c r="A3818" s="8">
        <v>3817</v>
      </c>
      <c r="B3818" s="8">
        <v>20260610</v>
      </c>
      <c r="C3818" s="9">
        <v>1134987694598</v>
      </c>
      <c r="D3818" s="7403"/>
      <c r="E3818" s="22"/>
      <c r="F3818" s="11" t="s">
        <v>29534</v>
      </c>
      <c r="G3818" s="8">
        <v>4004</v>
      </c>
      <c r="H3818" s="8">
        <v>2295</v>
      </c>
      <c r="I3818" s="8">
        <v>5</v>
      </c>
      <c r="J3818" s="8">
        <v>0</v>
      </c>
      <c r="K3818" s="8">
        <v>0</v>
      </c>
      <c r="L3818" s="12" t="s">
        <v>29535</v>
      </c>
      <c r="M3818" s="7404"/>
      <c r="N3818" s="217">
        <v>0</v>
      </c>
      <c r="O3818" s="217">
        <v>0</v>
      </c>
      <c r="P3818" s="15" t="s">
        <v>29536</v>
      </c>
      <c r="Q3818" s="15" t="s">
        <v>29537</v>
      </c>
      <c r="R3818" s="16" t="s">
        <v>29538</v>
      </c>
      <c r="S3818" s="16" t="s">
        <v>29539</v>
      </c>
      <c r="T3818" s="15" t="s">
        <v>29540</v>
      </c>
    </row>
    <row r="3819" customHeight="1" ht="18.0">
      <c r="A3819" s="8">
        <v>3818</v>
      </c>
      <c r="B3819" s="8">
        <v>20260610</v>
      </c>
      <c r="C3819" s="9">
        <v>1140148798716</v>
      </c>
      <c r="D3819" s="7403"/>
      <c r="E3819" s="22"/>
      <c r="F3819" s="11" t="s">
        <v>29541</v>
      </c>
      <c r="G3819" s="8">
        <v>2078</v>
      </c>
      <c r="H3819" s="8">
        <v>2291</v>
      </c>
      <c r="I3819" s="8">
        <v>4</v>
      </c>
      <c r="J3819" s="8">
        <v>1</v>
      </c>
      <c r="K3819" s="8">
        <v>0</v>
      </c>
      <c r="L3819" s="12" t="s">
        <v>29542</v>
      </c>
      <c r="M3819" s="7404"/>
      <c r="N3819" s="217">
        <v>0</v>
      </c>
      <c r="O3819" s="217">
        <v>0</v>
      </c>
      <c r="P3819" s="15" t="s">
        <v>29543</v>
      </c>
      <c r="Q3819" s="15" t="s">
        <v>29544</v>
      </c>
      <c r="R3819" s="16" t="s">
        <v>29545</v>
      </c>
      <c r="S3819" s="16" t="s">
        <v>29546</v>
      </c>
      <c r="T3819" s="15" t="s">
        <v>29547</v>
      </c>
    </row>
    <row r="3820" customHeight="1" ht="51.0">
      <c r="A3820" s="8">
        <v>3819</v>
      </c>
      <c r="B3820" s="8">
        <v>20260610</v>
      </c>
      <c r="C3820" s="9">
        <v>1136066300577</v>
      </c>
      <c r="D3820" s="7403"/>
      <c r="E3820" s="11" t="s">
        <v>29548</v>
      </c>
      <c r="F3820" s="11" t="s">
        <v>29549</v>
      </c>
      <c r="G3820" s="8">
        <v>14788</v>
      </c>
      <c r="H3820" s="8">
        <v>2291</v>
      </c>
      <c r="I3820" s="8">
        <v>3</v>
      </c>
      <c r="J3820" s="8">
        <v>3</v>
      </c>
      <c r="K3820" s="8">
        <v>0</v>
      </c>
      <c r="L3820" s="12" t="s">
        <v>29550</v>
      </c>
      <c r="M3820" s="7404"/>
      <c r="N3820" s="217">
        <v>0</v>
      </c>
      <c r="O3820" s="217">
        <v>0</v>
      </c>
      <c r="P3820" s="15" t="s">
        <v>29551</v>
      </c>
      <c r="Q3820" s="15" t="s">
        <v>29552</v>
      </c>
      <c r="R3820" s="16" t="s">
        <v>29553</v>
      </c>
      <c r="S3820" s="16" t="s">
        <v>29554</v>
      </c>
      <c r="T3820" s="15" t="s">
        <v>29555</v>
      </c>
    </row>
    <row r="3821" customHeight="1" ht="18.0">
      <c r="A3821" s="8">
        <v>3820</v>
      </c>
      <c r="B3821" s="8">
        <v>20260607</v>
      </c>
      <c r="C3821" s="9">
        <v>1133381150579</v>
      </c>
      <c r="D3821" s="7403"/>
      <c r="E3821" s="22"/>
      <c r="F3821" s="11" t="s">
        <v>29556</v>
      </c>
      <c r="G3821" s="8">
        <v>6056</v>
      </c>
      <c r="H3821" s="8">
        <v>2291</v>
      </c>
      <c r="I3821" s="8">
        <v>6</v>
      </c>
      <c r="J3821" s="8">
        <v>1</v>
      </c>
      <c r="K3821" s="8">
        <v>0</v>
      </c>
      <c r="L3821" s="12" t="s">
        <v>29557</v>
      </c>
      <c r="M3821" s="7404"/>
      <c r="N3821" s="217">
        <v>0</v>
      </c>
      <c r="O3821" s="217">
        <v>0</v>
      </c>
      <c r="P3821" s="15" t="s">
        <v>29558</v>
      </c>
      <c r="Q3821" s="15" t="s">
        <v>29559</v>
      </c>
      <c r="R3821" s="16" t="s">
        <v>29560</v>
      </c>
      <c r="S3821" s="16" t="s">
        <v>29561</v>
      </c>
      <c r="T3821" s="15" t="s">
        <v>29562</v>
      </c>
    </row>
    <row r="3822" customHeight="1" ht="18.0">
      <c r="A3822" s="8">
        <v>3821</v>
      </c>
      <c r="B3822" s="8">
        <v>20260610</v>
      </c>
      <c r="C3822" s="9">
        <v>1134939762934</v>
      </c>
      <c r="D3822" s="7403"/>
      <c r="E3822" s="22"/>
      <c r="F3822" s="11" t="s">
        <v>29563</v>
      </c>
      <c r="G3822" s="8">
        <v>3385</v>
      </c>
      <c r="H3822" s="8">
        <v>2290</v>
      </c>
      <c r="I3822" s="8">
        <v>0</v>
      </c>
      <c r="J3822" s="8">
        <v>1</v>
      </c>
      <c r="K3822" s="8">
        <v>0</v>
      </c>
      <c r="L3822" s="12" t="s">
        <v>29564</v>
      </c>
      <c r="M3822" s="7404"/>
      <c r="N3822" s="217">
        <v>0</v>
      </c>
      <c r="O3822" s="217">
        <v>0</v>
      </c>
      <c r="P3822" s="15" t="s">
        <v>29565</v>
      </c>
      <c r="Q3822" s="15" t="s">
        <v>29566</v>
      </c>
      <c r="R3822" s="16" t="s">
        <v>29567</v>
      </c>
      <c r="S3822" s="16" t="s">
        <v>29568</v>
      </c>
      <c r="T3822" s="15" t="s">
        <v>29569</v>
      </c>
    </row>
    <row r="3823" customHeight="1" ht="34.5">
      <c r="A3823" s="8">
        <v>3822</v>
      </c>
      <c r="B3823" s="8">
        <v>20260610</v>
      </c>
      <c r="C3823" s="9">
        <v>1132376434916</v>
      </c>
      <c r="D3823" s="7403"/>
      <c r="E3823" s="11" t="s">
        <v>29570</v>
      </c>
      <c r="F3823" s="11" t="s">
        <v>29571</v>
      </c>
      <c r="G3823" s="8">
        <v>15295</v>
      </c>
      <c r="H3823" s="8">
        <v>2290</v>
      </c>
      <c r="I3823" s="8">
        <v>7</v>
      </c>
      <c r="J3823" s="8">
        <v>21</v>
      </c>
      <c r="K3823" s="8">
        <v>0</v>
      </c>
      <c r="L3823" s="12" t="s">
        <v>29572</v>
      </c>
      <c r="M3823" s="7404"/>
      <c r="N3823" s="217">
        <v>0</v>
      </c>
      <c r="O3823" s="217">
        <v>1</v>
      </c>
      <c r="P3823" s="15" t="s">
        <v>29573</v>
      </c>
      <c r="Q3823" s="15" t="s">
        <v>29574</v>
      </c>
      <c r="R3823" s="16" t="s">
        <v>29575</v>
      </c>
      <c r="S3823" s="16" t="s">
        <v>29576</v>
      </c>
      <c r="T3823" s="15" t="s">
        <v>29577</v>
      </c>
    </row>
    <row r="3824" customHeight="1" ht="133.5">
      <c r="A3824" s="8">
        <v>3823</v>
      </c>
      <c r="B3824" s="8">
        <v>20260610</v>
      </c>
      <c r="C3824" s="9">
        <v>1137461869647</v>
      </c>
      <c r="D3824" s="7403"/>
      <c r="E3824" s="11" t="s">
        <v>29578</v>
      </c>
      <c r="F3824" s="11" t="s">
        <v>29579</v>
      </c>
      <c r="G3824" s="8">
        <v>57669</v>
      </c>
      <c r="H3824" s="8">
        <v>2289</v>
      </c>
      <c r="I3824" s="8">
        <v>1</v>
      </c>
      <c r="J3824" s="8">
        <v>0</v>
      </c>
      <c r="K3824" s="8">
        <v>0</v>
      </c>
      <c r="L3824" s="12" t="s">
        <v>29580</v>
      </c>
      <c r="M3824" s="7404"/>
      <c r="N3824" s="217">
        <v>0</v>
      </c>
      <c r="O3824" s="217">
        <v>1</v>
      </c>
      <c r="P3824" s="15" t="s">
        <v>29581</v>
      </c>
      <c r="Q3824" s="15" t="s">
        <v>29582</v>
      </c>
      <c r="R3824" s="16" t="s">
        <v>29583</v>
      </c>
      <c r="S3824" s="16" t="s">
        <v>29584</v>
      </c>
      <c r="T3824" s="15" t="s">
        <v>29585</v>
      </c>
    </row>
    <row r="3825" customHeight="1" ht="51.0">
      <c r="A3825" s="8">
        <v>3824</v>
      </c>
      <c r="B3825" s="8">
        <v>20260610</v>
      </c>
      <c r="C3825" s="9">
        <v>1131398397927</v>
      </c>
      <c r="D3825" s="7403"/>
      <c r="E3825" s="11" t="s">
        <v>29586</v>
      </c>
      <c r="F3825" s="11" t="s">
        <v>29587</v>
      </c>
      <c r="G3825" s="8">
        <v>16605</v>
      </c>
      <c r="H3825" s="8">
        <v>2289</v>
      </c>
      <c r="I3825" s="8">
        <v>16</v>
      </c>
      <c r="J3825" s="8">
        <v>58</v>
      </c>
      <c r="K3825" s="8">
        <v>1</v>
      </c>
      <c r="L3825" s="12" t="s">
        <v>29588</v>
      </c>
      <c r="M3825" s="7404"/>
      <c r="N3825" s="217">
        <v>0</v>
      </c>
      <c r="O3825" s="217">
        <v>1</v>
      </c>
      <c r="P3825" s="15" t="s">
        <v>29589</v>
      </c>
      <c r="Q3825" s="15" t="s">
        <v>29590</v>
      </c>
      <c r="R3825" s="16" t="s">
        <v>29591</v>
      </c>
      <c r="S3825" s="16" t="s">
        <v>29592</v>
      </c>
      <c r="T3825" s="15" t="s">
        <v>29593</v>
      </c>
    </row>
    <row r="3826" customHeight="1" ht="51.0">
      <c r="A3826" s="8">
        <v>3825</v>
      </c>
      <c r="B3826" s="8">
        <v>20260610</v>
      </c>
      <c r="C3826" s="9">
        <v>1132062964032</v>
      </c>
      <c r="D3826" s="7403"/>
      <c r="E3826" s="11" t="s">
        <v>29594</v>
      </c>
      <c r="F3826" s="11" t="s">
        <v>29595</v>
      </c>
      <c r="G3826" s="8">
        <v>25998</v>
      </c>
      <c r="H3826" s="8">
        <v>2289</v>
      </c>
      <c r="I3826" s="8">
        <v>4</v>
      </c>
      <c r="J3826" s="8">
        <v>6</v>
      </c>
      <c r="K3826" s="8">
        <v>0</v>
      </c>
      <c r="L3826" s="12" t="s">
        <v>29596</v>
      </c>
      <c r="M3826" s="7404"/>
      <c r="N3826" s="217">
        <v>0</v>
      </c>
      <c r="O3826" s="217">
        <v>0</v>
      </c>
      <c r="P3826" s="15" t="s">
        <v>29597</v>
      </c>
      <c r="Q3826" s="15" t="s">
        <v>29598</v>
      </c>
      <c r="R3826" s="16" t="s">
        <v>29599</v>
      </c>
      <c r="S3826" s="16" t="s">
        <v>29600</v>
      </c>
      <c r="T3826" s="15" t="s">
        <v>29601</v>
      </c>
    </row>
    <row r="3827" customHeight="1" ht="51.0">
      <c r="A3827" s="8">
        <v>3826</v>
      </c>
      <c r="B3827" s="8">
        <v>20260610</v>
      </c>
      <c r="C3827" s="9">
        <v>1134947911019</v>
      </c>
      <c r="D3827" s="7403"/>
      <c r="E3827" s="11" t="s">
        <v>29602</v>
      </c>
      <c r="F3827" s="11" t="s">
        <v>29603</v>
      </c>
      <c r="G3827" s="8">
        <v>26738</v>
      </c>
      <c r="H3827" s="8">
        <v>2289</v>
      </c>
      <c r="I3827" s="8">
        <v>9</v>
      </c>
      <c r="J3827" s="8">
        <v>40</v>
      </c>
      <c r="K3827" s="8">
        <v>0</v>
      </c>
      <c r="L3827" s="12" t="s">
        <v>29604</v>
      </c>
      <c r="M3827" s="7404"/>
      <c r="N3827" s="217">
        <v>0</v>
      </c>
      <c r="O3827" s="217">
        <v>1</v>
      </c>
      <c r="P3827" s="15" t="s">
        <v>29605</v>
      </c>
      <c r="Q3827" s="15" t="s">
        <v>29606</v>
      </c>
      <c r="R3827" s="16" t="s">
        <v>29607</v>
      </c>
      <c r="S3827" s="16" t="s">
        <v>29608</v>
      </c>
      <c r="T3827" s="15" t="s">
        <v>29609</v>
      </c>
    </row>
    <row r="3828" customHeight="1" ht="18.0">
      <c r="A3828" s="8">
        <v>3827</v>
      </c>
      <c r="B3828" s="8">
        <v>20260609</v>
      </c>
      <c r="C3828" s="9">
        <v>1136643014460</v>
      </c>
      <c r="D3828" s="7403"/>
      <c r="E3828" s="22"/>
      <c r="F3828" s="11" t="s">
        <v>29610</v>
      </c>
      <c r="G3828" s="8">
        <v>2355</v>
      </c>
      <c r="H3828" s="8">
        <v>2288</v>
      </c>
      <c r="I3828" s="8">
        <v>1</v>
      </c>
      <c r="J3828" s="8">
        <v>0</v>
      </c>
      <c r="K3828" s="8">
        <v>0</v>
      </c>
      <c r="L3828" s="12" t="s">
        <v>29611</v>
      </c>
      <c r="M3828" s="7404"/>
      <c r="N3828" s="217">
        <v>0</v>
      </c>
      <c r="O3828" s="217">
        <v>0</v>
      </c>
      <c r="P3828" s="15" t="s">
        <v>29612</v>
      </c>
      <c r="Q3828" s="15" t="s">
        <v>29613</v>
      </c>
      <c r="R3828" s="16" t="s">
        <v>29614</v>
      </c>
      <c r="S3828" s="16" t="s">
        <v>29615</v>
      </c>
      <c r="T3828" s="15" t="s">
        <v>29616</v>
      </c>
    </row>
    <row r="3829" customHeight="1" ht="100.5">
      <c r="A3829" s="8">
        <v>3828</v>
      </c>
      <c r="B3829" s="8">
        <v>20260610</v>
      </c>
      <c r="C3829" s="9">
        <v>1138666742521</v>
      </c>
      <c r="D3829" s="7403"/>
      <c r="E3829" s="7406" t="s">
        <v>29617</v>
      </c>
      <c r="F3829" s="11" t="s">
        <v>29618</v>
      </c>
      <c r="G3829" s="8">
        <v>9337</v>
      </c>
      <c r="H3829" s="8">
        <v>2287</v>
      </c>
      <c r="I3829" s="8">
        <v>3</v>
      </c>
      <c r="J3829" s="8">
        <v>7</v>
      </c>
      <c r="K3829" s="8">
        <v>1</v>
      </c>
      <c r="L3829" s="12" t="s">
        <v>29619</v>
      </c>
      <c r="M3829" s="7404"/>
      <c r="N3829" s="217">
        <v>0</v>
      </c>
      <c r="O3829" s="217">
        <v>0</v>
      </c>
      <c r="P3829" s="15" t="s">
        <v>29620</v>
      </c>
      <c r="Q3829" s="15" t="s">
        <v>29621</v>
      </c>
      <c r="R3829" s="16" t="s">
        <v>29622</v>
      </c>
      <c r="S3829" s="16" t="s">
        <v>29623</v>
      </c>
      <c r="T3829" s="15" t="s">
        <v>29624</v>
      </c>
    </row>
    <row r="3830" customHeight="1" ht="84.0">
      <c r="A3830" s="8">
        <v>3829</v>
      </c>
      <c r="B3830" s="8">
        <v>20260607</v>
      </c>
      <c r="C3830" s="9">
        <v>1137581494634</v>
      </c>
      <c r="D3830" s="7403"/>
      <c r="E3830" s="11" t="s">
        <v>29625</v>
      </c>
      <c r="F3830" s="11" t="s">
        <v>29626</v>
      </c>
      <c r="G3830" s="8">
        <v>21276</v>
      </c>
      <c r="H3830" s="8">
        <v>2286</v>
      </c>
      <c r="I3830" s="8">
        <v>10</v>
      </c>
      <c r="J3830" s="8">
        <v>9</v>
      </c>
      <c r="K3830" s="8">
        <v>0</v>
      </c>
      <c r="L3830" s="12" t="s">
        <v>29627</v>
      </c>
      <c r="M3830" s="7404"/>
      <c r="N3830" s="217">
        <v>0</v>
      </c>
      <c r="O3830" s="217">
        <v>0</v>
      </c>
      <c r="P3830" s="15" t="s">
        <v>29628</v>
      </c>
      <c r="Q3830" s="15" t="s">
        <v>29629</v>
      </c>
      <c r="R3830" s="16" t="s">
        <v>29630</v>
      </c>
      <c r="S3830" s="16" t="s">
        <v>29631</v>
      </c>
      <c r="T3830" s="15" t="s">
        <v>29632</v>
      </c>
    </row>
    <row r="3831" customHeight="1" ht="67.5">
      <c r="A3831" s="8">
        <v>3830</v>
      </c>
      <c r="B3831" s="8">
        <v>20260610</v>
      </c>
      <c r="C3831" s="9">
        <v>1131622051607</v>
      </c>
      <c r="D3831" s="7403"/>
      <c r="E3831" s="11" t="s">
        <v>29633</v>
      </c>
      <c r="F3831" s="11" t="s">
        <v>29634</v>
      </c>
      <c r="G3831" s="8">
        <v>20186</v>
      </c>
      <c r="H3831" s="8">
        <v>2286</v>
      </c>
      <c r="I3831" s="8">
        <v>2</v>
      </c>
      <c r="J3831" s="8">
        <v>16</v>
      </c>
      <c r="K3831" s="8">
        <v>0</v>
      </c>
      <c r="L3831" s="12" t="s">
        <v>29635</v>
      </c>
      <c r="M3831" s="7404"/>
      <c r="N3831" s="217">
        <v>0</v>
      </c>
      <c r="O3831" s="217">
        <v>0</v>
      </c>
      <c r="P3831" s="15" t="s">
        <v>29636</v>
      </c>
      <c r="Q3831" s="15" t="s">
        <v>29637</v>
      </c>
      <c r="R3831" s="16" t="s">
        <v>29638</v>
      </c>
      <c r="S3831" s="16" t="s">
        <v>29639</v>
      </c>
      <c r="T3831" s="15" t="s">
        <v>29640</v>
      </c>
    </row>
    <row r="3832" customHeight="1" ht="18.0">
      <c r="A3832" s="8">
        <v>3831</v>
      </c>
      <c r="B3832" s="8">
        <v>20260607</v>
      </c>
      <c r="C3832" s="9">
        <v>1138812922089</v>
      </c>
      <c r="D3832" s="7403"/>
      <c r="E3832" s="11" t="s">
        <v>29641</v>
      </c>
      <c r="F3832" s="11" t="s">
        <v>29642</v>
      </c>
      <c r="G3832" s="8">
        <v>4282</v>
      </c>
      <c r="H3832" s="8">
        <v>2284</v>
      </c>
      <c r="I3832" s="8">
        <v>5</v>
      </c>
      <c r="J3832" s="8">
        <v>0</v>
      </c>
      <c r="K3832" s="8">
        <v>0</v>
      </c>
      <c r="L3832" s="12" t="s">
        <v>29643</v>
      </c>
      <c r="M3832" s="7404"/>
      <c r="N3832" s="217">
        <v>0</v>
      </c>
      <c r="O3832" s="217">
        <v>0</v>
      </c>
      <c r="P3832" s="15" t="s">
        <v>29644</v>
      </c>
      <c r="Q3832" s="15" t="s">
        <v>29645</v>
      </c>
      <c r="R3832" s="16" t="s">
        <v>29646</v>
      </c>
      <c r="S3832" s="16" t="s">
        <v>29647</v>
      </c>
      <c r="T3832" s="15" t="s">
        <v>29648</v>
      </c>
    </row>
    <row r="3833" customHeight="1" ht="117.0">
      <c r="A3833" s="8">
        <v>3832</v>
      </c>
      <c r="B3833" s="8">
        <v>20260610</v>
      </c>
      <c r="C3833" s="9">
        <v>1133832098413</v>
      </c>
      <c r="D3833" s="7403"/>
      <c r="E3833" s="11" t="s">
        <v>29649</v>
      </c>
      <c r="F3833" s="11" t="s">
        <v>29650</v>
      </c>
      <c r="G3833" s="8">
        <v>43802</v>
      </c>
      <c r="H3833" s="8">
        <v>2283</v>
      </c>
      <c r="I3833" s="8">
        <v>5</v>
      </c>
      <c r="J3833" s="8">
        <v>23</v>
      </c>
      <c r="K3833" s="8">
        <v>0</v>
      </c>
      <c r="L3833" s="12" t="s">
        <v>29651</v>
      </c>
      <c r="M3833" s="7404"/>
      <c r="N3833" s="217">
        <v>0</v>
      </c>
      <c r="O3833" s="217">
        <v>1</v>
      </c>
      <c r="P3833" s="15" t="s">
        <v>29652</v>
      </c>
      <c r="Q3833" s="15" t="s">
        <v>29653</v>
      </c>
      <c r="R3833" s="16" t="s">
        <v>29654</v>
      </c>
      <c r="S3833" s="16" t="s">
        <v>29655</v>
      </c>
      <c r="T3833" s="15" t="s">
        <v>29656</v>
      </c>
    </row>
    <row r="3834" customHeight="1" ht="34.5">
      <c r="A3834" s="8">
        <v>3833</v>
      </c>
      <c r="B3834" s="8">
        <v>20260605</v>
      </c>
      <c r="C3834" s="9">
        <v>1133715000159</v>
      </c>
      <c r="D3834" s="7403"/>
      <c r="E3834" s="22"/>
      <c r="F3834" s="11" t="s">
        <v>29657</v>
      </c>
      <c r="G3834" s="8">
        <v>10642</v>
      </c>
      <c r="H3834" s="8">
        <v>2283</v>
      </c>
      <c r="I3834" s="8">
        <v>5</v>
      </c>
      <c r="J3834" s="8">
        <v>2</v>
      </c>
      <c r="K3834" s="8">
        <v>0</v>
      </c>
      <c r="L3834" s="12" t="s">
        <v>29658</v>
      </c>
      <c r="M3834" s="7404"/>
      <c r="N3834" s="217">
        <v>0</v>
      </c>
      <c r="O3834" s="217">
        <v>0</v>
      </c>
      <c r="P3834" s="15" t="s">
        <v>29659</v>
      </c>
      <c r="Q3834" s="15" t="s">
        <v>29660</v>
      </c>
      <c r="R3834" s="16" t="s">
        <v>29661</v>
      </c>
      <c r="S3834" s="16" t="s">
        <v>29662</v>
      </c>
      <c r="T3834" s="15" t="s">
        <v>29663</v>
      </c>
    </row>
    <row r="3835" customHeight="1" ht="51.0">
      <c r="A3835" s="8">
        <v>3834</v>
      </c>
      <c r="B3835" s="8">
        <v>20260610</v>
      </c>
      <c r="C3835" s="9">
        <v>1136601801096</v>
      </c>
      <c r="D3835" s="7403"/>
      <c r="E3835" s="11" t="s">
        <v>29664</v>
      </c>
      <c r="F3835" s="11" t="s">
        <v>29665</v>
      </c>
      <c r="G3835" s="8">
        <v>18750</v>
      </c>
      <c r="H3835" s="8">
        <v>2282</v>
      </c>
      <c r="I3835" s="8">
        <v>1</v>
      </c>
      <c r="J3835" s="8">
        <v>2</v>
      </c>
      <c r="K3835" s="8">
        <v>0</v>
      </c>
      <c r="L3835" s="12" t="s">
        <v>29666</v>
      </c>
      <c r="M3835" s="7404"/>
      <c r="N3835" s="217">
        <v>0</v>
      </c>
      <c r="O3835" s="217">
        <v>0</v>
      </c>
      <c r="P3835" s="15" t="s">
        <v>29667</v>
      </c>
      <c r="Q3835" s="15" t="s">
        <v>29668</v>
      </c>
      <c r="R3835" s="16" t="s">
        <v>29669</v>
      </c>
      <c r="S3835" s="16" t="s">
        <v>29670</v>
      </c>
      <c r="T3835" s="15" t="s">
        <v>29671</v>
      </c>
    </row>
    <row r="3836" customHeight="1" ht="34.5">
      <c r="A3836" s="8">
        <v>3835</v>
      </c>
      <c r="B3836" s="8">
        <v>20260610</v>
      </c>
      <c r="C3836" s="9">
        <v>1140094322735</v>
      </c>
      <c r="D3836" s="7403"/>
      <c r="E3836" s="11" t="s">
        <v>29672</v>
      </c>
      <c r="F3836" s="11" t="s">
        <v>29673</v>
      </c>
      <c r="G3836" s="8">
        <v>1970</v>
      </c>
      <c r="H3836" s="8">
        <v>2281</v>
      </c>
      <c r="I3836" s="8">
        <v>2</v>
      </c>
      <c r="J3836" s="8">
        <v>3</v>
      </c>
      <c r="K3836" s="8">
        <v>0</v>
      </c>
      <c r="L3836" s="12" t="s">
        <v>29674</v>
      </c>
      <c r="M3836" s="7404"/>
      <c r="N3836" s="217">
        <v>0</v>
      </c>
      <c r="O3836" s="217">
        <v>-1</v>
      </c>
      <c r="P3836" s="15" t="s">
        <v>29675</v>
      </c>
      <c r="Q3836" s="15" t="s">
        <v>29676</v>
      </c>
      <c r="R3836" s="16" t="s">
        <v>29677</v>
      </c>
      <c r="S3836" s="16" t="s">
        <v>29678</v>
      </c>
      <c r="T3836" s="15" t="s">
        <v>29679</v>
      </c>
    </row>
    <row r="3837" customHeight="1" ht="34.5">
      <c r="A3837" s="8">
        <v>3836</v>
      </c>
      <c r="B3837" s="8">
        <v>20260610</v>
      </c>
      <c r="C3837" s="9">
        <v>1131185984774</v>
      </c>
      <c r="D3837" s="7403"/>
      <c r="E3837" s="11" t="s">
        <v>29680</v>
      </c>
      <c r="F3837" s="11" t="s">
        <v>29681</v>
      </c>
      <c r="G3837" s="8">
        <v>10909</v>
      </c>
      <c r="H3837" s="8">
        <v>2281</v>
      </c>
      <c r="I3837" s="8">
        <v>10</v>
      </c>
      <c r="J3837" s="8">
        <v>17</v>
      </c>
      <c r="K3837" s="8">
        <v>0</v>
      </c>
      <c r="L3837" s="12" t="s">
        <v>29682</v>
      </c>
      <c r="M3837" s="7404"/>
      <c r="N3837" s="217">
        <v>0</v>
      </c>
      <c r="O3837" s="217">
        <v>0</v>
      </c>
      <c r="P3837" s="15" t="s">
        <v>29683</v>
      </c>
      <c r="Q3837" s="15" t="s">
        <v>29684</v>
      </c>
      <c r="R3837" s="16" t="s">
        <v>29685</v>
      </c>
      <c r="S3837" s="16" t="s">
        <v>29686</v>
      </c>
      <c r="T3837" s="15" t="s">
        <v>29687</v>
      </c>
    </row>
    <row r="3838" customHeight="1" ht="117.0">
      <c r="A3838" s="8">
        <v>3837</v>
      </c>
      <c r="B3838" s="8">
        <v>20260610</v>
      </c>
      <c r="C3838" s="9">
        <v>1132014188746</v>
      </c>
      <c r="D3838" s="7403"/>
      <c r="E3838" s="22"/>
      <c r="F3838" s="11" t="s">
        <v>29688</v>
      </c>
      <c r="G3838" s="8">
        <v>27031</v>
      </c>
      <c r="H3838" s="8">
        <v>2280</v>
      </c>
      <c r="I3838" s="8">
        <v>8</v>
      </c>
      <c r="J3838" s="8">
        <v>70</v>
      </c>
      <c r="K3838" s="8">
        <v>1</v>
      </c>
      <c r="L3838" s="12" t="s">
        <v>29689</v>
      </c>
      <c r="M3838" s="7404"/>
      <c r="N3838" s="217">
        <v>0</v>
      </c>
      <c r="O3838" s="217">
        <v>0</v>
      </c>
      <c r="P3838" s="15" t="s">
        <v>29690</v>
      </c>
      <c r="Q3838" s="15" t="s">
        <v>29691</v>
      </c>
      <c r="R3838" s="16" t="s">
        <v>29692</v>
      </c>
      <c r="S3838" s="16" t="s">
        <v>29693</v>
      </c>
      <c r="T3838" s="15" t="s">
        <v>29694</v>
      </c>
    </row>
    <row r="3839" customHeight="1" ht="67.5">
      <c r="A3839" s="8">
        <v>3838</v>
      </c>
      <c r="B3839" s="8">
        <v>20260610</v>
      </c>
      <c r="C3839" s="9">
        <v>1132206866529</v>
      </c>
      <c r="D3839" s="7403"/>
      <c r="E3839" s="11" t="s">
        <v>29695</v>
      </c>
      <c r="F3839" s="11" t="s">
        <v>29696</v>
      </c>
      <c r="G3839" s="8">
        <v>25746</v>
      </c>
      <c r="H3839" s="8">
        <v>2279</v>
      </c>
      <c r="I3839" s="8">
        <v>3</v>
      </c>
      <c r="J3839" s="8">
        <v>5</v>
      </c>
      <c r="K3839" s="8">
        <v>0</v>
      </c>
      <c r="L3839" s="12" t="s">
        <v>29697</v>
      </c>
      <c r="M3839" s="7404"/>
      <c r="N3839" s="217">
        <v>0</v>
      </c>
      <c r="O3839" s="217">
        <v>1</v>
      </c>
      <c r="P3839" s="15" t="s">
        <v>29698</v>
      </c>
      <c r="Q3839" s="15" t="s">
        <v>29699</v>
      </c>
      <c r="R3839" s="16" t="s">
        <v>29700</v>
      </c>
      <c r="S3839" s="16" t="s">
        <v>29701</v>
      </c>
      <c r="T3839" s="15" t="s">
        <v>29702</v>
      </c>
    </row>
    <row r="3840" customHeight="1" ht="18.0">
      <c r="A3840" s="8">
        <v>3839</v>
      </c>
      <c r="B3840" s="8">
        <v>20260605</v>
      </c>
      <c r="C3840" s="9">
        <v>1131506514863</v>
      </c>
      <c r="D3840" s="7403"/>
      <c r="E3840" s="11" t="s">
        <v>29703</v>
      </c>
      <c r="F3840" s="11" t="s">
        <v>29704</v>
      </c>
      <c r="G3840" s="8">
        <v>3948</v>
      </c>
      <c r="H3840" s="8">
        <v>2279</v>
      </c>
      <c r="I3840" s="8">
        <v>7</v>
      </c>
      <c r="J3840" s="8">
        <v>7</v>
      </c>
      <c r="K3840" s="8">
        <v>0</v>
      </c>
      <c r="L3840" s="12" t="s">
        <v>29705</v>
      </c>
      <c r="M3840" s="7404"/>
      <c r="N3840" s="217">
        <v>0</v>
      </c>
      <c r="O3840" s="217">
        <v>0</v>
      </c>
      <c r="P3840" s="15" t="s">
        <v>29706</v>
      </c>
      <c r="Q3840" s="15" t="s">
        <v>29707</v>
      </c>
      <c r="R3840" s="16" t="s">
        <v>29708</v>
      </c>
      <c r="S3840" s="16" t="s">
        <v>29709</v>
      </c>
      <c r="T3840" s="15" t="s">
        <v>29710</v>
      </c>
    </row>
    <row r="3841" customHeight="1" ht="51.0">
      <c r="A3841" s="8">
        <v>3840</v>
      </c>
      <c r="B3841" s="8">
        <v>20260606</v>
      </c>
      <c r="C3841" s="9">
        <v>1138140290061</v>
      </c>
      <c r="D3841" s="7403"/>
      <c r="E3841" s="22"/>
      <c r="F3841" s="11" t="s">
        <v>29711</v>
      </c>
      <c r="G3841" s="8">
        <v>10783</v>
      </c>
      <c r="H3841" s="8">
        <v>2278</v>
      </c>
      <c r="I3841" s="8">
        <v>2</v>
      </c>
      <c r="J3841" s="8">
        <v>2</v>
      </c>
      <c r="K3841" s="8">
        <v>0</v>
      </c>
      <c r="L3841" s="12" t="s">
        <v>29712</v>
      </c>
      <c r="M3841" s="7404"/>
      <c r="N3841" s="217">
        <v>0</v>
      </c>
      <c r="O3841" s="217">
        <v>1</v>
      </c>
      <c r="P3841" s="15" t="s">
        <v>29713</v>
      </c>
      <c r="Q3841" s="15" t="s">
        <v>29714</v>
      </c>
      <c r="R3841" s="16" t="s">
        <v>29715</v>
      </c>
      <c r="S3841" s="16" t="s">
        <v>29716</v>
      </c>
      <c r="T3841" s="15" t="s">
        <v>29717</v>
      </c>
    </row>
    <row r="3842" customHeight="1" ht="34.5">
      <c r="A3842" s="8">
        <v>3841</v>
      </c>
      <c r="B3842" s="8">
        <v>20260610</v>
      </c>
      <c r="C3842" s="9">
        <v>1131810197511</v>
      </c>
      <c r="D3842" s="7403"/>
      <c r="E3842" s="11" t="s">
        <v>29718</v>
      </c>
      <c r="F3842" s="11" t="s">
        <v>29719</v>
      </c>
      <c r="G3842" s="8">
        <v>8000</v>
      </c>
      <c r="H3842" s="8">
        <v>2277</v>
      </c>
      <c r="I3842" s="8">
        <v>4</v>
      </c>
      <c r="J3842" s="8">
        <v>2</v>
      </c>
      <c r="K3842" s="8">
        <v>0</v>
      </c>
      <c r="L3842" s="12" t="s">
        <v>29720</v>
      </c>
      <c r="M3842" s="7404"/>
      <c r="N3842" s="217">
        <v>0</v>
      </c>
      <c r="O3842" s="217">
        <v>0</v>
      </c>
      <c r="P3842" s="15" t="s">
        <v>29721</v>
      </c>
      <c r="Q3842" s="15" t="s">
        <v>29722</v>
      </c>
      <c r="R3842" s="16" t="s">
        <v>29723</v>
      </c>
      <c r="S3842" s="16" t="s">
        <v>29724</v>
      </c>
      <c r="T3842" s="15" t="s">
        <v>29725</v>
      </c>
    </row>
    <row r="3843" customHeight="1" ht="18.0">
      <c r="A3843" s="8">
        <v>3842</v>
      </c>
      <c r="B3843" s="8">
        <v>20260604</v>
      </c>
      <c r="C3843" s="9">
        <v>1138033804894</v>
      </c>
      <c r="D3843" s="7403"/>
      <c r="E3843" s="22"/>
      <c r="F3843" s="11" t="s">
        <v>29726</v>
      </c>
      <c r="G3843" s="8">
        <v>5335</v>
      </c>
      <c r="H3843" s="8">
        <v>2276</v>
      </c>
      <c r="I3843" s="8">
        <v>4</v>
      </c>
      <c r="J3843" s="8">
        <v>2</v>
      </c>
      <c r="K3843" s="8">
        <v>0</v>
      </c>
      <c r="L3843" s="12" t="s">
        <v>29727</v>
      </c>
      <c r="M3843" s="7404"/>
      <c r="N3843" s="217">
        <v>0</v>
      </c>
      <c r="O3843" s="217">
        <v>0</v>
      </c>
      <c r="P3843" s="15" t="s">
        <v>29728</v>
      </c>
      <c r="Q3843" s="15" t="s">
        <v>29729</v>
      </c>
      <c r="R3843" s="16" t="s">
        <v>29730</v>
      </c>
      <c r="S3843" s="16" t="s">
        <v>29731</v>
      </c>
      <c r="T3843" s="15" t="s">
        <v>29732</v>
      </c>
    </row>
    <row r="3844" customHeight="1" ht="18.0">
      <c r="A3844" s="8">
        <v>3843</v>
      </c>
      <c r="B3844" s="8">
        <v>20260608</v>
      </c>
      <c r="C3844" s="9">
        <v>1131159944104</v>
      </c>
      <c r="D3844" s="7403"/>
      <c r="E3844" s="11" t="s">
        <v>29733</v>
      </c>
      <c r="F3844" s="11" t="s">
        <v>29734</v>
      </c>
      <c r="G3844" s="8">
        <v>1560</v>
      </c>
      <c r="H3844" s="8">
        <v>2275</v>
      </c>
      <c r="I3844" s="8">
        <v>0</v>
      </c>
      <c r="J3844" s="8">
        <v>5</v>
      </c>
      <c r="K3844" s="8">
        <v>0</v>
      </c>
      <c r="L3844" s="12" t="s">
        <v>29735</v>
      </c>
      <c r="M3844" s="7404"/>
      <c r="N3844" s="217">
        <v>0</v>
      </c>
      <c r="O3844" s="217">
        <v>0</v>
      </c>
      <c r="P3844" s="15" t="s">
        <v>29736</v>
      </c>
      <c r="Q3844" s="15" t="s">
        <v>29737</v>
      </c>
      <c r="R3844" s="16" t="s">
        <v>29738</v>
      </c>
      <c r="S3844" s="16" t="s">
        <v>29739</v>
      </c>
      <c r="T3844" s="15" t="s">
        <v>29740</v>
      </c>
    </row>
    <row r="3845" customHeight="1" ht="34.5">
      <c r="A3845" s="8">
        <v>3844</v>
      </c>
      <c r="B3845" s="8">
        <v>20260606</v>
      </c>
      <c r="C3845" s="9">
        <v>1133420688496</v>
      </c>
      <c r="D3845" s="7403"/>
      <c r="E3845" s="22"/>
      <c r="F3845" s="11" t="s">
        <v>29741</v>
      </c>
      <c r="G3845" s="8">
        <v>8307</v>
      </c>
      <c r="H3845" s="8">
        <v>2273</v>
      </c>
      <c r="I3845" s="8">
        <v>0</v>
      </c>
      <c r="J3845" s="8">
        <v>2</v>
      </c>
      <c r="K3845" s="8">
        <v>0</v>
      </c>
      <c r="L3845" s="12" t="s">
        <v>29742</v>
      </c>
      <c r="M3845" s="7404"/>
      <c r="N3845" s="217">
        <v>0</v>
      </c>
      <c r="O3845" s="217">
        <v>0</v>
      </c>
      <c r="P3845" s="15" t="s">
        <v>29743</v>
      </c>
      <c r="Q3845" s="15" t="s">
        <v>29744</v>
      </c>
      <c r="R3845" s="16" t="s">
        <v>29745</v>
      </c>
      <c r="S3845" s="16" t="s">
        <v>29746</v>
      </c>
      <c r="T3845" s="15" t="s">
        <v>29747</v>
      </c>
    </row>
    <row r="3846" customHeight="1" ht="34.5">
      <c r="A3846" s="8">
        <v>3845</v>
      </c>
      <c r="B3846" s="8">
        <v>20260610</v>
      </c>
      <c r="C3846" s="9">
        <v>1139313361303</v>
      </c>
      <c r="D3846" s="7403"/>
      <c r="E3846" s="11" t="s">
        <v>29748</v>
      </c>
      <c r="F3846" s="11" t="s">
        <v>29749</v>
      </c>
      <c r="G3846" s="8">
        <v>13410</v>
      </c>
      <c r="H3846" s="8">
        <v>2272</v>
      </c>
      <c r="I3846" s="8">
        <v>4</v>
      </c>
      <c r="J3846" s="8">
        <v>17</v>
      </c>
      <c r="K3846" s="8">
        <v>0</v>
      </c>
      <c r="L3846" s="12" t="s">
        <v>29750</v>
      </c>
      <c r="M3846" s="7404"/>
      <c r="N3846" s="217">
        <v>0</v>
      </c>
      <c r="O3846" s="217">
        <v>0</v>
      </c>
      <c r="P3846" s="15" t="s">
        <v>29751</v>
      </c>
      <c r="Q3846" s="15" t="s">
        <v>29752</v>
      </c>
      <c r="R3846" s="16" t="s">
        <v>29753</v>
      </c>
      <c r="S3846" s="16" t="s">
        <v>29754</v>
      </c>
      <c r="T3846" s="15" t="s">
        <v>29755</v>
      </c>
    </row>
    <row r="3847" customHeight="1" ht="18.0">
      <c r="A3847" s="8">
        <v>3846</v>
      </c>
      <c r="B3847" s="8">
        <v>20260609</v>
      </c>
      <c r="C3847" s="9">
        <v>1131146065423</v>
      </c>
      <c r="D3847" s="7403"/>
      <c r="E3847" s="22"/>
      <c r="F3847" s="11" t="s">
        <v>29756</v>
      </c>
      <c r="G3847" s="8">
        <v>4268</v>
      </c>
      <c r="H3847" s="8">
        <v>2271</v>
      </c>
      <c r="I3847" s="8">
        <v>3</v>
      </c>
      <c r="J3847" s="8">
        <v>1</v>
      </c>
      <c r="K3847" s="8">
        <v>0</v>
      </c>
      <c r="L3847" s="12" t="s">
        <v>29757</v>
      </c>
      <c r="M3847" s="7404"/>
      <c r="N3847" s="217">
        <v>0</v>
      </c>
      <c r="O3847" s="217">
        <v>0</v>
      </c>
      <c r="P3847" s="15" t="s">
        <v>29758</v>
      </c>
      <c r="Q3847" s="15" t="s">
        <v>29759</v>
      </c>
      <c r="R3847" s="16" t="s">
        <v>29760</v>
      </c>
      <c r="S3847" s="16" t="s">
        <v>29761</v>
      </c>
      <c r="T3847" s="15" t="s">
        <v>29762</v>
      </c>
    </row>
    <row r="3848" customHeight="1" ht="18.0">
      <c r="A3848" s="8">
        <v>3847</v>
      </c>
      <c r="B3848" s="8">
        <v>20260609</v>
      </c>
      <c r="C3848" s="9">
        <v>1139490211139</v>
      </c>
      <c r="D3848" s="7403"/>
      <c r="E3848" s="22"/>
      <c r="F3848" s="11" t="s">
        <v>29763</v>
      </c>
      <c r="G3848" s="8">
        <v>1895</v>
      </c>
      <c r="H3848" s="8">
        <v>2271</v>
      </c>
      <c r="I3848" s="8">
        <v>1</v>
      </c>
      <c r="J3848" s="8">
        <v>0</v>
      </c>
      <c r="K3848" s="8">
        <v>0</v>
      </c>
      <c r="L3848" s="12" t="s">
        <v>29764</v>
      </c>
      <c r="M3848" s="7404"/>
      <c r="N3848" s="217">
        <v>0</v>
      </c>
      <c r="O3848" s="217">
        <v>0</v>
      </c>
      <c r="P3848" s="15" t="s">
        <v>29765</v>
      </c>
      <c r="Q3848" s="15" t="s">
        <v>29766</v>
      </c>
      <c r="R3848" s="16" t="s">
        <v>29767</v>
      </c>
      <c r="S3848" s="16" t="s">
        <v>29768</v>
      </c>
      <c r="T3848" s="15" t="s">
        <v>29769</v>
      </c>
    </row>
    <row r="3849" customHeight="1" ht="18.0">
      <c r="A3849" s="8">
        <v>3848</v>
      </c>
      <c r="B3849" s="8">
        <v>20260610</v>
      </c>
      <c r="C3849" s="9">
        <v>1134410301308</v>
      </c>
      <c r="D3849" s="7403"/>
      <c r="E3849" s="22"/>
      <c r="F3849" s="11" t="s">
        <v>29770</v>
      </c>
      <c r="G3849" s="8">
        <v>2580</v>
      </c>
      <c r="H3849" s="8">
        <v>2270</v>
      </c>
      <c r="I3849" s="8">
        <v>0</v>
      </c>
      <c r="J3849" s="8">
        <v>0</v>
      </c>
      <c r="K3849" s="8">
        <v>0</v>
      </c>
      <c r="L3849" s="12" t="s">
        <v>29771</v>
      </c>
      <c r="M3849" s="7404"/>
      <c r="N3849" s="217">
        <v>0</v>
      </c>
      <c r="O3849" s="217">
        <v>0</v>
      </c>
      <c r="P3849" s="15" t="s">
        <v>29772</v>
      </c>
      <c r="Q3849" s="15" t="s">
        <v>29773</v>
      </c>
      <c r="R3849" s="16" t="s">
        <v>29774</v>
      </c>
      <c r="S3849" s="16" t="s">
        <v>29775</v>
      </c>
      <c r="T3849" s="15" t="s">
        <v>29776</v>
      </c>
    </row>
    <row r="3850" customHeight="1" ht="34.5">
      <c r="A3850" s="8">
        <v>3849</v>
      </c>
      <c r="B3850" s="8">
        <v>20260610</v>
      </c>
      <c r="C3850" s="9">
        <v>1136621522596</v>
      </c>
      <c r="D3850" s="7403"/>
      <c r="E3850" s="22"/>
      <c r="F3850" s="11" t="s">
        <v>29777</v>
      </c>
      <c r="G3850" s="8">
        <v>7585</v>
      </c>
      <c r="H3850" s="8">
        <v>2270</v>
      </c>
      <c r="I3850" s="8">
        <v>3</v>
      </c>
      <c r="J3850" s="8">
        <v>3</v>
      </c>
      <c r="K3850" s="8">
        <v>0</v>
      </c>
      <c r="L3850" s="12" t="s">
        <v>29778</v>
      </c>
      <c r="M3850" s="7404"/>
      <c r="N3850" s="217">
        <v>0</v>
      </c>
      <c r="O3850" s="217">
        <v>0</v>
      </c>
      <c r="P3850" s="15" t="s">
        <v>29779</v>
      </c>
      <c r="Q3850" s="15" t="s">
        <v>29780</v>
      </c>
      <c r="R3850" s="16" t="s">
        <v>29781</v>
      </c>
      <c r="S3850" s="16" t="s">
        <v>29782</v>
      </c>
      <c r="T3850" s="15" t="s">
        <v>29783</v>
      </c>
    </row>
    <row r="3851" customHeight="1" ht="18.0">
      <c r="A3851" s="8">
        <v>3850</v>
      </c>
      <c r="B3851" s="8">
        <v>20260610</v>
      </c>
      <c r="C3851" s="9">
        <v>1137197728415</v>
      </c>
      <c r="D3851" s="7403"/>
      <c r="E3851" s="22"/>
      <c r="F3851" s="11" t="s">
        <v>29784</v>
      </c>
      <c r="G3851" s="8">
        <v>2277</v>
      </c>
      <c r="H3851" s="8">
        <v>2270</v>
      </c>
      <c r="I3851" s="8">
        <v>3</v>
      </c>
      <c r="J3851" s="8">
        <v>0</v>
      </c>
      <c r="K3851" s="8">
        <v>0</v>
      </c>
      <c r="L3851" s="12" t="s">
        <v>29785</v>
      </c>
      <c r="M3851" s="7404"/>
      <c r="N3851" s="217">
        <v>0</v>
      </c>
      <c r="O3851" s="217">
        <v>0</v>
      </c>
      <c r="P3851" s="15" t="s">
        <v>29786</v>
      </c>
      <c r="Q3851" s="15" t="s">
        <v>29787</v>
      </c>
      <c r="R3851" s="16" t="s">
        <v>29788</v>
      </c>
      <c r="S3851" s="16" t="s">
        <v>29789</v>
      </c>
      <c r="T3851" s="15" t="s">
        <v>29790</v>
      </c>
    </row>
    <row r="3852" customHeight="1" ht="34.5">
      <c r="A3852" s="8">
        <v>3851</v>
      </c>
      <c r="B3852" s="8">
        <v>20260601</v>
      </c>
      <c r="C3852" s="9">
        <v>1131215432953</v>
      </c>
      <c r="D3852" s="7403"/>
      <c r="E3852" s="22"/>
      <c r="F3852" s="11" t="s">
        <v>29791</v>
      </c>
      <c r="G3852" s="8">
        <v>5044</v>
      </c>
      <c r="H3852" s="8">
        <v>2269</v>
      </c>
      <c r="I3852" s="8">
        <v>1</v>
      </c>
      <c r="J3852" s="8">
        <v>5</v>
      </c>
      <c r="K3852" s="8">
        <v>0</v>
      </c>
      <c r="L3852" s="12" t="s">
        <v>29792</v>
      </c>
      <c r="M3852" s="7404"/>
      <c r="N3852" s="217">
        <v>0</v>
      </c>
      <c r="O3852" s="217">
        <v>0</v>
      </c>
      <c r="P3852" s="15" t="s">
        <v>29793</v>
      </c>
      <c r="Q3852" s="15" t="s">
        <v>29794</v>
      </c>
      <c r="R3852" s="16" t="s">
        <v>29795</v>
      </c>
      <c r="S3852" s="16" t="s">
        <v>29796</v>
      </c>
      <c r="T3852" s="15" t="s">
        <v>29797</v>
      </c>
    </row>
    <row r="3853" customHeight="1" ht="67.5">
      <c r="A3853" s="8">
        <v>3852</v>
      </c>
      <c r="B3853" s="8">
        <v>20260610</v>
      </c>
      <c r="C3853" s="9">
        <v>1137345035289</v>
      </c>
      <c r="D3853" s="7403"/>
      <c r="E3853" s="11" t="s">
        <v>29798</v>
      </c>
      <c r="F3853" s="11" t="s">
        <v>29799</v>
      </c>
      <c r="G3853" s="8">
        <v>3945</v>
      </c>
      <c r="H3853" s="8">
        <v>2268</v>
      </c>
      <c r="I3853" s="8">
        <v>2</v>
      </c>
      <c r="J3853" s="8">
        <v>6</v>
      </c>
      <c r="K3853" s="8">
        <v>0</v>
      </c>
      <c r="L3853" s="12" t="s">
        <v>29800</v>
      </c>
      <c r="M3853" s="7404"/>
      <c r="N3853" s="217">
        <v>0</v>
      </c>
      <c r="O3853" s="217">
        <v>0</v>
      </c>
      <c r="P3853" s="15" t="s">
        <v>29801</v>
      </c>
      <c r="Q3853" s="15" t="s">
        <v>29802</v>
      </c>
      <c r="R3853" s="16" t="s">
        <v>29803</v>
      </c>
      <c r="S3853" s="16" t="s">
        <v>29804</v>
      </c>
      <c r="T3853" s="15" t="s">
        <v>29805</v>
      </c>
    </row>
    <row r="3854" customHeight="1" ht="18.0">
      <c r="A3854" s="8">
        <v>3853</v>
      </c>
      <c r="B3854" s="8">
        <v>20260610</v>
      </c>
      <c r="C3854" s="9">
        <v>1140200691416</v>
      </c>
      <c r="D3854" s="7403"/>
      <c r="E3854" s="11" t="s">
        <v>29806</v>
      </c>
      <c r="F3854" s="11" t="s">
        <v>29807</v>
      </c>
      <c r="G3854" s="8">
        <v>23779</v>
      </c>
      <c r="H3854" s="8">
        <v>2268</v>
      </c>
      <c r="I3854" s="8">
        <v>9</v>
      </c>
      <c r="J3854" s="8">
        <v>16</v>
      </c>
      <c r="K3854" s="8">
        <v>0</v>
      </c>
      <c r="L3854" s="12" t="s">
        <v>29808</v>
      </c>
      <c r="M3854" s="7404"/>
      <c r="N3854" s="217">
        <v>0</v>
      </c>
      <c r="O3854" s="217">
        <v>-1</v>
      </c>
      <c r="P3854" s="15" t="s">
        <v>29809</v>
      </c>
      <c r="Q3854" s="15" t="s">
        <v>29810</v>
      </c>
      <c r="R3854" s="16" t="s">
        <v>29811</v>
      </c>
      <c r="S3854" s="16" t="s">
        <v>29812</v>
      </c>
      <c r="T3854" s="15" t="s">
        <v>29813</v>
      </c>
    </row>
    <row r="3855" customHeight="1" ht="34.5">
      <c r="A3855" s="8">
        <v>3854</v>
      </c>
      <c r="B3855" s="8">
        <v>20260609</v>
      </c>
      <c r="C3855" s="9">
        <v>1131702148963</v>
      </c>
      <c r="D3855" s="7403"/>
      <c r="E3855" s="11" t="s">
        <v>29814</v>
      </c>
      <c r="F3855" s="11" t="s">
        <v>29815</v>
      </c>
      <c r="G3855" s="8">
        <v>3657</v>
      </c>
      <c r="H3855" s="8">
        <v>2268</v>
      </c>
      <c r="I3855" s="8">
        <v>6</v>
      </c>
      <c r="J3855" s="8">
        <v>3</v>
      </c>
      <c r="K3855" s="8">
        <v>0</v>
      </c>
      <c r="L3855" s="12" t="s">
        <v>29816</v>
      </c>
      <c r="M3855" s="7404"/>
      <c r="N3855" s="217">
        <v>0</v>
      </c>
      <c r="O3855" s="217">
        <v>0</v>
      </c>
      <c r="P3855" s="15" t="s">
        <v>29817</v>
      </c>
      <c r="Q3855" s="15" t="s">
        <v>29818</v>
      </c>
      <c r="R3855" s="16" t="s">
        <v>29819</v>
      </c>
      <c r="S3855" s="16" t="s">
        <v>29820</v>
      </c>
      <c r="T3855" s="15" t="s">
        <v>29821</v>
      </c>
    </row>
    <row r="3856" customHeight="1" ht="18.0">
      <c r="A3856" s="8">
        <v>3855</v>
      </c>
      <c r="B3856" s="8">
        <v>20260610</v>
      </c>
      <c r="C3856" s="9">
        <v>1132542264071</v>
      </c>
      <c r="D3856" s="7403"/>
      <c r="E3856" s="22"/>
      <c r="F3856" s="11" t="s">
        <v>29822</v>
      </c>
      <c r="G3856" s="8">
        <v>3370</v>
      </c>
      <c r="H3856" s="8">
        <v>2267</v>
      </c>
      <c r="I3856" s="8">
        <v>3</v>
      </c>
      <c r="J3856" s="8">
        <v>17</v>
      </c>
      <c r="K3856" s="8">
        <v>0</v>
      </c>
      <c r="L3856" s="12" t="s">
        <v>29823</v>
      </c>
      <c r="M3856" s="7404"/>
      <c r="N3856" s="217">
        <v>0</v>
      </c>
      <c r="O3856" s="217">
        <v>0</v>
      </c>
      <c r="P3856" s="15" t="s">
        <v>29824</v>
      </c>
      <c r="Q3856" s="15" t="s">
        <v>29825</v>
      </c>
      <c r="R3856" s="16" t="s">
        <v>29826</v>
      </c>
      <c r="S3856" s="16" t="s">
        <v>29827</v>
      </c>
      <c r="T3856" s="15" t="s">
        <v>29828</v>
      </c>
    </row>
    <row r="3857" customHeight="1" ht="34.5">
      <c r="A3857" s="8">
        <v>3856</v>
      </c>
      <c r="B3857" s="8">
        <v>20260610</v>
      </c>
      <c r="C3857" s="9">
        <v>1139623021912</v>
      </c>
      <c r="D3857" s="7403"/>
      <c r="E3857" s="22"/>
      <c r="F3857" s="11" t="s">
        <v>29829</v>
      </c>
      <c r="G3857" s="8">
        <v>8332</v>
      </c>
      <c r="H3857" s="8">
        <v>2263</v>
      </c>
      <c r="I3857" s="8">
        <v>3</v>
      </c>
      <c r="J3857" s="8">
        <v>31</v>
      </c>
      <c r="K3857" s="8">
        <v>0</v>
      </c>
      <c r="L3857" s="12" t="s">
        <v>29830</v>
      </c>
      <c r="M3857" s="7404"/>
      <c r="N3857" s="217">
        <v>0</v>
      </c>
      <c r="O3857" s="217">
        <v>1</v>
      </c>
      <c r="P3857" s="15" t="s">
        <v>29831</v>
      </c>
      <c r="Q3857" s="15" t="s">
        <v>29832</v>
      </c>
      <c r="R3857" s="16" t="s">
        <v>29833</v>
      </c>
      <c r="S3857" s="16" t="s">
        <v>29834</v>
      </c>
      <c r="T3857" s="15" t="s">
        <v>29835</v>
      </c>
    </row>
    <row r="3858" customHeight="1" ht="34.5">
      <c r="A3858" s="8">
        <v>3857</v>
      </c>
      <c r="B3858" s="8">
        <v>20260607</v>
      </c>
      <c r="C3858" s="9">
        <v>1137611840030</v>
      </c>
      <c r="D3858" s="7403"/>
      <c r="E3858" s="22"/>
      <c r="F3858" s="11" t="s">
        <v>29836</v>
      </c>
      <c r="G3858" s="8">
        <v>3194</v>
      </c>
      <c r="H3858" s="8">
        <v>2263</v>
      </c>
      <c r="I3858" s="8">
        <v>8</v>
      </c>
      <c r="J3858" s="8">
        <v>21</v>
      </c>
      <c r="K3858" s="8">
        <v>0</v>
      </c>
      <c r="L3858" s="12" t="s">
        <v>29837</v>
      </c>
      <c r="M3858" s="7404"/>
      <c r="N3858" s="217">
        <v>0</v>
      </c>
      <c r="O3858" s="217">
        <v>0</v>
      </c>
      <c r="P3858" s="15" t="s">
        <v>29838</v>
      </c>
      <c r="Q3858" s="15" t="s">
        <v>29839</v>
      </c>
      <c r="R3858" s="16" t="s">
        <v>29840</v>
      </c>
      <c r="S3858" s="16" t="s">
        <v>29841</v>
      </c>
      <c r="T3858" s="15" t="s">
        <v>29842</v>
      </c>
    </row>
    <row r="3859" customHeight="1" ht="34.5">
      <c r="A3859" s="8">
        <v>3858</v>
      </c>
      <c r="B3859" s="8">
        <v>20260607</v>
      </c>
      <c r="C3859" s="9">
        <v>1138874711983</v>
      </c>
      <c r="D3859" s="7403"/>
      <c r="E3859" s="22"/>
      <c r="F3859" s="11" t="s">
        <v>29843</v>
      </c>
      <c r="G3859" s="8">
        <v>5839</v>
      </c>
      <c r="H3859" s="8">
        <v>2261</v>
      </c>
      <c r="I3859" s="8">
        <v>2</v>
      </c>
      <c r="J3859" s="8">
        <v>0</v>
      </c>
      <c r="K3859" s="8">
        <v>0</v>
      </c>
      <c r="L3859" s="12" t="s">
        <v>29844</v>
      </c>
      <c r="M3859" s="7404"/>
      <c r="N3859" s="217">
        <v>0</v>
      </c>
      <c r="O3859" s="217">
        <v>0</v>
      </c>
      <c r="P3859" s="15" t="s">
        <v>29845</v>
      </c>
      <c r="Q3859" s="15" t="s">
        <v>29846</v>
      </c>
      <c r="R3859" s="16" t="s">
        <v>29847</v>
      </c>
      <c r="S3859" s="16" t="s">
        <v>29848</v>
      </c>
      <c r="T3859" s="15" t="s">
        <v>29849</v>
      </c>
    </row>
    <row r="3860" customHeight="1" ht="51.0">
      <c r="A3860" s="8">
        <v>3859</v>
      </c>
      <c r="B3860" s="8">
        <v>20260608</v>
      </c>
      <c r="C3860" s="9">
        <v>1135582891390</v>
      </c>
      <c r="D3860" s="7403"/>
      <c r="E3860" s="11" t="s">
        <v>29850</v>
      </c>
      <c r="F3860" s="11" t="s">
        <v>29851</v>
      </c>
      <c r="G3860" s="8">
        <v>14259</v>
      </c>
      <c r="H3860" s="8">
        <v>2261</v>
      </c>
      <c r="I3860" s="8">
        <v>2</v>
      </c>
      <c r="J3860" s="8">
        <v>1</v>
      </c>
      <c r="K3860" s="8">
        <v>0</v>
      </c>
      <c r="L3860" s="12" t="s">
        <v>29852</v>
      </c>
      <c r="M3860" s="7404"/>
      <c r="N3860" s="217">
        <v>0</v>
      </c>
      <c r="O3860" s="217">
        <v>0</v>
      </c>
      <c r="P3860" s="15" t="s">
        <v>29853</v>
      </c>
      <c r="Q3860" s="15" t="s">
        <v>29854</v>
      </c>
      <c r="R3860" s="16" t="s">
        <v>29855</v>
      </c>
      <c r="S3860" s="16" t="s">
        <v>29856</v>
      </c>
      <c r="T3860" s="15" t="s">
        <v>29857</v>
      </c>
    </row>
    <row r="3861" customHeight="1" ht="51.0">
      <c r="A3861" s="8">
        <v>3860</v>
      </c>
      <c r="B3861" s="8">
        <v>20260610</v>
      </c>
      <c r="C3861" s="9">
        <v>1132239642946</v>
      </c>
      <c r="D3861" s="7403"/>
      <c r="E3861" s="11" t="s">
        <v>29858</v>
      </c>
      <c r="F3861" s="11" t="s">
        <v>29859</v>
      </c>
      <c r="G3861" s="8">
        <v>20826</v>
      </c>
      <c r="H3861" s="8">
        <v>2261</v>
      </c>
      <c r="I3861" s="8">
        <v>3</v>
      </c>
      <c r="J3861" s="8">
        <v>6</v>
      </c>
      <c r="K3861" s="8">
        <v>0</v>
      </c>
      <c r="L3861" s="12" t="s">
        <v>29860</v>
      </c>
      <c r="M3861" s="7404"/>
      <c r="N3861" s="217">
        <v>0</v>
      </c>
      <c r="O3861" s="217">
        <v>1</v>
      </c>
      <c r="P3861" s="15" t="s">
        <v>29861</v>
      </c>
      <c r="Q3861" s="15" t="s">
        <v>29862</v>
      </c>
      <c r="R3861" s="16" t="s">
        <v>29863</v>
      </c>
      <c r="S3861" s="16" t="s">
        <v>29864</v>
      </c>
      <c r="T3861" s="15" t="s">
        <v>29865</v>
      </c>
    </row>
    <row r="3862" customHeight="1" ht="51.0">
      <c r="A3862" s="8">
        <v>3861</v>
      </c>
      <c r="B3862" s="8">
        <v>20260610</v>
      </c>
      <c r="C3862" s="9">
        <v>1136606369793</v>
      </c>
      <c r="D3862" s="7403"/>
      <c r="E3862" s="11" t="s">
        <v>29866</v>
      </c>
      <c r="F3862" s="11" t="s">
        <v>29867</v>
      </c>
      <c r="G3862" s="8">
        <v>14717</v>
      </c>
      <c r="H3862" s="8">
        <v>2259</v>
      </c>
      <c r="I3862" s="8">
        <v>2</v>
      </c>
      <c r="J3862" s="8">
        <v>0</v>
      </c>
      <c r="K3862" s="8">
        <v>0</v>
      </c>
      <c r="L3862" s="12" t="s">
        <v>29868</v>
      </c>
      <c r="M3862" s="7404"/>
      <c r="N3862" s="217">
        <v>0</v>
      </c>
      <c r="O3862" s="217">
        <v>1</v>
      </c>
      <c r="P3862" s="15" t="s">
        <v>29869</v>
      </c>
      <c r="Q3862" s="15" t="s">
        <v>29870</v>
      </c>
      <c r="R3862" s="16" t="s">
        <v>29871</v>
      </c>
      <c r="S3862" s="16" t="s">
        <v>29872</v>
      </c>
      <c r="T3862" s="15" t="s">
        <v>29873</v>
      </c>
    </row>
    <row r="3863" customHeight="1" ht="18.0">
      <c r="A3863" s="8">
        <v>3862</v>
      </c>
      <c r="B3863" s="8">
        <v>20260610</v>
      </c>
      <c r="C3863" s="9">
        <v>1131904449577</v>
      </c>
      <c r="D3863" s="7403"/>
      <c r="E3863" s="22"/>
      <c r="F3863" s="11" t="s">
        <v>29874</v>
      </c>
      <c r="G3863" s="8">
        <v>2623</v>
      </c>
      <c r="H3863" s="8">
        <v>2258</v>
      </c>
      <c r="I3863" s="8">
        <v>2</v>
      </c>
      <c r="J3863" s="8">
        <v>0</v>
      </c>
      <c r="K3863" s="8">
        <v>0</v>
      </c>
      <c r="L3863" s="12" t="s">
        <v>29875</v>
      </c>
      <c r="M3863" s="7404"/>
      <c r="N3863" s="217">
        <v>0</v>
      </c>
      <c r="O3863" s="217">
        <v>0</v>
      </c>
      <c r="P3863" s="15" t="s">
        <v>29876</v>
      </c>
      <c r="Q3863" s="15" t="s">
        <v>29877</v>
      </c>
      <c r="R3863" s="16" t="s">
        <v>29878</v>
      </c>
      <c r="S3863" s="16" t="s">
        <v>29879</v>
      </c>
      <c r="T3863" s="15" t="s">
        <v>29880</v>
      </c>
    </row>
    <row r="3864" customHeight="1" ht="18.0">
      <c r="A3864" s="8">
        <v>3863</v>
      </c>
      <c r="B3864" s="8">
        <v>20260609</v>
      </c>
      <c r="C3864" s="9">
        <v>1131441620907</v>
      </c>
      <c r="D3864" s="7403"/>
      <c r="E3864" s="22"/>
      <c r="F3864" s="11" t="s">
        <v>29881</v>
      </c>
      <c r="G3864" s="8">
        <v>4719</v>
      </c>
      <c r="H3864" s="8">
        <v>2257</v>
      </c>
      <c r="I3864" s="8">
        <v>10</v>
      </c>
      <c r="J3864" s="8">
        <v>16</v>
      </c>
      <c r="K3864" s="8">
        <v>0</v>
      </c>
      <c r="L3864" s="12" t="s">
        <v>29882</v>
      </c>
      <c r="M3864" s="7404"/>
      <c r="N3864" s="217">
        <v>0</v>
      </c>
      <c r="O3864" s="217">
        <v>1</v>
      </c>
      <c r="P3864" s="15" t="s">
        <v>29883</v>
      </c>
      <c r="Q3864" s="15" t="s">
        <v>29884</v>
      </c>
      <c r="R3864" s="16" t="s">
        <v>29885</v>
      </c>
      <c r="S3864" s="16" t="s">
        <v>29886</v>
      </c>
      <c r="T3864" s="15" t="s">
        <v>29887</v>
      </c>
    </row>
    <row r="3865" customHeight="1" ht="18.0">
      <c r="A3865" s="8">
        <v>3864</v>
      </c>
      <c r="B3865" s="8">
        <v>20260610</v>
      </c>
      <c r="C3865" s="9">
        <v>1131463663289</v>
      </c>
      <c r="D3865" s="7403"/>
      <c r="E3865" s="22"/>
      <c r="F3865" s="11" t="s">
        <v>29888</v>
      </c>
      <c r="G3865" s="8">
        <v>2759</v>
      </c>
      <c r="H3865" s="8">
        <v>2257</v>
      </c>
      <c r="I3865" s="8">
        <v>4</v>
      </c>
      <c r="J3865" s="8">
        <v>0</v>
      </c>
      <c r="K3865" s="8">
        <v>0</v>
      </c>
      <c r="L3865" s="12" t="s">
        <v>29889</v>
      </c>
      <c r="M3865" s="7404"/>
      <c r="N3865" s="217">
        <v>0</v>
      </c>
      <c r="O3865" s="217">
        <v>0</v>
      </c>
      <c r="P3865" s="15" t="s">
        <v>29890</v>
      </c>
      <c r="Q3865" s="15" t="s">
        <v>29891</v>
      </c>
      <c r="R3865" s="16" t="s">
        <v>29892</v>
      </c>
      <c r="S3865" s="16" t="s">
        <v>29893</v>
      </c>
      <c r="T3865" s="15" t="s">
        <v>29894</v>
      </c>
    </row>
    <row r="3866" customHeight="1" ht="150.0">
      <c r="A3866" s="8">
        <v>3865</v>
      </c>
      <c r="B3866" s="8">
        <v>20260608</v>
      </c>
      <c r="C3866" s="9">
        <v>1132194002971</v>
      </c>
      <c r="D3866" s="7403"/>
      <c r="E3866" s="11" t="s">
        <v>29895</v>
      </c>
      <c r="F3866" s="11" t="s">
        <v>29896</v>
      </c>
      <c r="G3866" s="8">
        <v>49714</v>
      </c>
      <c r="H3866" s="8">
        <v>2256</v>
      </c>
      <c r="I3866" s="8">
        <v>8</v>
      </c>
      <c r="J3866" s="8">
        <v>12</v>
      </c>
      <c r="K3866" s="8">
        <v>0</v>
      </c>
      <c r="L3866" s="12" t="s">
        <v>29897</v>
      </c>
      <c r="M3866" s="7404"/>
      <c r="N3866" s="217">
        <v>0</v>
      </c>
      <c r="O3866" s="217">
        <v>0</v>
      </c>
      <c r="P3866" s="15" t="s">
        <v>29898</v>
      </c>
      <c r="Q3866" s="15" t="s">
        <v>29899</v>
      </c>
      <c r="R3866" s="16" t="s">
        <v>29900</v>
      </c>
      <c r="S3866" s="16" t="s">
        <v>29901</v>
      </c>
      <c r="T3866" s="15" t="s">
        <v>29902</v>
      </c>
    </row>
    <row r="3867" customHeight="1" ht="18.0">
      <c r="A3867" s="8">
        <v>3866</v>
      </c>
      <c r="B3867" s="8">
        <v>20260610</v>
      </c>
      <c r="C3867" s="9">
        <v>1139400418480</v>
      </c>
      <c r="D3867" s="7403"/>
      <c r="E3867" s="11" t="s">
        <v>29903</v>
      </c>
      <c r="F3867" s="11" t="s">
        <v>29904</v>
      </c>
      <c r="G3867" s="8">
        <v>5450</v>
      </c>
      <c r="H3867" s="8">
        <v>2256</v>
      </c>
      <c r="I3867" s="8">
        <v>2</v>
      </c>
      <c r="J3867" s="8">
        <v>8</v>
      </c>
      <c r="K3867" s="8">
        <v>0</v>
      </c>
      <c r="L3867" s="12" t="s">
        <v>29905</v>
      </c>
      <c r="M3867" s="7404"/>
      <c r="N3867" s="217">
        <v>0</v>
      </c>
      <c r="O3867" s="217">
        <v>0</v>
      </c>
      <c r="P3867" s="15" t="s">
        <v>29906</v>
      </c>
      <c r="Q3867" s="15" t="s">
        <v>29907</v>
      </c>
      <c r="R3867" s="16" t="s">
        <v>29908</v>
      </c>
      <c r="S3867" s="16" t="s">
        <v>29909</v>
      </c>
      <c r="T3867" s="15" t="s">
        <v>29910</v>
      </c>
    </row>
    <row r="3868" customHeight="1" ht="18.0">
      <c r="A3868" s="8">
        <v>3867</v>
      </c>
      <c r="B3868" s="8">
        <v>20260609</v>
      </c>
      <c r="C3868" s="9">
        <v>1131082043886</v>
      </c>
      <c r="D3868" s="7403"/>
      <c r="E3868" s="22"/>
      <c r="F3868" s="11" t="s">
        <v>29911</v>
      </c>
      <c r="G3868" s="8">
        <v>1652</v>
      </c>
      <c r="H3868" s="8">
        <v>2256</v>
      </c>
      <c r="I3868" s="8">
        <v>2</v>
      </c>
      <c r="J3868" s="8">
        <v>4</v>
      </c>
      <c r="K3868" s="8">
        <v>0</v>
      </c>
      <c r="L3868" s="12" t="s">
        <v>29912</v>
      </c>
      <c r="M3868" s="7404"/>
      <c r="N3868" s="217">
        <v>0</v>
      </c>
      <c r="O3868" s="217">
        <v>0</v>
      </c>
      <c r="P3868" s="15" t="s">
        <v>29913</v>
      </c>
      <c r="Q3868" s="15" t="s">
        <v>29914</v>
      </c>
      <c r="R3868" s="16" t="s">
        <v>29915</v>
      </c>
      <c r="S3868" s="16" t="s">
        <v>29916</v>
      </c>
      <c r="T3868" s="15" t="s">
        <v>29917</v>
      </c>
    </row>
    <row r="3869" customHeight="1" ht="18.0">
      <c r="A3869" s="8">
        <v>3868</v>
      </c>
      <c r="B3869" s="8">
        <v>20260610</v>
      </c>
      <c r="C3869" s="9">
        <v>1135919800072</v>
      </c>
      <c r="D3869" s="7403"/>
      <c r="E3869" s="22"/>
      <c r="F3869" s="11" t="s">
        <v>29918</v>
      </c>
      <c r="G3869" s="8">
        <v>2390</v>
      </c>
      <c r="H3869" s="8">
        <v>2255</v>
      </c>
      <c r="I3869" s="8">
        <v>3</v>
      </c>
      <c r="J3869" s="8">
        <v>3</v>
      </c>
      <c r="K3869" s="8">
        <v>0</v>
      </c>
      <c r="L3869" s="12" t="s">
        <v>29919</v>
      </c>
      <c r="M3869" s="7404"/>
      <c r="N3869" s="217">
        <v>0</v>
      </c>
      <c r="O3869" s="217">
        <v>0</v>
      </c>
      <c r="P3869" s="15" t="s">
        <v>29920</v>
      </c>
      <c r="Q3869" s="15" t="s">
        <v>29921</v>
      </c>
      <c r="R3869" s="16" t="s">
        <v>29922</v>
      </c>
      <c r="S3869" s="16" t="s">
        <v>29923</v>
      </c>
      <c r="T3869" s="15" t="s">
        <v>29924</v>
      </c>
    </row>
    <row r="3870" customHeight="1" ht="18.0">
      <c r="A3870" s="8">
        <v>3869</v>
      </c>
      <c r="B3870" s="8">
        <v>20260610</v>
      </c>
      <c r="C3870" s="9">
        <v>1135158362386</v>
      </c>
      <c r="D3870" s="7403"/>
      <c r="E3870" s="22"/>
      <c r="F3870" s="11" t="s">
        <v>29925</v>
      </c>
      <c r="G3870" s="8">
        <v>2310</v>
      </c>
      <c r="H3870" s="8">
        <v>2254</v>
      </c>
      <c r="I3870" s="8">
        <v>1</v>
      </c>
      <c r="J3870" s="8">
        <v>2</v>
      </c>
      <c r="K3870" s="8">
        <v>0</v>
      </c>
      <c r="L3870" s="12" t="s">
        <v>29926</v>
      </c>
      <c r="M3870" s="7404"/>
      <c r="N3870" s="217">
        <v>0</v>
      </c>
      <c r="O3870" s="217">
        <v>0</v>
      </c>
      <c r="P3870" s="15" t="s">
        <v>29927</v>
      </c>
      <c r="Q3870" s="15" t="s">
        <v>29928</v>
      </c>
      <c r="R3870" s="16" t="s">
        <v>29929</v>
      </c>
      <c r="S3870" s="16" t="s">
        <v>29930</v>
      </c>
      <c r="T3870" s="15" t="s">
        <v>29931</v>
      </c>
    </row>
    <row r="3871" customHeight="1" ht="18.0">
      <c r="A3871" s="8">
        <v>3870</v>
      </c>
      <c r="B3871" s="8">
        <v>20260610</v>
      </c>
      <c r="C3871" s="9">
        <v>1137646120418</v>
      </c>
      <c r="D3871" s="7403"/>
      <c r="E3871" s="11" t="s">
        <v>29932</v>
      </c>
      <c r="F3871" s="11" t="s">
        <v>29933</v>
      </c>
      <c r="G3871" s="8">
        <v>4647</v>
      </c>
      <c r="H3871" s="8">
        <v>2253</v>
      </c>
      <c r="I3871" s="8">
        <v>4</v>
      </c>
      <c r="J3871" s="8">
        <v>26</v>
      </c>
      <c r="K3871" s="8">
        <v>0</v>
      </c>
      <c r="L3871" s="12" t="s">
        <v>29934</v>
      </c>
      <c r="M3871" s="7404"/>
      <c r="N3871" s="217">
        <v>0</v>
      </c>
      <c r="O3871" s="217">
        <v>1</v>
      </c>
      <c r="P3871" s="15" t="s">
        <v>29935</v>
      </c>
      <c r="Q3871" s="15" t="s">
        <v>29936</v>
      </c>
      <c r="R3871" s="16" t="s">
        <v>29937</v>
      </c>
      <c r="S3871" s="16" t="s">
        <v>29938</v>
      </c>
      <c r="T3871" s="15" t="s">
        <v>29939</v>
      </c>
    </row>
    <row r="3872" customHeight="1" ht="67.5">
      <c r="A3872" s="8">
        <v>3871</v>
      </c>
      <c r="B3872" s="8">
        <v>20260610</v>
      </c>
      <c r="C3872" s="9">
        <v>1136965533486</v>
      </c>
      <c r="D3872" s="7403"/>
      <c r="E3872" s="11" t="s">
        <v>29940</v>
      </c>
      <c r="F3872" s="11" t="s">
        <v>29941</v>
      </c>
      <c r="G3872" s="8">
        <v>32890</v>
      </c>
      <c r="H3872" s="8">
        <v>2253</v>
      </c>
      <c r="I3872" s="8">
        <v>1</v>
      </c>
      <c r="J3872" s="8">
        <v>3</v>
      </c>
      <c r="K3872" s="8">
        <v>0</v>
      </c>
      <c r="L3872" s="12" t="s">
        <v>29942</v>
      </c>
      <c r="M3872" s="7404"/>
      <c r="N3872" s="217">
        <v>0</v>
      </c>
      <c r="O3872" s="217">
        <v>0</v>
      </c>
      <c r="P3872" s="15" t="s">
        <v>29943</v>
      </c>
      <c r="Q3872" s="15" t="s">
        <v>29944</v>
      </c>
      <c r="R3872" s="16" t="s">
        <v>29945</v>
      </c>
      <c r="S3872" s="16" t="s">
        <v>29946</v>
      </c>
      <c r="T3872" s="15" t="s">
        <v>29947</v>
      </c>
    </row>
    <row r="3873" customHeight="1" ht="18.0">
      <c r="A3873" s="8">
        <v>3872</v>
      </c>
      <c r="B3873" s="8">
        <v>20260610</v>
      </c>
      <c r="C3873" s="9">
        <v>1140408229229</v>
      </c>
      <c r="D3873" s="7403"/>
      <c r="E3873" s="22"/>
      <c r="F3873" s="11" t="s">
        <v>29948</v>
      </c>
      <c r="G3873" s="8">
        <v>2632</v>
      </c>
      <c r="H3873" s="8">
        <v>2253</v>
      </c>
      <c r="I3873" s="8">
        <v>1</v>
      </c>
      <c r="J3873" s="8">
        <v>0</v>
      </c>
      <c r="K3873" s="8">
        <v>0</v>
      </c>
      <c r="L3873" s="12" t="s">
        <v>29949</v>
      </c>
      <c r="M3873" s="7404"/>
      <c r="N3873" s="217">
        <v>0</v>
      </c>
      <c r="O3873" s="217">
        <v>0</v>
      </c>
      <c r="P3873" s="15" t="s">
        <v>29950</v>
      </c>
      <c r="Q3873" s="15" t="s">
        <v>29951</v>
      </c>
      <c r="R3873" s="16" t="s">
        <v>29952</v>
      </c>
      <c r="S3873" s="16" t="s">
        <v>29953</v>
      </c>
      <c r="T3873" s="15" t="s">
        <v>29954</v>
      </c>
    </row>
    <row r="3874" customHeight="1" ht="84.0">
      <c r="A3874" s="8">
        <v>3873</v>
      </c>
      <c r="B3874" s="8">
        <v>20260610</v>
      </c>
      <c r="C3874" s="9">
        <v>1140265960643</v>
      </c>
      <c r="D3874" s="7403"/>
      <c r="E3874" s="11" t="s">
        <v>29955</v>
      </c>
      <c r="F3874" s="11" t="s">
        <v>29956</v>
      </c>
      <c r="G3874" s="8">
        <v>2937</v>
      </c>
      <c r="H3874" s="8">
        <v>2252</v>
      </c>
      <c r="I3874" s="8">
        <v>0</v>
      </c>
      <c r="J3874" s="8">
        <v>0</v>
      </c>
      <c r="K3874" s="8">
        <v>0</v>
      </c>
      <c r="L3874" s="12" t="s">
        <v>29957</v>
      </c>
      <c r="M3874" s="7404"/>
      <c r="N3874" s="217">
        <v>0</v>
      </c>
      <c r="O3874" s="217">
        <v>0</v>
      </c>
      <c r="P3874" s="15" t="s">
        <v>29958</v>
      </c>
      <c r="Q3874" s="15" t="s">
        <v>29959</v>
      </c>
      <c r="R3874" s="16" t="s">
        <v>29960</v>
      </c>
      <c r="S3874" s="16" t="s">
        <v>29961</v>
      </c>
      <c r="T3874" s="15" t="s">
        <v>29962</v>
      </c>
    </row>
    <row r="3875" customHeight="1" ht="18.0">
      <c r="A3875" s="8">
        <v>3874</v>
      </c>
      <c r="B3875" s="8">
        <v>20260609</v>
      </c>
      <c r="C3875" s="9">
        <v>1134608059867</v>
      </c>
      <c r="D3875" s="7403"/>
      <c r="E3875" s="11" t="s">
        <v>29963</v>
      </c>
      <c r="F3875" s="11" t="s">
        <v>29964</v>
      </c>
      <c r="G3875" s="8">
        <v>6635</v>
      </c>
      <c r="H3875" s="8">
        <v>2252</v>
      </c>
      <c r="I3875" s="8">
        <v>5</v>
      </c>
      <c r="J3875" s="8">
        <v>4</v>
      </c>
      <c r="K3875" s="8">
        <v>0</v>
      </c>
      <c r="L3875" s="12" t="s">
        <v>29965</v>
      </c>
      <c r="M3875" s="7404"/>
      <c r="N3875" s="217">
        <v>0</v>
      </c>
      <c r="O3875" s="217">
        <v>-1</v>
      </c>
      <c r="P3875" s="15" t="s">
        <v>29966</v>
      </c>
      <c r="Q3875" s="15" t="s">
        <v>29967</v>
      </c>
      <c r="R3875" s="16" t="s">
        <v>29968</v>
      </c>
      <c r="S3875" s="16" t="s">
        <v>29969</v>
      </c>
      <c r="T3875" s="15" t="s">
        <v>29970</v>
      </c>
    </row>
    <row r="3876" customHeight="1" ht="34.5">
      <c r="A3876" s="8">
        <v>3875</v>
      </c>
      <c r="B3876" s="8">
        <v>20260610</v>
      </c>
      <c r="C3876" s="9">
        <v>1137489114090</v>
      </c>
      <c r="D3876" s="7403"/>
      <c r="E3876" s="11" t="s">
        <v>29971</v>
      </c>
      <c r="F3876" s="11" t="s">
        <v>29972</v>
      </c>
      <c r="G3876" s="8">
        <v>7466</v>
      </c>
      <c r="H3876" s="8">
        <v>2252</v>
      </c>
      <c r="I3876" s="8">
        <v>10</v>
      </c>
      <c r="J3876" s="8">
        <v>36</v>
      </c>
      <c r="K3876" s="8">
        <v>0</v>
      </c>
      <c r="L3876" s="12" t="s">
        <v>29973</v>
      </c>
      <c r="M3876" s="7404"/>
      <c r="N3876" s="217">
        <v>1</v>
      </c>
      <c r="O3876" s="217">
        <v>1</v>
      </c>
      <c r="P3876" s="15" t="s">
        <v>29974</v>
      </c>
      <c r="Q3876" s="15" t="s">
        <v>29975</v>
      </c>
      <c r="R3876" s="16" t="s">
        <v>29976</v>
      </c>
      <c r="S3876" s="16" t="s">
        <v>29977</v>
      </c>
      <c r="T3876" s="15" t="s">
        <v>29978</v>
      </c>
    </row>
    <row r="3877" customHeight="1" ht="18.0">
      <c r="A3877" s="8">
        <v>3876</v>
      </c>
      <c r="B3877" s="8">
        <v>20260610</v>
      </c>
      <c r="C3877" s="9">
        <v>1140081011591</v>
      </c>
      <c r="D3877" s="7403"/>
      <c r="E3877" s="11" t="s">
        <v>29979</v>
      </c>
      <c r="F3877" s="11" t="s">
        <v>29980</v>
      </c>
      <c r="G3877" s="8">
        <v>2119</v>
      </c>
      <c r="H3877" s="8">
        <v>2252</v>
      </c>
      <c r="I3877" s="8">
        <v>2</v>
      </c>
      <c r="J3877" s="8">
        <v>4</v>
      </c>
      <c r="K3877" s="8">
        <v>0</v>
      </c>
      <c r="L3877" s="12" t="s">
        <v>29981</v>
      </c>
      <c r="M3877" s="7404"/>
      <c r="N3877" s="217">
        <v>0</v>
      </c>
      <c r="O3877" s="217">
        <v>0</v>
      </c>
      <c r="P3877" s="15" t="s">
        <v>29982</v>
      </c>
      <c r="Q3877" s="15" t="s">
        <v>29983</v>
      </c>
      <c r="R3877" s="16" t="s">
        <v>29984</v>
      </c>
      <c r="S3877" s="16" t="s">
        <v>29985</v>
      </c>
      <c r="T3877" s="15" t="s">
        <v>29986</v>
      </c>
    </row>
    <row r="3878" customHeight="1" ht="18.0">
      <c r="A3878" s="8">
        <v>3877</v>
      </c>
      <c r="B3878" s="8">
        <v>20260610</v>
      </c>
      <c r="C3878" s="9">
        <v>1135007715605</v>
      </c>
      <c r="D3878" s="7403"/>
      <c r="E3878" s="11" t="s">
        <v>29987</v>
      </c>
      <c r="F3878" s="11" t="s">
        <v>29988</v>
      </c>
      <c r="G3878" s="8">
        <v>10178</v>
      </c>
      <c r="H3878" s="8">
        <v>2252</v>
      </c>
      <c r="I3878" s="8">
        <v>4</v>
      </c>
      <c r="J3878" s="8">
        <v>45</v>
      </c>
      <c r="K3878" s="8">
        <v>0</v>
      </c>
      <c r="L3878" s="12" t="s">
        <v>29989</v>
      </c>
      <c r="M3878" s="7404"/>
      <c r="N3878" s="217">
        <v>0</v>
      </c>
      <c r="O3878" s="217">
        <v>1</v>
      </c>
      <c r="P3878" s="15" t="s">
        <v>29990</v>
      </c>
      <c r="Q3878" s="15" t="s">
        <v>29991</v>
      </c>
      <c r="R3878" s="16" t="s">
        <v>29992</v>
      </c>
      <c r="S3878" s="16" t="s">
        <v>29993</v>
      </c>
      <c r="T3878" s="15" t="s">
        <v>29994</v>
      </c>
    </row>
    <row r="3879" customHeight="1" ht="18.0">
      <c r="A3879" s="8">
        <v>3878</v>
      </c>
      <c r="B3879" s="8">
        <v>20260603</v>
      </c>
      <c r="C3879" s="9">
        <v>1137566972664</v>
      </c>
      <c r="D3879" s="7403"/>
      <c r="E3879" s="11" t="s">
        <v>29995</v>
      </c>
      <c r="F3879" s="11" t="s">
        <v>29996</v>
      </c>
      <c r="G3879" s="8">
        <v>2022</v>
      </c>
      <c r="H3879" s="8">
        <v>2251</v>
      </c>
      <c r="I3879" s="8">
        <v>0</v>
      </c>
      <c r="J3879" s="8">
        <v>3</v>
      </c>
      <c r="K3879" s="8">
        <v>0</v>
      </c>
      <c r="L3879" s="12" t="s">
        <v>29997</v>
      </c>
      <c r="M3879" s="7404"/>
      <c r="N3879" s="217">
        <v>0</v>
      </c>
      <c r="O3879" s="217">
        <v>0</v>
      </c>
      <c r="P3879" s="15" t="s">
        <v>29998</v>
      </c>
      <c r="Q3879" s="15" t="s">
        <v>29999</v>
      </c>
      <c r="R3879" s="16" t="s">
        <v>30000</v>
      </c>
      <c r="S3879" s="16" t="s">
        <v>30001</v>
      </c>
      <c r="T3879" s="15" t="s">
        <v>30002</v>
      </c>
    </row>
    <row r="3880" customHeight="1" ht="18.0">
      <c r="A3880" s="8">
        <v>3879</v>
      </c>
      <c r="B3880" s="8">
        <v>20260610</v>
      </c>
      <c r="C3880" s="9">
        <v>1137013623144</v>
      </c>
      <c r="D3880" s="7403"/>
      <c r="E3880" s="11" t="s">
        <v>30003</v>
      </c>
      <c r="F3880" s="11" t="s">
        <v>30004</v>
      </c>
      <c r="G3880" s="8">
        <v>1155</v>
      </c>
      <c r="H3880" s="8">
        <v>2250</v>
      </c>
      <c r="I3880" s="8">
        <v>18</v>
      </c>
      <c r="J3880" s="8">
        <v>12</v>
      </c>
      <c r="K3880" s="8">
        <v>0</v>
      </c>
      <c r="L3880" s="12" t="s">
        <v>30005</v>
      </c>
      <c r="M3880" s="7404"/>
      <c r="N3880" s="217">
        <v>0</v>
      </c>
      <c r="O3880" s="217">
        <v>-1</v>
      </c>
      <c r="P3880" s="15" t="s">
        <v>30006</v>
      </c>
      <c r="Q3880" s="15" t="s">
        <v>30007</v>
      </c>
      <c r="R3880" s="16" t="s">
        <v>30008</v>
      </c>
      <c r="S3880" s="16" t="s">
        <v>30009</v>
      </c>
      <c r="T3880" s="15" t="s">
        <v>30010</v>
      </c>
    </row>
    <row r="3881" customHeight="1" ht="67.5">
      <c r="A3881" s="8">
        <v>3880</v>
      </c>
      <c r="B3881" s="8">
        <v>20260610</v>
      </c>
      <c r="C3881" s="9">
        <v>1132824961926</v>
      </c>
      <c r="D3881" s="7403"/>
      <c r="E3881" s="11" t="s">
        <v>30011</v>
      </c>
      <c r="F3881" s="11" t="s">
        <v>30012</v>
      </c>
      <c r="G3881" s="8">
        <v>25166</v>
      </c>
      <c r="H3881" s="8">
        <v>2247</v>
      </c>
      <c r="I3881" s="8">
        <v>3</v>
      </c>
      <c r="J3881" s="8">
        <v>9</v>
      </c>
      <c r="K3881" s="8">
        <v>0</v>
      </c>
      <c r="L3881" s="12" t="s">
        <v>30013</v>
      </c>
      <c r="M3881" s="7404"/>
      <c r="N3881" s="217">
        <v>0</v>
      </c>
      <c r="O3881" s="217">
        <v>1</v>
      </c>
      <c r="P3881" s="15" t="s">
        <v>30014</v>
      </c>
      <c r="Q3881" s="15" t="s">
        <v>30015</v>
      </c>
      <c r="R3881" s="16" t="s">
        <v>30016</v>
      </c>
      <c r="S3881" s="16" t="s">
        <v>30017</v>
      </c>
      <c r="T3881" s="15" t="s">
        <v>30018</v>
      </c>
    </row>
    <row r="3882" customHeight="1" ht="18.0">
      <c r="A3882" s="8">
        <v>3881</v>
      </c>
      <c r="B3882" s="8">
        <v>20260607</v>
      </c>
      <c r="C3882" s="9">
        <v>1131569241215</v>
      </c>
      <c r="D3882" s="7403"/>
      <c r="E3882" s="11" t="s">
        <v>30019</v>
      </c>
      <c r="F3882" s="11" t="s">
        <v>30020</v>
      </c>
      <c r="G3882" s="8">
        <v>2905</v>
      </c>
      <c r="H3882" s="8">
        <v>2246</v>
      </c>
      <c r="I3882" s="8">
        <v>6</v>
      </c>
      <c r="J3882" s="8">
        <v>18</v>
      </c>
      <c r="K3882" s="8">
        <v>0</v>
      </c>
      <c r="L3882" s="12" t="s">
        <v>30021</v>
      </c>
      <c r="M3882" s="7404"/>
      <c r="N3882" s="217">
        <v>0</v>
      </c>
      <c r="O3882" s="217">
        <v>0</v>
      </c>
      <c r="P3882" s="15" t="s">
        <v>30022</v>
      </c>
      <c r="Q3882" s="15" t="s">
        <v>30023</v>
      </c>
      <c r="R3882" s="16" t="s">
        <v>30024</v>
      </c>
      <c r="S3882" s="16" t="s">
        <v>30025</v>
      </c>
      <c r="T3882" s="15" t="s">
        <v>30026</v>
      </c>
    </row>
    <row r="3883" customHeight="1" ht="84.0">
      <c r="A3883" s="8">
        <v>3882</v>
      </c>
      <c r="B3883" s="8">
        <v>20260610</v>
      </c>
      <c r="C3883" s="9">
        <v>1137203535500</v>
      </c>
      <c r="D3883" s="7403"/>
      <c r="E3883" s="11" t="s">
        <v>30027</v>
      </c>
      <c r="F3883" s="11" t="s">
        <v>30028</v>
      </c>
      <c r="G3883" s="8">
        <v>24987</v>
      </c>
      <c r="H3883" s="8">
        <v>2246</v>
      </c>
      <c r="I3883" s="8">
        <v>9</v>
      </c>
      <c r="J3883" s="8">
        <v>56</v>
      </c>
      <c r="K3883" s="8">
        <v>0</v>
      </c>
      <c r="L3883" s="12" t="s">
        <v>30029</v>
      </c>
      <c r="M3883" s="7404"/>
      <c r="N3883" s="217">
        <v>0</v>
      </c>
      <c r="O3883" s="217">
        <v>1</v>
      </c>
      <c r="P3883" s="15" t="s">
        <v>30030</v>
      </c>
      <c r="Q3883" s="15" t="s">
        <v>30031</v>
      </c>
      <c r="R3883" s="16" t="s">
        <v>30032</v>
      </c>
      <c r="S3883" s="16" t="s">
        <v>30033</v>
      </c>
      <c r="T3883" s="15" t="s">
        <v>30034</v>
      </c>
    </row>
    <row r="3884" customHeight="1" ht="34.5">
      <c r="A3884" s="8">
        <v>3883</v>
      </c>
      <c r="B3884" s="8">
        <v>20260610</v>
      </c>
      <c r="C3884" s="9">
        <v>1139216952492</v>
      </c>
      <c r="D3884" s="7403"/>
      <c r="E3884" s="11" t="s">
        <v>30035</v>
      </c>
      <c r="F3884" s="11" t="s">
        <v>30036</v>
      </c>
      <c r="G3884" s="8">
        <v>10805</v>
      </c>
      <c r="H3884" s="8">
        <v>2246</v>
      </c>
      <c r="I3884" s="8">
        <v>0</v>
      </c>
      <c r="J3884" s="8">
        <v>6</v>
      </c>
      <c r="K3884" s="8">
        <v>0</v>
      </c>
      <c r="L3884" s="12" t="s">
        <v>30037</v>
      </c>
      <c r="M3884" s="7404"/>
      <c r="N3884" s="217">
        <v>0</v>
      </c>
      <c r="O3884" s="217">
        <v>1</v>
      </c>
      <c r="P3884" s="15" t="s">
        <v>30038</v>
      </c>
      <c r="Q3884" s="15" t="s">
        <v>30039</v>
      </c>
      <c r="R3884" s="16" t="s">
        <v>30040</v>
      </c>
      <c r="S3884" s="16" t="s">
        <v>30041</v>
      </c>
      <c r="T3884" s="15" t="s">
        <v>30042</v>
      </c>
    </row>
    <row r="3885" customHeight="1" ht="18.0">
      <c r="A3885" s="8">
        <v>3884</v>
      </c>
      <c r="B3885" s="8">
        <v>20260610</v>
      </c>
      <c r="C3885" s="9">
        <v>1135096585655</v>
      </c>
      <c r="D3885" s="7403"/>
      <c r="E3885" s="11" t="s">
        <v>30043</v>
      </c>
      <c r="F3885" s="11" t="s">
        <v>30044</v>
      </c>
      <c r="G3885" s="8">
        <v>4022</v>
      </c>
      <c r="H3885" s="8">
        <v>2244</v>
      </c>
      <c r="I3885" s="8">
        <v>4</v>
      </c>
      <c r="J3885" s="8">
        <v>3</v>
      </c>
      <c r="K3885" s="8">
        <v>0</v>
      </c>
      <c r="L3885" s="12" t="s">
        <v>30045</v>
      </c>
      <c r="M3885" s="7404"/>
      <c r="N3885" s="217">
        <v>0</v>
      </c>
      <c r="O3885" s="217">
        <v>0</v>
      </c>
      <c r="P3885" s="15" t="s">
        <v>30046</v>
      </c>
      <c r="Q3885" s="15" t="s">
        <v>30047</v>
      </c>
      <c r="R3885" s="16" t="s">
        <v>30048</v>
      </c>
      <c r="S3885" s="16" t="s">
        <v>30049</v>
      </c>
      <c r="T3885" s="15" t="s">
        <v>30050</v>
      </c>
    </row>
    <row r="3886" customHeight="1" ht="18.0">
      <c r="A3886" s="8">
        <v>3885</v>
      </c>
      <c r="B3886" s="8">
        <v>20260610</v>
      </c>
      <c r="C3886" s="9">
        <v>1140106961227</v>
      </c>
      <c r="D3886" s="7403"/>
      <c r="E3886" s="22"/>
      <c r="F3886" s="11" t="s">
        <v>30051</v>
      </c>
      <c r="G3886" s="8">
        <v>4045</v>
      </c>
      <c r="H3886" s="8">
        <v>2243</v>
      </c>
      <c r="I3886" s="8">
        <v>1</v>
      </c>
      <c r="J3886" s="8">
        <v>3</v>
      </c>
      <c r="K3886" s="8">
        <v>0</v>
      </c>
      <c r="L3886" s="12" t="s">
        <v>30052</v>
      </c>
      <c r="M3886" s="7404"/>
      <c r="N3886" s="217">
        <v>0</v>
      </c>
      <c r="O3886" s="217">
        <v>0</v>
      </c>
      <c r="P3886" s="15" t="s">
        <v>30053</v>
      </c>
      <c r="Q3886" s="15" t="s">
        <v>30054</v>
      </c>
      <c r="R3886" s="16" t="s">
        <v>30055</v>
      </c>
      <c r="S3886" s="16" t="s">
        <v>30056</v>
      </c>
      <c r="T3886" s="15" t="s">
        <v>30057</v>
      </c>
    </row>
    <row r="3887" customHeight="1" ht="51.0">
      <c r="A3887" s="8">
        <v>3886</v>
      </c>
      <c r="B3887" s="8">
        <v>20260610</v>
      </c>
      <c r="C3887" s="9">
        <v>1132113634775</v>
      </c>
      <c r="D3887" s="7403"/>
      <c r="E3887" s="11" t="s">
        <v>30058</v>
      </c>
      <c r="F3887" s="11" t="s">
        <v>30059</v>
      </c>
      <c r="G3887" s="8">
        <v>20643</v>
      </c>
      <c r="H3887" s="8">
        <v>2242</v>
      </c>
      <c r="I3887" s="8">
        <v>3</v>
      </c>
      <c r="J3887" s="8">
        <v>12</v>
      </c>
      <c r="K3887" s="8">
        <v>0</v>
      </c>
      <c r="L3887" s="12" t="s">
        <v>30060</v>
      </c>
      <c r="M3887" s="7404"/>
      <c r="N3887" s="217">
        <v>0</v>
      </c>
      <c r="O3887" s="217">
        <v>0</v>
      </c>
      <c r="P3887" s="15" t="s">
        <v>30061</v>
      </c>
      <c r="Q3887" s="15" t="s">
        <v>30062</v>
      </c>
      <c r="R3887" s="16" t="s">
        <v>30063</v>
      </c>
      <c r="S3887" s="16" t="s">
        <v>30064</v>
      </c>
      <c r="T3887" s="15" t="s">
        <v>30065</v>
      </c>
    </row>
    <row r="3888" customHeight="1" ht="51.0">
      <c r="A3888" s="8">
        <v>3887</v>
      </c>
      <c r="B3888" s="8">
        <v>20260609</v>
      </c>
      <c r="C3888" s="9">
        <v>1132266005478</v>
      </c>
      <c r="D3888" s="7403"/>
      <c r="E3888" s="11" t="s">
        <v>30066</v>
      </c>
      <c r="F3888" s="11" t="s">
        <v>30067</v>
      </c>
      <c r="G3888" s="8">
        <v>9379</v>
      </c>
      <c r="H3888" s="8">
        <v>2240</v>
      </c>
      <c r="I3888" s="8">
        <v>3</v>
      </c>
      <c r="J3888" s="8">
        <v>2</v>
      </c>
      <c r="K3888" s="8">
        <v>0</v>
      </c>
      <c r="L3888" s="12" t="s">
        <v>30068</v>
      </c>
      <c r="M3888" s="7404"/>
      <c r="N3888" s="217">
        <v>0</v>
      </c>
      <c r="O3888" s="217">
        <v>0</v>
      </c>
      <c r="P3888" s="15" t="s">
        <v>30069</v>
      </c>
      <c r="Q3888" s="15" t="s">
        <v>30070</v>
      </c>
      <c r="R3888" s="16" t="s">
        <v>30071</v>
      </c>
      <c r="S3888" s="16" t="s">
        <v>30072</v>
      </c>
      <c r="T3888" s="15" t="s">
        <v>30073</v>
      </c>
    </row>
    <row r="3889" customHeight="1" ht="34.5">
      <c r="A3889" s="8">
        <v>3888</v>
      </c>
      <c r="B3889" s="8">
        <v>20260610</v>
      </c>
      <c r="C3889" s="9">
        <v>1138871392454</v>
      </c>
      <c r="D3889" s="7403"/>
      <c r="E3889" s="11" t="s">
        <v>30074</v>
      </c>
      <c r="F3889" s="11" t="s">
        <v>30075</v>
      </c>
      <c r="G3889" s="8">
        <v>13902</v>
      </c>
      <c r="H3889" s="8">
        <v>2239</v>
      </c>
      <c r="I3889" s="8">
        <v>6</v>
      </c>
      <c r="J3889" s="8">
        <v>20</v>
      </c>
      <c r="K3889" s="8">
        <v>1</v>
      </c>
      <c r="L3889" s="12" t="s">
        <v>30076</v>
      </c>
      <c r="M3889" s="7404"/>
      <c r="N3889" s="217">
        <v>0</v>
      </c>
      <c r="O3889" s="217">
        <v>1</v>
      </c>
      <c r="P3889" s="15" t="s">
        <v>30077</v>
      </c>
      <c r="Q3889" s="15" t="s">
        <v>30078</v>
      </c>
      <c r="R3889" s="16" t="s">
        <v>30079</v>
      </c>
      <c r="S3889" s="16" t="s">
        <v>30080</v>
      </c>
      <c r="T3889" s="15" t="s">
        <v>30081</v>
      </c>
    </row>
    <row r="3890" customHeight="1" ht="34.5">
      <c r="A3890" s="8">
        <v>3889</v>
      </c>
      <c r="B3890" s="8">
        <v>20260601</v>
      </c>
      <c r="C3890" s="9">
        <v>1137506671798</v>
      </c>
      <c r="D3890" s="7403"/>
      <c r="E3890" s="22"/>
      <c r="F3890" s="11" t="s">
        <v>30082</v>
      </c>
      <c r="G3890" s="8">
        <v>6833</v>
      </c>
      <c r="H3890" s="8">
        <v>2238</v>
      </c>
      <c r="I3890" s="8">
        <v>1</v>
      </c>
      <c r="J3890" s="8">
        <v>4</v>
      </c>
      <c r="K3890" s="8">
        <v>0</v>
      </c>
      <c r="L3890" s="12" t="s">
        <v>30083</v>
      </c>
      <c r="M3890" s="7404"/>
      <c r="N3890" s="217">
        <v>0</v>
      </c>
      <c r="O3890" s="217">
        <v>0</v>
      </c>
      <c r="P3890" s="15" t="s">
        <v>30084</v>
      </c>
      <c r="Q3890" s="15" t="s">
        <v>30085</v>
      </c>
      <c r="R3890" s="16" t="s">
        <v>30086</v>
      </c>
      <c r="S3890" s="16" t="s">
        <v>30087</v>
      </c>
      <c r="T3890" s="15" t="s">
        <v>30088</v>
      </c>
    </row>
    <row r="3891" customHeight="1" ht="51.0">
      <c r="A3891" s="8">
        <v>3890</v>
      </c>
      <c r="B3891" s="8">
        <v>20260610</v>
      </c>
      <c r="C3891" s="9">
        <v>1140325649320</v>
      </c>
      <c r="D3891" s="7403"/>
      <c r="E3891" s="11" t="s">
        <v>30089</v>
      </c>
      <c r="F3891" s="11" t="s">
        <v>30090</v>
      </c>
      <c r="G3891" s="8">
        <v>14503</v>
      </c>
      <c r="H3891" s="8">
        <v>2238</v>
      </c>
      <c r="I3891" s="8">
        <v>10</v>
      </c>
      <c r="J3891" s="8">
        <v>9</v>
      </c>
      <c r="K3891" s="8">
        <v>0</v>
      </c>
      <c r="L3891" s="12" t="s">
        <v>30091</v>
      </c>
      <c r="M3891" s="7404"/>
      <c r="N3891" s="217">
        <v>0</v>
      </c>
      <c r="O3891" s="217">
        <v>0</v>
      </c>
      <c r="P3891" s="15" t="s">
        <v>30092</v>
      </c>
      <c r="Q3891" s="15" t="s">
        <v>30093</v>
      </c>
      <c r="R3891" s="16" t="s">
        <v>30094</v>
      </c>
      <c r="S3891" s="16" t="s">
        <v>30095</v>
      </c>
      <c r="T3891" s="15" t="s">
        <v>30096</v>
      </c>
    </row>
    <row r="3892" customHeight="1" ht="67.5">
      <c r="A3892" s="8">
        <v>3891</v>
      </c>
      <c r="B3892" s="8">
        <v>20260610</v>
      </c>
      <c r="C3892" s="9">
        <v>1134923579796</v>
      </c>
      <c r="D3892" s="7403"/>
      <c r="E3892" s="11" t="s">
        <v>30097</v>
      </c>
      <c r="F3892" s="11" t="s">
        <v>30098</v>
      </c>
      <c r="G3892" s="8">
        <v>16224</v>
      </c>
      <c r="H3892" s="8">
        <v>2238</v>
      </c>
      <c r="I3892" s="8">
        <v>2</v>
      </c>
      <c r="J3892" s="8">
        <v>5</v>
      </c>
      <c r="K3892" s="8">
        <v>0</v>
      </c>
      <c r="L3892" s="12" t="s">
        <v>30099</v>
      </c>
      <c r="M3892" s="7404"/>
      <c r="N3892" s="217">
        <v>0</v>
      </c>
      <c r="O3892" s="217">
        <v>0</v>
      </c>
      <c r="P3892" s="15" t="s">
        <v>30100</v>
      </c>
      <c r="Q3892" s="15" t="s">
        <v>30101</v>
      </c>
      <c r="R3892" s="16" t="s">
        <v>30102</v>
      </c>
      <c r="S3892" s="16" t="s">
        <v>30103</v>
      </c>
      <c r="T3892" s="15" t="s">
        <v>30104</v>
      </c>
    </row>
    <row r="3893" customHeight="1" ht="18.0">
      <c r="A3893" s="8">
        <v>3892</v>
      </c>
      <c r="B3893" s="8">
        <v>20260610</v>
      </c>
      <c r="C3893" s="9">
        <v>1132172445532</v>
      </c>
      <c r="D3893" s="7403"/>
      <c r="E3893" s="11" t="s">
        <v>30105</v>
      </c>
      <c r="F3893" s="11" t="s">
        <v>30106</v>
      </c>
      <c r="G3893" s="8">
        <v>14878</v>
      </c>
      <c r="H3893" s="8">
        <v>2237</v>
      </c>
      <c r="I3893" s="8">
        <v>17</v>
      </c>
      <c r="J3893" s="8">
        <v>5</v>
      </c>
      <c r="K3893" s="8">
        <v>0</v>
      </c>
      <c r="L3893" s="12" t="s">
        <v>30107</v>
      </c>
      <c r="M3893" s="7404"/>
      <c r="N3893" s="217">
        <v>0</v>
      </c>
      <c r="O3893" s="217">
        <v>-1</v>
      </c>
      <c r="P3893" s="15" t="s">
        <v>30108</v>
      </c>
      <c r="Q3893" s="15" t="s">
        <v>30109</v>
      </c>
      <c r="R3893" s="16" t="s">
        <v>30110</v>
      </c>
      <c r="S3893" s="16" t="s">
        <v>30111</v>
      </c>
      <c r="T3893" s="15" t="s">
        <v>30112</v>
      </c>
    </row>
    <row r="3894" customHeight="1" ht="18.0">
      <c r="A3894" s="8">
        <v>3893</v>
      </c>
      <c r="B3894" s="8">
        <v>20260601</v>
      </c>
      <c r="C3894" s="9">
        <v>1136968947146</v>
      </c>
      <c r="D3894" s="7403"/>
      <c r="E3894" s="22"/>
      <c r="F3894" s="11" t="s">
        <v>30113</v>
      </c>
      <c r="G3894" s="8">
        <v>3071</v>
      </c>
      <c r="H3894" s="8">
        <v>2236</v>
      </c>
      <c r="I3894" s="8">
        <v>1</v>
      </c>
      <c r="J3894" s="8">
        <v>1</v>
      </c>
      <c r="K3894" s="8">
        <v>0</v>
      </c>
      <c r="L3894" s="12" t="s">
        <v>30114</v>
      </c>
      <c r="M3894" s="7404"/>
      <c r="N3894" s="217">
        <v>0</v>
      </c>
      <c r="O3894" s="217">
        <v>0</v>
      </c>
      <c r="P3894" s="15" t="s">
        <v>30115</v>
      </c>
      <c r="Q3894" s="15" t="s">
        <v>30116</v>
      </c>
      <c r="R3894" s="16" t="s">
        <v>30117</v>
      </c>
      <c r="S3894" s="16" t="s">
        <v>30118</v>
      </c>
      <c r="T3894" s="15" t="s">
        <v>30119</v>
      </c>
    </row>
    <row r="3895" customHeight="1" ht="34.5">
      <c r="A3895" s="8">
        <v>3894</v>
      </c>
      <c r="B3895" s="8">
        <v>20260609</v>
      </c>
      <c r="C3895" s="9">
        <v>1135742644397</v>
      </c>
      <c r="D3895" s="7403"/>
      <c r="E3895" s="22"/>
      <c r="F3895" s="11" t="s">
        <v>30120</v>
      </c>
      <c r="G3895" s="8">
        <v>9311</v>
      </c>
      <c r="H3895" s="8">
        <v>2236</v>
      </c>
      <c r="I3895" s="8">
        <v>4</v>
      </c>
      <c r="J3895" s="8">
        <v>1</v>
      </c>
      <c r="K3895" s="8">
        <v>1</v>
      </c>
      <c r="L3895" s="12" t="s">
        <v>30121</v>
      </c>
      <c r="M3895" s="7404"/>
      <c r="N3895" s="217">
        <v>0</v>
      </c>
      <c r="O3895" s="217">
        <v>0</v>
      </c>
      <c r="P3895" s="15" t="s">
        <v>30122</v>
      </c>
      <c r="Q3895" s="15" t="s">
        <v>30123</v>
      </c>
      <c r="R3895" s="16" t="s">
        <v>30124</v>
      </c>
      <c r="S3895" s="16" t="s">
        <v>30125</v>
      </c>
      <c r="T3895" s="15" t="s">
        <v>30126</v>
      </c>
    </row>
    <row r="3896" customHeight="1" ht="18.0">
      <c r="A3896" s="8">
        <v>3895</v>
      </c>
      <c r="B3896" s="8">
        <v>20260610</v>
      </c>
      <c r="C3896" s="9">
        <v>1134431737340</v>
      </c>
      <c r="D3896" s="7403"/>
      <c r="E3896" s="22"/>
      <c r="F3896" s="11" t="s">
        <v>30127</v>
      </c>
      <c r="G3896" s="8">
        <v>3308</v>
      </c>
      <c r="H3896" s="8">
        <v>2235</v>
      </c>
      <c r="I3896" s="8">
        <v>3</v>
      </c>
      <c r="J3896" s="8">
        <v>2</v>
      </c>
      <c r="K3896" s="8">
        <v>0</v>
      </c>
      <c r="L3896" s="12" t="s">
        <v>30128</v>
      </c>
      <c r="M3896" s="7404"/>
      <c r="N3896" s="217">
        <v>0</v>
      </c>
      <c r="O3896" s="217">
        <v>0</v>
      </c>
      <c r="P3896" s="15" t="s">
        <v>30129</v>
      </c>
      <c r="Q3896" s="15" t="s">
        <v>30130</v>
      </c>
      <c r="R3896" s="16" t="s">
        <v>30131</v>
      </c>
      <c r="S3896" s="16" t="s">
        <v>30132</v>
      </c>
      <c r="T3896" s="15" t="s">
        <v>30133</v>
      </c>
    </row>
    <row r="3897" customHeight="1" ht="84.0">
      <c r="A3897" s="8">
        <v>3896</v>
      </c>
      <c r="B3897" s="8">
        <v>20260610</v>
      </c>
      <c r="C3897" s="9">
        <v>1136145064950</v>
      </c>
      <c r="D3897" s="7403"/>
      <c r="E3897" s="11" t="s">
        <v>30134</v>
      </c>
      <c r="F3897" s="11" t="s">
        <v>30135</v>
      </c>
      <c r="G3897" s="8">
        <v>24651</v>
      </c>
      <c r="H3897" s="8">
        <v>2235</v>
      </c>
      <c r="I3897" s="8">
        <v>9</v>
      </c>
      <c r="J3897" s="8">
        <v>35</v>
      </c>
      <c r="K3897" s="8">
        <v>0</v>
      </c>
      <c r="L3897" s="12" t="s">
        <v>30136</v>
      </c>
      <c r="M3897" s="7404"/>
      <c r="N3897" s="217">
        <v>0</v>
      </c>
      <c r="O3897" s="217">
        <v>1</v>
      </c>
      <c r="P3897" s="15" t="s">
        <v>30137</v>
      </c>
      <c r="Q3897" s="15" t="s">
        <v>30138</v>
      </c>
      <c r="R3897" s="16" t="s">
        <v>30139</v>
      </c>
      <c r="S3897" s="16" t="s">
        <v>30140</v>
      </c>
      <c r="T3897" s="15" t="s">
        <v>30141</v>
      </c>
    </row>
    <row r="3898" customHeight="1" ht="18.0">
      <c r="A3898" s="8">
        <v>3897</v>
      </c>
      <c r="B3898" s="8">
        <v>20260610</v>
      </c>
      <c r="C3898" s="9">
        <v>1131894591349</v>
      </c>
      <c r="D3898" s="7403"/>
      <c r="E3898" s="22"/>
      <c r="F3898" s="11" t="s">
        <v>30142</v>
      </c>
      <c r="G3898" s="8">
        <v>3567</v>
      </c>
      <c r="H3898" s="8">
        <v>2234</v>
      </c>
      <c r="I3898" s="8">
        <v>2</v>
      </c>
      <c r="J3898" s="8">
        <v>0</v>
      </c>
      <c r="K3898" s="8">
        <v>0</v>
      </c>
      <c r="L3898" s="12" t="s">
        <v>30143</v>
      </c>
      <c r="M3898" s="7404"/>
      <c r="N3898" s="217">
        <v>0</v>
      </c>
      <c r="O3898" s="217">
        <v>0</v>
      </c>
      <c r="P3898" s="15" t="s">
        <v>30144</v>
      </c>
      <c r="Q3898" s="15" t="s">
        <v>30145</v>
      </c>
      <c r="R3898" s="16" t="s">
        <v>30146</v>
      </c>
      <c r="S3898" s="16" t="s">
        <v>30147</v>
      </c>
      <c r="T3898" s="15" t="s">
        <v>30148</v>
      </c>
    </row>
    <row r="3899" customHeight="1" ht="34.5">
      <c r="A3899" s="8">
        <v>3898</v>
      </c>
      <c r="B3899" s="8">
        <v>20260610</v>
      </c>
      <c r="C3899" s="9">
        <v>1140275843326</v>
      </c>
      <c r="D3899" s="7403"/>
      <c r="E3899" s="11" t="s">
        <v>30149</v>
      </c>
      <c r="F3899" s="11" t="s">
        <v>30150</v>
      </c>
      <c r="G3899" s="8">
        <v>11485</v>
      </c>
      <c r="H3899" s="8">
        <v>2234</v>
      </c>
      <c r="I3899" s="8">
        <v>2</v>
      </c>
      <c r="J3899" s="8">
        <v>9</v>
      </c>
      <c r="K3899" s="8">
        <v>0</v>
      </c>
      <c r="L3899" s="12" t="s">
        <v>30151</v>
      </c>
      <c r="M3899" s="7404"/>
      <c r="N3899" s="217">
        <v>0</v>
      </c>
      <c r="O3899" s="217">
        <v>0</v>
      </c>
      <c r="P3899" s="15" t="s">
        <v>30152</v>
      </c>
      <c r="Q3899" s="15" t="s">
        <v>30153</v>
      </c>
      <c r="R3899" s="16" t="s">
        <v>30154</v>
      </c>
      <c r="S3899" s="16" t="s">
        <v>30155</v>
      </c>
      <c r="T3899" s="15" t="s">
        <v>30156</v>
      </c>
    </row>
    <row r="3900" customHeight="1" ht="34.5">
      <c r="A3900" s="8">
        <v>3899</v>
      </c>
      <c r="B3900" s="8">
        <v>20260610</v>
      </c>
      <c r="C3900" s="9">
        <v>1132266635422</v>
      </c>
      <c r="D3900" s="7403"/>
      <c r="E3900" s="11" t="s">
        <v>30157</v>
      </c>
      <c r="F3900" s="11" t="s">
        <v>30158</v>
      </c>
      <c r="G3900" s="8">
        <v>2859</v>
      </c>
      <c r="H3900" s="8">
        <v>2234</v>
      </c>
      <c r="I3900" s="8">
        <v>4</v>
      </c>
      <c r="J3900" s="8">
        <v>1</v>
      </c>
      <c r="K3900" s="8">
        <v>0</v>
      </c>
      <c r="L3900" s="12" t="s">
        <v>30159</v>
      </c>
      <c r="M3900" s="7404"/>
      <c r="N3900" s="217">
        <v>0</v>
      </c>
      <c r="O3900" s="217">
        <v>0</v>
      </c>
      <c r="P3900" s="15" t="s">
        <v>30160</v>
      </c>
      <c r="Q3900" s="15" t="s">
        <v>30161</v>
      </c>
      <c r="R3900" s="16" t="s">
        <v>30162</v>
      </c>
      <c r="S3900" s="16" t="s">
        <v>30163</v>
      </c>
      <c r="T3900" s="15" t="s">
        <v>30164</v>
      </c>
    </row>
    <row r="3901" customHeight="1" ht="67.5">
      <c r="A3901" s="8">
        <v>3900</v>
      </c>
      <c r="B3901" s="8">
        <v>20260610</v>
      </c>
      <c r="C3901" s="9">
        <v>1138625038160</v>
      </c>
      <c r="D3901" s="7403"/>
      <c r="E3901" s="11" t="s">
        <v>30165</v>
      </c>
      <c r="F3901" s="11" t="s">
        <v>30166</v>
      </c>
      <c r="G3901" s="8">
        <v>22013</v>
      </c>
      <c r="H3901" s="8">
        <v>2233</v>
      </c>
      <c r="I3901" s="8">
        <v>2</v>
      </c>
      <c r="J3901" s="8">
        <v>1</v>
      </c>
      <c r="K3901" s="8">
        <v>0</v>
      </c>
      <c r="L3901" s="12" t="s">
        <v>30167</v>
      </c>
      <c r="M3901" s="7404"/>
      <c r="N3901" s="217">
        <v>0</v>
      </c>
      <c r="O3901" s="217">
        <v>1</v>
      </c>
      <c r="P3901" s="15" t="s">
        <v>30168</v>
      </c>
      <c r="Q3901" s="15" t="s">
        <v>30169</v>
      </c>
      <c r="R3901" s="16" t="s">
        <v>30170</v>
      </c>
      <c r="S3901" s="16" t="s">
        <v>30171</v>
      </c>
      <c r="T3901" s="15" t="s">
        <v>30172</v>
      </c>
    </row>
    <row r="3902" customHeight="1" ht="18.0">
      <c r="A3902" s="8">
        <v>3901</v>
      </c>
      <c r="B3902" s="8">
        <v>20260610</v>
      </c>
      <c r="C3902" s="9">
        <v>1137003360643</v>
      </c>
      <c r="D3902" s="7403"/>
      <c r="E3902" s="22"/>
      <c r="F3902" s="11" t="s">
        <v>30173</v>
      </c>
      <c r="G3902" s="8">
        <v>1805</v>
      </c>
      <c r="H3902" s="8">
        <v>2232</v>
      </c>
      <c r="I3902" s="8">
        <v>3</v>
      </c>
      <c r="J3902" s="8">
        <v>2</v>
      </c>
      <c r="K3902" s="8">
        <v>0</v>
      </c>
      <c r="L3902" s="12" t="s">
        <v>30174</v>
      </c>
      <c r="M3902" s="7404"/>
      <c r="N3902" s="217">
        <v>0</v>
      </c>
      <c r="O3902" s="217">
        <v>0</v>
      </c>
      <c r="P3902" s="15" t="s">
        <v>30175</v>
      </c>
      <c r="Q3902" s="15" t="s">
        <v>30176</v>
      </c>
      <c r="R3902" s="16" t="s">
        <v>30177</v>
      </c>
      <c r="S3902" s="16" t="s">
        <v>30178</v>
      </c>
      <c r="T3902" s="15" t="s">
        <v>30179</v>
      </c>
    </row>
    <row r="3903" customHeight="1" ht="18.0">
      <c r="A3903" s="8">
        <v>3902</v>
      </c>
      <c r="B3903" s="8">
        <v>20260610</v>
      </c>
      <c r="C3903" s="9">
        <v>1131150627025</v>
      </c>
      <c r="D3903" s="7403"/>
      <c r="E3903" s="22"/>
      <c r="F3903" s="11" t="s">
        <v>30180</v>
      </c>
      <c r="G3903" s="8">
        <v>2081</v>
      </c>
      <c r="H3903" s="8">
        <v>2231</v>
      </c>
      <c r="I3903" s="8">
        <v>0</v>
      </c>
      <c r="J3903" s="8">
        <v>14</v>
      </c>
      <c r="K3903" s="8">
        <v>0</v>
      </c>
      <c r="L3903" s="12" t="s">
        <v>30181</v>
      </c>
      <c r="M3903" s="7404"/>
      <c r="N3903" s="217">
        <v>0</v>
      </c>
      <c r="O3903" s="217">
        <v>0</v>
      </c>
      <c r="P3903" s="15" t="s">
        <v>30182</v>
      </c>
      <c r="Q3903" s="15" t="s">
        <v>30183</v>
      </c>
      <c r="R3903" s="16" t="s">
        <v>30184</v>
      </c>
      <c r="S3903" s="16" t="s">
        <v>30185</v>
      </c>
      <c r="T3903" s="15" t="s">
        <v>30186</v>
      </c>
    </row>
    <row r="3904" customHeight="1" ht="100.5">
      <c r="A3904" s="8">
        <v>3903</v>
      </c>
      <c r="B3904" s="8">
        <v>20260610</v>
      </c>
      <c r="C3904" s="9">
        <v>1139105652026</v>
      </c>
      <c r="D3904" s="7403"/>
      <c r="E3904" s="11" t="s">
        <v>30187</v>
      </c>
      <c r="F3904" s="11" t="s">
        <v>30188</v>
      </c>
      <c r="G3904" s="8">
        <v>30777</v>
      </c>
      <c r="H3904" s="8">
        <v>2231</v>
      </c>
      <c r="I3904" s="8">
        <v>10</v>
      </c>
      <c r="J3904" s="8">
        <v>31</v>
      </c>
      <c r="K3904" s="8">
        <v>0</v>
      </c>
      <c r="L3904" s="12" t="s">
        <v>30189</v>
      </c>
      <c r="M3904" s="7404"/>
      <c r="N3904" s="217">
        <v>0</v>
      </c>
      <c r="O3904" s="217">
        <v>1</v>
      </c>
      <c r="P3904" s="15" t="s">
        <v>30190</v>
      </c>
      <c r="Q3904" s="15" t="s">
        <v>30191</v>
      </c>
      <c r="R3904" s="16" t="s">
        <v>30192</v>
      </c>
      <c r="S3904" s="16" t="s">
        <v>30193</v>
      </c>
      <c r="T3904" s="15" t="s">
        <v>30194</v>
      </c>
    </row>
    <row r="3905" customHeight="1" ht="18.0">
      <c r="A3905" s="8">
        <v>3904</v>
      </c>
      <c r="B3905" s="8">
        <v>20260602</v>
      </c>
      <c r="C3905" s="9">
        <v>1135332954360</v>
      </c>
      <c r="D3905" s="7403"/>
      <c r="E3905" s="11" t="s">
        <v>30195</v>
      </c>
      <c r="F3905" s="11" t="s">
        <v>30196</v>
      </c>
      <c r="G3905" s="8">
        <v>8114</v>
      </c>
      <c r="H3905" s="8">
        <v>2226</v>
      </c>
      <c r="I3905" s="8">
        <v>5</v>
      </c>
      <c r="J3905" s="8">
        <v>5</v>
      </c>
      <c r="K3905" s="8">
        <v>0</v>
      </c>
      <c r="L3905" s="12" t="s">
        <v>30197</v>
      </c>
      <c r="M3905" s="7404"/>
      <c r="N3905" s="217">
        <v>1</v>
      </c>
      <c r="O3905" s="217">
        <v>1</v>
      </c>
      <c r="P3905" s="15" t="s">
        <v>30198</v>
      </c>
      <c r="Q3905" s="15" t="s">
        <v>30199</v>
      </c>
      <c r="R3905" s="16" t="s">
        <v>30200</v>
      </c>
      <c r="S3905" s="16" t="s">
        <v>30201</v>
      </c>
      <c r="T3905" s="15" t="s">
        <v>30202</v>
      </c>
    </row>
    <row r="3906" customHeight="1" ht="18.0">
      <c r="A3906" s="8">
        <v>3905</v>
      </c>
      <c r="B3906" s="8">
        <v>20260610</v>
      </c>
      <c r="C3906" s="9">
        <v>1137492631236</v>
      </c>
      <c r="D3906" s="7403"/>
      <c r="E3906" s="11" t="s">
        <v>30203</v>
      </c>
      <c r="F3906" s="11" t="s">
        <v>30204</v>
      </c>
      <c r="G3906" s="8">
        <v>2315</v>
      </c>
      <c r="H3906" s="8">
        <v>2225</v>
      </c>
      <c r="I3906" s="8">
        <v>3</v>
      </c>
      <c r="J3906" s="8">
        <v>0</v>
      </c>
      <c r="K3906" s="8">
        <v>0</v>
      </c>
      <c r="L3906" s="12" t="s">
        <v>30205</v>
      </c>
      <c r="M3906" s="7404"/>
      <c r="N3906" s="217">
        <v>0</v>
      </c>
      <c r="O3906" s="217">
        <v>0</v>
      </c>
      <c r="P3906" s="15" t="s">
        <v>30206</v>
      </c>
      <c r="Q3906" s="15" t="s">
        <v>30207</v>
      </c>
      <c r="R3906" s="16" t="s">
        <v>30208</v>
      </c>
      <c r="S3906" s="16" t="s">
        <v>30209</v>
      </c>
      <c r="T3906" s="15" t="s">
        <v>30210</v>
      </c>
    </row>
    <row r="3907" customHeight="1" ht="34.5">
      <c r="A3907" s="8">
        <v>3906</v>
      </c>
      <c r="B3907" s="8">
        <v>20260610</v>
      </c>
      <c r="C3907" s="9">
        <v>1138939502626</v>
      </c>
      <c r="D3907" s="7403"/>
      <c r="E3907" s="11" t="s">
        <v>30211</v>
      </c>
      <c r="F3907" s="11" t="s">
        <v>30212</v>
      </c>
      <c r="G3907" s="8">
        <v>7693</v>
      </c>
      <c r="H3907" s="8">
        <v>2225</v>
      </c>
      <c r="I3907" s="8">
        <v>2</v>
      </c>
      <c r="J3907" s="8">
        <v>11</v>
      </c>
      <c r="K3907" s="8">
        <v>0</v>
      </c>
      <c r="L3907" s="12" t="s">
        <v>30213</v>
      </c>
      <c r="M3907" s="7404"/>
      <c r="N3907" s="217">
        <v>0</v>
      </c>
      <c r="O3907" s="217">
        <v>0</v>
      </c>
      <c r="P3907" s="15" t="s">
        <v>30214</v>
      </c>
      <c r="Q3907" s="15" t="s">
        <v>30215</v>
      </c>
      <c r="R3907" s="16" t="s">
        <v>30216</v>
      </c>
      <c r="S3907" s="16" t="s">
        <v>30217</v>
      </c>
      <c r="T3907" s="15" t="s">
        <v>30218</v>
      </c>
    </row>
    <row r="3908" customHeight="1" ht="34.5">
      <c r="A3908" s="8">
        <v>3907</v>
      </c>
      <c r="B3908" s="8">
        <v>20260610</v>
      </c>
      <c r="C3908" s="9">
        <v>1138617765158</v>
      </c>
      <c r="D3908" s="7403"/>
      <c r="E3908" s="11" t="s">
        <v>30219</v>
      </c>
      <c r="F3908" s="11" t="s">
        <v>30220</v>
      </c>
      <c r="G3908" s="8">
        <v>23385</v>
      </c>
      <c r="H3908" s="8">
        <v>2224</v>
      </c>
      <c r="I3908" s="8">
        <v>3</v>
      </c>
      <c r="J3908" s="8">
        <v>2</v>
      </c>
      <c r="K3908" s="8">
        <v>0</v>
      </c>
      <c r="L3908" s="12" t="s">
        <v>30221</v>
      </c>
      <c r="M3908" s="7404"/>
      <c r="N3908" s="217">
        <v>0</v>
      </c>
      <c r="O3908" s="217">
        <v>0</v>
      </c>
      <c r="P3908" s="15" t="s">
        <v>30222</v>
      </c>
      <c r="Q3908" s="15" t="s">
        <v>30223</v>
      </c>
      <c r="R3908" s="16" t="s">
        <v>30224</v>
      </c>
      <c r="S3908" s="16" t="s">
        <v>30225</v>
      </c>
      <c r="T3908" s="15" t="s">
        <v>30226</v>
      </c>
    </row>
    <row r="3909" customHeight="1" ht="34.5">
      <c r="A3909" s="8">
        <v>3908</v>
      </c>
      <c r="B3909" s="8">
        <v>20260610</v>
      </c>
      <c r="C3909" s="9">
        <v>1137159475122</v>
      </c>
      <c r="D3909" s="7403"/>
      <c r="E3909" s="22"/>
      <c r="F3909" s="11" t="s">
        <v>30227</v>
      </c>
      <c r="G3909" s="8">
        <v>4333</v>
      </c>
      <c r="H3909" s="8">
        <v>2224</v>
      </c>
      <c r="I3909" s="8">
        <v>3</v>
      </c>
      <c r="J3909" s="8">
        <v>10</v>
      </c>
      <c r="K3909" s="8">
        <v>0</v>
      </c>
      <c r="L3909" s="12" t="s">
        <v>30228</v>
      </c>
      <c r="M3909" s="7404"/>
      <c r="N3909" s="217">
        <v>0</v>
      </c>
      <c r="O3909" s="217">
        <v>0</v>
      </c>
      <c r="P3909" s="15" t="s">
        <v>30229</v>
      </c>
      <c r="Q3909" s="15" t="s">
        <v>30230</v>
      </c>
      <c r="R3909" s="16" t="s">
        <v>30231</v>
      </c>
      <c r="S3909" s="16" t="s">
        <v>30232</v>
      </c>
      <c r="T3909" s="15" t="s">
        <v>30233</v>
      </c>
    </row>
    <row r="3910" customHeight="1" ht="34.5">
      <c r="A3910" s="8">
        <v>3909</v>
      </c>
      <c r="B3910" s="8">
        <v>20260605</v>
      </c>
      <c r="C3910" s="9">
        <v>1131693130636</v>
      </c>
      <c r="D3910" s="7403"/>
      <c r="E3910" s="11" t="s">
        <v>30234</v>
      </c>
      <c r="F3910" s="11" t="s">
        <v>30235</v>
      </c>
      <c r="G3910" s="8">
        <v>2692</v>
      </c>
      <c r="H3910" s="8">
        <v>2224</v>
      </c>
      <c r="I3910" s="8">
        <v>1</v>
      </c>
      <c r="J3910" s="8">
        <v>0</v>
      </c>
      <c r="K3910" s="8">
        <v>0</v>
      </c>
      <c r="L3910" s="12" t="s">
        <v>30236</v>
      </c>
      <c r="M3910" s="7404"/>
      <c r="N3910" s="217">
        <v>0</v>
      </c>
      <c r="O3910" s="217">
        <v>0</v>
      </c>
      <c r="P3910" s="15" t="s">
        <v>30237</v>
      </c>
      <c r="Q3910" s="15" t="s">
        <v>30238</v>
      </c>
      <c r="R3910" s="16" t="s">
        <v>30239</v>
      </c>
      <c r="S3910" s="16" t="s">
        <v>30240</v>
      </c>
      <c r="T3910" s="15" t="s">
        <v>30241</v>
      </c>
    </row>
    <row r="3911" customHeight="1" ht="34.5">
      <c r="A3911" s="8">
        <v>3910</v>
      </c>
      <c r="B3911" s="8">
        <v>20260610</v>
      </c>
      <c r="C3911" s="9">
        <v>1134140008081</v>
      </c>
      <c r="D3911" s="7403"/>
      <c r="E3911" s="11" t="s">
        <v>30242</v>
      </c>
      <c r="F3911" s="11" t="s">
        <v>30243</v>
      </c>
      <c r="G3911" s="8">
        <v>8280</v>
      </c>
      <c r="H3911" s="8">
        <v>2224</v>
      </c>
      <c r="I3911" s="8">
        <v>2</v>
      </c>
      <c r="J3911" s="8">
        <v>10</v>
      </c>
      <c r="K3911" s="8">
        <v>0</v>
      </c>
      <c r="L3911" s="12" t="s">
        <v>30244</v>
      </c>
      <c r="M3911" s="7404"/>
      <c r="N3911" s="217">
        <v>0</v>
      </c>
      <c r="O3911" s="217">
        <v>0</v>
      </c>
      <c r="P3911" s="15" t="s">
        <v>30245</v>
      </c>
      <c r="Q3911" s="15" t="s">
        <v>30246</v>
      </c>
      <c r="R3911" s="16" t="s">
        <v>30247</v>
      </c>
      <c r="S3911" s="16" t="s">
        <v>30248</v>
      </c>
      <c r="T3911" s="15" t="s">
        <v>30249</v>
      </c>
    </row>
    <row r="3912" customHeight="1" ht="18.0">
      <c r="A3912" s="8">
        <v>3911</v>
      </c>
      <c r="B3912" s="8">
        <v>20260610</v>
      </c>
      <c r="C3912" s="9">
        <v>1131865480212</v>
      </c>
      <c r="D3912" s="7403"/>
      <c r="E3912" s="11" t="s">
        <v>30250</v>
      </c>
      <c r="F3912" s="11" t="s">
        <v>30251</v>
      </c>
      <c r="G3912" s="8">
        <v>5189</v>
      </c>
      <c r="H3912" s="8">
        <v>2223</v>
      </c>
      <c r="I3912" s="8">
        <v>10</v>
      </c>
      <c r="J3912" s="8">
        <v>3</v>
      </c>
      <c r="K3912" s="8">
        <v>0</v>
      </c>
      <c r="L3912" s="12" t="s">
        <v>30252</v>
      </c>
      <c r="M3912" s="7404"/>
      <c r="N3912" s="217">
        <v>0</v>
      </c>
      <c r="O3912" s="217">
        <v>0</v>
      </c>
      <c r="P3912" s="15" t="s">
        <v>30253</v>
      </c>
      <c r="Q3912" s="15" t="s">
        <v>30254</v>
      </c>
      <c r="R3912" s="16" t="s">
        <v>30255</v>
      </c>
      <c r="S3912" s="16" t="s">
        <v>30256</v>
      </c>
      <c r="T3912" s="15" t="s">
        <v>30257</v>
      </c>
    </row>
    <row r="3913" customHeight="1" ht="67.5">
      <c r="A3913" s="8">
        <v>3912</v>
      </c>
      <c r="B3913" s="8">
        <v>20260610</v>
      </c>
      <c r="C3913" s="9">
        <v>1134105919200</v>
      </c>
      <c r="D3913" s="7403"/>
      <c r="E3913" s="11" t="s">
        <v>30258</v>
      </c>
      <c r="F3913" s="11" t="s">
        <v>30259</v>
      </c>
      <c r="G3913" s="8">
        <v>32640</v>
      </c>
      <c r="H3913" s="8">
        <v>2223</v>
      </c>
      <c r="I3913" s="8">
        <v>8</v>
      </c>
      <c r="J3913" s="8">
        <v>10</v>
      </c>
      <c r="K3913" s="8">
        <v>0</v>
      </c>
      <c r="L3913" s="12" t="s">
        <v>30260</v>
      </c>
      <c r="M3913" s="7404"/>
      <c r="N3913" s="217">
        <v>0</v>
      </c>
      <c r="O3913" s="217">
        <v>1</v>
      </c>
      <c r="P3913" s="15" t="s">
        <v>30261</v>
      </c>
      <c r="Q3913" s="15" t="s">
        <v>30262</v>
      </c>
      <c r="R3913" s="16" t="s">
        <v>30263</v>
      </c>
      <c r="S3913" s="16" t="s">
        <v>30264</v>
      </c>
      <c r="T3913" s="15" t="s">
        <v>30265</v>
      </c>
    </row>
    <row r="3914" customHeight="1" ht="18.0">
      <c r="A3914" s="8">
        <v>3913</v>
      </c>
      <c r="B3914" s="8">
        <v>20260610</v>
      </c>
      <c r="C3914" s="9">
        <v>1131811578952</v>
      </c>
      <c r="D3914" s="7403"/>
      <c r="E3914" s="22"/>
      <c r="F3914" s="11" t="s">
        <v>30266</v>
      </c>
      <c r="G3914" s="8">
        <v>1595</v>
      </c>
      <c r="H3914" s="8">
        <v>2223</v>
      </c>
      <c r="I3914" s="8">
        <v>1</v>
      </c>
      <c r="J3914" s="8">
        <v>1</v>
      </c>
      <c r="K3914" s="8">
        <v>0</v>
      </c>
      <c r="L3914" s="12" t="s">
        <v>30267</v>
      </c>
      <c r="M3914" s="7404"/>
      <c r="N3914" s="217">
        <v>0</v>
      </c>
      <c r="O3914" s="217">
        <v>0</v>
      </c>
      <c r="P3914" s="15" t="s">
        <v>30268</v>
      </c>
      <c r="Q3914" s="15" t="s">
        <v>30269</v>
      </c>
      <c r="R3914" s="16" t="s">
        <v>30270</v>
      </c>
      <c r="S3914" s="16" t="s">
        <v>30271</v>
      </c>
      <c r="T3914" s="15" t="s">
        <v>30272</v>
      </c>
    </row>
    <row r="3915" customHeight="1" ht="67.5">
      <c r="A3915" s="8">
        <v>3914</v>
      </c>
      <c r="B3915" s="8">
        <v>20260610</v>
      </c>
      <c r="C3915" s="9">
        <v>1137059476955</v>
      </c>
      <c r="D3915" s="7403"/>
      <c r="E3915" s="11" t="s">
        <v>30273</v>
      </c>
      <c r="F3915" s="11" t="s">
        <v>30274</v>
      </c>
      <c r="G3915" s="8">
        <v>35665</v>
      </c>
      <c r="H3915" s="8">
        <v>2221</v>
      </c>
      <c r="I3915" s="8">
        <v>5</v>
      </c>
      <c r="J3915" s="8">
        <v>22</v>
      </c>
      <c r="K3915" s="8">
        <v>0</v>
      </c>
      <c r="L3915" s="12" t="s">
        <v>30275</v>
      </c>
      <c r="M3915" s="7404"/>
      <c r="N3915" s="217">
        <v>0</v>
      </c>
      <c r="O3915" s="217">
        <v>1</v>
      </c>
      <c r="P3915" s="15" t="s">
        <v>30276</v>
      </c>
      <c r="Q3915" s="15" t="s">
        <v>30277</v>
      </c>
      <c r="R3915" s="16" t="s">
        <v>30278</v>
      </c>
      <c r="S3915" s="16" t="s">
        <v>30279</v>
      </c>
      <c r="T3915" s="15" t="s">
        <v>30280</v>
      </c>
    </row>
    <row r="3916" customHeight="1" ht="18.0">
      <c r="A3916" s="8">
        <v>3915</v>
      </c>
      <c r="B3916" s="8">
        <v>20260610</v>
      </c>
      <c r="C3916" s="9">
        <v>1138257403662</v>
      </c>
      <c r="D3916" s="7403"/>
      <c r="E3916" s="22"/>
      <c r="F3916" s="11" t="s">
        <v>30281</v>
      </c>
      <c r="G3916" s="8">
        <v>3001</v>
      </c>
      <c r="H3916" s="8">
        <v>2221</v>
      </c>
      <c r="I3916" s="8">
        <v>0</v>
      </c>
      <c r="J3916" s="8">
        <v>1</v>
      </c>
      <c r="K3916" s="8">
        <v>0</v>
      </c>
      <c r="L3916" s="12" t="s">
        <v>30282</v>
      </c>
      <c r="M3916" s="7404"/>
      <c r="N3916" s="217">
        <v>0</v>
      </c>
      <c r="O3916" s="217">
        <v>0</v>
      </c>
      <c r="P3916" s="15" t="s">
        <v>30283</v>
      </c>
      <c r="Q3916" s="15" t="s">
        <v>30284</v>
      </c>
      <c r="R3916" s="16" t="s">
        <v>30285</v>
      </c>
      <c r="S3916" s="16" t="s">
        <v>30286</v>
      </c>
      <c r="T3916" s="15" t="s">
        <v>30287</v>
      </c>
    </row>
    <row r="3917" customHeight="1" ht="18.0">
      <c r="A3917" s="8">
        <v>3916</v>
      </c>
      <c r="B3917" s="8">
        <v>20260610</v>
      </c>
      <c r="C3917" s="9">
        <v>1139516248858</v>
      </c>
      <c r="D3917" s="7403"/>
      <c r="E3917" s="11" t="s">
        <v>30288</v>
      </c>
      <c r="F3917" s="11" t="s">
        <v>30289</v>
      </c>
      <c r="G3917" s="8">
        <v>1272</v>
      </c>
      <c r="H3917" s="8">
        <v>2221</v>
      </c>
      <c r="I3917" s="8">
        <v>4</v>
      </c>
      <c r="J3917" s="8">
        <v>5</v>
      </c>
      <c r="K3917" s="8">
        <v>0</v>
      </c>
      <c r="L3917" s="12" t="s">
        <v>30290</v>
      </c>
      <c r="M3917" s="7404"/>
      <c r="N3917" s="217">
        <v>0</v>
      </c>
      <c r="O3917" s="217">
        <v>0</v>
      </c>
      <c r="P3917" s="15" t="s">
        <v>30291</v>
      </c>
      <c r="Q3917" s="15" t="s">
        <v>30292</v>
      </c>
      <c r="R3917" s="16" t="s">
        <v>30293</v>
      </c>
      <c r="S3917" s="16" t="s">
        <v>30294</v>
      </c>
      <c r="T3917" s="15" t="s">
        <v>30295</v>
      </c>
    </row>
    <row r="3918" customHeight="1" ht="18.0">
      <c r="A3918" s="8">
        <v>3917</v>
      </c>
      <c r="B3918" s="8">
        <v>20260610</v>
      </c>
      <c r="C3918" s="9">
        <v>1137789686492</v>
      </c>
      <c r="D3918" s="7403"/>
      <c r="E3918" s="22"/>
      <c r="F3918" s="11" t="s">
        <v>30296</v>
      </c>
      <c r="G3918" s="8">
        <v>1948</v>
      </c>
      <c r="H3918" s="8">
        <v>2220</v>
      </c>
      <c r="I3918" s="8">
        <v>2</v>
      </c>
      <c r="J3918" s="8">
        <v>1</v>
      </c>
      <c r="K3918" s="8">
        <v>0</v>
      </c>
      <c r="L3918" s="12" t="s">
        <v>30297</v>
      </c>
      <c r="M3918" s="7404"/>
      <c r="N3918" s="217">
        <v>0</v>
      </c>
      <c r="O3918" s="217">
        <v>0</v>
      </c>
      <c r="P3918" s="15" t="s">
        <v>30298</v>
      </c>
      <c r="Q3918" s="15" t="s">
        <v>30299</v>
      </c>
      <c r="R3918" s="16" t="s">
        <v>30300</v>
      </c>
      <c r="S3918" s="16" t="s">
        <v>30301</v>
      </c>
      <c r="T3918" s="15" t="s">
        <v>30302</v>
      </c>
    </row>
    <row r="3919" customHeight="1" ht="18.0">
      <c r="A3919" s="8">
        <v>3918</v>
      </c>
      <c r="B3919" s="8">
        <v>20260610</v>
      </c>
      <c r="C3919" s="9">
        <v>1138913156629</v>
      </c>
      <c r="D3919" s="7403"/>
      <c r="E3919" s="11" t="s">
        <v>30303</v>
      </c>
      <c r="F3919" s="11" t="s">
        <v>30304</v>
      </c>
      <c r="G3919" s="8">
        <v>3245</v>
      </c>
      <c r="H3919" s="8">
        <v>2220</v>
      </c>
      <c r="I3919" s="8">
        <v>5</v>
      </c>
      <c r="J3919" s="8">
        <v>11</v>
      </c>
      <c r="K3919" s="8">
        <v>0</v>
      </c>
      <c r="L3919" s="12" t="s">
        <v>30305</v>
      </c>
      <c r="M3919" s="7404"/>
      <c r="N3919" s="217">
        <v>1</v>
      </c>
      <c r="O3919" s="217">
        <v>1</v>
      </c>
      <c r="P3919" s="15" t="s">
        <v>30306</v>
      </c>
      <c r="Q3919" s="15" t="s">
        <v>30307</v>
      </c>
      <c r="R3919" s="16" t="s">
        <v>30308</v>
      </c>
      <c r="S3919" s="16" t="s">
        <v>30309</v>
      </c>
      <c r="T3919" s="15" t="s">
        <v>30310</v>
      </c>
    </row>
    <row r="3920" customHeight="1" ht="34.5">
      <c r="A3920" s="8">
        <v>3919</v>
      </c>
      <c r="B3920" s="8">
        <v>20260610</v>
      </c>
      <c r="C3920" s="9">
        <v>1140036770763</v>
      </c>
      <c r="D3920" s="7403"/>
      <c r="E3920" s="11" t="s">
        <v>30311</v>
      </c>
      <c r="F3920" s="11" t="s">
        <v>30312</v>
      </c>
      <c r="G3920" s="8">
        <v>2838</v>
      </c>
      <c r="H3920" s="8">
        <v>2219</v>
      </c>
      <c r="I3920" s="8">
        <v>1</v>
      </c>
      <c r="J3920" s="8">
        <v>3</v>
      </c>
      <c r="K3920" s="8">
        <v>0</v>
      </c>
      <c r="L3920" s="12" t="s">
        <v>30313</v>
      </c>
      <c r="M3920" s="7404"/>
      <c r="N3920" s="217">
        <v>0</v>
      </c>
      <c r="O3920" s="217">
        <v>0</v>
      </c>
      <c r="P3920" s="15" t="s">
        <v>30314</v>
      </c>
      <c r="Q3920" s="15" t="s">
        <v>30315</v>
      </c>
      <c r="R3920" s="16" t="s">
        <v>30316</v>
      </c>
      <c r="S3920" s="16" t="s">
        <v>30317</v>
      </c>
      <c r="T3920" s="15" t="s">
        <v>30318</v>
      </c>
    </row>
    <row r="3921" customHeight="1" ht="34.5">
      <c r="A3921" s="8">
        <v>3920</v>
      </c>
      <c r="B3921" s="8">
        <v>20260610</v>
      </c>
      <c r="C3921" s="9">
        <v>1139003095141</v>
      </c>
      <c r="D3921" s="7403"/>
      <c r="E3921" s="11" t="s">
        <v>30319</v>
      </c>
      <c r="F3921" s="11" t="s">
        <v>30320</v>
      </c>
      <c r="G3921" s="8">
        <v>5752</v>
      </c>
      <c r="H3921" s="8">
        <v>2219</v>
      </c>
      <c r="I3921" s="8">
        <v>17</v>
      </c>
      <c r="J3921" s="8">
        <v>78</v>
      </c>
      <c r="K3921" s="8">
        <v>0</v>
      </c>
      <c r="L3921" s="12" t="s">
        <v>30321</v>
      </c>
      <c r="M3921" s="7404"/>
      <c r="N3921" s="217">
        <v>0</v>
      </c>
      <c r="O3921" s="217">
        <v>0</v>
      </c>
      <c r="P3921" s="15" t="s">
        <v>30322</v>
      </c>
      <c r="Q3921" s="15" t="s">
        <v>30323</v>
      </c>
      <c r="R3921" s="16" t="s">
        <v>30324</v>
      </c>
      <c r="S3921" s="16" t="s">
        <v>30325</v>
      </c>
      <c r="T3921" s="15" t="s">
        <v>30326</v>
      </c>
    </row>
    <row r="3922" customHeight="1" ht="34.5">
      <c r="A3922" s="8">
        <v>3921</v>
      </c>
      <c r="B3922" s="8">
        <v>20260610</v>
      </c>
      <c r="C3922" s="9">
        <v>1139158543669</v>
      </c>
      <c r="D3922" s="7403"/>
      <c r="E3922" s="11" t="s">
        <v>30327</v>
      </c>
      <c r="F3922" s="11" t="s">
        <v>30328</v>
      </c>
      <c r="G3922" s="8">
        <v>5169</v>
      </c>
      <c r="H3922" s="8">
        <v>2218</v>
      </c>
      <c r="I3922" s="8">
        <v>2</v>
      </c>
      <c r="J3922" s="8">
        <v>9</v>
      </c>
      <c r="K3922" s="8">
        <v>0</v>
      </c>
      <c r="L3922" s="12" t="s">
        <v>30329</v>
      </c>
      <c r="M3922" s="7404"/>
      <c r="N3922" s="217">
        <v>0</v>
      </c>
      <c r="O3922" s="217">
        <v>0</v>
      </c>
      <c r="P3922" s="15" t="s">
        <v>30330</v>
      </c>
      <c r="Q3922" s="15" t="s">
        <v>30331</v>
      </c>
      <c r="R3922" s="16" t="s">
        <v>30332</v>
      </c>
      <c r="S3922" s="16" t="s">
        <v>30333</v>
      </c>
      <c r="T3922" s="15" t="s">
        <v>30334</v>
      </c>
    </row>
    <row r="3923" customHeight="1" ht="18.0">
      <c r="A3923" s="8">
        <v>3922</v>
      </c>
      <c r="B3923" s="8">
        <v>20260610</v>
      </c>
      <c r="C3923" s="9">
        <v>1133729356130</v>
      </c>
      <c r="D3923" s="7403"/>
      <c r="E3923" s="22"/>
      <c r="F3923" s="11" t="s">
        <v>30335</v>
      </c>
      <c r="G3923" s="8">
        <v>2337</v>
      </c>
      <c r="H3923" s="8">
        <v>2218</v>
      </c>
      <c r="I3923" s="8">
        <v>0</v>
      </c>
      <c r="J3923" s="8">
        <v>0</v>
      </c>
      <c r="K3923" s="8">
        <v>0</v>
      </c>
      <c r="L3923" s="12" t="s">
        <v>30336</v>
      </c>
      <c r="M3923" s="7404"/>
      <c r="N3923" s="217">
        <v>0</v>
      </c>
      <c r="O3923" s="217">
        <v>0</v>
      </c>
      <c r="P3923" s="15" t="s">
        <v>30337</v>
      </c>
      <c r="Q3923" s="15" t="s">
        <v>30338</v>
      </c>
      <c r="R3923" s="16" t="s">
        <v>30339</v>
      </c>
      <c r="S3923" s="16" t="s">
        <v>30340</v>
      </c>
      <c r="T3923" s="15" t="s">
        <v>30341</v>
      </c>
    </row>
    <row r="3924" customHeight="1" ht="34.5">
      <c r="A3924" s="8">
        <v>3923</v>
      </c>
      <c r="B3924" s="8">
        <v>20260610</v>
      </c>
      <c r="C3924" s="9">
        <v>1138173206503</v>
      </c>
      <c r="D3924" s="7403"/>
      <c r="E3924" s="11" t="s">
        <v>30342</v>
      </c>
      <c r="F3924" s="11" t="s">
        <v>30343</v>
      </c>
      <c r="G3924" s="8">
        <v>8408</v>
      </c>
      <c r="H3924" s="8">
        <v>2218</v>
      </c>
      <c r="I3924" s="8">
        <v>3</v>
      </c>
      <c r="J3924" s="8">
        <v>18</v>
      </c>
      <c r="K3924" s="8">
        <v>0</v>
      </c>
      <c r="L3924" s="12" t="s">
        <v>30344</v>
      </c>
      <c r="M3924" s="7404"/>
      <c r="N3924" s="217">
        <v>0</v>
      </c>
      <c r="O3924" s="217">
        <v>1</v>
      </c>
      <c r="P3924" s="15" t="s">
        <v>30345</v>
      </c>
      <c r="Q3924" s="15" t="s">
        <v>30346</v>
      </c>
      <c r="R3924" s="16" t="s">
        <v>30347</v>
      </c>
      <c r="S3924" s="16" t="s">
        <v>30348</v>
      </c>
      <c r="T3924" s="15" t="s">
        <v>30349</v>
      </c>
    </row>
    <row r="3925" customHeight="1" ht="18.0">
      <c r="A3925" s="8">
        <v>3924</v>
      </c>
      <c r="B3925" s="8">
        <v>20260608</v>
      </c>
      <c r="C3925" s="9">
        <v>1131166775436</v>
      </c>
      <c r="D3925" s="7403"/>
      <c r="E3925" s="22"/>
      <c r="F3925" s="11" t="s">
        <v>30350</v>
      </c>
      <c r="G3925" s="8">
        <v>2396</v>
      </c>
      <c r="H3925" s="8">
        <v>2217</v>
      </c>
      <c r="I3925" s="8">
        <v>2</v>
      </c>
      <c r="J3925" s="8">
        <v>4</v>
      </c>
      <c r="K3925" s="8">
        <v>0</v>
      </c>
      <c r="L3925" s="12" t="s">
        <v>30351</v>
      </c>
      <c r="M3925" s="7404"/>
      <c r="N3925" s="217">
        <v>0</v>
      </c>
      <c r="O3925" s="217">
        <v>0</v>
      </c>
      <c r="P3925" s="15" t="s">
        <v>30352</v>
      </c>
      <c r="Q3925" s="15" t="s">
        <v>30353</v>
      </c>
      <c r="R3925" s="16" t="s">
        <v>30354</v>
      </c>
      <c r="S3925" s="16" t="s">
        <v>30355</v>
      </c>
      <c r="T3925" s="15" t="s">
        <v>30356</v>
      </c>
    </row>
    <row r="3926" customHeight="1" ht="18.0">
      <c r="A3926" s="8">
        <v>3925</v>
      </c>
      <c r="B3926" s="8">
        <v>20260610</v>
      </c>
      <c r="C3926" s="9">
        <v>1140137684762</v>
      </c>
      <c r="D3926" s="7403"/>
      <c r="E3926" s="22"/>
      <c r="F3926" s="11" t="s">
        <v>30357</v>
      </c>
      <c r="G3926" s="8">
        <v>2343</v>
      </c>
      <c r="H3926" s="8">
        <v>2217</v>
      </c>
      <c r="I3926" s="8">
        <v>6</v>
      </c>
      <c r="J3926" s="8">
        <v>8</v>
      </c>
      <c r="K3926" s="8">
        <v>1</v>
      </c>
      <c r="L3926" s="12" t="s">
        <v>30358</v>
      </c>
      <c r="M3926" s="7404"/>
      <c r="N3926" s="217">
        <v>0</v>
      </c>
      <c r="O3926" s="217">
        <v>0</v>
      </c>
      <c r="P3926" s="15" t="s">
        <v>30359</v>
      </c>
      <c r="Q3926" s="15" t="s">
        <v>30360</v>
      </c>
      <c r="R3926" s="16" t="s">
        <v>30361</v>
      </c>
      <c r="S3926" s="16" t="s">
        <v>30362</v>
      </c>
      <c r="T3926" s="15" t="s">
        <v>30363</v>
      </c>
    </row>
    <row r="3927" customHeight="1" ht="18.0">
      <c r="A3927" s="8">
        <v>3926</v>
      </c>
      <c r="B3927" s="8">
        <v>20260610</v>
      </c>
      <c r="C3927" s="9">
        <v>1136899785570</v>
      </c>
      <c r="D3927" s="7403"/>
      <c r="E3927" s="11" t="s">
        <v>30364</v>
      </c>
      <c r="F3927" s="11" t="s">
        <v>30365</v>
      </c>
      <c r="G3927" s="8">
        <v>15687</v>
      </c>
      <c r="H3927" s="8">
        <v>2216</v>
      </c>
      <c r="I3927" s="8">
        <v>9</v>
      </c>
      <c r="J3927" s="8">
        <v>35</v>
      </c>
      <c r="K3927" s="8">
        <v>1</v>
      </c>
      <c r="L3927" s="12" t="s">
        <v>30366</v>
      </c>
      <c r="M3927" s="7404"/>
      <c r="N3927" s="217">
        <v>0</v>
      </c>
      <c r="O3927" s="217">
        <v>0</v>
      </c>
      <c r="P3927" s="15" t="s">
        <v>30367</v>
      </c>
      <c r="Q3927" s="15" t="s">
        <v>30368</v>
      </c>
      <c r="R3927" s="16" t="s">
        <v>30369</v>
      </c>
      <c r="S3927" s="16" t="s">
        <v>30370</v>
      </c>
      <c r="T3927" s="15" t="s">
        <v>30371</v>
      </c>
    </row>
    <row r="3928" customHeight="1" ht="18.0">
      <c r="A3928" s="8">
        <v>3927</v>
      </c>
      <c r="B3928" s="8">
        <v>20260610</v>
      </c>
      <c r="C3928" s="9">
        <v>1140287484036</v>
      </c>
      <c r="D3928" s="7403"/>
      <c r="E3928" s="22"/>
      <c r="F3928" s="11" t="s">
        <v>30372</v>
      </c>
      <c r="G3928" s="8">
        <v>4336</v>
      </c>
      <c r="H3928" s="8">
        <v>2215</v>
      </c>
      <c r="I3928" s="8">
        <v>12</v>
      </c>
      <c r="J3928" s="8">
        <v>16</v>
      </c>
      <c r="K3928" s="8">
        <v>1</v>
      </c>
      <c r="L3928" s="12" t="s">
        <v>30373</v>
      </c>
      <c r="M3928" s="7404"/>
      <c r="N3928" s="217">
        <v>0</v>
      </c>
      <c r="O3928" s="217">
        <v>0</v>
      </c>
      <c r="P3928" s="15" t="s">
        <v>30374</v>
      </c>
      <c r="Q3928" s="15" t="s">
        <v>30375</v>
      </c>
      <c r="R3928" s="16" t="s">
        <v>30376</v>
      </c>
      <c r="S3928" s="16" t="s">
        <v>30377</v>
      </c>
      <c r="T3928" s="15" t="s">
        <v>30378</v>
      </c>
    </row>
    <row r="3929" customHeight="1" ht="34.5">
      <c r="A3929" s="8">
        <v>3928</v>
      </c>
      <c r="B3929" s="8">
        <v>20260610</v>
      </c>
      <c r="C3929" s="9">
        <v>1137192174241</v>
      </c>
      <c r="D3929" s="7403"/>
      <c r="E3929" s="22"/>
      <c r="F3929" s="11" t="s">
        <v>30379</v>
      </c>
      <c r="G3929" s="8">
        <v>10843</v>
      </c>
      <c r="H3929" s="8">
        <v>2215</v>
      </c>
      <c r="I3929" s="8">
        <v>10</v>
      </c>
      <c r="J3929" s="8">
        <v>18</v>
      </c>
      <c r="K3929" s="8">
        <v>0</v>
      </c>
      <c r="L3929" s="12" t="s">
        <v>30380</v>
      </c>
      <c r="M3929" s="7404"/>
      <c r="N3929" s="217">
        <v>0</v>
      </c>
      <c r="O3929" s="217">
        <v>0</v>
      </c>
      <c r="P3929" s="15" t="s">
        <v>30381</v>
      </c>
      <c r="Q3929" s="15" t="s">
        <v>30382</v>
      </c>
      <c r="R3929" s="16" t="s">
        <v>30383</v>
      </c>
      <c r="S3929" s="16" t="s">
        <v>30384</v>
      </c>
      <c r="T3929" s="15" t="s">
        <v>30385</v>
      </c>
    </row>
    <row r="3930" customHeight="1" ht="34.5">
      <c r="A3930" s="8">
        <v>3929</v>
      </c>
      <c r="B3930" s="8">
        <v>20260610</v>
      </c>
      <c r="C3930" s="9">
        <v>1137528760597</v>
      </c>
      <c r="D3930" s="7403"/>
      <c r="E3930" s="11" t="s">
        <v>30386</v>
      </c>
      <c r="F3930" s="11" t="s">
        <v>30387</v>
      </c>
      <c r="G3930" s="8">
        <v>7312</v>
      </c>
      <c r="H3930" s="8">
        <v>2213</v>
      </c>
      <c r="I3930" s="8">
        <v>7</v>
      </c>
      <c r="J3930" s="8">
        <v>4</v>
      </c>
      <c r="K3930" s="8">
        <v>2</v>
      </c>
      <c r="L3930" s="12" t="s">
        <v>30388</v>
      </c>
      <c r="M3930" s="7404"/>
      <c r="N3930" s="217">
        <v>0</v>
      </c>
      <c r="O3930" s="217">
        <v>0</v>
      </c>
      <c r="P3930" s="15" t="s">
        <v>30389</v>
      </c>
      <c r="Q3930" s="15" t="s">
        <v>30390</v>
      </c>
      <c r="R3930" s="16" t="s">
        <v>30391</v>
      </c>
      <c r="S3930" s="16" t="s">
        <v>30392</v>
      </c>
      <c r="T3930" s="15" t="s">
        <v>30393</v>
      </c>
    </row>
    <row r="3931" customHeight="1" ht="18.0">
      <c r="A3931" s="8">
        <v>3930</v>
      </c>
      <c r="B3931" s="8">
        <v>20260610</v>
      </c>
      <c r="C3931" s="9">
        <v>1138752784007</v>
      </c>
      <c r="D3931" s="7403"/>
      <c r="E3931" s="11" t="s">
        <v>30394</v>
      </c>
      <c r="F3931" s="11" t="s">
        <v>30395</v>
      </c>
      <c r="G3931" s="8">
        <v>3625</v>
      </c>
      <c r="H3931" s="8">
        <v>2213</v>
      </c>
      <c r="I3931" s="8">
        <v>2</v>
      </c>
      <c r="J3931" s="8">
        <v>0</v>
      </c>
      <c r="K3931" s="8">
        <v>0</v>
      </c>
      <c r="L3931" s="12" t="s">
        <v>30396</v>
      </c>
      <c r="M3931" s="7404"/>
      <c r="N3931" s="217">
        <v>0</v>
      </c>
      <c r="O3931" s="217">
        <v>0</v>
      </c>
      <c r="P3931" s="15" t="s">
        <v>30397</v>
      </c>
      <c r="Q3931" s="15" t="s">
        <v>30398</v>
      </c>
      <c r="R3931" s="16" t="s">
        <v>30399</v>
      </c>
      <c r="S3931" s="16" t="s">
        <v>30400</v>
      </c>
      <c r="T3931" s="15" t="s">
        <v>30401</v>
      </c>
    </row>
    <row r="3932" customHeight="1" ht="67.5">
      <c r="A3932" s="8">
        <v>3931</v>
      </c>
      <c r="B3932" s="8">
        <v>20260610</v>
      </c>
      <c r="C3932" s="9">
        <v>1140072333834</v>
      </c>
      <c r="D3932" s="7403"/>
      <c r="E3932" s="22"/>
      <c r="F3932" s="11" t="s">
        <v>30402</v>
      </c>
      <c r="G3932" s="8">
        <v>10713</v>
      </c>
      <c r="H3932" s="8">
        <v>2213</v>
      </c>
      <c r="I3932" s="8">
        <v>2</v>
      </c>
      <c r="J3932" s="8">
        <v>1</v>
      </c>
      <c r="K3932" s="8">
        <v>1</v>
      </c>
      <c r="L3932" s="12" t="s">
        <v>30403</v>
      </c>
      <c r="M3932" s="7404"/>
      <c r="N3932" s="217">
        <v>0</v>
      </c>
      <c r="O3932" s="217">
        <v>0</v>
      </c>
      <c r="P3932" s="15" t="s">
        <v>30404</v>
      </c>
      <c r="Q3932" s="15" t="s">
        <v>30405</v>
      </c>
      <c r="R3932" s="16" t="s">
        <v>30406</v>
      </c>
      <c r="S3932" s="16" t="s">
        <v>30407</v>
      </c>
      <c r="T3932" s="15" t="s">
        <v>30408</v>
      </c>
    </row>
    <row r="3933" customHeight="1" ht="34.5">
      <c r="A3933" s="8">
        <v>3932</v>
      </c>
      <c r="B3933" s="8">
        <v>20260610</v>
      </c>
      <c r="C3933" s="9">
        <v>1131675022208</v>
      </c>
      <c r="D3933" s="7403"/>
      <c r="E3933" s="22"/>
      <c r="F3933" s="11" t="s">
        <v>30409</v>
      </c>
      <c r="G3933" s="8">
        <v>9251</v>
      </c>
      <c r="H3933" s="8">
        <v>2211</v>
      </c>
      <c r="I3933" s="8">
        <v>2</v>
      </c>
      <c r="J3933" s="8">
        <v>1</v>
      </c>
      <c r="K3933" s="8">
        <v>0</v>
      </c>
      <c r="L3933" s="12" t="s">
        <v>30410</v>
      </c>
      <c r="M3933" s="7404"/>
      <c r="N3933" s="217">
        <v>0</v>
      </c>
      <c r="O3933" s="217">
        <v>0</v>
      </c>
      <c r="P3933" s="15" t="s">
        <v>30411</v>
      </c>
      <c r="Q3933" s="15" t="s">
        <v>30412</v>
      </c>
      <c r="R3933" s="16" t="s">
        <v>30413</v>
      </c>
      <c r="S3933" s="16" t="s">
        <v>30414</v>
      </c>
      <c r="T3933" s="15" t="s">
        <v>30415</v>
      </c>
    </row>
    <row r="3934" customHeight="1" ht="34.5">
      <c r="A3934" s="8">
        <v>3933</v>
      </c>
      <c r="B3934" s="8">
        <v>20260610</v>
      </c>
      <c r="C3934" s="9">
        <v>1131655440653</v>
      </c>
      <c r="D3934" s="7403"/>
      <c r="E3934" s="11" t="s">
        <v>30416</v>
      </c>
      <c r="F3934" s="11" t="s">
        <v>30417</v>
      </c>
      <c r="G3934" s="8">
        <v>7366</v>
      </c>
      <c r="H3934" s="8">
        <v>2211</v>
      </c>
      <c r="I3934" s="8">
        <v>9</v>
      </c>
      <c r="J3934" s="8">
        <v>9</v>
      </c>
      <c r="K3934" s="8">
        <v>0</v>
      </c>
      <c r="L3934" s="12" t="s">
        <v>30418</v>
      </c>
      <c r="M3934" s="7404"/>
      <c r="N3934" s="217">
        <v>0</v>
      </c>
      <c r="O3934" s="217">
        <v>1</v>
      </c>
      <c r="P3934" s="15" t="s">
        <v>30419</v>
      </c>
      <c r="Q3934" s="15" t="s">
        <v>30420</v>
      </c>
      <c r="R3934" s="16" t="s">
        <v>30421</v>
      </c>
      <c r="S3934" s="16" t="s">
        <v>30422</v>
      </c>
      <c r="T3934" s="15" t="s">
        <v>30423</v>
      </c>
    </row>
    <row r="3935" customHeight="1" ht="67.5">
      <c r="A3935" s="8">
        <v>3934</v>
      </c>
      <c r="B3935" s="8">
        <v>20260610</v>
      </c>
      <c r="C3935" s="9">
        <v>1140089888914</v>
      </c>
      <c r="D3935" s="7403"/>
      <c r="E3935" s="22"/>
      <c r="F3935" s="11" t="s">
        <v>30424</v>
      </c>
      <c r="G3935" s="8">
        <v>15433</v>
      </c>
      <c r="H3935" s="8">
        <v>2211</v>
      </c>
      <c r="I3935" s="8">
        <v>3</v>
      </c>
      <c r="J3935" s="8">
        <v>6</v>
      </c>
      <c r="K3935" s="8">
        <v>1</v>
      </c>
      <c r="L3935" s="12" t="s">
        <v>30425</v>
      </c>
      <c r="M3935" s="7404"/>
      <c r="N3935" s="217">
        <v>0</v>
      </c>
      <c r="O3935" s="217">
        <v>0</v>
      </c>
      <c r="P3935" s="15" t="s">
        <v>30426</v>
      </c>
      <c r="Q3935" s="15" t="s">
        <v>30427</v>
      </c>
      <c r="R3935" s="16" t="s">
        <v>30428</v>
      </c>
      <c r="S3935" s="16" t="s">
        <v>30429</v>
      </c>
      <c r="T3935" s="15" t="s">
        <v>30430</v>
      </c>
    </row>
    <row r="3936" customHeight="1" ht="34.5">
      <c r="A3936" s="8">
        <v>3935</v>
      </c>
      <c r="B3936" s="8">
        <v>20260610</v>
      </c>
      <c r="C3936" s="9">
        <v>1138562617299</v>
      </c>
      <c r="D3936" s="7403"/>
      <c r="E3936" s="11" t="s">
        <v>30431</v>
      </c>
      <c r="F3936" s="11" t="s">
        <v>30432</v>
      </c>
      <c r="G3936" s="8">
        <v>5337</v>
      </c>
      <c r="H3936" s="8">
        <v>2209</v>
      </c>
      <c r="I3936" s="8">
        <v>5</v>
      </c>
      <c r="J3936" s="8">
        <v>9</v>
      </c>
      <c r="K3936" s="8">
        <v>0</v>
      </c>
      <c r="L3936" s="12" t="s">
        <v>30433</v>
      </c>
      <c r="M3936" s="7404"/>
      <c r="N3936" s="217">
        <v>0</v>
      </c>
      <c r="O3936" s="217">
        <v>0</v>
      </c>
      <c r="P3936" s="15" t="s">
        <v>30434</v>
      </c>
      <c r="Q3936" s="15" t="s">
        <v>30435</v>
      </c>
      <c r="R3936" s="16" t="s">
        <v>30436</v>
      </c>
      <c r="S3936" s="16" t="s">
        <v>30437</v>
      </c>
      <c r="T3936" s="15" t="s">
        <v>30438</v>
      </c>
    </row>
    <row r="3937" customHeight="1" ht="18.0">
      <c r="A3937" s="8">
        <v>3936</v>
      </c>
      <c r="B3937" s="8">
        <v>20260610</v>
      </c>
      <c r="C3937" s="9">
        <v>1138631575104</v>
      </c>
      <c r="D3937" s="7403"/>
      <c r="E3937" s="11" t="s">
        <v>30439</v>
      </c>
      <c r="F3937" s="11" t="s">
        <v>30440</v>
      </c>
      <c r="G3937" s="8">
        <v>5752</v>
      </c>
      <c r="H3937" s="8">
        <v>2209</v>
      </c>
      <c r="I3937" s="8">
        <v>2</v>
      </c>
      <c r="J3937" s="8">
        <v>9</v>
      </c>
      <c r="K3937" s="8">
        <v>0</v>
      </c>
      <c r="L3937" s="12" t="s">
        <v>30441</v>
      </c>
      <c r="M3937" s="7404"/>
      <c r="N3937" s="217">
        <v>0</v>
      </c>
      <c r="O3937" s="217">
        <v>0</v>
      </c>
      <c r="P3937" s="15" t="s">
        <v>30442</v>
      </c>
      <c r="Q3937" s="15" t="s">
        <v>30443</v>
      </c>
      <c r="R3937" s="16" t="s">
        <v>30444</v>
      </c>
      <c r="S3937" s="16" t="s">
        <v>30445</v>
      </c>
      <c r="T3937" s="15" t="s">
        <v>30446</v>
      </c>
    </row>
    <row r="3938" customHeight="1" ht="18.0">
      <c r="A3938" s="8">
        <v>3937</v>
      </c>
      <c r="B3938" s="8">
        <v>20260609</v>
      </c>
      <c r="C3938" s="9">
        <v>1139498283658</v>
      </c>
      <c r="D3938" s="7403"/>
      <c r="E3938" s="22"/>
      <c r="F3938" s="11" t="s">
        <v>30447</v>
      </c>
      <c r="G3938" s="8">
        <v>1780</v>
      </c>
      <c r="H3938" s="8">
        <v>2209</v>
      </c>
      <c r="I3938" s="8">
        <v>1</v>
      </c>
      <c r="J3938" s="8">
        <v>0</v>
      </c>
      <c r="K3938" s="8">
        <v>0</v>
      </c>
      <c r="L3938" s="12" t="s">
        <v>30448</v>
      </c>
      <c r="M3938" s="7404"/>
      <c r="N3938" s="217">
        <v>0</v>
      </c>
      <c r="O3938" s="217">
        <v>0</v>
      </c>
      <c r="P3938" s="15" t="s">
        <v>30449</v>
      </c>
      <c r="Q3938" s="15" t="s">
        <v>30450</v>
      </c>
      <c r="R3938" s="16" t="s">
        <v>30451</v>
      </c>
      <c r="S3938" s="16" t="s">
        <v>30452</v>
      </c>
      <c r="T3938" s="15" t="s">
        <v>30453</v>
      </c>
    </row>
    <row r="3939" customHeight="1" ht="18.0">
      <c r="A3939" s="8">
        <v>3938</v>
      </c>
      <c r="B3939" s="8">
        <v>20260610</v>
      </c>
      <c r="C3939" s="9">
        <v>1140389139577</v>
      </c>
      <c r="D3939" s="7403"/>
      <c r="E3939" s="11" t="s">
        <v>30454</v>
      </c>
      <c r="F3939" s="11" t="s">
        <v>30455</v>
      </c>
      <c r="G3939" s="8">
        <v>2831</v>
      </c>
      <c r="H3939" s="8">
        <v>2208</v>
      </c>
      <c r="I3939" s="8">
        <v>10</v>
      </c>
      <c r="J3939" s="8">
        <v>20</v>
      </c>
      <c r="K3939" s="8">
        <v>2</v>
      </c>
      <c r="L3939" s="12" t="s">
        <v>30456</v>
      </c>
      <c r="M3939" s="7404"/>
      <c r="N3939" s="217">
        <v>0</v>
      </c>
      <c r="O3939" s="217">
        <v>0</v>
      </c>
      <c r="P3939" s="15" t="s">
        <v>30457</v>
      </c>
      <c r="Q3939" s="15" t="s">
        <v>30458</v>
      </c>
      <c r="R3939" s="16" t="s">
        <v>30459</v>
      </c>
      <c r="S3939" s="16" t="s">
        <v>30460</v>
      </c>
      <c r="T3939" s="15" t="s">
        <v>30461</v>
      </c>
    </row>
    <row r="3940" customHeight="1" ht="34.5">
      <c r="A3940" s="8">
        <v>3939</v>
      </c>
      <c r="B3940" s="8">
        <v>20260603</v>
      </c>
      <c r="C3940" s="9">
        <v>1135487532749</v>
      </c>
      <c r="D3940" s="7403"/>
      <c r="E3940" s="11" t="s">
        <v>30462</v>
      </c>
      <c r="F3940" s="11" t="s">
        <v>30463</v>
      </c>
      <c r="G3940" s="8">
        <v>3156</v>
      </c>
      <c r="H3940" s="8">
        <v>2208</v>
      </c>
      <c r="I3940" s="8">
        <v>10</v>
      </c>
      <c r="J3940" s="8">
        <v>14</v>
      </c>
      <c r="K3940" s="8">
        <v>0</v>
      </c>
      <c r="L3940" s="12" t="s">
        <v>30464</v>
      </c>
      <c r="M3940" s="7404"/>
      <c r="N3940" s="217">
        <v>1</v>
      </c>
      <c r="O3940" s="217">
        <v>0</v>
      </c>
      <c r="P3940" s="15" t="s">
        <v>30465</v>
      </c>
      <c r="Q3940" s="15" t="s">
        <v>30466</v>
      </c>
      <c r="R3940" s="16" t="s">
        <v>30467</v>
      </c>
      <c r="S3940" s="16" t="s">
        <v>30468</v>
      </c>
      <c r="T3940" s="15" t="s">
        <v>30469</v>
      </c>
    </row>
    <row r="3941" customHeight="1" ht="34.5">
      <c r="A3941" s="8">
        <v>3940</v>
      </c>
      <c r="B3941" s="8">
        <v>20260610</v>
      </c>
      <c r="C3941" s="9">
        <v>1132138751367</v>
      </c>
      <c r="D3941" s="7403"/>
      <c r="E3941" s="11" t="s">
        <v>30470</v>
      </c>
      <c r="F3941" s="11" t="s">
        <v>30471</v>
      </c>
      <c r="G3941" s="8">
        <v>5723</v>
      </c>
      <c r="H3941" s="8">
        <v>2207</v>
      </c>
      <c r="I3941" s="8">
        <v>4</v>
      </c>
      <c r="J3941" s="8">
        <v>9</v>
      </c>
      <c r="K3941" s="8">
        <v>0</v>
      </c>
      <c r="L3941" s="12" t="s">
        <v>30472</v>
      </c>
      <c r="M3941" s="7404"/>
      <c r="N3941" s="217">
        <v>0</v>
      </c>
      <c r="O3941" s="217">
        <v>0</v>
      </c>
      <c r="P3941" s="15" t="s">
        <v>30473</v>
      </c>
      <c r="Q3941" s="15" t="s">
        <v>30474</v>
      </c>
      <c r="R3941" s="16" t="s">
        <v>30475</v>
      </c>
      <c r="S3941" s="16" t="s">
        <v>30476</v>
      </c>
      <c r="T3941" s="15" t="s">
        <v>30477</v>
      </c>
    </row>
    <row r="3942" customHeight="1" ht="18.0">
      <c r="A3942" s="8">
        <v>3941</v>
      </c>
      <c r="B3942" s="8">
        <v>20260610</v>
      </c>
      <c r="C3942" s="9">
        <v>1137159542551</v>
      </c>
      <c r="D3942" s="7403"/>
      <c r="E3942" s="22"/>
      <c r="F3942" s="11" t="s">
        <v>30478</v>
      </c>
      <c r="G3942" s="8">
        <v>5632</v>
      </c>
      <c r="H3942" s="8">
        <v>2206</v>
      </c>
      <c r="I3942" s="8">
        <v>3</v>
      </c>
      <c r="J3942" s="8">
        <v>9</v>
      </c>
      <c r="K3942" s="8">
        <v>0</v>
      </c>
      <c r="L3942" s="12" t="s">
        <v>30479</v>
      </c>
      <c r="M3942" s="7404"/>
      <c r="N3942" s="217">
        <v>0</v>
      </c>
      <c r="O3942" s="217">
        <v>0</v>
      </c>
      <c r="P3942" s="15" t="s">
        <v>30480</v>
      </c>
      <c r="Q3942" s="15" t="s">
        <v>30481</v>
      </c>
      <c r="R3942" s="16" t="s">
        <v>30482</v>
      </c>
      <c r="S3942" s="16" t="s">
        <v>30483</v>
      </c>
      <c r="T3942" s="15" t="s">
        <v>30484</v>
      </c>
    </row>
    <row r="3943" customHeight="1" ht="34.5">
      <c r="A3943" s="8">
        <v>3942</v>
      </c>
      <c r="B3943" s="8">
        <v>20260610</v>
      </c>
      <c r="C3943" s="9">
        <v>1139973983436</v>
      </c>
      <c r="D3943" s="7403"/>
      <c r="E3943" s="11" t="s">
        <v>30485</v>
      </c>
      <c r="F3943" s="11" t="s">
        <v>30486</v>
      </c>
      <c r="G3943" s="8">
        <v>8847</v>
      </c>
      <c r="H3943" s="8">
        <v>2206</v>
      </c>
      <c r="I3943" s="8">
        <v>12</v>
      </c>
      <c r="J3943" s="8">
        <v>1</v>
      </c>
      <c r="K3943" s="8">
        <v>0</v>
      </c>
      <c r="L3943" s="12" t="s">
        <v>30487</v>
      </c>
      <c r="M3943" s="7404"/>
      <c r="N3943" s="217">
        <v>0</v>
      </c>
      <c r="O3943" s="217">
        <v>0</v>
      </c>
      <c r="P3943" s="15" t="s">
        <v>30488</v>
      </c>
      <c r="Q3943" s="15" t="s">
        <v>30489</v>
      </c>
      <c r="R3943" s="16" t="s">
        <v>30490</v>
      </c>
      <c r="S3943" s="16" t="s">
        <v>30491</v>
      </c>
      <c r="T3943" s="15" t="s">
        <v>30492</v>
      </c>
    </row>
    <row r="3944" customHeight="1" ht="18.0">
      <c r="A3944" s="8">
        <v>3943</v>
      </c>
      <c r="B3944" s="8">
        <v>20260601</v>
      </c>
      <c r="C3944" s="9">
        <v>1131377076071</v>
      </c>
      <c r="D3944" s="7403"/>
      <c r="E3944" s="22"/>
      <c r="F3944" s="11" t="s">
        <v>30493</v>
      </c>
      <c r="G3944" s="8">
        <v>2471</v>
      </c>
      <c r="H3944" s="8">
        <v>2205</v>
      </c>
      <c r="I3944" s="8">
        <v>0</v>
      </c>
      <c r="J3944" s="8">
        <v>1</v>
      </c>
      <c r="K3944" s="8">
        <v>0</v>
      </c>
      <c r="L3944" s="12" t="s">
        <v>30494</v>
      </c>
      <c r="M3944" s="7404"/>
      <c r="N3944" s="217">
        <v>0</v>
      </c>
      <c r="O3944" s="217">
        <v>-1</v>
      </c>
      <c r="P3944" s="15" t="s">
        <v>30495</v>
      </c>
      <c r="Q3944" s="15" t="s">
        <v>30496</v>
      </c>
      <c r="R3944" s="16" t="s">
        <v>30497</v>
      </c>
      <c r="S3944" s="16" t="s">
        <v>30498</v>
      </c>
      <c r="T3944" s="15" t="s">
        <v>30499</v>
      </c>
    </row>
    <row r="3945" customHeight="1" ht="100.5">
      <c r="A3945" s="8">
        <v>3944</v>
      </c>
      <c r="B3945" s="8">
        <v>20260610</v>
      </c>
      <c r="C3945" s="9">
        <v>1136321511440</v>
      </c>
      <c r="D3945" s="7403"/>
      <c r="E3945" s="11" t="s">
        <v>30500</v>
      </c>
      <c r="F3945" s="11" t="s">
        <v>30501</v>
      </c>
      <c r="G3945" s="8">
        <v>28625</v>
      </c>
      <c r="H3945" s="8">
        <v>2205</v>
      </c>
      <c r="I3945" s="8">
        <v>5</v>
      </c>
      <c r="J3945" s="8">
        <v>7</v>
      </c>
      <c r="K3945" s="8">
        <v>0</v>
      </c>
      <c r="L3945" s="12" t="s">
        <v>30502</v>
      </c>
      <c r="M3945" s="7404"/>
      <c r="N3945" s="217">
        <v>0</v>
      </c>
      <c r="O3945" s="217">
        <v>0</v>
      </c>
      <c r="P3945" s="15" t="s">
        <v>30503</v>
      </c>
      <c r="Q3945" s="15" t="s">
        <v>30504</v>
      </c>
      <c r="R3945" s="16" t="s">
        <v>30505</v>
      </c>
      <c r="S3945" s="16" t="s">
        <v>30506</v>
      </c>
      <c r="T3945" s="15" t="s">
        <v>30507</v>
      </c>
    </row>
    <row r="3946" customHeight="1" ht="18.0">
      <c r="A3946" s="8">
        <v>3945</v>
      </c>
      <c r="B3946" s="8">
        <v>20260610</v>
      </c>
      <c r="C3946" s="9">
        <v>1137249257389</v>
      </c>
      <c r="D3946" s="7403"/>
      <c r="E3946" s="11" t="s">
        <v>30508</v>
      </c>
      <c r="F3946" s="11" t="s">
        <v>30509</v>
      </c>
      <c r="G3946" s="8">
        <v>1751</v>
      </c>
      <c r="H3946" s="8">
        <v>2204</v>
      </c>
      <c r="I3946" s="8">
        <v>2</v>
      </c>
      <c r="J3946" s="8">
        <v>17</v>
      </c>
      <c r="K3946" s="8">
        <v>0</v>
      </c>
      <c r="L3946" s="12" t="s">
        <v>30510</v>
      </c>
      <c r="M3946" s="7404"/>
      <c r="N3946" s="217">
        <v>0</v>
      </c>
      <c r="O3946" s="217">
        <v>0</v>
      </c>
      <c r="P3946" s="15" t="s">
        <v>30511</v>
      </c>
      <c r="Q3946" s="15" t="s">
        <v>30512</v>
      </c>
      <c r="R3946" s="16" t="s">
        <v>30513</v>
      </c>
      <c r="S3946" s="16" t="s">
        <v>30514</v>
      </c>
      <c r="T3946" s="15" t="s">
        <v>30515</v>
      </c>
    </row>
    <row r="3947" customHeight="1" ht="51.0">
      <c r="A3947" s="8">
        <v>3946</v>
      </c>
      <c r="B3947" s="8">
        <v>20260606</v>
      </c>
      <c r="C3947" s="9">
        <v>1137311055280</v>
      </c>
      <c r="D3947" s="7403"/>
      <c r="E3947" s="11" t="s">
        <v>30516</v>
      </c>
      <c r="F3947" s="11" t="s">
        <v>30517</v>
      </c>
      <c r="G3947" s="8">
        <v>28840</v>
      </c>
      <c r="H3947" s="8">
        <v>2203</v>
      </c>
      <c r="I3947" s="8">
        <v>2</v>
      </c>
      <c r="J3947" s="8">
        <v>3</v>
      </c>
      <c r="K3947" s="8">
        <v>0</v>
      </c>
      <c r="L3947" s="12" t="s">
        <v>30518</v>
      </c>
      <c r="M3947" s="7404"/>
      <c r="N3947" s="217">
        <v>0</v>
      </c>
      <c r="O3947" s="217">
        <v>0</v>
      </c>
      <c r="P3947" s="15" t="s">
        <v>30519</v>
      </c>
      <c r="Q3947" s="15" t="s">
        <v>30520</v>
      </c>
      <c r="R3947" s="16" t="s">
        <v>30521</v>
      </c>
      <c r="S3947" s="16" t="s">
        <v>30522</v>
      </c>
      <c r="T3947" s="15" t="s">
        <v>30523</v>
      </c>
    </row>
    <row r="3948" customHeight="1" ht="34.5">
      <c r="A3948" s="8">
        <v>3947</v>
      </c>
      <c r="B3948" s="8">
        <v>20260610</v>
      </c>
      <c r="C3948" s="9">
        <v>1132694683320</v>
      </c>
      <c r="D3948" s="7403"/>
      <c r="E3948" s="22"/>
      <c r="F3948" s="11" t="s">
        <v>30524</v>
      </c>
      <c r="G3948" s="8">
        <v>6913</v>
      </c>
      <c r="H3948" s="8">
        <v>2202</v>
      </c>
      <c r="I3948" s="8">
        <v>0</v>
      </c>
      <c r="J3948" s="8">
        <v>1</v>
      </c>
      <c r="K3948" s="8">
        <v>1</v>
      </c>
      <c r="L3948" s="12" t="s">
        <v>30525</v>
      </c>
      <c r="M3948" s="7404"/>
      <c r="N3948" s="217">
        <v>0</v>
      </c>
      <c r="O3948" s="217">
        <v>1</v>
      </c>
      <c r="P3948" s="15" t="s">
        <v>30526</v>
      </c>
      <c r="Q3948" s="15" t="s">
        <v>30527</v>
      </c>
      <c r="R3948" s="16" t="s">
        <v>30528</v>
      </c>
      <c r="S3948" s="16" t="s">
        <v>30529</v>
      </c>
      <c r="T3948" s="15" t="s">
        <v>30530</v>
      </c>
    </row>
    <row r="3949" customHeight="1" ht="18.0">
      <c r="A3949" s="8">
        <v>3948</v>
      </c>
      <c r="B3949" s="8">
        <v>20260609</v>
      </c>
      <c r="C3949" s="9">
        <v>1139639778000</v>
      </c>
      <c r="D3949" s="7403"/>
      <c r="E3949" s="22"/>
      <c r="F3949" s="11" t="s">
        <v>30531</v>
      </c>
      <c r="G3949" s="8">
        <v>3889</v>
      </c>
      <c r="H3949" s="8">
        <v>2202</v>
      </c>
      <c r="I3949" s="8">
        <v>3</v>
      </c>
      <c r="J3949" s="8">
        <v>3</v>
      </c>
      <c r="K3949" s="8">
        <v>0</v>
      </c>
      <c r="L3949" s="12" t="s">
        <v>30532</v>
      </c>
      <c r="M3949" s="7404"/>
      <c r="N3949" s="217">
        <v>0</v>
      </c>
      <c r="O3949" s="217">
        <v>0</v>
      </c>
      <c r="P3949" s="15" t="s">
        <v>30533</v>
      </c>
      <c r="Q3949" s="15" t="s">
        <v>30534</v>
      </c>
      <c r="R3949" s="16" t="s">
        <v>30535</v>
      </c>
      <c r="S3949" s="16" t="s">
        <v>30536</v>
      </c>
      <c r="T3949" s="15" t="s">
        <v>30537</v>
      </c>
    </row>
    <row r="3950" customHeight="1" ht="18.0">
      <c r="A3950" s="8">
        <v>3949</v>
      </c>
      <c r="B3950" s="8">
        <v>20260606</v>
      </c>
      <c r="C3950" s="9">
        <v>1138641520626</v>
      </c>
      <c r="D3950" s="7403"/>
      <c r="E3950" s="22"/>
      <c r="F3950" s="11" t="s">
        <v>30538</v>
      </c>
      <c r="G3950" s="8">
        <v>4910</v>
      </c>
      <c r="H3950" s="8">
        <v>2202</v>
      </c>
      <c r="I3950" s="8">
        <v>6</v>
      </c>
      <c r="J3950" s="8">
        <v>50</v>
      </c>
      <c r="K3950" s="8">
        <v>0</v>
      </c>
      <c r="L3950" s="12" t="s">
        <v>30539</v>
      </c>
      <c r="M3950" s="7404"/>
      <c r="N3950" s="217">
        <v>0</v>
      </c>
      <c r="O3950" s="217">
        <v>0</v>
      </c>
      <c r="P3950" s="15" t="s">
        <v>30540</v>
      </c>
      <c r="Q3950" s="15" t="s">
        <v>30541</v>
      </c>
      <c r="R3950" s="16" t="s">
        <v>30542</v>
      </c>
      <c r="S3950" s="16" t="s">
        <v>30543</v>
      </c>
      <c r="T3950" s="15" t="s">
        <v>30544</v>
      </c>
    </row>
    <row r="3951" customHeight="1" ht="67.5">
      <c r="A3951" s="8">
        <v>3950</v>
      </c>
      <c r="B3951" s="8">
        <v>20260610</v>
      </c>
      <c r="C3951" s="9">
        <v>1131955922799</v>
      </c>
      <c r="D3951" s="7403"/>
      <c r="E3951" s="11" t="s">
        <v>30545</v>
      </c>
      <c r="F3951" s="11" t="s">
        <v>30546</v>
      </c>
      <c r="G3951" s="8">
        <v>28167</v>
      </c>
      <c r="H3951" s="8">
        <v>2201</v>
      </c>
      <c r="I3951" s="8">
        <v>5</v>
      </c>
      <c r="J3951" s="8">
        <v>25</v>
      </c>
      <c r="K3951" s="8">
        <v>0</v>
      </c>
      <c r="L3951" s="12" t="s">
        <v>30547</v>
      </c>
      <c r="M3951" s="7404"/>
      <c r="N3951" s="217">
        <v>0</v>
      </c>
      <c r="O3951" s="217">
        <v>1</v>
      </c>
      <c r="P3951" s="15" t="s">
        <v>30548</v>
      </c>
      <c r="Q3951" s="15" t="s">
        <v>30549</v>
      </c>
      <c r="R3951" s="16" t="s">
        <v>30550</v>
      </c>
      <c r="S3951" s="16" t="s">
        <v>30551</v>
      </c>
      <c r="T3951" s="15" t="s">
        <v>30552</v>
      </c>
    </row>
    <row r="3952" customHeight="1" ht="34.5">
      <c r="A3952" s="8">
        <v>3951</v>
      </c>
      <c r="B3952" s="8">
        <v>20260610</v>
      </c>
      <c r="C3952" s="9">
        <v>1133164492214</v>
      </c>
      <c r="D3952" s="7403"/>
      <c r="E3952" s="11" t="s">
        <v>30553</v>
      </c>
      <c r="F3952" s="11" t="s">
        <v>30554</v>
      </c>
      <c r="G3952" s="8">
        <v>8822</v>
      </c>
      <c r="H3952" s="8">
        <v>2200</v>
      </c>
      <c r="I3952" s="8">
        <v>2</v>
      </c>
      <c r="J3952" s="8">
        <v>5</v>
      </c>
      <c r="K3952" s="8">
        <v>0</v>
      </c>
      <c r="L3952" s="12" t="s">
        <v>30555</v>
      </c>
      <c r="M3952" s="7404"/>
      <c r="N3952" s="217">
        <v>0</v>
      </c>
      <c r="O3952" s="217">
        <v>-1</v>
      </c>
      <c r="P3952" s="15" t="s">
        <v>30556</v>
      </c>
      <c r="Q3952" s="15" t="s">
        <v>30557</v>
      </c>
      <c r="R3952" s="16" t="s">
        <v>30558</v>
      </c>
      <c r="S3952" s="16" t="s">
        <v>30559</v>
      </c>
      <c r="T3952" s="15" t="s">
        <v>30560</v>
      </c>
    </row>
    <row r="3953" customHeight="1" ht="34.5">
      <c r="A3953" s="8">
        <v>3952</v>
      </c>
      <c r="B3953" s="8">
        <v>20260609</v>
      </c>
      <c r="C3953" s="9">
        <v>1139640536485</v>
      </c>
      <c r="D3953" s="7403"/>
      <c r="E3953" s="22"/>
      <c r="F3953" s="11" t="s">
        <v>30561</v>
      </c>
      <c r="G3953" s="8">
        <v>9717</v>
      </c>
      <c r="H3953" s="8">
        <v>2199</v>
      </c>
      <c r="I3953" s="8">
        <v>5</v>
      </c>
      <c r="J3953" s="8">
        <v>3</v>
      </c>
      <c r="K3953" s="8">
        <v>1</v>
      </c>
      <c r="L3953" s="12" t="s">
        <v>30562</v>
      </c>
      <c r="M3953" s="7404"/>
      <c r="N3953" s="217">
        <v>0</v>
      </c>
      <c r="O3953" s="217">
        <v>0</v>
      </c>
      <c r="P3953" s="15" t="s">
        <v>30563</v>
      </c>
      <c r="Q3953" s="15" t="s">
        <v>30564</v>
      </c>
      <c r="R3953" s="16" t="s">
        <v>30565</v>
      </c>
      <c r="S3953" s="16" t="s">
        <v>30566</v>
      </c>
      <c r="T3953" s="15" t="s">
        <v>30567</v>
      </c>
    </row>
    <row r="3954" customHeight="1" ht="18.0">
      <c r="A3954" s="8">
        <v>3953</v>
      </c>
      <c r="B3954" s="8">
        <v>20260610</v>
      </c>
      <c r="C3954" s="9">
        <v>1139310620338</v>
      </c>
      <c r="D3954" s="7403"/>
      <c r="E3954" s="22"/>
      <c r="F3954" s="11" t="s">
        <v>30568</v>
      </c>
      <c r="G3954" s="8">
        <v>2868</v>
      </c>
      <c r="H3954" s="8">
        <v>2199</v>
      </c>
      <c r="I3954" s="8">
        <v>1</v>
      </c>
      <c r="J3954" s="8">
        <v>0</v>
      </c>
      <c r="K3954" s="8">
        <v>0</v>
      </c>
      <c r="L3954" s="12" t="s">
        <v>30569</v>
      </c>
      <c r="M3954" s="7404"/>
      <c r="N3954" s="217">
        <v>0</v>
      </c>
      <c r="O3954" s="217">
        <v>0</v>
      </c>
      <c r="P3954" s="15" t="s">
        <v>30570</v>
      </c>
      <c r="Q3954" s="15" t="s">
        <v>30571</v>
      </c>
      <c r="R3954" s="16" t="s">
        <v>30572</v>
      </c>
      <c r="S3954" s="16" t="s">
        <v>30573</v>
      </c>
      <c r="T3954" s="15" t="s">
        <v>30574</v>
      </c>
    </row>
    <row r="3955" customHeight="1" ht="18.0">
      <c r="A3955" s="4847">
        <v>3954</v>
      </c>
      <c r="B3955" s="8">
        <v>20260610</v>
      </c>
      <c r="C3955" s="9">
        <v>1136075698362</v>
      </c>
      <c r="D3955" s="7403"/>
      <c r="E3955" s="22"/>
      <c r="F3955" s="11" t="s">
        <v>30575</v>
      </c>
      <c r="G3955" s="8">
        <v>5877</v>
      </c>
      <c r="H3955" s="8">
        <v>2199</v>
      </c>
      <c r="I3955" s="8">
        <v>2</v>
      </c>
      <c r="J3955" s="8">
        <v>1</v>
      </c>
      <c r="K3955" s="8">
        <v>0</v>
      </c>
      <c r="L3955" s="12" t="s">
        <v>30576</v>
      </c>
      <c r="M3955" s="7404"/>
      <c r="N3955" s="217">
        <v>0</v>
      </c>
      <c r="O3955" s="217">
        <v>0</v>
      </c>
      <c r="P3955" s="15" t="s">
        <v>30577</v>
      </c>
      <c r="Q3955" s="15" t="s">
        <v>30578</v>
      </c>
      <c r="R3955" s="16" t="s">
        <v>30579</v>
      </c>
      <c r="S3955" s="16" t="s">
        <v>30580</v>
      </c>
      <c r="T3955" s="15" t="s">
        <v>30581</v>
      </c>
    </row>
    <row r="3956" customHeight="1" ht="18.0">
      <c r="A3956" s="4847">
        <v>3955</v>
      </c>
      <c r="B3956" s="8">
        <v>20260608</v>
      </c>
      <c r="C3956" s="9">
        <v>1138416947180</v>
      </c>
      <c r="D3956" s="7403"/>
      <c r="E3956" s="22"/>
      <c r="F3956" s="11" t="s">
        <v>30582</v>
      </c>
      <c r="G3956" s="8">
        <v>3077</v>
      </c>
      <c r="H3956" s="8">
        <v>2196</v>
      </c>
      <c r="I3956" s="8">
        <v>3</v>
      </c>
      <c r="J3956" s="8">
        <v>0</v>
      </c>
      <c r="K3956" s="8">
        <v>0</v>
      </c>
      <c r="L3956" s="12" t="s">
        <v>30583</v>
      </c>
      <c r="M3956" s="7404"/>
      <c r="N3956" s="217">
        <v>0</v>
      </c>
      <c r="O3956" s="217">
        <v>1</v>
      </c>
      <c r="P3956" s="15" t="s">
        <v>30584</v>
      </c>
      <c r="Q3956" s="15" t="s">
        <v>30585</v>
      </c>
      <c r="R3956" s="16" t="s">
        <v>30586</v>
      </c>
      <c r="S3956" s="16" t="s">
        <v>30587</v>
      </c>
      <c r="T3956" s="15" t="s">
        <v>30588</v>
      </c>
    </row>
    <row r="3957" customHeight="1" ht="18.0">
      <c r="A3957" s="4847">
        <v>3956</v>
      </c>
      <c r="B3957" s="8">
        <v>20260610</v>
      </c>
      <c r="C3957" s="9">
        <v>1137196406841</v>
      </c>
      <c r="D3957" s="7403"/>
      <c r="E3957" s="22"/>
      <c r="F3957" s="11" t="s">
        <v>30589</v>
      </c>
      <c r="G3957" s="8">
        <v>2291</v>
      </c>
      <c r="H3957" s="8">
        <v>2194</v>
      </c>
      <c r="I3957" s="8">
        <v>2</v>
      </c>
      <c r="J3957" s="8">
        <v>6</v>
      </c>
      <c r="K3957" s="8">
        <v>0</v>
      </c>
      <c r="L3957" s="12" t="s">
        <v>30590</v>
      </c>
      <c r="M3957" s="7404"/>
      <c r="N3957" s="217">
        <v>-1</v>
      </c>
      <c r="O3957" s="217">
        <v>0</v>
      </c>
      <c r="P3957" s="15" t="s">
        <v>30591</v>
      </c>
      <c r="Q3957" s="15" t="s">
        <v>30592</v>
      </c>
      <c r="R3957" s="16" t="s">
        <v>30593</v>
      </c>
      <c r="S3957" s="16" t="s">
        <v>30594</v>
      </c>
      <c r="T3957" s="15" t="s">
        <v>30595</v>
      </c>
    </row>
    <row r="3958" customHeight="1" ht="18.0">
      <c r="A3958" s="4847">
        <v>3957</v>
      </c>
      <c r="B3958" s="8">
        <v>20260610</v>
      </c>
      <c r="C3958" s="9">
        <v>1140361329449</v>
      </c>
      <c r="D3958" s="7403"/>
      <c r="E3958" s="11" t="s">
        <v>30596</v>
      </c>
      <c r="F3958" s="11" t="s">
        <v>30597</v>
      </c>
      <c r="G3958" s="8">
        <v>1286</v>
      </c>
      <c r="H3958" s="8">
        <v>2194</v>
      </c>
      <c r="I3958" s="8">
        <v>3</v>
      </c>
      <c r="J3958" s="8">
        <v>7</v>
      </c>
      <c r="K3958" s="8">
        <v>0</v>
      </c>
      <c r="L3958" s="12" t="s">
        <v>30598</v>
      </c>
      <c r="M3958" s="7404"/>
      <c r="N3958" s="217">
        <v>0</v>
      </c>
      <c r="O3958" s="217">
        <v>0</v>
      </c>
      <c r="P3958" s="15" t="s">
        <v>30599</v>
      </c>
      <c r="Q3958" s="15" t="s">
        <v>30600</v>
      </c>
      <c r="R3958" s="16" t="s">
        <v>30601</v>
      </c>
      <c r="S3958" s="16" t="s">
        <v>30602</v>
      </c>
      <c r="T3958" s="15" t="s">
        <v>30603</v>
      </c>
    </row>
    <row r="3959" customHeight="1" ht="18.0">
      <c r="A3959" s="4847">
        <v>3958</v>
      </c>
      <c r="B3959" s="8">
        <v>20260610</v>
      </c>
      <c r="C3959" s="9">
        <v>1135919808991</v>
      </c>
      <c r="D3959" s="7403"/>
      <c r="E3959" s="22"/>
      <c r="F3959" s="11" t="s">
        <v>30604</v>
      </c>
      <c r="G3959" s="8">
        <v>3523</v>
      </c>
      <c r="H3959" s="8">
        <v>2193</v>
      </c>
      <c r="I3959" s="8">
        <v>3</v>
      </c>
      <c r="J3959" s="8">
        <v>2</v>
      </c>
      <c r="K3959" s="8">
        <v>0</v>
      </c>
      <c r="L3959" s="12" t="s">
        <v>30605</v>
      </c>
      <c r="M3959" s="7404"/>
      <c r="N3959" s="217">
        <v>0</v>
      </c>
      <c r="O3959" s="217">
        <v>0</v>
      </c>
      <c r="P3959" s="15" t="s">
        <v>30606</v>
      </c>
      <c r="Q3959" s="15" t="s">
        <v>30607</v>
      </c>
      <c r="R3959" s="16" t="s">
        <v>30608</v>
      </c>
      <c r="S3959" s="16" t="s">
        <v>30609</v>
      </c>
      <c r="T3959" s="15" t="s">
        <v>30610</v>
      </c>
    </row>
    <row r="3960" customHeight="1" ht="18.0">
      <c r="A3960" s="4847">
        <v>3959</v>
      </c>
      <c r="B3960" s="8">
        <v>20260610</v>
      </c>
      <c r="C3960" s="9">
        <v>1138599106684</v>
      </c>
      <c r="D3960" s="7403"/>
      <c r="E3960" s="22"/>
      <c r="F3960" s="11" t="s">
        <v>30611</v>
      </c>
      <c r="G3960" s="8">
        <v>2037</v>
      </c>
      <c r="H3960" s="8">
        <v>2193</v>
      </c>
      <c r="I3960" s="8">
        <v>1</v>
      </c>
      <c r="J3960" s="8">
        <v>0</v>
      </c>
      <c r="K3960" s="8">
        <v>0</v>
      </c>
      <c r="L3960" s="12" t="s">
        <v>30612</v>
      </c>
      <c r="M3960" s="7404"/>
      <c r="N3960" s="217">
        <v>0</v>
      </c>
      <c r="O3960" s="217">
        <v>0</v>
      </c>
      <c r="P3960" s="15" t="s">
        <v>30613</v>
      </c>
      <c r="Q3960" s="15" t="s">
        <v>30614</v>
      </c>
      <c r="R3960" s="16" t="s">
        <v>30615</v>
      </c>
      <c r="S3960" s="16" t="s">
        <v>30616</v>
      </c>
      <c r="T3960" s="15" t="s">
        <v>30617</v>
      </c>
    </row>
    <row r="3961" customHeight="1" ht="67.5">
      <c r="A3961" s="4847">
        <v>3960</v>
      </c>
      <c r="B3961" s="8">
        <v>20260610</v>
      </c>
      <c r="C3961" s="9">
        <v>1138399965945</v>
      </c>
      <c r="D3961" s="7403"/>
      <c r="E3961" s="22"/>
      <c r="F3961" s="11" t="s">
        <v>30618</v>
      </c>
      <c r="G3961" s="8">
        <v>33206</v>
      </c>
      <c r="H3961" s="8">
        <v>2193</v>
      </c>
      <c r="I3961" s="8">
        <v>4</v>
      </c>
      <c r="J3961" s="8">
        <v>28</v>
      </c>
      <c r="K3961" s="8">
        <v>0</v>
      </c>
      <c r="L3961" s="12" t="s">
        <v>30619</v>
      </c>
      <c r="M3961" s="7404"/>
      <c r="N3961" s="217">
        <v>0</v>
      </c>
      <c r="O3961" s="217">
        <v>1</v>
      </c>
      <c r="P3961" s="15" t="s">
        <v>30620</v>
      </c>
      <c r="Q3961" s="15" t="s">
        <v>30621</v>
      </c>
      <c r="R3961" s="16" t="s">
        <v>30622</v>
      </c>
      <c r="S3961" s="16" t="s">
        <v>30623</v>
      </c>
      <c r="T3961" s="15" t="s">
        <v>30624</v>
      </c>
    </row>
    <row r="3962" customHeight="1" ht="18.0">
      <c r="A3962" s="4847">
        <v>3961</v>
      </c>
      <c r="B3962" s="8">
        <v>20260610</v>
      </c>
      <c r="C3962" s="9">
        <v>1137999209001</v>
      </c>
      <c r="D3962" s="7403"/>
      <c r="E3962" s="22"/>
      <c r="F3962" s="11" t="s">
        <v>30625</v>
      </c>
      <c r="G3962" s="8">
        <v>2315</v>
      </c>
      <c r="H3962" s="8">
        <v>2192</v>
      </c>
      <c r="I3962" s="8">
        <v>5</v>
      </c>
      <c r="J3962" s="8">
        <v>13</v>
      </c>
      <c r="K3962" s="8">
        <v>0</v>
      </c>
      <c r="L3962" s="12" t="s">
        <v>30626</v>
      </c>
      <c r="M3962" s="7404"/>
      <c r="N3962" s="217">
        <v>0</v>
      </c>
      <c r="O3962" s="217">
        <v>0</v>
      </c>
      <c r="P3962" s="15" t="s">
        <v>30627</v>
      </c>
      <c r="Q3962" s="15" t="s">
        <v>30628</v>
      </c>
      <c r="R3962" s="16" t="s">
        <v>30629</v>
      </c>
      <c r="S3962" s="16" t="s">
        <v>30630</v>
      </c>
      <c r="T3962" s="15" t="s">
        <v>30631</v>
      </c>
    </row>
    <row r="3963" customHeight="1" ht="18.0">
      <c r="A3963" s="4847">
        <v>3962</v>
      </c>
      <c r="B3963" s="8">
        <v>20260606</v>
      </c>
      <c r="C3963" s="9">
        <v>1131827947791</v>
      </c>
      <c r="D3963" s="7403"/>
      <c r="E3963" s="22"/>
      <c r="F3963" s="11" t="s">
        <v>30632</v>
      </c>
      <c r="G3963" s="8">
        <v>3394</v>
      </c>
      <c r="H3963" s="8">
        <v>2192</v>
      </c>
      <c r="I3963" s="8">
        <v>6</v>
      </c>
      <c r="J3963" s="8">
        <v>1</v>
      </c>
      <c r="K3963" s="8">
        <v>0</v>
      </c>
      <c r="L3963" s="12" t="s">
        <v>30633</v>
      </c>
      <c r="M3963" s="7404"/>
      <c r="N3963" s="217">
        <v>0</v>
      </c>
      <c r="O3963" s="217">
        <v>-1</v>
      </c>
      <c r="P3963" s="15" t="s">
        <v>30634</v>
      </c>
      <c r="Q3963" s="15" t="s">
        <v>30635</v>
      </c>
      <c r="R3963" s="16" t="s">
        <v>30636</v>
      </c>
      <c r="S3963" s="16" t="s">
        <v>30637</v>
      </c>
      <c r="T3963" s="15" t="s">
        <v>30638</v>
      </c>
    </row>
    <row r="3964" customHeight="1" ht="34.5">
      <c r="A3964" s="4847">
        <v>3963</v>
      </c>
      <c r="B3964" s="8">
        <v>20260610</v>
      </c>
      <c r="C3964" s="9">
        <v>1131736562795</v>
      </c>
      <c r="D3964" s="7403"/>
      <c r="E3964" s="11" t="s">
        <v>30639</v>
      </c>
      <c r="F3964" s="11" t="s">
        <v>30640</v>
      </c>
      <c r="G3964" s="8">
        <v>11027</v>
      </c>
      <c r="H3964" s="8">
        <v>2189</v>
      </c>
      <c r="I3964" s="8">
        <v>6</v>
      </c>
      <c r="J3964" s="8">
        <v>2</v>
      </c>
      <c r="K3964" s="8">
        <v>0</v>
      </c>
      <c r="L3964" s="12" t="s">
        <v>30641</v>
      </c>
      <c r="M3964" s="7404"/>
      <c r="N3964" s="217">
        <v>0</v>
      </c>
      <c r="O3964" s="217">
        <v>1</v>
      </c>
      <c r="P3964" s="15" t="s">
        <v>30642</v>
      </c>
      <c r="Q3964" s="15" t="s">
        <v>30643</v>
      </c>
      <c r="R3964" s="16" t="s">
        <v>30644</v>
      </c>
      <c r="S3964" s="16" t="s">
        <v>30645</v>
      </c>
      <c r="T3964" s="15" t="s">
        <v>30646</v>
      </c>
    </row>
    <row r="3965" customHeight="1" ht="34.5">
      <c r="A3965" s="4847">
        <v>3964</v>
      </c>
      <c r="B3965" s="8">
        <v>20260610</v>
      </c>
      <c r="C3965" s="9">
        <v>1137690823979</v>
      </c>
      <c r="D3965" s="7403"/>
      <c r="E3965" s="11" t="s">
        <v>30647</v>
      </c>
      <c r="F3965" s="11" t="s">
        <v>30648</v>
      </c>
      <c r="G3965" s="8">
        <v>7025</v>
      </c>
      <c r="H3965" s="8">
        <v>2189</v>
      </c>
      <c r="I3965" s="8">
        <v>5</v>
      </c>
      <c r="J3965" s="8">
        <v>5</v>
      </c>
      <c r="K3965" s="8">
        <v>0</v>
      </c>
      <c r="L3965" s="12" t="s">
        <v>30649</v>
      </c>
      <c r="M3965" s="7404"/>
      <c r="N3965" s="217">
        <v>0</v>
      </c>
      <c r="O3965" s="217">
        <v>0</v>
      </c>
      <c r="P3965" s="15" t="s">
        <v>30650</v>
      </c>
      <c r="Q3965" s="15" t="s">
        <v>30651</v>
      </c>
      <c r="R3965" s="16" t="s">
        <v>30652</v>
      </c>
      <c r="S3965" s="16" t="s">
        <v>30653</v>
      </c>
      <c r="T3965" s="15" t="s">
        <v>30654</v>
      </c>
    </row>
    <row r="3966" customHeight="1" ht="51.0">
      <c r="A3966" s="4847">
        <v>3965</v>
      </c>
      <c r="B3966" s="8">
        <v>20260610</v>
      </c>
      <c r="C3966" s="9">
        <v>1135790782626</v>
      </c>
      <c r="D3966" s="7403"/>
      <c r="E3966" s="11" t="s">
        <v>30655</v>
      </c>
      <c r="F3966" s="11" t="s">
        <v>30656</v>
      </c>
      <c r="G3966" s="8">
        <v>14933</v>
      </c>
      <c r="H3966" s="8">
        <v>2189</v>
      </c>
      <c r="I3966" s="8">
        <v>4</v>
      </c>
      <c r="J3966" s="8">
        <v>18</v>
      </c>
      <c r="K3966" s="8">
        <v>1</v>
      </c>
      <c r="L3966" s="12" t="s">
        <v>30657</v>
      </c>
      <c r="M3966" s="7404"/>
      <c r="N3966" s="217">
        <v>0</v>
      </c>
      <c r="O3966" s="217">
        <v>1</v>
      </c>
      <c r="P3966" s="15" t="s">
        <v>30658</v>
      </c>
      <c r="Q3966" s="15" t="s">
        <v>30659</v>
      </c>
      <c r="R3966" s="16" t="s">
        <v>30660</v>
      </c>
      <c r="S3966" s="16" t="s">
        <v>30661</v>
      </c>
      <c r="T3966" s="15" t="s">
        <v>30662</v>
      </c>
    </row>
    <row r="3967" customHeight="1" ht="51.0">
      <c r="A3967" s="4847">
        <v>3966</v>
      </c>
      <c r="B3967" s="8">
        <v>20260610</v>
      </c>
      <c r="C3967" s="9">
        <v>1138401195038</v>
      </c>
      <c r="D3967" s="7403"/>
      <c r="E3967" s="11" t="s">
        <v>30663</v>
      </c>
      <c r="F3967" s="11" t="s">
        <v>30664</v>
      </c>
      <c r="G3967" s="8">
        <v>24732</v>
      </c>
      <c r="H3967" s="8">
        <v>2189</v>
      </c>
      <c r="I3967" s="8">
        <v>3</v>
      </c>
      <c r="J3967" s="8">
        <v>7</v>
      </c>
      <c r="K3967" s="8">
        <v>0</v>
      </c>
      <c r="L3967" s="12" t="s">
        <v>30665</v>
      </c>
      <c r="M3967" s="7404"/>
      <c r="N3967" s="217">
        <v>0</v>
      </c>
      <c r="O3967" s="217">
        <v>0</v>
      </c>
      <c r="P3967" s="15" t="s">
        <v>30666</v>
      </c>
      <c r="Q3967" s="15" t="s">
        <v>30667</v>
      </c>
      <c r="R3967" s="16" t="s">
        <v>30668</v>
      </c>
      <c r="S3967" s="16" t="s">
        <v>30669</v>
      </c>
      <c r="T3967" s="15" t="s">
        <v>30670</v>
      </c>
    </row>
    <row r="3968" customHeight="1" ht="18.0">
      <c r="A3968" s="4847">
        <v>3967</v>
      </c>
      <c r="B3968" s="8">
        <v>20260610</v>
      </c>
      <c r="C3968" s="9">
        <v>1131732548192</v>
      </c>
      <c r="D3968" s="7403"/>
      <c r="E3968" s="22"/>
      <c r="F3968" s="11" t="s">
        <v>30671</v>
      </c>
      <c r="G3968" s="8">
        <v>3227</v>
      </c>
      <c r="H3968" s="8">
        <v>2188</v>
      </c>
      <c r="I3968" s="8">
        <v>3</v>
      </c>
      <c r="J3968" s="8">
        <v>5</v>
      </c>
      <c r="K3968" s="8">
        <v>0</v>
      </c>
      <c r="L3968" s="12" t="s">
        <v>30672</v>
      </c>
      <c r="M3968" s="7404"/>
      <c r="N3968" s="217">
        <v>0</v>
      </c>
      <c r="O3968" s="217">
        <v>0</v>
      </c>
      <c r="P3968" s="15" t="s">
        <v>30673</v>
      </c>
      <c r="Q3968" s="15" t="s">
        <v>30674</v>
      </c>
      <c r="R3968" s="16" t="s">
        <v>30675</v>
      </c>
      <c r="S3968" s="16" t="s">
        <v>30676</v>
      </c>
      <c r="T3968" s="15" t="s">
        <v>30677</v>
      </c>
    </row>
    <row r="3969" customHeight="1" ht="34.5">
      <c r="A3969" s="4847">
        <v>3968</v>
      </c>
      <c r="B3969" s="8">
        <v>20260610</v>
      </c>
      <c r="C3969" s="9">
        <v>1138583631070</v>
      </c>
      <c r="D3969" s="7403"/>
      <c r="E3969" s="11" t="s">
        <v>30678</v>
      </c>
      <c r="F3969" s="11" t="s">
        <v>30679</v>
      </c>
      <c r="G3969" s="8">
        <v>7102</v>
      </c>
      <c r="H3969" s="8">
        <v>2187</v>
      </c>
      <c r="I3969" s="8">
        <v>3</v>
      </c>
      <c r="J3969" s="8">
        <v>6</v>
      </c>
      <c r="K3969" s="8">
        <v>0</v>
      </c>
      <c r="L3969" s="12" t="s">
        <v>30680</v>
      </c>
      <c r="M3969" s="7404"/>
      <c r="N3969" s="217">
        <v>0</v>
      </c>
      <c r="O3969" s="217">
        <v>0</v>
      </c>
      <c r="P3969" s="15" t="s">
        <v>30681</v>
      </c>
      <c r="Q3969" s="15" t="s">
        <v>30682</v>
      </c>
      <c r="R3969" s="16" t="s">
        <v>30683</v>
      </c>
      <c r="S3969" s="16" t="s">
        <v>30684</v>
      </c>
      <c r="T3969" s="15" t="s">
        <v>30685</v>
      </c>
    </row>
    <row r="3970" customHeight="1" ht="18.0">
      <c r="A3970" s="4847">
        <v>3969</v>
      </c>
      <c r="B3970" s="8">
        <v>20260610</v>
      </c>
      <c r="C3970" s="9">
        <v>1136627860061</v>
      </c>
      <c r="D3970" s="7403"/>
      <c r="E3970" s="22"/>
      <c r="F3970" s="11" t="s">
        <v>30686</v>
      </c>
      <c r="G3970" s="8">
        <v>2073</v>
      </c>
      <c r="H3970" s="8">
        <v>2187</v>
      </c>
      <c r="I3970" s="8">
        <v>0</v>
      </c>
      <c r="J3970" s="8">
        <v>0</v>
      </c>
      <c r="K3970" s="8">
        <v>0</v>
      </c>
      <c r="L3970" s="12" t="s">
        <v>30687</v>
      </c>
      <c r="M3970" s="7404"/>
      <c r="N3970" s="217">
        <v>0</v>
      </c>
      <c r="O3970" s="217">
        <v>1</v>
      </c>
      <c r="P3970" s="15" t="s">
        <v>30688</v>
      </c>
      <c r="Q3970" s="15" t="s">
        <v>30689</v>
      </c>
      <c r="R3970" s="16" t="s">
        <v>30690</v>
      </c>
      <c r="S3970" s="16" t="s">
        <v>30691</v>
      </c>
      <c r="T3970" s="15" t="s">
        <v>30692</v>
      </c>
    </row>
    <row r="3971" customHeight="1" ht="18.0">
      <c r="A3971" s="4847">
        <v>3970</v>
      </c>
      <c r="B3971" s="8">
        <v>20260610</v>
      </c>
      <c r="C3971" s="9">
        <v>1136705199696</v>
      </c>
      <c r="D3971" s="7403"/>
      <c r="E3971" s="22"/>
      <c r="F3971" s="11" t="s">
        <v>30693</v>
      </c>
      <c r="G3971" s="8">
        <v>3040</v>
      </c>
      <c r="H3971" s="8">
        <v>2186</v>
      </c>
      <c r="I3971" s="8">
        <v>5</v>
      </c>
      <c r="J3971" s="8">
        <v>6</v>
      </c>
      <c r="K3971" s="8">
        <v>0</v>
      </c>
      <c r="L3971" s="12" t="s">
        <v>30694</v>
      </c>
      <c r="M3971" s="7404"/>
      <c r="N3971" s="217">
        <v>0</v>
      </c>
      <c r="O3971" s="217">
        <v>0</v>
      </c>
      <c r="P3971" s="15" t="s">
        <v>30695</v>
      </c>
      <c r="Q3971" s="15" t="s">
        <v>30696</v>
      </c>
      <c r="R3971" s="16" t="s">
        <v>30697</v>
      </c>
      <c r="S3971" s="16" t="s">
        <v>30698</v>
      </c>
      <c r="T3971" s="15" t="s">
        <v>30699</v>
      </c>
    </row>
    <row r="3972" customHeight="1" ht="18.0">
      <c r="A3972" s="4847">
        <v>3971</v>
      </c>
      <c r="B3972" s="8">
        <v>20260610</v>
      </c>
      <c r="C3972" s="9">
        <v>1134438768396</v>
      </c>
      <c r="D3972" s="7403"/>
      <c r="E3972" s="11" t="s">
        <v>30700</v>
      </c>
      <c r="F3972" s="11" t="s">
        <v>30701</v>
      </c>
      <c r="G3972" s="8">
        <v>2330</v>
      </c>
      <c r="H3972" s="8">
        <v>2186</v>
      </c>
      <c r="I3972" s="8">
        <v>2</v>
      </c>
      <c r="J3972" s="8">
        <v>2</v>
      </c>
      <c r="K3972" s="8">
        <v>0</v>
      </c>
      <c r="L3972" s="12" t="s">
        <v>30702</v>
      </c>
      <c r="M3972" s="7404"/>
      <c r="N3972" s="217">
        <v>0</v>
      </c>
      <c r="O3972" s="217">
        <v>1</v>
      </c>
      <c r="P3972" s="15" t="s">
        <v>30703</v>
      </c>
      <c r="Q3972" s="15" t="s">
        <v>30704</v>
      </c>
      <c r="R3972" s="16" t="s">
        <v>30705</v>
      </c>
      <c r="S3972" s="16" t="s">
        <v>30706</v>
      </c>
      <c r="T3972" s="15" t="s">
        <v>30707</v>
      </c>
    </row>
    <row r="3973" customHeight="1" ht="34.5">
      <c r="A3973" s="4847">
        <v>3972</v>
      </c>
      <c r="B3973" s="8">
        <v>20260610</v>
      </c>
      <c r="C3973" s="9">
        <v>1137762777570</v>
      </c>
      <c r="D3973" s="7403"/>
      <c r="E3973" s="11" t="s">
        <v>30708</v>
      </c>
      <c r="F3973" s="11" t="s">
        <v>30709</v>
      </c>
      <c r="G3973" s="8">
        <v>14037</v>
      </c>
      <c r="H3973" s="8">
        <v>2186</v>
      </c>
      <c r="I3973" s="8">
        <v>4</v>
      </c>
      <c r="J3973" s="8">
        <v>1</v>
      </c>
      <c r="K3973" s="8">
        <v>1</v>
      </c>
      <c r="L3973" s="12" t="s">
        <v>30710</v>
      </c>
      <c r="M3973" s="7404"/>
      <c r="N3973" s="217">
        <v>0</v>
      </c>
      <c r="O3973" s="217">
        <v>0</v>
      </c>
      <c r="P3973" s="15" t="s">
        <v>30711</v>
      </c>
      <c r="Q3973" s="15" t="s">
        <v>30712</v>
      </c>
      <c r="R3973" s="16" t="s">
        <v>30713</v>
      </c>
      <c r="S3973" s="16" t="s">
        <v>30714</v>
      </c>
      <c r="T3973" s="15" t="s">
        <v>30715</v>
      </c>
    </row>
    <row r="3974" customHeight="1" ht="18.0">
      <c r="A3974" s="4847">
        <v>3973</v>
      </c>
      <c r="B3974" s="8">
        <v>20260608</v>
      </c>
      <c r="C3974" s="9">
        <v>1131181569685</v>
      </c>
      <c r="D3974" s="7403"/>
      <c r="E3974" s="22"/>
      <c r="F3974" s="11" t="s">
        <v>30716</v>
      </c>
      <c r="G3974" s="8">
        <v>2208</v>
      </c>
      <c r="H3974" s="8">
        <v>2185</v>
      </c>
      <c r="I3974" s="8">
        <v>5</v>
      </c>
      <c r="J3974" s="8">
        <v>5</v>
      </c>
      <c r="K3974" s="8">
        <v>0</v>
      </c>
      <c r="L3974" s="12" t="s">
        <v>30717</v>
      </c>
      <c r="M3974" s="7404"/>
      <c r="N3974" s="217">
        <v>0</v>
      </c>
      <c r="O3974" s="217">
        <v>0</v>
      </c>
      <c r="P3974" s="15" t="s">
        <v>30718</v>
      </c>
      <c r="Q3974" s="15" t="s">
        <v>30719</v>
      </c>
      <c r="R3974" s="16" t="s">
        <v>30720</v>
      </c>
      <c r="S3974" s="16" t="s">
        <v>30721</v>
      </c>
      <c r="T3974" s="15" t="s">
        <v>30722</v>
      </c>
    </row>
    <row r="3975" customHeight="1" ht="84.0">
      <c r="A3975" s="4847">
        <v>3974</v>
      </c>
      <c r="B3975" s="8">
        <v>20260610</v>
      </c>
      <c r="C3975" s="9">
        <v>1132936300733</v>
      </c>
      <c r="D3975" s="7403"/>
      <c r="E3975" s="11" t="s">
        <v>30723</v>
      </c>
      <c r="F3975" s="11" t="s">
        <v>30724</v>
      </c>
      <c r="G3975" s="8">
        <v>18039</v>
      </c>
      <c r="H3975" s="8">
        <v>2184</v>
      </c>
      <c r="I3975" s="8">
        <v>2</v>
      </c>
      <c r="J3975" s="8">
        <v>3</v>
      </c>
      <c r="K3975" s="8">
        <v>0</v>
      </c>
      <c r="L3975" s="12" t="s">
        <v>30725</v>
      </c>
      <c r="M3975" s="7404"/>
      <c r="N3975" s="217">
        <v>0</v>
      </c>
      <c r="O3975" s="217">
        <v>0</v>
      </c>
      <c r="P3975" s="15" t="s">
        <v>30726</v>
      </c>
      <c r="Q3975" s="15" t="s">
        <v>30727</v>
      </c>
      <c r="R3975" s="16" t="s">
        <v>30728</v>
      </c>
      <c r="S3975" s="16" t="s">
        <v>30729</v>
      </c>
      <c r="T3975" s="15" t="s">
        <v>30730</v>
      </c>
    </row>
    <row r="3976" customHeight="1" ht="18.0">
      <c r="A3976" s="4847">
        <v>3975</v>
      </c>
      <c r="B3976" s="8">
        <v>20260610</v>
      </c>
      <c r="C3976" s="9">
        <v>1140197898676</v>
      </c>
      <c r="D3976" s="7403"/>
      <c r="E3976" s="22"/>
      <c r="F3976" s="11" t="s">
        <v>30731</v>
      </c>
      <c r="G3976" s="8">
        <v>2020</v>
      </c>
      <c r="H3976" s="8">
        <v>2184</v>
      </c>
      <c r="I3976" s="8">
        <v>0</v>
      </c>
      <c r="J3976" s="8">
        <v>1</v>
      </c>
      <c r="K3976" s="8">
        <v>0</v>
      </c>
      <c r="L3976" s="12" t="s">
        <v>30732</v>
      </c>
      <c r="M3976" s="7404"/>
      <c r="N3976" s="217">
        <v>0</v>
      </c>
      <c r="O3976" s="217">
        <v>0</v>
      </c>
      <c r="P3976" s="15" t="s">
        <v>30733</v>
      </c>
      <c r="Q3976" s="15" t="s">
        <v>30734</v>
      </c>
      <c r="R3976" s="16" t="s">
        <v>30735</v>
      </c>
      <c r="S3976" s="16" t="s">
        <v>30736</v>
      </c>
      <c r="T3976" s="15" t="s">
        <v>30737</v>
      </c>
    </row>
    <row r="3977" customHeight="1" ht="18.0">
      <c r="A3977" s="4847">
        <v>3976</v>
      </c>
      <c r="B3977" s="8">
        <v>20260610</v>
      </c>
      <c r="C3977" s="9">
        <v>1138110443235</v>
      </c>
      <c r="D3977" s="7403"/>
      <c r="E3977" s="22"/>
      <c r="F3977" s="11" t="s">
        <v>30738</v>
      </c>
      <c r="G3977" s="8">
        <v>3491</v>
      </c>
      <c r="H3977" s="8">
        <v>2182</v>
      </c>
      <c r="I3977" s="8">
        <v>4</v>
      </c>
      <c r="J3977" s="8">
        <v>1</v>
      </c>
      <c r="K3977" s="8">
        <v>0</v>
      </c>
      <c r="L3977" s="12" t="s">
        <v>30739</v>
      </c>
      <c r="M3977" s="7404"/>
      <c r="N3977" s="217">
        <v>0</v>
      </c>
      <c r="O3977" s="217">
        <v>0</v>
      </c>
      <c r="P3977" s="15" t="s">
        <v>30740</v>
      </c>
      <c r="Q3977" s="15" t="s">
        <v>30741</v>
      </c>
      <c r="R3977" s="16" t="s">
        <v>30742</v>
      </c>
      <c r="S3977" s="16" t="s">
        <v>30743</v>
      </c>
      <c r="T3977" s="15" t="s">
        <v>30744</v>
      </c>
    </row>
    <row r="3978" customHeight="1" ht="18.0">
      <c r="A3978" s="4847">
        <v>3977</v>
      </c>
      <c r="B3978" s="8">
        <v>20260602</v>
      </c>
      <c r="C3978" s="9">
        <v>1135323851985</v>
      </c>
      <c r="D3978" s="7403"/>
      <c r="E3978" s="11" t="s">
        <v>30745</v>
      </c>
      <c r="F3978" s="11" t="s">
        <v>30746</v>
      </c>
      <c r="G3978" s="8">
        <v>6326</v>
      </c>
      <c r="H3978" s="8">
        <v>2182</v>
      </c>
      <c r="I3978" s="8">
        <v>2</v>
      </c>
      <c r="J3978" s="8">
        <v>4</v>
      </c>
      <c r="K3978" s="8">
        <v>0</v>
      </c>
      <c r="L3978" s="12" t="s">
        <v>30747</v>
      </c>
      <c r="M3978" s="7404"/>
      <c r="N3978" s="217">
        <v>0</v>
      </c>
      <c r="O3978" s="217">
        <v>0</v>
      </c>
      <c r="P3978" s="15" t="s">
        <v>30748</v>
      </c>
      <c r="Q3978" s="15" t="s">
        <v>30749</v>
      </c>
      <c r="R3978" s="16" t="s">
        <v>30750</v>
      </c>
      <c r="S3978" s="16" t="s">
        <v>30751</v>
      </c>
      <c r="T3978" s="15" t="s">
        <v>30752</v>
      </c>
    </row>
    <row r="3979" customHeight="1" ht="18.0">
      <c r="A3979" s="4847">
        <v>3978</v>
      </c>
      <c r="B3979" s="8">
        <v>20260607</v>
      </c>
      <c r="C3979" s="9">
        <v>1137567357659</v>
      </c>
      <c r="D3979" s="7403"/>
      <c r="E3979" s="22"/>
      <c r="F3979" s="11" t="s">
        <v>30753</v>
      </c>
      <c r="G3979" s="8">
        <v>3388</v>
      </c>
      <c r="H3979" s="8">
        <v>2181</v>
      </c>
      <c r="I3979" s="8">
        <v>2</v>
      </c>
      <c r="J3979" s="8">
        <v>1</v>
      </c>
      <c r="K3979" s="8">
        <v>0</v>
      </c>
      <c r="L3979" s="12" t="s">
        <v>30754</v>
      </c>
      <c r="M3979" s="7404"/>
      <c r="N3979" s="217">
        <v>0</v>
      </c>
      <c r="O3979" s="217">
        <v>0</v>
      </c>
      <c r="P3979" s="15" t="s">
        <v>30755</v>
      </c>
      <c r="Q3979" s="15" t="s">
        <v>30756</v>
      </c>
      <c r="R3979" s="16" t="s">
        <v>30757</v>
      </c>
      <c r="S3979" s="16" t="s">
        <v>30758</v>
      </c>
      <c r="T3979" s="15" t="s">
        <v>30759</v>
      </c>
    </row>
    <row r="3980" customHeight="1" ht="18.0">
      <c r="A3980" s="4847">
        <v>3979</v>
      </c>
      <c r="B3980" s="8">
        <v>20260605</v>
      </c>
      <c r="C3980" s="9">
        <v>1133488470488</v>
      </c>
      <c r="D3980" s="7403"/>
      <c r="E3980" s="22"/>
      <c r="F3980" s="11" t="s">
        <v>30760</v>
      </c>
      <c r="G3980" s="8">
        <v>2667</v>
      </c>
      <c r="H3980" s="8">
        <v>2181</v>
      </c>
      <c r="I3980" s="8">
        <v>1</v>
      </c>
      <c r="J3980" s="8">
        <v>3</v>
      </c>
      <c r="K3980" s="8">
        <v>0</v>
      </c>
      <c r="L3980" s="12" t="s">
        <v>30761</v>
      </c>
      <c r="M3980" s="7404"/>
      <c r="N3980" s="217">
        <v>0</v>
      </c>
      <c r="O3980" s="217">
        <v>0</v>
      </c>
      <c r="P3980" s="15" t="s">
        <v>30762</v>
      </c>
      <c r="Q3980" s="15" t="s">
        <v>30763</v>
      </c>
      <c r="R3980" s="16" t="s">
        <v>30764</v>
      </c>
      <c r="S3980" s="16" t="s">
        <v>30765</v>
      </c>
      <c r="T3980" s="15" t="s">
        <v>30766</v>
      </c>
    </row>
    <row r="3981" customHeight="1" ht="34.5">
      <c r="A3981" s="4847">
        <v>3980</v>
      </c>
      <c r="B3981" s="8">
        <v>20260610</v>
      </c>
      <c r="C3981" s="9">
        <v>1140082426251</v>
      </c>
      <c r="D3981" s="7403"/>
      <c r="E3981" s="22"/>
      <c r="F3981" s="11" t="s">
        <v>30767</v>
      </c>
      <c r="G3981" s="8">
        <v>5655</v>
      </c>
      <c r="H3981" s="8">
        <v>2180</v>
      </c>
      <c r="I3981" s="8">
        <v>3</v>
      </c>
      <c r="J3981" s="8">
        <v>0</v>
      </c>
      <c r="K3981" s="8">
        <v>0</v>
      </c>
      <c r="L3981" s="12" t="s">
        <v>30768</v>
      </c>
      <c r="M3981" s="7404"/>
      <c r="N3981" s="217">
        <v>0</v>
      </c>
      <c r="O3981" s="217">
        <v>0</v>
      </c>
      <c r="P3981" s="15" t="s">
        <v>30769</v>
      </c>
      <c r="Q3981" s="15" t="s">
        <v>30770</v>
      </c>
      <c r="R3981" s="16" t="s">
        <v>30771</v>
      </c>
      <c r="S3981" s="16" t="s">
        <v>30772</v>
      </c>
      <c r="T3981" s="15" t="s">
        <v>30773</v>
      </c>
    </row>
    <row r="3982" customHeight="1" ht="67.5">
      <c r="A3982" s="4847">
        <v>3981</v>
      </c>
      <c r="B3982" s="8">
        <v>20260610</v>
      </c>
      <c r="C3982" s="9">
        <v>1137834915233</v>
      </c>
      <c r="D3982" s="7403"/>
      <c r="E3982" s="11" t="s">
        <v>30774</v>
      </c>
      <c r="F3982" s="11" t="s">
        <v>30775</v>
      </c>
      <c r="G3982" s="8">
        <v>17132</v>
      </c>
      <c r="H3982" s="8">
        <v>2178</v>
      </c>
      <c r="I3982" s="8">
        <v>5</v>
      </c>
      <c r="J3982" s="8">
        <v>3</v>
      </c>
      <c r="K3982" s="8">
        <v>0</v>
      </c>
      <c r="L3982" s="12" t="s">
        <v>30776</v>
      </c>
      <c r="M3982" s="7404"/>
      <c r="N3982" s="217">
        <v>0</v>
      </c>
      <c r="O3982" s="217">
        <v>1</v>
      </c>
      <c r="P3982" s="15" t="s">
        <v>30777</v>
      </c>
      <c r="Q3982" s="15" t="s">
        <v>30778</v>
      </c>
      <c r="R3982" s="16" t="s">
        <v>30779</v>
      </c>
      <c r="S3982" s="16" t="s">
        <v>30780</v>
      </c>
      <c r="T3982" s="15" t="s">
        <v>30781</v>
      </c>
    </row>
    <row r="3983" customHeight="1" ht="18.0">
      <c r="A3983" s="4847">
        <v>3982</v>
      </c>
      <c r="B3983" s="8">
        <v>20260603</v>
      </c>
      <c r="C3983" s="9">
        <v>1131264101550</v>
      </c>
      <c r="D3983" s="7403"/>
      <c r="E3983" s="22"/>
      <c r="F3983" s="11" t="s">
        <v>30782</v>
      </c>
      <c r="G3983" s="8">
        <v>2141</v>
      </c>
      <c r="H3983" s="8">
        <v>2178</v>
      </c>
      <c r="I3983" s="8">
        <v>2</v>
      </c>
      <c r="J3983" s="8">
        <v>2</v>
      </c>
      <c r="K3983" s="8">
        <v>0</v>
      </c>
      <c r="L3983" s="12" t="s">
        <v>30783</v>
      </c>
      <c r="M3983" s="7404"/>
      <c r="N3983" s="217">
        <v>0</v>
      </c>
      <c r="O3983" s="217">
        <v>0</v>
      </c>
      <c r="P3983" s="15" t="s">
        <v>30784</v>
      </c>
      <c r="Q3983" s="15" t="s">
        <v>30785</v>
      </c>
      <c r="R3983" s="16" t="s">
        <v>30786</v>
      </c>
      <c r="S3983" s="16" t="s">
        <v>30787</v>
      </c>
      <c r="T3983" s="15" t="s">
        <v>30788</v>
      </c>
    </row>
    <row r="3984" customHeight="1" ht="18.0">
      <c r="A3984" s="4847">
        <v>3983</v>
      </c>
      <c r="B3984" s="8">
        <v>20260610</v>
      </c>
      <c r="C3984" s="9">
        <v>1139738327792</v>
      </c>
      <c r="D3984" s="7403"/>
      <c r="E3984" s="22"/>
      <c r="F3984" s="11" t="s">
        <v>30789</v>
      </c>
      <c r="G3984" s="8">
        <v>3430</v>
      </c>
      <c r="H3984" s="8">
        <v>2178</v>
      </c>
      <c r="I3984" s="8">
        <v>2</v>
      </c>
      <c r="J3984" s="8">
        <v>0</v>
      </c>
      <c r="K3984" s="8">
        <v>1</v>
      </c>
      <c r="L3984" s="12" t="s">
        <v>30790</v>
      </c>
      <c r="M3984" s="7404"/>
      <c r="N3984" s="217">
        <v>0</v>
      </c>
      <c r="O3984" s="217">
        <v>0</v>
      </c>
      <c r="P3984" s="15" t="s">
        <v>30791</v>
      </c>
      <c r="Q3984" s="15" t="s">
        <v>30792</v>
      </c>
      <c r="R3984" s="16" t="s">
        <v>30793</v>
      </c>
      <c r="S3984" s="16" t="s">
        <v>30794</v>
      </c>
      <c r="T3984" s="15" t="s">
        <v>30795</v>
      </c>
    </row>
    <row r="3985" customHeight="1" ht="133.5">
      <c r="A3985" s="4847">
        <v>3984</v>
      </c>
      <c r="B3985" s="8">
        <v>20260610</v>
      </c>
      <c r="C3985" s="9">
        <v>1138694661960</v>
      </c>
      <c r="D3985" s="7403"/>
      <c r="E3985" s="11" t="s">
        <v>30796</v>
      </c>
      <c r="F3985" s="11" t="s">
        <v>30797</v>
      </c>
      <c r="G3985" s="8">
        <v>27543</v>
      </c>
      <c r="H3985" s="8">
        <v>2177</v>
      </c>
      <c r="I3985" s="8">
        <v>2</v>
      </c>
      <c r="J3985" s="8">
        <v>1</v>
      </c>
      <c r="K3985" s="8">
        <v>0</v>
      </c>
      <c r="L3985" s="12" t="s">
        <v>30798</v>
      </c>
      <c r="M3985" s="7404"/>
      <c r="N3985" s="217">
        <v>0</v>
      </c>
      <c r="O3985" s="217">
        <v>0</v>
      </c>
      <c r="P3985" s="15" t="s">
        <v>30799</v>
      </c>
      <c r="Q3985" s="15" t="s">
        <v>30800</v>
      </c>
      <c r="R3985" s="16" t="s">
        <v>30801</v>
      </c>
      <c r="S3985" s="16" t="s">
        <v>30802</v>
      </c>
      <c r="T3985" s="15" t="s">
        <v>30803</v>
      </c>
    </row>
    <row r="3986" customHeight="1" ht="18.0">
      <c r="A3986" s="4847">
        <v>3985</v>
      </c>
      <c r="B3986" s="8">
        <v>20260610</v>
      </c>
      <c r="C3986" s="9">
        <v>1138630077616</v>
      </c>
      <c r="D3986" s="7403"/>
      <c r="E3986" s="22"/>
      <c r="F3986" s="11" t="s">
        <v>30804</v>
      </c>
      <c r="G3986" s="8">
        <v>4233</v>
      </c>
      <c r="H3986" s="8">
        <v>2176</v>
      </c>
      <c r="I3986" s="8">
        <v>0</v>
      </c>
      <c r="J3986" s="8">
        <v>6</v>
      </c>
      <c r="K3986" s="8">
        <v>0</v>
      </c>
      <c r="L3986" s="12" t="s">
        <v>30805</v>
      </c>
      <c r="M3986" s="7404"/>
      <c r="N3986" s="217">
        <v>0</v>
      </c>
      <c r="O3986" s="217">
        <v>0</v>
      </c>
      <c r="P3986" s="15" t="s">
        <v>30806</v>
      </c>
      <c r="Q3986" s="15" t="s">
        <v>30807</v>
      </c>
      <c r="R3986" s="16" t="s">
        <v>30808</v>
      </c>
      <c r="S3986" s="16" t="s">
        <v>30809</v>
      </c>
      <c r="T3986" s="15" t="s">
        <v>30810</v>
      </c>
    </row>
    <row r="3987" customHeight="1" ht="67.5">
      <c r="A3987" s="4847">
        <v>3986</v>
      </c>
      <c r="B3987" s="8">
        <v>20260607</v>
      </c>
      <c r="C3987" s="9">
        <v>1138506845714</v>
      </c>
      <c r="D3987" s="7403"/>
      <c r="E3987" s="22"/>
      <c r="F3987" s="11" t="s">
        <v>30811</v>
      </c>
      <c r="G3987" s="8">
        <v>14090</v>
      </c>
      <c r="H3987" s="8">
        <v>2176</v>
      </c>
      <c r="I3987" s="8">
        <v>2</v>
      </c>
      <c r="J3987" s="8">
        <v>2</v>
      </c>
      <c r="K3987" s="8">
        <v>0</v>
      </c>
      <c r="L3987" s="12" t="s">
        <v>30812</v>
      </c>
      <c r="M3987" s="7404"/>
      <c r="N3987" s="217">
        <v>1</v>
      </c>
      <c r="O3987" s="217">
        <v>0</v>
      </c>
      <c r="P3987" s="15" t="s">
        <v>30813</v>
      </c>
      <c r="Q3987" s="15" t="s">
        <v>30814</v>
      </c>
      <c r="R3987" s="16" t="s">
        <v>30815</v>
      </c>
      <c r="S3987" s="16" t="s">
        <v>30816</v>
      </c>
      <c r="T3987" s="15" t="s">
        <v>30817</v>
      </c>
    </row>
    <row r="3988" customHeight="1" ht="18.0">
      <c r="A3988" s="4847">
        <v>3987</v>
      </c>
      <c r="B3988" s="8">
        <v>20260610</v>
      </c>
      <c r="C3988" s="9">
        <v>1132506378577</v>
      </c>
      <c r="D3988" s="7403"/>
      <c r="E3988" s="11" t="s">
        <v>30818</v>
      </c>
      <c r="F3988" s="11" t="s">
        <v>30819</v>
      </c>
      <c r="G3988" s="8">
        <v>1642</v>
      </c>
      <c r="H3988" s="8">
        <v>2175</v>
      </c>
      <c r="I3988" s="8">
        <v>5</v>
      </c>
      <c r="J3988" s="8">
        <v>6</v>
      </c>
      <c r="K3988" s="8">
        <v>0</v>
      </c>
      <c r="L3988" s="12" t="s">
        <v>30820</v>
      </c>
      <c r="M3988" s="7404"/>
      <c r="N3988" s="217">
        <v>0</v>
      </c>
      <c r="O3988" s="217">
        <v>0</v>
      </c>
      <c r="P3988" s="15" t="s">
        <v>30821</v>
      </c>
      <c r="Q3988" s="15" t="s">
        <v>30822</v>
      </c>
      <c r="R3988" s="16" t="s">
        <v>30823</v>
      </c>
      <c r="S3988" s="16" t="s">
        <v>30824</v>
      </c>
      <c r="T3988" s="15" t="s">
        <v>30825</v>
      </c>
    </row>
    <row r="3989" customHeight="1" ht="18.0">
      <c r="A3989" s="4847">
        <v>3988</v>
      </c>
      <c r="B3989" s="8">
        <v>20260610</v>
      </c>
      <c r="C3989" s="9">
        <v>1135189503915</v>
      </c>
      <c r="D3989" s="7403"/>
      <c r="E3989" s="11" t="s">
        <v>30826</v>
      </c>
      <c r="F3989" s="11" t="s">
        <v>30827</v>
      </c>
      <c r="G3989" s="8">
        <v>3393</v>
      </c>
      <c r="H3989" s="8">
        <v>2174</v>
      </c>
      <c r="I3989" s="8">
        <v>2</v>
      </c>
      <c r="J3989" s="8">
        <v>3</v>
      </c>
      <c r="K3989" s="8">
        <v>0</v>
      </c>
      <c r="L3989" s="12" t="s">
        <v>30828</v>
      </c>
      <c r="M3989" s="7404"/>
      <c r="N3989" s="217">
        <v>0</v>
      </c>
      <c r="O3989" s="217">
        <v>0</v>
      </c>
      <c r="P3989" s="15" t="s">
        <v>30829</v>
      </c>
      <c r="Q3989" s="15" t="s">
        <v>30830</v>
      </c>
      <c r="R3989" s="16" t="s">
        <v>30831</v>
      </c>
      <c r="S3989" s="16" t="s">
        <v>30832</v>
      </c>
      <c r="T3989" s="15" t="s">
        <v>30833</v>
      </c>
    </row>
    <row r="3990" customHeight="1" ht="18.0">
      <c r="A3990" s="4847">
        <v>3989</v>
      </c>
      <c r="B3990" s="8">
        <v>20260610</v>
      </c>
      <c r="C3990" s="9">
        <v>1133104754538</v>
      </c>
      <c r="D3990" s="7403"/>
      <c r="E3990" s="11" t="s">
        <v>30834</v>
      </c>
      <c r="F3990" s="11" t="s">
        <v>30835</v>
      </c>
      <c r="G3990" s="8">
        <v>2497</v>
      </c>
      <c r="H3990" s="8">
        <v>2173</v>
      </c>
      <c r="I3990" s="8">
        <v>0</v>
      </c>
      <c r="J3990" s="8">
        <v>0</v>
      </c>
      <c r="K3990" s="8">
        <v>0</v>
      </c>
      <c r="L3990" s="12" t="s">
        <v>30836</v>
      </c>
      <c r="M3990" s="7404"/>
      <c r="N3990" s="217">
        <v>0</v>
      </c>
      <c r="O3990" s="217">
        <v>0</v>
      </c>
      <c r="P3990" s="15" t="s">
        <v>30837</v>
      </c>
      <c r="Q3990" s="15" t="s">
        <v>30838</v>
      </c>
      <c r="R3990" s="16" t="s">
        <v>30839</v>
      </c>
      <c r="S3990" s="16" t="s">
        <v>30840</v>
      </c>
      <c r="T3990" s="15" t="s">
        <v>30841</v>
      </c>
    </row>
    <row r="3991" customHeight="1" ht="67.5">
      <c r="A3991" s="4847">
        <v>3990</v>
      </c>
      <c r="B3991" s="8">
        <v>20260610</v>
      </c>
      <c r="C3991" s="9">
        <v>1131260340283</v>
      </c>
      <c r="D3991" s="7403"/>
      <c r="E3991" s="11" t="s">
        <v>30842</v>
      </c>
      <c r="F3991" s="11" t="s">
        <v>30843</v>
      </c>
      <c r="G3991" s="8">
        <v>38196</v>
      </c>
      <c r="H3991" s="8">
        <v>2172</v>
      </c>
      <c r="I3991" s="8">
        <v>6</v>
      </c>
      <c r="J3991" s="8">
        <v>14</v>
      </c>
      <c r="K3991" s="8">
        <v>0</v>
      </c>
      <c r="L3991" s="12" t="s">
        <v>30844</v>
      </c>
      <c r="M3991" s="7404"/>
      <c r="N3991" s="217">
        <v>0</v>
      </c>
      <c r="O3991" s="217">
        <v>0</v>
      </c>
      <c r="P3991" s="15" t="s">
        <v>30845</v>
      </c>
      <c r="Q3991" s="15" t="s">
        <v>30846</v>
      </c>
      <c r="R3991" s="16" t="s">
        <v>30847</v>
      </c>
      <c r="S3991" s="16" t="s">
        <v>30848</v>
      </c>
      <c r="T3991" s="15" t="s">
        <v>30849</v>
      </c>
    </row>
    <row r="3992" customHeight="1" ht="18.0">
      <c r="A3992" s="4847">
        <v>3991</v>
      </c>
      <c r="B3992" s="8">
        <v>20260610</v>
      </c>
      <c r="C3992" s="9">
        <v>1132758386114</v>
      </c>
      <c r="D3992" s="7403"/>
      <c r="E3992" s="11" t="s">
        <v>30850</v>
      </c>
      <c r="F3992" s="11" t="s">
        <v>30851</v>
      </c>
      <c r="G3992" s="8">
        <v>7442</v>
      </c>
      <c r="H3992" s="8">
        <v>2172</v>
      </c>
      <c r="I3992" s="8">
        <v>5</v>
      </c>
      <c r="J3992" s="8">
        <v>10</v>
      </c>
      <c r="K3992" s="8">
        <v>0</v>
      </c>
      <c r="L3992" s="12" t="s">
        <v>30852</v>
      </c>
      <c r="M3992" s="7404"/>
      <c r="N3992" s="217">
        <v>0</v>
      </c>
      <c r="O3992" s="217">
        <v>0</v>
      </c>
      <c r="P3992" s="15" t="s">
        <v>30853</v>
      </c>
      <c r="Q3992" s="15" t="s">
        <v>30854</v>
      </c>
      <c r="R3992" s="16" t="s">
        <v>30855</v>
      </c>
      <c r="S3992" s="16" t="s">
        <v>30856</v>
      </c>
      <c r="T3992" s="15" t="s">
        <v>30857</v>
      </c>
    </row>
    <row r="3993" customHeight="1" ht="67.5">
      <c r="A3993" s="4847">
        <v>3992</v>
      </c>
      <c r="B3993" s="8">
        <v>20260610</v>
      </c>
      <c r="C3993" s="9">
        <v>1134226320207</v>
      </c>
      <c r="D3993" s="7403"/>
      <c r="E3993" s="22"/>
      <c r="F3993" s="11" t="s">
        <v>30858</v>
      </c>
      <c r="G3993" s="8">
        <v>48370</v>
      </c>
      <c r="H3993" s="8">
        <v>2172</v>
      </c>
      <c r="I3993" s="8">
        <v>3</v>
      </c>
      <c r="J3993" s="8">
        <v>16</v>
      </c>
      <c r="K3993" s="8">
        <v>0</v>
      </c>
      <c r="L3993" s="12" t="s">
        <v>30859</v>
      </c>
      <c r="M3993" s="7404"/>
      <c r="N3993" s="217">
        <v>0</v>
      </c>
      <c r="O3993" s="217">
        <v>1</v>
      </c>
      <c r="P3993" s="15" t="s">
        <v>30860</v>
      </c>
      <c r="Q3993" s="15" t="s">
        <v>30861</v>
      </c>
      <c r="R3993" s="16" t="s">
        <v>30862</v>
      </c>
      <c r="S3993" s="16" t="s">
        <v>30863</v>
      </c>
      <c r="T3993" s="15" t="s">
        <v>30864</v>
      </c>
    </row>
    <row r="3994" customHeight="1" ht="34.5">
      <c r="A3994" s="4847">
        <v>3993</v>
      </c>
      <c r="B3994" s="8">
        <v>20260610</v>
      </c>
      <c r="C3994" s="9">
        <v>1136086974107</v>
      </c>
      <c r="D3994" s="7403"/>
      <c r="E3994" s="11" t="s">
        <v>30865</v>
      </c>
      <c r="F3994" s="11" t="s">
        <v>30866</v>
      </c>
      <c r="G3994" s="8">
        <v>2064</v>
      </c>
      <c r="H3994" s="8">
        <v>2172</v>
      </c>
      <c r="I3994" s="8">
        <v>2</v>
      </c>
      <c r="J3994" s="8">
        <v>4</v>
      </c>
      <c r="K3994" s="8">
        <v>0</v>
      </c>
      <c r="L3994" s="12" t="s">
        <v>30867</v>
      </c>
      <c r="M3994" s="7404"/>
      <c r="N3994" s="217">
        <v>0</v>
      </c>
      <c r="O3994" s="217">
        <v>0</v>
      </c>
      <c r="P3994" s="15" t="s">
        <v>30868</v>
      </c>
      <c r="Q3994" s="15" t="s">
        <v>30869</v>
      </c>
      <c r="R3994" s="16" t="s">
        <v>30870</v>
      </c>
      <c r="S3994" s="16" t="s">
        <v>30871</v>
      </c>
      <c r="T3994" s="15" t="s">
        <v>30872</v>
      </c>
    </row>
    <row r="3995" customHeight="1" ht="18.0">
      <c r="A3995" s="4847">
        <v>3994</v>
      </c>
      <c r="B3995" s="8">
        <v>20260610</v>
      </c>
      <c r="C3995" s="9">
        <v>1132298495689</v>
      </c>
      <c r="D3995" s="7403"/>
      <c r="E3995" s="22"/>
      <c r="F3995" s="11" t="s">
        <v>30873</v>
      </c>
      <c r="G3995" s="8">
        <v>4368</v>
      </c>
      <c r="H3995" s="8">
        <v>2171</v>
      </c>
      <c r="I3995" s="8">
        <v>7</v>
      </c>
      <c r="J3995" s="8">
        <v>5</v>
      </c>
      <c r="K3995" s="8">
        <v>0</v>
      </c>
      <c r="L3995" s="12" t="s">
        <v>30874</v>
      </c>
      <c r="M3995" s="7404"/>
      <c r="N3995" s="217">
        <v>0</v>
      </c>
      <c r="O3995" s="217">
        <v>1</v>
      </c>
      <c r="P3995" s="15" t="s">
        <v>30875</v>
      </c>
      <c r="Q3995" s="15" t="s">
        <v>30876</v>
      </c>
      <c r="R3995" s="16" t="s">
        <v>30877</v>
      </c>
      <c r="S3995" s="16" t="s">
        <v>30878</v>
      </c>
      <c r="T3995" s="15" t="s">
        <v>30879</v>
      </c>
    </row>
    <row r="3996" customHeight="1" ht="18.0">
      <c r="A3996" s="4847">
        <v>3995</v>
      </c>
      <c r="B3996" s="8">
        <v>20260610</v>
      </c>
      <c r="C3996" s="9">
        <v>1132152593931</v>
      </c>
      <c r="D3996" s="7403"/>
      <c r="E3996" s="11" t="s">
        <v>30880</v>
      </c>
      <c r="F3996" s="11" t="s">
        <v>30881</v>
      </c>
      <c r="G3996" s="8">
        <v>37336</v>
      </c>
      <c r="H3996" s="8">
        <v>2171</v>
      </c>
      <c r="I3996" s="8">
        <v>2</v>
      </c>
      <c r="J3996" s="8">
        <v>9</v>
      </c>
      <c r="K3996" s="8">
        <v>0</v>
      </c>
      <c r="L3996" s="12" t="s">
        <v>30882</v>
      </c>
      <c r="M3996" s="7404"/>
      <c r="N3996" s="217">
        <v>0</v>
      </c>
      <c r="O3996" s="217">
        <v>0</v>
      </c>
      <c r="P3996" s="15" t="s">
        <v>30883</v>
      </c>
      <c r="Q3996" s="15" t="s">
        <v>30884</v>
      </c>
      <c r="R3996" s="16" t="s">
        <v>30885</v>
      </c>
      <c r="S3996" s="16" t="s">
        <v>30886</v>
      </c>
      <c r="T3996" s="15" t="s">
        <v>30887</v>
      </c>
    </row>
    <row r="3997" customHeight="1" ht="18.0">
      <c r="A3997" s="4847">
        <v>3996</v>
      </c>
      <c r="B3997" s="8">
        <v>20260610</v>
      </c>
      <c r="C3997" s="9">
        <v>1136068429772</v>
      </c>
      <c r="D3997" s="7403"/>
      <c r="E3997" s="11" t="s">
        <v>30888</v>
      </c>
      <c r="F3997" s="11" t="s">
        <v>30889</v>
      </c>
      <c r="G3997" s="8">
        <v>5108</v>
      </c>
      <c r="H3997" s="8">
        <v>2171</v>
      </c>
      <c r="I3997" s="8">
        <v>14</v>
      </c>
      <c r="J3997" s="8">
        <v>56</v>
      </c>
      <c r="K3997" s="8">
        <v>0</v>
      </c>
      <c r="L3997" s="12" t="s">
        <v>30890</v>
      </c>
      <c r="M3997" s="7404"/>
      <c r="N3997" s="217">
        <v>0</v>
      </c>
      <c r="O3997" s="217">
        <v>0</v>
      </c>
      <c r="P3997" s="15" t="s">
        <v>30891</v>
      </c>
      <c r="Q3997" s="15" t="s">
        <v>30892</v>
      </c>
      <c r="R3997" s="16" t="s">
        <v>30893</v>
      </c>
      <c r="S3997" s="16" t="s">
        <v>30894</v>
      </c>
      <c r="T3997" s="15" t="s">
        <v>30895</v>
      </c>
    </row>
    <row r="3998" customHeight="1" ht="18.0">
      <c r="A3998" s="4847">
        <v>3997</v>
      </c>
      <c r="B3998" s="8">
        <v>20260602</v>
      </c>
      <c r="C3998" s="9">
        <v>1130978508226</v>
      </c>
      <c r="D3998" s="7403"/>
      <c r="E3998" s="22"/>
      <c r="F3998" s="11" t="s">
        <v>30896</v>
      </c>
      <c r="G3998" s="8">
        <v>2989</v>
      </c>
      <c r="H3998" s="8">
        <v>2170</v>
      </c>
      <c r="I3998" s="8">
        <v>0</v>
      </c>
      <c r="J3998" s="8">
        <v>2</v>
      </c>
      <c r="K3998" s="8">
        <v>0</v>
      </c>
      <c r="L3998" s="12" t="s">
        <v>30897</v>
      </c>
      <c r="M3998" s="7404"/>
      <c r="N3998" s="217">
        <v>0</v>
      </c>
      <c r="O3998" s="217">
        <v>1</v>
      </c>
      <c r="P3998" s="15" t="s">
        <v>30898</v>
      </c>
      <c r="Q3998" s="15" t="s">
        <v>30899</v>
      </c>
      <c r="R3998" s="16" t="s">
        <v>30900</v>
      </c>
      <c r="S3998" s="16" t="s">
        <v>30901</v>
      </c>
      <c r="T3998" s="15" t="s">
        <v>30902</v>
      </c>
    </row>
    <row r="3999" customHeight="1" ht="34.5">
      <c r="A3999" s="4847">
        <v>3998</v>
      </c>
      <c r="B3999" s="8">
        <v>20260608</v>
      </c>
      <c r="C3999" s="9">
        <v>1132531484134</v>
      </c>
      <c r="D3999" s="7403"/>
      <c r="E3999" s="11" t="s">
        <v>30903</v>
      </c>
      <c r="F3999" s="11" t="s">
        <v>30904</v>
      </c>
      <c r="G3999" s="8">
        <v>10345</v>
      </c>
      <c r="H3999" s="8">
        <v>2170</v>
      </c>
      <c r="I3999" s="8">
        <v>1</v>
      </c>
      <c r="J3999" s="8">
        <v>4</v>
      </c>
      <c r="K3999" s="8">
        <v>0</v>
      </c>
      <c r="L3999" s="12" t="s">
        <v>30905</v>
      </c>
      <c r="M3999" s="7404"/>
      <c r="N3999" s="217">
        <v>0</v>
      </c>
      <c r="O3999" s="217">
        <v>1</v>
      </c>
      <c r="P3999" s="15" t="s">
        <v>30906</v>
      </c>
      <c r="Q3999" s="15" t="s">
        <v>30907</v>
      </c>
      <c r="R3999" s="16" t="s">
        <v>30908</v>
      </c>
      <c r="S3999" s="16" t="s">
        <v>30909</v>
      </c>
      <c r="T3999" s="15" t="s">
        <v>30910</v>
      </c>
    </row>
    <row r="4000" customHeight="1" ht="51.0">
      <c r="A4000" s="4847">
        <v>3999</v>
      </c>
      <c r="B4000" s="8">
        <v>20260610</v>
      </c>
      <c r="C4000" s="9">
        <v>1136980733122</v>
      </c>
      <c r="D4000" s="7403"/>
      <c r="E4000" s="11" t="s">
        <v>30911</v>
      </c>
      <c r="F4000" s="11" t="s">
        <v>30912</v>
      </c>
      <c r="G4000" s="8">
        <v>24672</v>
      </c>
      <c r="H4000" s="8">
        <v>2170</v>
      </c>
      <c r="I4000" s="8">
        <v>2</v>
      </c>
      <c r="J4000" s="8">
        <v>17</v>
      </c>
      <c r="K4000" s="8">
        <v>1</v>
      </c>
      <c r="L4000" s="12" t="s">
        <v>30913</v>
      </c>
      <c r="M4000" s="7404"/>
      <c r="N4000" s="217">
        <v>0</v>
      </c>
      <c r="O4000" s="217">
        <v>1</v>
      </c>
      <c r="P4000" s="15" t="s">
        <v>30914</v>
      </c>
      <c r="Q4000" s="15" t="s">
        <v>30915</v>
      </c>
      <c r="R4000" s="16" t="s">
        <v>30916</v>
      </c>
      <c r="S4000" s="16" t="s">
        <v>30917</v>
      </c>
      <c r="T4000" s="15" t="s">
        <v>30918</v>
      </c>
    </row>
    <row r="4001" customHeight="1" ht="18.0">
      <c r="A4001" s="4847">
        <v>4000</v>
      </c>
      <c r="B4001" s="8">
        <v>20260608</v>
      </c>
      <c r="C4001" s="9">
        <v>1139539672963</v>
      </c>
      <c r="D4001" s="7403"/>
      <c r="E4001" s="22"/>
      <c r="F4001" s="11" t="s">
        <v>30919</v>
      </c>
      <c r="G4001" s="8">
        <v>3972</v>
      </c>
      <c r="H4001" s="8">
        <v>2170</v>
      </c>
      <c r="I4001" s="8">
        <v>1</v>
      </c>
      <c r="J4001" s="8">
        <v>0</v>
      </c>
      <c r="K4001" s="8">
        <v>1</v>
      </c>
      <c r="L4001" s="12" t="s">
        <v>30920</v>
      </c>
      <c r="M4001" s="7404"/>
      <c r="N4001" s="217">
        <v>0</v>
      </c>
      <c r="O4001" s="217">
        <v>0</v>
      </c>
      <c r="P4001" s="15" t="s">
        <v>30921</v>
      </c>
      <c r="Q4001" s="15" t="s">
        <v>30922</v>
      </c>
      <c r="R4001" s="16" t="s">
        <v>30923</v>
      </c>
      <c r="S4001" s="16" t="s">
        <v>30924</v>
      </c>
      <c r="T4001" s="15" t="s">
        <v>30925</v>
      </c>
    </row>
    <row r="4002" customHeight="1" ht="51.0">
      <c r="A4002" s="4847">
        <v>4001</v>
      </c>
      <c r="B4002" s="8">
        <v>20260610</v>
      </c>
      <c r="C4002" s="9">
        <v>1140110976862</v>
      </c>
      <c r="D4002" s="7403"/>
      <c r="E4002" s="11" t="s">
        <v>30926</v>
      </c>
      <c r="F4002" s="11" t="s">
        <v>30927</v>
      </c>
      <c r="G4002" s="8">
        <v>21782</v>
      </c>
      <c r="H4002" s="8">
        <v>2169</v>
      </c>
      <c r="I4002" s="8">
        <v>5</v>
      </c>
      <c r="J4002" s="8">
        <v>23</v>
      </c>
      <c r="K4002" s="8">
        <v>0</v>
      </c>
      <c r="L4002" s="12" t="s">
        <v>30928</v>
      </c>
      <c r="M4002" s="7404"/>
      <c r="N4002" s="217">
        <v>0</v>
      </c>
      <c r="O4002" s="217">
        <v>1</v>
      </c>
      <c r="P4002" s="15" t="s">
        <v>30929</v>
      </c>
      <c r="Q4002" s="15" t="s">
        <v>30930</v>
      </c>
      <c r="R4002" s="16" t="s">
        <v>30931</v>
      </c>
      <c r="S4002" s="16" t="s">
        <v>30932</v>
      </c>
      <c r="T4002" s="15" t="s">
        <v>30933</v>
      </c>
    </row>
    <row r="4003" customHeight="1" ht="18.0">
      <c r="A4003" s="4847">
        <v>4002</v>
      </c>
      <c r="B4003" s="8">
        <v>20260608</v>
      </c>
      <c r="C4003" s="9">
        <v>1131296143478</v>
      </c>
      <c r="D4003" s="7403"/>
      <c r="E4003" s="11" t="s">
        <v>30934</v>
      </c>
      <c r="F4003" s="11" t="s">
        <v>30935</v>
      </c>
      <c r="G4003" s="8">
        <v>3708</v>
      </c>
      <c r="H4003" s="8">
        <v>2169</v>
      </c>
      <c r="I4003" s="8">
        <v>1</v>
      </c>
      <c r="J4003" s="8">
        <v>0</v>
      </c>
      <c r="K4003" s="8">
        <v>0</v>
      </c>
      <c r="L4003" s="12" t="s">
        <v>30936</v>
      </c>
      <c r="M4003" s="7404"/>
      <c r="N4003" s="217">
        <v>0</v>
      </c>
      <c r="O4003" s="217">
        <v>0</v>
      </c>
      <c r="P4003" s="15" t="s">
        <v>30937</v>
      </c>
      <c r="Q4003" s="15" t="s">
        <v>30938</v>
      </c>
      <c r="R4003" s="16" t="s">
        <v>30939</v>
      </c>
      <c r="S4003" s="16" t="s">
        <v>30940</v>
      </c>
      <c r="T4003" s="15" t="s">
        <v>30941</v>
      </c>
    </row>
    <row r="4004" customHeight="1" ht="18.0">
      <c r="A4004" s="4847">
        <v>4003</v>
      </c>
      <c r="B4004" s="8">
        <v>20260606</v>
      </c>
      <c r="C4004" s="9">
        <v>1133467200533</v>
      </c>
      <c r="D4004" s="7403"/>
      <c r="E4004" s="22"/>
      <c r="F4004" s="11" t="s">
        <v>30942</v>
      </c>
      <c r="G4004" s="8">
        <v>2689</v>
      </c>
      <c r="H4004" s="8">
        <v>2169</v>
      </c>
      <c r="I4004" s="8">
        <v>1</v>
      </c>
      <c r="J4004" s="8">
        <v>3</v>
      </c>
      <c r="K4004" s="8">
        <v>0</v>
      </c>
      <c r="L4004" s="12" t="s">
        <v>30943</v>
      </c>
      <c r="M4004" s="7404"/>
      <c r="N4004" s="217">
        <v>0</v>
      </c>
      <c r="O4004" s="217">
        <v>0</v>
      </c>
      <c r="P4004" s="15" t="s">
        <v>30944</v>
      </c>
      <c r="Q4004" s="15" t="s">
        <v>30945</v>
      </c>
      <c r="R4004" s="16" t="s">
        <v>30946</v>
      </c>
      <c r="S4004" s="16" t="s">
        <v>30947</v>
      </c>
      <c r="T4004" s="15" t="s">
        <v>30948</v>
      </c>
    </row>
    <row r="4005" customHeight="1" ht="18.0">
      <c r="A4005" s="4847">
        <v>4004</v>
      </c>
      <c r="B4005" s="8">
        <v>20260610</v>
      </c>
      <c r="C4005" s="9">
        <v>1133138690542</v>
      </c>
      <c r="D4005" s="7403"/>
      <c r="E4005" s="22"/>
      <c r="F4005" s="11" t="s">
        <v>30949</v>
      </c>
      <c r="G4005" s="8">
        <v>6603</v>
      </c>
      <c r="H4005" s="8">
        <v>2169</v>
      </c>
      <c r="I4005" s="8">
        <v>3</v>
      </c>
      <c r="J4005" s="8">
        <v>3</v>
      </c>
      <c r="K4005" s="8">
        <v>1</v>
      </c>
      <c r="L4005" s="12" t="s">
        <v>30950</v>
      </c>
      <c r="M4005" s="7404"/>
      <c r="N4005" s="217">
        <v>0</v>
      </c>
      <c r="O4005" s="217">
        <v>0</v>
      </c>
      <c r="P4005" s="15" t="s">
        <v>30951</v>
      </c>
      <c r="Q4005" s="15" t="s">
        <v>30952</v>
      </c>
      <c r="R4005" s="16" t="s">
        <v>30953</v>
      </c>
      <c r="S4005" s="16" t="s">
        <v>30954</v>
      </c>
      <c r="T4005" s="15" t="s">
        <v>30955</v>
      </c>
    </row>
    <row r="4006" customHeight="1" ht="18.0">
      <c r="A4006" s="4847">
        <v>4005</v>
      </c>
      <c r="B4006" s="8">
        <v>20260610</v>
      </c>
      <c r="C4006" s="9">
        <v>1137511951874</v>
      </c>
      <c r="D4006" s="7403"/>
      <c r="E4006" s="11" t="s">
        <v>30956</v>
      </c>
      <c r="F4006" s="11" t="s">
        <v>30957</v>
      </c>
      <c r="G4006" s="8">
        <v>5401</v>
      </c>
      <c r="H4006" s="8">
        <v>2169</v>
      </c>
      <c r="I4006" s="8">
        <v>2</v>
      </c>
      <c r="J4006" s="8">
        <v>6</v>
      </c>
      <c r="K4006" s="8">
        <v>0</v>
      </c>
      <c r="L4006" s="12" t="s">
        <v>30958</v>
      </c>
      <c r="M4006" s="7404"/>
      <c r="N4006" s="217">
        <v>0</v>
      </c>
      <c r="O4006" s="217">
        <v>0</v>
      </c>
      <c r="P4006" s="15" t="s">
        <v>30959</v>
      </c>
      <c r="Q4006" s="15" t="s">
        <v>30960</v>
      </c>
      <c r="R4006" s="16" t="s">
        <v>30961</v>
      </c>
      <c r="S4006" s="16" t="s">
        <v>30962</v>
      </c>
      <c r="T4006" s="15" t="s">
        <v>30963</v>
      </c>
    </row>
    <row r="4007" customHeight="1" ht="67.5">
      <c r="A4007" s="4847">
        <v>4006</v>
      </c>
      <c r="B4007" s="8">
        <v>20260610</v>
      </c>
      <c r="C4007" s="9">
        <v>1132602999578</v>
      </c>
      <c r="D4007" s="7403"/>
      <c r="E4007" s="11" t="s">
        <v>30964</v>
      </c>
      <c r="F4007" s="11" t="s">
        <v>30965</v>
      </c>
      <c r="G4007" s="8">
        <v>22626</v>
      </c>
      <c r="H4007" s="8">
        <v>2168</v>
      </c>
      <c r="I4007" s="8">
        <v>1</v>
      </c>
      <c r="J4007" s="8">
        <v>10</v>
      </c>
      <c r="K4007" s="8">
        <v>0</v>
      </c>
      <c r="L4007" s="12" t="s">
        <v>30966</v>
      </c>
      <c r="M4007" s="7404"/>
      <c r="N4007" s="217">
        <v>0</v>
      </c>
      <c r="O4007" s="217">
        <v>1</v>
      </c>
      <c r="P4007" s="15" t="s">
        <v>30967</v>
      </c>
      <c r="Q4007" s="15" t="s">
        <v>30968</v>
      </c>
      <c r="R4007" s="16" t="s">
        <v>30969</v>
      </c>
      <c r="S4007" s="16" t="s">
        <v>30970</v>
      </c>
      <c r="T4007" s="15" t="s">
        <v>30971</v>
      </c>
    </row>
    <row r="4008" customHeight="1" ht="18.0">
      <c r="A4008" s="4847">
        <v>4007</v>
      </c>
      <c r="B4008" s="8">
        <v>20260610</v>
      </c>
      <c r="C4008" s="9">
        <v>1139185952595</v>
      </c>
      <c r="D4008" s="7403"/>
      <c r="E4008" s="22"/>
      <c r="F4008" s="11" t="s">
        <v>30972</v>
      </c>
      <c r="G4008" s="8">
        <v>3407</v>
      </c>
      <c r="H4008" s="8">
        <v>2167</v>
      </c>
      <c r="I4008" s="8">
        <v>0</v>
      </c>
      <c r="J4008" s="8">
        <v>0</v>
      </c>
      <c r="K4008" s="8">
        <v>0</v>
      </c>
      <c r="L4008" s="12" t="s">
        <v>30973</v>
      </c>
      <c r="M4008" s="7404"/>
      <c r="N4008" s="217">
        <v>0</v>
      </c>
      <c r="O4008" s="217">
        <v>0</v>
      </c>
      <c r="P4008" s="15" t="s">
        <v>30974</v>
      </c>
      <c r="Q4008" s="15" t="s">
        <v>30975</v>
      </c>
      <c r="R4008" s="16" t="s">
        <v>30976</v>
      </c>
      <c r="S4008" s="16" t="s">
        <v>30977</v>
      </c>
      <c r="T4008" s="15" t="s">
        <v>30978</v>
      </c>
    </row>
    <row r="4009" customHeight="1" ht="67.5">
      <c r="A4009" s="4847">
        <v>4008</v>
      </c>
      <c r="B4009" s="8">
        <v>20260610</v>
      </c>
      <c r="C4009" s="9">
        <v>1138135944779</v>
      </c>
      <c r="D4009" s="7403"/>
      <c r="E4009" s="11" t="s">
        <v>30979</v>
      </c>
      <c r="F4009" s="11" t="s">
        <v>30980</v>
      </c>
      <c r="G4009" s="8">
        <v>25190</v>
      </c>
      <c r="H4009" s="8">
        <v>2167</v>
      </c>
      <c r="I4009" s="8">
        <v>6</v>
      </c>
      <c r="J4009" s="8">
        <v>45</v>
      </c>
      <c r="K4009" s="8">
        <v>0</v>
      </c>
      <c r="L4009" s="12" t="s">
        <v>30981</v>
      </c>
      <c r="M4009" s="7404"/>
      <c r="N4009" s="217">
        <v>0</v>
      </c>
      <c r="O4009" s="217">
        <v>1</v>
      </c>
      <c r="P4009" s="15" t="s">
        <v>30982</v>
      </c>
      <c r="Q4009" s="15" t="s">
        <v>30983</v>
      </c>
      <c r="R4009" s="16" t="s">
        <v>30984</v>
      </c>
      <c r="S4009" s="16" t="s">
        <v>30985</v>
      </c>
      <c r="T4009" s="15" t="s">
        <v>30986</v>
      </c>
    </row>
    <row r="4010" customHeight="1" ht="18.0">
      <c r="A4010" s="4847">
        <v>4009</v>
      </c>
      <c r="B4010" s="8">
        <v>20260608</v>
      </c>
      <c r="C4010" s="9">
        <v>1131971399176</v>
      </c>
      <c r="D4010" s="7403"/>
      <c r="E4010" s="22"/>
      <c r="F4010" s="11" t="s">
        <v>30987</v>
      </c>
      <c r="G4010" s="8">
        <v>2310</v>
      </c>
      <c r="H4010" s="8">
        <v>2166</v>
      </c>
      <c r="I4010" s="8">
        <v>1</v>
      </c>
      <c r="J4010" s="8">
        <v>1</v>
      </c>
      <c r="K4010" s="8">
        <v>0</v>
      </c>
      <c r="L4010" s="12" t="s">
        <v>30988</v>
      </c>
      <c r="M4010" s="7404"/>
      <c r="N4010" s="217">
        <v>0</v>
      </c>
      <c r="O4010" s="217">
        <v>0</v>
      </c>
      <c r="P4010" s="15" t="s">
        <v>30989</v>
      </c>
      <c r="Q4010" s="15" t="s">
        <v>30990</v>
      </c>
      <c r="R4010" s="16" t="s">
        <v>30991</v>
      </c>
      <c r="S4010" s="16" t="s">
        <v>30992</v>
      </c>
      <c r="T4010" s="15" t="s">
        <v>30993</v>
      </c>
    </row>
    <row r="4011" customHeight="1" ht="18.0">
      <c r="A4011" s="4847">
        <v>4010</v>
      </c>
      <c r="B4011" s="8">
        <v>20260610</v>
      </c>
      <c r="C4011" s="9">
        <v>1131267449524</v>
      </c>
      <c r="D4011" s="7403"/>
      <c r="E4011" s="11" t="s">
        <v>30994</v>
      </c>
      <c r="F4011" s="11" t="s">
        <v>30995</v>
      </c>
      <c r="G4011" s="8">
        <v>5002</v>
      </c>
      <c r="H4011" s="8">
        <v>2164</v>
      </c>
      <c r="I4011" s="8">
        <v>3</v>
      </c>
      <c r="J4011" s="8">
        <v>10</v>
      </c>
      <c r="K4011" s="8">
        <v>0</v>
      </c>
      <c r="L4011" s="12" t="s">
        <v>30996</v>
      </c>
      <c r="M4011" s="7404"/>
      <c r="N4011" s="217">
        <v>0</v>
      </c>
      <c r="O4011" s="217">
        <v>1</v>
      </c>
      <c r="P4011" s="15" t="s">
        <v>30997</v>
      </c>
      <c r="Q4011" s="15" t="s">
        <v>30998</v>
      </c>
      <c r="R4011" s="16" t="s">
        <v>30999</v>
      </c>
      <c r="S4011" s="16" t="s">
        <v>31000</v>
      </c>
      <c r="T4011" s="15" t="s">
        <v>31001</v>
      </c>
    </row>
    <row r="4012" customHeight="1" ht="18.0">
      <c r="A4012" s="4847">
        <v>4011</v>
      </c>
      <c r="B4012" s="8">
        <v>20260606</v>
      </c>
      <c r="C4012" s="9">
        <v>1131414962250</v>
      </c>
      <c r="D4012" s="7403"/>
      <c r="E4012" s="22"/>
      <c r="F4012" s="11" t="s">
        <v>31002</v>
      </c>
      <c r="G4012" s="8">
        <v>4993</v>
      </c>
      <c r="H4012" s="8">
        <v>2163</v>
      </c>
      <c r="I4012" s="8">
        <v>5</v>
      </c>
      <c r="J4012" s="8">
        <v>1</v>
      </c>
      <c r="K4012" s="8">
        <v>0</v>
      </c>
      <c r="L4012" s="12" t="s">
        <v>31003</v>
      </c>
      <c r="M4012" s="7404"/>
      <c r="N4012" s="217">
        <v>0</v>
      </c>
      <c r="O4012" s="217">
        <v>0</v>
      </c>
      <c r="P4012" s="15" t="s">
        <v>31004</v>
      </c>
      <c r="Q4012" s="15" t="s">
        <v>31005</v>
      </c>
      <c r="R4012" s="16" t="s">
        <v>31006</v>
      </c>
      <c r="S4012" s="16" t="s">
        <v>31007</v>
      </c>
      <c r="T4012" s="15" t="s">
        <v>31008</v>
      </c>
    </row>
    <row r="4013" customHeight="1" ht="34.5">
      <c r="A4013" s="4847">
        <v>4012</v>
      </c>
      <c r="B4013" s="8">
        <v>20260610</v>
      </c>
      <c r="C4013" s="9">
        <v>1139203308186</v>
      </c>
      <c r="D4013" s="7403"/>
      <c r="E4013" s="11" t="s">
        <v>31009</v>
      </c>
      <c r="F4013" s="11" t="s">
        <v>31010</v>
      </c>
      <c r="G4013" s="8">
        <v>5318</v>
      </c>
      <c r="H4013" s="8">
        <v>2162</v>
      </c>
      <c r="I4013" s="8">
        <v>5</v>
      </c>
      <c r="J4013" s="8">
        <v>9</v>
      </c>
      <c r="K4013" s="8">
        <v>0</v>
      </c>
      <c r="L4013" s="12" t="s">
        <v>31011</v>
      </c>
      <c r="M4013" s="7404"/>
      <c r="N4013" s="217">
        <v>-1</v>
      </c>
      <c r="O4013" s="217">
        <v>0</v>
      </c>
      <c r="P4013" s="15" t="s">
        <v>31012</v>
      </c>
      <c r="Q4013" s="15" t="s">
        <v>31013</v>
      </c>
      <c r="R4013" s="16" t="s">
        <v>31014</v>
      </c>
      <c r="S4013" s="16" t="s">
        <v>31015</v>
      </c>
      <c r="T4013" s="15" t="s">
        <v>31016</v>
      </c>
    </row>
    <row r="4014" customHeight="1" ht="18.0">
      <c r="A4014" s="4847">
        <v>4013</v>
      </c>
      <c r="B4014" s="8">
        <v>20260601</v>
      </c>
      <c r="C4014" s="9">
        <v>1131428274163</v>
      </c>
      <c r="D4014" s="7403"/>
      <c r="E4014" s="22"/>
      <c r="F4014" s="11" t="s">
        <v>31017</v>
      </c>
      <c r="G4014" s="8">
        <v>2675</v>
      </c>
      <c r="H4014" s="8">
        <v>2162</v>
      </c>
      <c r="I4014" s="8">
        <v>2</v>
      </c>
      <c r="J4014" s="8">
        <v>25</v>
      </c>
      <c r="K4014" s="8">
        <v>0</v>
      </c>
      <c r="L4014" s="12" t="s">
        <v>31018</v>
      </c>
      <c r="M4014" s="7404"/>
      <c r="N4014" s="217">
        <v>0</v>
      </c>
      <c r="O4014" s="217">
        <v>0</v>
      </c>
      <c r="P4014" s="15" t="s">
        <v>31019</v>
      </c>
      <c r="Q4014" s="15" t="s">
        <v>31020</v>
      </c>
      <c r="R4014" s="16" t="s">
        <v>31021</v>
      </c>
      <c r="S4014" s="16" t="s">
        <v>31022</v>
      </c>
      <c r="T4014" s="15" t="s">
        <v>31023</v>
      </c>
    </row>
    <row r="4015" customHeight="1" ht="51.0">
      <c r="A4015" s="4847">
        <v>4014</v>
      </c>
      <c r="B4015" s="8">
        <v>20260609</v>
      </c>
      <c r="C4015" s="9">
        <v>1134441365637</v>
      </c>
      <c r="D4015" s="7403"/>
      <c r="E4015" s="11" t="s">
        <v>31024</v>
      </c>
      <c r="F4015" s="11" t="s">
        <v>31025</v>
      </c>
      <c r="G4015" s="8">
        <v>12557</v>
      </c>
      <c r="H4015" s="8">
        <v>2162</v>
      </c>
      <c r="I4015" s="8">
        <v>2</v>
      </c>
      <c r="J4015" s="8">
        <v>16</v>
      </c>
      <c r="K4015" s="8">
        <v>1</v>
      </c>
      <c r="L4015" s="12" t="s">
        <v>31026</v>
      </c>
      <c r="M4015" s="7404"/>
      <c r="N4015" s="217">
        <v>0</v>
      </c>
      <c r="O4015" s="217">
        <v>1</v>
      </c>
      <c r="P4015" s="15" t="s">
        <v>31027</v>
      </c>
      <c r="Q4015" s="15" t="s">
        <v>31028</v>
      </c>
      <c r="R4015" s="16" t="s">
        <v>31029</v>
      </c>
      <c r="S4015" s="16" t="s">
        <v>31030</v>
      </c>
      <c r="T4015" s="15" t="s">
        <v>31031</v>
      </c>
    </row>
    <row r="4016" customHeight="1" ht="18.0">
      <c r="A4016" s="4847">
        <v>4015</v>
      </c>
      <c r="B4016" s="8">
        <v>20260610</v>
      </c>
      <c r="C4016" s="9">
        <v>1137541131777</v>
      </c>
      <c r="D4016" s="7403"/>
      <c r="E4016" s="11" t="s">
        <v>31032</v>
      </c>
      <c r="F4016" s="11" t="s">
        <v>31033</v>
      </c>
      <c r="G4016" s="8">
        <v>2846</v>
      </c>
      <c r="H4016" s="8">
        <v>2162</v>
      </c>
      <c r="I4016" s="8">
        <v>3</v>
      </c>
      <c r="J4016" s="8">
        <v>2</v>
      </c>
      <c r="K4016" s="8">
        <v>0</v>
      </c>
      <c r="L4016" s="12" t="s">
        <v>31034</v>
      </c>
      <c r="M4016" s="7404"/>
      <c r="N4016" s="217">
        <v>0</v>
      </c>
      <c r="O4016" s="217">
        <v>0</v>
      </c>
      <c r="P4016" s="15" t="s">
        <v>31035</v>
      </c>
      <c r="Q4016" s="15" t="s">
        <v>31036</v>
      </c>
      <c r="R4016" s="16" t="s">
        <v>31037</v>
      </c>
      <c r="S4016" s="16" t="s">
        <v>31038</v>
      </c>
      <c r="T4016" s="15" t="s">
        <v>31039</v>
      </c>
    </row>
    <row r="4017" customHeight="1" ht="18.0">
      <c r="A4017" s="4847">
        <v>4016</v>
      </c>
      <c r="B4017" s="8">
        <v>20260602</v>
      </c>
      <c r="C4017" s="9">
        <v>1131646254284</v>
      </c>
      <c r="D4017" s="7403"/>
      <c r="E4017" s="22"/>
      <c r="F4017" s="11" t="s">
        <v>31040</v>
      </c>
      <c r="G4017" s="8">
        <v>3147</v>
      </c>
      <c r="H4017" s="8">
        <v>2160</v>
      </c>
      <c r="I4017" s="8">
        <v>5</v>
      </c>
      <c r="J4017" s="8">
        <v>1</v>
      </c>
      <c r="K4017" s="8">
        <v>0</v>
      </c>
      <c r="L4017" s="12" t="s">
        <v>31041</v>
      </c>
      <c r="M4017" s="7404"/>
      <c r="N4017" s="217">
        <v>0</v>
      </c>
      <c r="O4017" s="217">
        <v>0</v>
      </c>
      <c r="P4017" s="15" t="s">
        <v>31042</v>
      </c>
      <c r="Q4017" s="15" t="s">
        <v>31043</v>
      </c>
      <c r="R4017" s="16" t="s">
        <v>31044</v>
      </c>
      <c r="S4017" s="16" t="s">
        <v>31045</v>
      </c>
      <c r="T4017" s="15" t="s">
        <v>31046</v>
      </c>
    </row>
    <row r="4018" customHeight="1" ht="18.0">
      <c r="A4018" s="4847">
        <v>4017</v>
      </c>
      <c r="B4018" s="8">
        <v>20260606</v>
      </c>
      <c r="C4018" s="9">
        <v>1136820693354</v>
      </c>
      <c r="D4018" s="7403"/>
      <c r="E4018" s="11" t="s">
        <v>31047</v>
      </c>
      <c r="F4018" s="11" t="s">
        <v>31048</v>
      </c>
      <c r="G4018" s="8">
        <v>1658</v>
      </c>
      <c r="H4018" s="8">
        <v>2160</v>
      </c>
      <c r="I4018" s="8">
        <v>3</v>
      </c>
      <c r="J4018" s="8">
        <v>5</v>
      </c>
      <c r="K4018" s="8">
        <v>0</v>
      </c>
      <c r="L4018" s="12" t="s">
        <v>31049</v>
      </c>
      <c r="M4018" s="7404"/>
      <c r="N4018" s="217">
        <v>0</v>
      </c>
      <c r="O4018" s="217">
        <v>-1</v>
      </c>
      <c r="P4018" s="15" t="s">
        <v>31050</v>
      </c>
      <c r="Q4018" s="15" t="s">
        <v>31051</v>
      </c>
      <c r="R4018" s="16" t="s">
        <v>31052</v>
      </c>
      <c r="S4018" s="16" t="s">
        <v>31053</v>
      </c>
      <c r="T4018" s="15" t="s">
        <v>31054</v>
      </c>
    </row>
    <row r="4019" customHeight="1" ht="51.0">
      <c r="A4019" s="4847">
        <v>4018</v>
      </c>
      <c r="B4019" s="8">
        <v>20260610</v>
      </c>
      <c r="C4019" s="9">
        <v>1140116817500</v>
      </c>
      <c r="D4019" s="7403"/>
      <c r="E4019" s="11" t="s">
        <v>31055</v>
      </c>
      <c r="F4019" s="11" t="s">
        <v>31056</v>
      </c>
      <c r="G4019" s="8">
        <v>2313</v>
      </c>
      <c r="H4019" s="8">
        <v>2159</v>
      </c>
      <c r="I4019" s="8">
        <v>1</v>
      </c>
      <c r="J4019" s="8">
        <v>5</v>
      </c>
      <c r="K4019" s="8">
        <v>0</v>
      </c>
      <c r="L4019" s="12" t="s">
        <v>31057</v>
      </c>
      <c r="M4019" s="7404"/>
      <c r="N4019" s="217">
        <v>0</v>
      </c>
      <c r="O4019" s="217">
        <v>0</v>
      </c>
      <c r="P4019" s="15" t="s">
        <v>31058</v>
      </c>
      <c r="Q4019" s="15" t="s">
        <v>31059</v>
      </c>
      <c r="R4019" s="16" t="s">
        <v>31060</v>
      </c>
      <c r="S4019" s="16" t="s">
        <v>31061</v>
      </c>
      <c r="T4019" s="15" t="s">
        <v>31062</v>
      </c>
    </row>
    <row r="4020" customHeight="1" ht="18.0">
      <c r="A4020" s="4847">
        <v>4019</v>
      </c>
      <c r="B4020" s="8">
        <v>20260610</v>
      </c>
      <c r="C4020" s="9">
        <v>1136931973642</v>
      </c>
      <c r="D4020" s="7403"/>
      <c r="E4020" s="22"/>
      <c r="F4020" s="11" t="s">
        <v>31063</v>
      </c>
      <c r="G4020" s="8">
        <v>5071</v>
      </c>
      <c r="H4020" s="8">
        <v>2159</v>
      </c>
      <c r="I4020" s="8">
        <v>5</v>
      </c>
      <c r="J4020" s="8">
        <v>9</v>
      </c>
      <c r="K4020" s="8">
        <v>0</v>
      </c>
      <c r="L4020" s="12" t="s">
        <v>31064</v>
      </c>
      <c r="M4020" s="7404"/>
      <c r="N4020" s="217">
        <v>0</v>
      </c>
      <c r="O4020" s="217">
        <v>0</v>
      </c>
      <c r="P4020" s="15" t="s">
        <v>31065</v>
      </c>
      <c r="Q4020" s="15" t="s">
        <v>31066</v>
      </c>
      <c r="R4020" s="16" t="s">
        <v>31067</v>
      </c>
      <c r="S4020" s="16" t="s">
        <v>31068</v>
      </c>
      <c r="T4020" s="15" t="s">
        <v>31069</v>
      </c>
    </row>
    <row r="4021" customHeight="1" ht="34.5">
      <c r="A4021" s="4847">
        <v>4020</v>
      </c>
      <c r="B4021" s="8">
        <v>20260602</v>
      </c>
      <c r="C4021" s="9">
        <v>1135474165914</v>
      </c>
      <c r="D4021" s="7403"/>
      <c r="E4021" s="22"/>
      <c r="F4021" s="11" t="s">
        <v>31070</v>
      </c>
      <c r="G4021" s="8">
        <v>12874</v>
      </c>
      <c r="H4021" s="8">
        <v>2158</v>
      </c>
      <c r="I4021" s="8">
        <v>6</v>
      </c>
      <c r="J4021" s="8">
        <v>17</v>
      </c>
      <c r="K4021" s="8">
        <v>0</v>
      </c>
      <c r="L4021" s="12" t="s">
        <v>31071</v>
      </c>
      <c r="M4021" s="7404"/>
      <c r="N4021" s="217">
        <v>0</v>
      </c>
      <c r="O4021" s="217">
        <v>0</v>
      </c>
      <c r="P4021" s="15" t="s">
        <v>31072</v>
      </c>
      <c r="Q4021" s="15" t="s">
        <v>31073</v>
      </c>
      <c r="R4021" s="16" t="s">
        <v>31074</v>
      </c>
      <c r="S4021" s="16" t="s">
        <v>31075</v>
      </c>
      <c r="T4021" s="15" t="s">
        <v>31076</v>
      </c>
    </row>
    <row r="4022" customHeight="1" ht="18.0">
      <c r="A4022" s="4847">
        <v>4021</v>
      </c>
      <c r="B4022" s="8">
        <v>20260610</v>
      </c>
      <c r="C4022" s="9">
        <v>1131104753078</v>
      </c>
      <c r="D4022" s="7403"/>
      <c r="E4022" s="11" t="s">
        <v>31077</v>
      </c>
      <c r="F4022" s="11" t="s">
        <v>31078</v>
      </c>
      <c r="G4022" s="8">
        <v>3482</v>
      </c>
      <c r="H4022" s="8">
        <v>2158</v>
      </c>
      <c r="I4022" s="8">
        <v>5</v>
      </c>
      <c r="J4022" s="8">
        <v>6</v>
      </c>
      <c r="K4022" s="8">
        <v>0</v>
      </c>
      <c r="L4022" s="12" t="s">
        <v>31079</v>
      </c>
      <c r="M4022" s="7404"/>
      <c r="N4022" s="217">
        <v>0</v>
      </c>
      <c r="O4022" s="217">
        <v>0</v>
      </c>
      <c r="P4022" s="15" t="s">
        <v>31080</v>
      </c>
      <c r="Q4022" s="15" t="s">
        <v>31081</v>
      </c>
      <c r="R4022" s="16" t="s">
        <v>31082</v>
      </c>
      <c r="S4022" s="16" t="s">
        <v>31083</v>
      </c>
      <c r="T4022" s="15" t="s">
        <v>31084</v>
      </c>
    </row>
    <row r="4023" customHeight="1" ht="18.0">
      <c r="A4023" s="4847">
        <v>4022</v>
      </c>
      <c r="B4023" s="8">
        <v>20260610</v>
      </c>
      <c r="C4023" s="9">
        <v>1137032458672</v>
      </c>
      <c r="D4023" s="7403"/>
      <c r="E4023" s="22"/>
      <c r="F4023" s="11" t="s">
        <v>31085</v>
      </c>
      <c r="G4023" s="8">
        <v>1632</v>
      </c>
      <c r="H4023" s="8">
        <v>2157</v>
      </c>
      <c r="I4023" s="8">
        <v>2</v>
      </c>
      <c r="J4023" s="8">
        <v>4</v>
      </c>
      <c r="K4023" s="8">
        <v>0</v>
      </c>
      <c r="L4023" s="12" t="s">
        <v>31086</v>
      </c>
      <c r="M4023" s="7404"/>
      <c r="N4023" s="217">
        <v>0</v>
      </c>
      <c r="O4023" s="217">
        <v>0</v>
      </c>
      <c r="P4023" s="15" t="s">
        <v>31087</v>
      </c>
      <c r="Q4023" s="15" t="s">
        <v>31088</v>
      </c>
      <c r="R4023" s="16" t="s">
        <v>31089</v>
      </c>
      <c r="S4023" s="16" t="s">
        <v>31090</v>
      </c>
      <c r="T4023" s="15" t="s">
        <v>31091</v>
      </c>
    </row>
    <row r="4024" customHeight="1" ht="34.5">
      <c r="A4024" s="4847">
        <v>4023</v>
      </c>
      <c r="B4024" s="8">
        <v>20260610</v>
      </c>
      <c r="C4024" s="9">
        <v>1133011559079</v>
      </c>
      <c r="D4024" s="7403"/>
      <c r="E4024" s="22"/>
      <c r="F4024" s="11" t="s">
        <v>31092</v>
      </c>
      <c r="G4024" s="8">
        <v>12163</v>
      </c>
      <c r="H4024" s="8">
        <v>2156</v>
      </c>
      <c r="I4024" s="8">
        <v>3</v>
      </c>
      <c r="J4024" s="8">
        <v>9</v>
      </c>
      <c r="K4024" s="8">
        <v>0</v>
      </c>
      <c r="L4024" s="12" t="s">
        <v>31093</v>
      </c>
      <c r="M4024" s="7404"/>
      <c r="N4024" s="217">
        <v>0</v>
      </c>
      <c r="O4024" s="217">
        <v>0</v>
      </c>
      <c r="P4024" s="15" t="s">
        <v>31094</v>
      </c>
      <c r="Q4024" s="15" t="s">
        <v>31095</v>
      </c>
      <c r="R4024" s="16" t="s">
        <v>31096</v>
      </c>
      <c r="S4024" s="16" t="s">
        <v>31097</v>
      </c>
      <c r="T4024" s="15" t="s">
        <v>31098</v>
      </c>
    </row>
    <row r="4025" customHeight="1" ht="18.0">
      <c r="A4025" s="4847">
        <v>4024</v>
      </c>
      <c r="B4025" s="8">
        <v>20260610</v>
      </c>
      <c r="C4025" s="9">
        <v>1140216672362</v>
      </c>
      <c r="D4025" s="7403"/>
      <c r="E4025" s="22"/>
      <c r="F4025" s="11" t="s">
        <v>31099</v>
      </c>
      <c r="G4025" s="8">
        <v>3588</v>
      </c>
      <c r="H4025" s="8">
        <v>2156</v>
      </c>
      <c r="I4025" s="8">
        <v>1</v>
      </c>
      <c r="J4025" s="8">
        <v>1</v>
      </c>
      <c r="K4025" s="8">
        <v>0</v>
      </c>
      <c r="L4025" s="12" t="s">
        <v>31100</v>
      </c>
      <c r="M4025" s="7404"/>
      <c r="N4025" s="217">
        <v>0</v>
      </c>
      <c r="O4025" s="217">
        <v>0</v>
      </c>
      <c r="P4025" s="15" t="s">
        <v>31101</v>
      </c>
      <c r="Q4025" s="15" t="s">
        <v>31102</v>
      </c>
      <c r="R4025" s="16" t="s">
        <v>31103</v>
      </c>
      <c r="S4025" s="16" t="s">
        <v>31104</v>
      </c>
      <c r="T4025" s="15" t="s">
        <v>31105</v>
      </c>
    </row>
    <row r="4026" customHeight="1" ht="84.0">
      <c r="A4026" s="4847">
        <v>4025</v>
      </c>
      <c r="B4026" s="8">
        <v>20260610</v>
      </c>
      <c r="C4026" s="9">
        <v>1132411603083</v>
      </c>
      <c r="D4026" s="7403"/>
      <c r="E4026" s="11" t="s">
        <v>31106</v>
      </c>
      <c r="F4026" s="11" t="s">
        <v>31107</v>
      </c>
      <c r="G4026" s="8">
        <v>19200</v>
      </c>
      <c r="H4026" s="8">
        <v>2156</v>
      </c>
      <c r="I4026" s="8">
        <v>3</v>
      </c>
      <c r="J4026" s="8">
        <v>10</v>
      </c>
      <c r="K4026" s="8">
        <v>0</v>
      </c>
      <c r="L4026" s="12" t="s">
        <v>31108</v>
      </c>
      <c r="M4026" s="7404"/>
      <c r="N4026" s="217">
        <v>0</v>
      </c>
      <c r="O4026" s="217">
        <v>1</v>
      </c>
      <c r="P4026" s="15" t="s">
        <v>31109</v>
      </c>
      <c r="Q4026" s="15" t="s">
        <v>31110</v>
      </c>
      <c r="R4026" s="16" t="s">
        <v>31111</v>
      </c>
      <c r="S4026" s="16" t="s">
        <v>31112</v>
      </c>
      <c r="T4026" s="15" t="s">
        <v>31113</v>
      </c>
    </row>
    <row r="4027" customHeight="1" ht="18.0">
      <c r="A4027" s="4847">
        <v>4026</v>
      </c>
      <c r="B4027" s="8">
        <v>20260610</v>
      </c>
      <c r="C4027" s="9">
        <v>1131260481251</v>
      </c>
      <c r="D4027" s="7403"/>
      <c r="E4027" s="11" t="s">
        <v>31114</v>
      </c>
      <c r="F4027" s="11" t="s">
        <v>31115</v>
      </c>
      <c r="G4027" s="8">
        <v>2212</v>
      </c>
      <c r="H4027" s="8">
        <v>2155</v>
      </c>
      <c r="I4027" s="8">
        <v>1</v>
      </c>
      <c r="J4027" s="8">
        <v>4</v>
      </c>
      <c r="K4027" s="8">
        <v>1</v>
      </c>
      <c r="L4027" s="12" t="s">
        <v>31116</v>
      </c>
      <c r="M4027" s="7404"/>
      <c r="N4027" s="217">
        <v>0</v>
      </c>
      <c r="O4027" s="217">
        <v>1</v>
      </c>
      <c r="P4027" s="15" t="s">
        <v>31117</v>
      </c>
      <c r="Q4027" s="15" t="s">
        <v>31118</v>
      </c>
      <c r="R4027" s="16" t="s">
        <v>31119</v>
      </c>
      <c r="S4027" s="16" t="s">
        <v>31120</v>
      </c>
      <c r="T4027" s="15" t="s">
        <v>31121</v>
      </c>
    </row>
    <row r="4028" customHeight="1" ht="18.0">
      <c r="A4028" s="4847">
        <v>4027</v>
      </c>
      <c r="B4028" s="8">
        <v>20260610</v>
      </c>
      <c r="C4028" s="9">
        <v>1131699187451</v>
      </c>
      <c r="D4028" s="7403"/>
      <c r="E4028" s="22"/>
      <c r="F4028" s="11" t="s">
        <v>31122</v>
      </c>
      <c r="G4028" s="8">
        <v>4564</v>
      </c>
      <c r="H4028" s="8">
        <v>2155</v>
      </c>
      <c r="I4028" s="8">
        <v>8</v>
      </c>
      <c r="J4028" s="8">
        <v>47</v>
      </c>
      <c r="K4028" s="8">
        <v>0</v>
      </c>
      <c r="L4028" s="12" t="s">
        <v>31123</v>
      </c>
      <c r="M4028" s="7404"/>
      <c r="N4028" s="217">
        <v>0</v>
      </c>
      <c r="O4028" s="217">
        <v>1</v>
      </c>
      <c r="P4028" s="15" t="s">
        <v>31124</v>
      </c>
      <c r="Q4028" s="15" t="s">
        <v>31125</v>
      </c>
      <c r="R4028" s="16" t="s">
        <v>31126</v>
      </c>
      <c r="S4028" s="16" t="s">
        <v>31127</v>
      </c>
      <c r="T4028" s="15" t="s">
        <v>31128</v>
      </c>
    </row>
    <row r="4029" customHeight="1" ht="18.0">
      <c r="A4029" s="4847">
        <v>4028</v>
      </c>
      <c r="B4029" s="8">
        <v>20260607</v>
      </c>
      <c r="C4029" s="9">
        <v>1133804948487</v>
      </c>
      <c r="D4029" s="7403"/>
      <c r="E4029" s="11" t="s">
        <v>31129</v>
      </c>
      <c r="F4029" s="11" t="s">
        <v>31130</v>
      </c>
      <c r="G4029" s="8">
        <v>2049</v>
      </c>
      <c r="H4029" s="8">
        <v>2155</v>
      </c>
      <c r="I4029" s="8">
        <v>1</v>
      </c>
      <c r="J4029" s="8">
        <v>0</v>
      </c>
      <c r="K4029" s="8">
        <v>0</v>
      </c>
      <c r="L4029" s="12" t="s">
        <v>31131</v>
      </c>
      <c r="M4029" s="7404"/>
      <c r="N4029" s="217">
        <v>0</v>
      </c>
      <c r="O4029" s="217">
        <v>0</v>
      </c>
      <c r="P4029" s="15" t="s">
        <v>31132</v>
      </c>
      <c r="Q4029" s="15" t="s">
        <v>31133</v>
      </c>
      <c r="R4029" s="16" t="s">
        <v>31134</v>
      </c>
      <c r="S4029" s="16" t="s">
        <v>31135</v>
      </c>
      <c r="T4029" s="15" t="s">
        <v>31136</v>
      </c>
    </row>
    <row r="4030" customHeight="1" ht="18.0">
      <c r="A4030" s="4847">
        <v>4029</v>
      </c>
      <c r="B4030" s="8">
        <v>20260610</v>
      </c>
      <c r="C4030" s="9">
        <v>1137878135624</v>
      </c>
      <c r="D4030" s="7403"/>
      <c r="E4030" s="22"/>
      <c r="F4030" s="11" t="s">
        <v>31137</v>
      </c>
      <c r="G4030" s="8">
        <v>2765</v>
      </c>
      <c r="H4030" s="8">
        <v>2154</v>
      </c>
      <c r="I4030" s="8">
        <v>1</v>
      </c>
      <c r="J4030" s="8">
        <v>0</v>
      </c>
      <c r="K4030" s="8">
        <v>0</v>
      </c>
      <c r="L4030" s="12" t="s">
        <v>31138</v>
      </c>
      <c r="M4030" s="7404"/>
      <c r="N4030" s="217">
        <v>0</v>
      </c>
      <c r="O4030" s="217">
        <v>0</v>
      </c>
      <c r="P4030" s="15" t="s">
        <v>31139</v>
      </c>
      <c r="Q4030" s="15" t="s">
        <v>31140</v>
      </c>
      <c r="R4030" s="16" t="s">
        <v>31141</v>
      </c>
      <c r="S4030" s="16" t="s">
        <v>31142</v>
      </c>
      <c r="T4030" s="15" t="s">
        <v>31143</v>
      </c>
    </row>
    <row r="4031" customHeight="1" ht="34.5">
      <c r="A4031" s="4847">
        <v>4030</v>
      </c>
      <c r="B4031" s="8">
        <v>20260610</v>
      </c>
      <c r="C4031" s="9">
        <v>1131448765548</v>
      </c>
      <c r="D4031" s="7403"/>
      <c r="E4031" s="22"/>
      <c r="F4031" s="11" t="s">
        <v>31144</v>
      </c>
      <c r="G4031" s="8">
        <v>5057</v>
      </c>
      <c r="H4031" s="8">
        <v>2154</v>
      </c>
      <c r="I4031" s="8">
        <v>9</v>
      </c>
      <c r="J4031" s="8">
        <v>0</v>
      </c>
      <c r="K4031" s="8">
        <v>0</v>
      </c>
      <c r="L4031" s="12" t="s">
        <v>31145</v>
      </c>
      <c r="M4031" s="7404"/>
      <c r="N4031" s="217">
        <v>0</v>
      </c>
      <c r="O4031" s="217">
        <v>0</v>
      </c>
      <c r="P4031" s="15" t="s">
        <v>31146</v>
      </c>
      <c r="Q4031" s="15" t="s">
        <v>31147</v>
      </c>
      <c r="R4031" s="16" t="s">
        <v>31148</v>
      </c>
      <c r="S4031" s="16" t="s">
        <v>31149</v>
      </c>
      <c r="T4031" s="15" t="s">
        <v>31150</v>
      </c>
    </row>
    <row r="4032" customHeight="1" ht="18.0">
      <c r="A4032" s="4847">
        <v>4031</v>
      </c>
      <c r="B4032" s="8">
        <v>20260610</v>
      </c>
      <c r="C4032" s="9">
        <v>1135863477110</v>
      </c>
      <c r="D4032" s="7403"/>
      <c r="E4032" s="22"/>
      <c r="F4032" s="11" t="s">
        <v>31151</v>
      </c>
      <c r="G4032" s="8">
        <v>2204</v>
      </c>
      <c r="H4032" s="8">
        <v>2152</v>
      </c>
      <c r="I4032" s="8">
        <v>0</v>
      </c>
      <c r="J4032" s="8">
        <v>1</v>
      </c>
      <c r="K4032" s="8">
        <v>0</v>
      </c>
      <c r="L4032" s="12" t="s">
        <v>31152</v>
      </c>
      <c r="M4032" s="7404"/>
      <c r="N4032" s="217">
        <v>0</v>
      </c>
      <c r="O4032" s="217">
        <v>0</v>
      </c>
      <c r="P4032" s="15" t="s">
        <v>31153</v>
      </c>
      <c r="Q4032" s="15" t="s">
        <v>31154</v>
      </c>
      <c r="R4032" s="16" t="s">
        <v>31155</v>
      </c>
      <c r="S4032" s="16" t="s">
        <v>31156</v>
      </c>
      <c r="T4032" s="15" t="s">
        <v>31157</v>
      </c>
    </row>
    <row r="4033" customHeight="1" ht="18.0">
      <c r="A4033" s="4847">
        <v>4032</v>
      </c>
      <c r="B4033" s="8">
        <v>20260609</v>
      </c>
      <c r="C4033" s="9">
        <v>1139266559498</v>
      </c>
      <c r="D4033" s="7403"/>
      <c r="E4033" s="22"/>
      <c r="F4033" s="11" t="s">
        <v>31158</v>
      </c>
      <c r="G4033" s="8">
        <v>2783</v>
      </c>
      <c r="H4033" s="8">
        <v>2152</v>
      </c>
      <c r="I4033" s="8">
        <v>3</v>
      </c>
      <c r="J4033" s="8">
        <v>1</v>
      </c>
      <c r="K4033" s="8">
        <v>0</v>
      </c>
      <c r="L4033" s="12" t="s">
        <v>31159</v>
      </c>
      <c r="M4033" s="7404"/>
      <c r="N4033" s="217">
        <v>0</v>
      </c>
      <c r="O4033" s="217">
        <v>-1</v>
      </c>
      <c r="P4033" s="15" t="s">
        <v>31160</v>
      </c>
      <c r="Q4033" s="15" t="s">
        <v>31161</v>
      </c>
      <c r="R4033" s="16" t="s">
        <v>31162</v>
      </c>
      <c r="S4033" s="16" t="s">
        <v>31163</v>
      </c>
      <c r="T4033" s="15" t="s">
        <v>31164</v>
      </c>
    </row>
    <row r="4034" customHeight="1" ht="18.0">
      <c r="A4034" s="4847">
        <v>4033</v>
      </c>
      <c r="B4034" s="8">
        <v>20260603</v>
      </c>
      <c r="C4034" s="9">
        <v>1137757196770</v>
      </c>
      <c r="D4034" s="7403"/>
      <c r="E4034" s="22"/>
      <c r="F4034" s="11" t="s">
        <v>31165</v>
      </c>
      <c r="G4034" s="8">
        <v>1792</v>
      </c>
      <c r="H4034" s="8">
        <v>2151</v>
      </c>
      <c r="I4034" s="8">
        <v>16</v>
      </c>
      <c r="J4034" s="8">
        <v>1</v>
      </c>
      <c r="K4034" s="8">
        <v>1</v>
      </c>
      <c r="L4034" s="12" t="s">
        <v>31166</v>
      </c>
      <c r="M4034" s="7404"/>
      <c r="N4034" s="217">
        <v>0</v>
      </c>
      <c r="O4034" s="217">
        <v>0</v>
      </c>
      <c r="P4034" s="15" t="s">
        <v>31167</v>
      </c>
      <c r="Q4034" s="15" t="s">
        <v>31168</v>
      </c>
      <c r="R4034" s="16" t="s">
        <v>31169</v>
      </c>
      <c r="S4034" s="16" t="s">
        <v>31170</v>
      </c>
      <c r="T4034" s="15" t="s">
        <v>31171</v>
      </c>
    </row>
    <row r="4035" customHeight="1" ht="117.0">
      <c r="A4035" s="4847">
        <v>4034</v>
      </c>
      <c r="B4035" s="8">
        <v>20260610</v>
      </c>
      <c r="C4035" s="9">
        <v>1140208664767</v>
      </c>
      <c r="D4035" s="7403"/>
      <c r="E4035" s="11" t="s">
        <v>31172</v>
      </c>
      <c r="F4035" s="11" t="s">
        <v>31173</v>
      </c>
      <c r="G4035" s="8">
        <v>31783</v>
      </c>
      <c r="H4035" s="8">
        <v>2151</v>
      </c>
      <c r="I4035" s="8">
        <v>4</v>
      </c>
      <c r="J4035" s="8">
        <v>20</v>
      </c>
      <c r="K4035" s="8">
        <v>0</v>
      </c>
      <c r="L4035" s="12" t="s">
        <v>31174</v>
      </c>
      <c r="M4035" s="7404"/>
      <c r="N4035" s="217">
        <v>0</v>
      </c>
      <c r="O4035" s="217">
        <v>1</v>
      </c>
      <c r="P4035" s="15" t="s">
        <v>31175</v>
      </c>
      <c r="Q4035" s="15" t="s">
        <v>31176</v>
      </c>
      <c r="R4035" s="16" t="s">
        <v>31177</v>
      </c>
      <c r="S4035" s="16" t="s">
        <v>31178</v>
      </c>
      <c r="T4035" s="15" t="s">
        <v>31179</v>
      </c>
    </row>
    <row r="4036" customHeight="1" ht="84.0">
      <c r="A4036" s="4847">
        <v>4035</v>
      </c>
      <c r="B4036" s="8">
        <v>20260610</v>
      </c>
      <c r="C4036" s="9">
        <v>1136287456898</v>
      </c>
      <c r="D4036" s="7403"/>
      <c r="E4036" s="11" t="s">
        <v>31180</v>
      </c>
      <c r="F4036" s="11" t="s">
        <v>31181</v>
      </c>
      <c r="G4036" s="8">
        <v>25373</v>
      </c>
      <c r="H4036" s="8">
        <v>2150</v>
      </c>
      <c r="I4036" s="8">
        <v>3</v>
      </c>
      <c r="J4036" s="8">
        <v>12</v>
      </c>
      <c r="K4036" s="8">
        <v>0</v>
      </c>
      <c r="L4036" s="12" t="s">
        <v>31182</v>
      </c>
      <c r="M4036" s="7404"/>
      <c r="N4036" s="217">
        <v>0</v>
      </c>
      <c r="O4036" s="217">
        <v>1</v>
      </c>
      <c r="P4036" s="15" t="s">
        <v>31183</v>
      </c>
      <c r="Q4036" s="15" t="s">
        <v>31184</v>
      </c>
      <c r="R4036" s="16" t="s">
        <v>31185</v>
      </c>
      <c r="S4036" s="16" t="s">
        <v>31186</v>
      </c>
      <c r="T4036" s="15" t="s">
        <v>31187</v>
      </c>
    </row>
    <row r="4037" customHeight="1" ht="18.0">
      <c r="A4037" s="4847">
        <v>4036</v>
      </c>
      <c r="B4037" s="8">
        <v>20260610</v>
      </c>
      <c r="C4037" s="9">
        <v>1140283577623</v>
      </c>
      <c r="D4037" s="7403"/>
      <c r="E4037" s="11" t="s">
        <v>31188</v>
      </c>
      <c r="F4037" s="11" t="s">
        <v>31189</v>
      </c>
      <c r="G4037" s="8">
        <v>4749</v>
      </c>
      <c r="H4037" s="8">
        <v>2149</v>
      </c>
      <c r="I4037" s="8">
        <v>0</v>
      </c>
      <c r="J4037" s="8">
        <v>13</v>
      </c>
      <c r="K4037" s="8">
        <v>0</v>
      </c>
      <c r="L4037" s="12" t="s">
        <v>31190</v>
      </c>
      <c r="M4037" s="7404"/>
      <c r="N4037" s="217">
        <v>0</v>
      </c>
      <c r="O4037" s="217">
        <v>0</v>
      </c>
      <c r="P4037" s="15" t="s">
        <v>31191</v>
      </c>
      <c r="Q4037" s="15" t="s">
        <v>31192</v>
      </c>
      <c r="R4037" s="16" t="s">
        <v>31193</v>
      </c>
      <c r="S4037" s="16" t="s">
        <v>31194</v>
      </c>
      <c r="T4037" s="15" t="s">
        <v>31195</v>
      </c>
    </row>
    <row r="4038" customHeight="1" ht="67.5">
      <c r="A4038" s="4847">
        <v>4037</v>
      </c>
      <c r="B4038" s="8">
        <v>20260610</v>
      </c>
      <c r="C4038" s="9">
        <v>1138964031347</v>
      </c>
      <c r="D4038" s="7403"/>
      <c r="E4038" s="11" t="s">
        <v>31196</v>
      </c>
      <c r="F4038" s="11" t="s">
        <v>31197</v>
      </c>
      <c r="G4038" s="8">
        <v>23477</v>
      </c>
      <c r="H4038" s="8">
        <v>2149</v>
      </c>
      <c r="I4038" s="8">
        <v>13</v>
      </c>
      <c r="J4038" s="8">
        <v>21</v>
      </c>
      <c r="K4038" s="8">
        <v>1</v>
      </c>
      <c r="L4038" s="12" t="s">
        <v>31198</v>
      </c>
      <c r="M4038" s="7404"/>
      <c r="N4038" s="217">
        <v>0</v>
      </c>
      <c r="O4038" s="217">
        <v>1</v>
      </c>
      <c r="P4038" s="15" t="s">
        <v>31199</v>
      </c>
      <c r="Q4038" s="15" t="s">
        <v>31200</v>
      </c>
      <c r="R4038" s="16" t="s">
        <v>31201</v>
      </c>
      <c r="S4038" s="16" t="s">
        <v>31202</v>
      </c>
      <c r="T4038" s="15" t="s">
        <v>31203</v>
      </c>
    </row>
    <row r="4039" customHeight="1" ht="18.0">
      <c r="A4039" s="4847">
        <v>4038</v>
      </c>
      <c r="B4039" s="8">
        <v>20260610</v>
      </c>
      <c r="C4039" s="9">
        <v>1140197320322</v>
      </c>
      <c r="D4039" s="7403"/>
      <c r="E4039" s="22"/>
      <c r="F4039" s="11" t="s">
        <v>31204</v>
      </c>
      <c r="G4039" s="8">
        <v>4599</v>
      </c>
      <c r="H4039" s="8">
        <v>2149</v>
      </c>
      <c r="I4039" s="8">
        <v>4</v>
      </c>
      <c r="J4039" s="8">
        <v>1</v>
      </c>
      <c r="K4039" s="8">
        <v>0</v>
      </c>
      <c r="L4039" s="12" t="s">
        <v>31205</v>
      </c>
      <c r="M4039" s="7404"/>
      <c r="N4039" s="217">
        <v>0</v>
      </c>
      <c r="O4039" s="217">
        <v>0</v>
      </c>
      <c r="P4039" s="15" t="s">
        <v>31206</v>
      </c>
      <c r="Q4039" s="15" t="s">
        <v>31207</v>
      </c>
      <c r="R4039" s="16" t="s">
        <v>31208</v>
      </c>
      <c r="S4039" s="16" t="s">
        <v>31209</v>
      </c>
      <c r="T4039" s="15" t="s">
        <v>31210</v>
      </c>
    </row>
    <row r="4040" customHeight="1" ht="34.5">
      <c r="A4040" s="4847">
        <v>4039</v>
      </c>
      <c r="B4040" s="8">
        <v>20260610</v>
      </c>
      <c r="C4040" s="9">
        <v>1136932313377</v>
      </c>
      <c r="D4040" s="7403"/>
      <c r="E4040" s="11" t="s">
        <v>31211</v>
      </c>
      <c r="F4040" s="11" t="s">
        <v>31212</v>
      </c>
      <c r="G4040" s="8">
        <v>5686</v>
      </c>
      <c r="H4040" s="8">
        <v>2148</v>
      </c>
      <c r="I4040" s="8">
        <v>11</v>
      </c>
      <c r="J4040" s="8">
        <v>1</v>
      </c>
      <c r="K4040" s="8">
        <v>2</v>
      </c>
      <c r="L4040" s="12" t="s">
        <v>31213</v>
      </c>
      <c r="M4040" s="7404"/>
      <c r="N4040" s="217">
        <v>0</v>
      </c>
      <c r="O4040" s="217">
        <v>0</v>
      </c>
      <c r="P4040" s="15" t="s">
        <v>31214</v>
      </c>
      <c r="Q4040" s="15" t="s">
        <v>31215</v>
      </c>
      <c r="R4040" s="16" t="s">
        <v>31216</v>
      </c>
      <c r="S4040" s="16" t="s">
        <v>31217</v>
      </c>
      <c r="T4040" s="15" t="s">
        <v>31218</v>
      </c>
    </row>
    <row r="4041" customHeight="1" ht="18.0">
      <c r="A4041" s="4847">
        <v>4040</v>
      </c>
      <c r="B4041" s="8">
        <v>20260610</v>
      </c>
      <c r="C4041" s="9">
        <v>1138653367563</v>
      </c>
      <c r="D4041" s="7403"/>
      <c r="E4041" s="22"/>
      <c r="F4041" s="11" t="s">
        <v>31219</v>
      </c>
      <c r="G4041" s="8">
        <v>4620</v>
      </c>
      <c r="H4041" s="8">
        <v>2148</v>
      </c>
      <c r="I4041" s="8">
        <v>3</v>
      </c>
      <c r="J4041" s="8">
        <v>0</v>
      </c>
      <c r="K4041" s="8">
        <v>0</v>
      </c>
      <c r="L4041" s="12" t="s">
        <v>31220</v>
      </c>
      <c r="M4041" s="7404"/>
      <c r="N4041" s="217">
        <v>0</v>
      </c>
      <c r="O4041" s="217">
        <v>0</v>
      </c>
      <c r="P4041" s="15" t="s">
        <v>31221</v>
      </c>
      <c r="Q4041" s="15" t="s">
        <v>31222</v>
      </c>
      <c r="R4041" s="16" t="s">
        <v>31223</v>
      </c>
      <c r="S4041" s="16" t="s">
        <v>31224</v>
      </c>
      <c r="T4041" s="15" t="s">
        <v>31225</v>
      </c>
    </row>
    <row r="4042" customHeight="1" ht="18.0">
      <c r="A4042" s="4847">
        <v>4041</v>
      </c>
      <c r="B4042" s="8">
        <v>20260608</v>
      </c>
      <c r="C4042" s="9">
        <v>1133051232587</v>
      </c>
      <c r="D4042" s="7403"/>
      <c r="E4042" s="22"/>
      <c r="F4042" s="11" t="s">
        <v>31226</v>
      </c>
      <c r="G4042" s="8">
        <v>2953</v>
      </c>
      <c r="H4042" s="8">
        <v>2145</v>
      </c>
      <c r="I4042" s="8">
        <v>6</v>
      </c>
      <c r="J4042" s="8">
        <v>9</v>
      </c>
      <c r="K4042" s="8">
        <v>0</v>
      </c>
      <c r="L4042" s="12" t="s">
        <v>31227</v>
      </c>
      <c r="M4042" s="7404"/>
      <c r="N4042" s="217">
        <v>0</v>
      </c>
      <c r="O4042" s="217">
        <v>0</v>
      </c>
      <c r="P4042" s="15" t="s">
        <v>31228</v>
      </c>
      <c r="Q4042" s="15" t="s">
        <v>31229</v>
      </c>
      <c r="R4042" s="16" t="s">
        <v>31230</v>
      </c>
      <c r="S4042" s="16" t="s">
        <v>31231</v>
      </c>
      <c r="T4042" s="15" t="s">
        <v>31232</v>
      </c>
    </row>
    <row r="4043" customHeight="1" ht="18.0">
      <c r="A4043" s="4847">
        <v>4042</v>
      </c>
      <c r="B4043" s="8">
        <v>20260610</v>
      </c>
      <c r="C4043" s="9">
        <v>1131456473576</v>
      </c>
      <c r="D4043" s="7403"/>
      <c r="E4043" s="22"/>
      <c r="F4043" s="11" t="s">
        <v>31233</v>
      </c>
      <c r="G4043" s="8">
        <v>5350</v>
      </c>
      <c r="H4043" s="8">
        <v>2145</v>
      </c>
      <c r="I4043" s="8">
        <v>7</v>
      </c>
      <c r="J4043" s="8">
        <v>7</v>
      </c>
      <c r="K4043" s="8">
        <v>0</v>
      </c>
      <c r="L4043" s="12" t="s">
        <v>31234</v>
      </c>
      <c r="M4043" s="7404"/>
      <c r="N4043" s="217">
        <v>0</v>
      </c>
      <c r="O4043" s="217">
        <v>0</v>
      </c>
      <c r="P4043" s="15" t="s">
        <v>31235</v>
      </c>
      <c r="Q4043" s="15" t="s">
        <v>31236</v>
      </c>
      <c r="R4043" s="16" t="s">
        <v>31237</v>
      </c>
      <c r="S4043" s="16" t="s">
        <v>31238</v>
      </c>
      <c r="T4043" s="15" t="s">
        <v>31239</v>
      </c>
    </row>
    <row r="4044" customHeight="1" ht="34.5">
      <c r="A4044" s="4847">
        <v>4043</v>
      </c>
      <c r="B4044" s="8">
        <v>20260610</v>
      </c>
      <c r="C4044" s="9">
        <v>1137570321702</v>
      </c>
      <c r="D4044" s="7403"/>
      <c r="E4044" s="11" t="s">
        <v>31240</v>
      </c>
      <c r="F4044" s="11" t="s">
        <v>31241</v>
      </c>
      <c r="G4044" s="8">
        <v>8375</v>
      </c>
      <c r="H4044" s="8">
        <v>2144</v>
      </c>
      <c r="I4044" s="8">
        <v>1</v>
      </c>
      <c r="J4044" s="8">
        <v>3</v>
      </c>
      <c r="K4044" s="8">
        <v>0</v>
      </c>
      <c r="L4044" s="12" t="s">
        <v>31242</v>
      </c>
      <c r="M4044" s="7404"/>
      <c r="N4044" s="217">
        <v>0</v>
      </c>
      <c r="O4044" s="217">
        <v>0</v>
      </c>
      <c r="P4044" s="15" t="s">
        <v>31243</v>
      </c>
      <c r="Q4044" s="15" t="s">
        <v>31244</v>
      </c>
      <c r="R4044" s="16" t="s">
        <v>31245</v>
      </c>
      <c r="S4044" s="16" t="s">
        <v>31246</v>
      </c>
      <c r="T4044" s="15" t="s">
        <v>31247</v>
      </c>
    </row>
    <row r="4045" customHeight="1" ht="18.0">
      <c r="A4045" s="4847">
        <v>4044</v>
      </c>
      <c r="B4045" s="8">
        <v>20260603</v>
      </c>
      <c r="C4045" s="9">
        <v>1133126417989</v>
      </c>
      <c r="D4045" s="7403"/>
      <c r="E4045" s="22"/>
      <c r="F4045" s="11" t="s">
        <v>31248</v>
      </c>
      <c r="G4045" s="8">
        <v>3545</v>
      </c>
      <c r="H4045" s="8">
        <v>2141</v>
      </c>
      <c r="I4045" s="8">
        <v>5</v>
      </c>
      <c r="J4045" s="8">
        <v>5</v>
      </c>
      <c r="K4045" s="8">
        <v>1</v>
      </c>
      <c r="L4045" s="12" t="s">
        <v>31249</v>
      </c>
      <c r="M4045" s="7404"/>
      <c r="N4045" s="217">
        <v>0</v>
      </c>
      <c r="O4045" s="217">
        <v>-1</v>
      </c>
      <c r="P4045" s="15" t="s">
        <v>31250</v>
      </c>
      <c r="Q4045" s="15" t="s">
        <v>31251</v>
      </c>
      <c r="R4045" s="16" t="s">
        <v>31252</v>
      </c>
      <c r="S4045" s="16" t="s">
        <v>31253</v>
      </c>
      <c r="T4045" s="15" t="s">
        <v>31254</v>
      </c>
    </row>
    <row r="4046" customHeight="1" ht="18.0">
      <c r="A4046" s="4847">
        <v>4045</v>
      </c>
      <c r="B4046" s="8">
        <v>20260610</v>
      </c>
      <c r="C4046" s="9">
        <v>1135071252572</v>
      </c>
      <c r="D4046" s="7403"/>
      <c r="E4046" s="22"/>
      <c r="F4046" s="11" t="s">
        <v>31255</v>
      </c>
      <c r="G4046" s="8">
        <v>5229</v>
      </c>
      <c r="H4046" s="8">
        <v>2140</v>
      </c>
      <c r="I4046" s="8">
        <v>1</v>
      </c>
      <c r="J4046" s="8">
        <v>0</v>
      </c>
      <c r="K4046" s="8">
        <v>0</v>
      </c>
      <c r="L4046" s="12" t="s">
        <v>31256</v>
      </c>
      <c r="M4046" s="7404"/>
      <c r="N4046" s="217">
        <v>0</v>
      </c>
      <c r="O4046" s="217">
        <v>0</v>
      </c>
      <c r="P4046" s="15" t="s">
        <v>31257</v>
      </c>
      <c r="Q4046" s="15" t="s">
        <v>31258</v>
      </c>
      <c r="R4046" s="16" t="s">
        <v>31259</v>
      </c>
      <c r="S4046" s="16" t="s">
        <v>31260</v>
      </c>
      <c r="T4046" s="15" t="s">
        <v>31261</v>
      </c>
    </row>
    <row r="4047" customHeight="1" ht="51.0">
      <c r="A4047" s="4847">
        <v>4046</v>
      </c>
      <c r="B4047" s="8">
        <v>20260610</v>
      </c>
      <c r="C4047" s="9">
        <v>1132875926485</v>
      </c>
      <c r="D4047" s="7403"/>
      <c r="E4047" s="11" t="s">
        <v>31262</v>
      </c>
      <c r="F4047" s="11" t="s">
        <v>31263</v>
      </c>
      <c r="G4047" s="8">
        <v>21457</v>
      </c>
      <c r="H4047" s="8">
        <v>2139</v>
      </c>
      <c r="I4047" s="8">
        <v>5</v>
      </c>
      <c r="J4047" s="8">
        <v>5</v>
      </c>
      <c r="K4047" s="8">
        <v>0</v>
      </c>
      <c r="L4047" s="12" t="s">
        <v>31264</v>
      </c>
      <c r="M4047" s="7404"/>
      <c r="N4047" s="217">
        <v>0</v>
      </c>
      <c r="O4047" s="217">
        <v>-1</v>
      </c>
      <c r="P4047" s="15" t="s">
        <v>31265</v>
      </c>
      <c r="Q4047" s="15" t="s">
        <v>31266</v>
      </c>
      <c r="R4047" s="16" t="s">
        <v>31267</v>
      </c>
      <c r="S4047" s="16" t="s">
        <v>31268</v>
      </c>
      <c r="T4047" s="15" t="s">
        <v>31269</v>
      </c>
    </row>
    <row r="4048" customHeight="1" ht="18.0">
      <c r="A4048" s="4847">
        <v>4047</v>
      </c>
      <c r="B4048" s="8">
        <v>20260602</v>
      </c>
      <c r="C4048" s="9">
        <v>1131733425219</v>
      </c>
      <c r="D4048" s="7403"/>
      <c r="E4048" s="22"/>
      <c r="F4048" s="11" t="s">
        <v>31270</v>
      </c>
      <c r="G4048" s="8">
        <v>3135</v>
      </c>
      <c r="H4048" s="8">
        <v>2135</v>
      </c>
      <c r="I4048" s="8">
        <v>4</v>
      </c>
      <c r="J4048" s="8">
        <v>4</v>
      </c>
      <c r="K4048" s="8">
        <v>0</v>
      </c>
      <c r="L4048" s="12" t="s">
        <v>31271</v>
      </c>
      <c r="M4048" s="7404"/>
      <c r="N4048" s="217">
        <v>0</v>
      </c>
      <c r="O4048" s="217">
        <v>0</v>
      </c>
      <c r="P4048" s="15" t="s">
        <v>31272</v>
      </c>
      <c r="Q4048" s="15" t="s">
        <v>31273</v>
      </c>
      <c r="R4048" s="16" t="s">
        <v>31274</v>
      </c>
      <c r="S4048" s="16" t="s">
        <v>31275</v>
      </c>
      <c r="T4048" s="15" t="s">
        <v>31276</v>
      </c>
    </row>
    <row r="4049" customHeight="1" ht="18.0">
      <c r="A4049" s="4847">
        <v>4048</v>
      </c>
      <c r="B4049" s="8">
        <v>20260610</v>
      </c>
      <c r="C4049" s="9">
        <v>1140087969625</v>
      </c>
      <c r="D4049" s="7403"/>
      <c r="E4049" s="11" t="s">
        <v>31277</v>
      </c>
      <c r="F4049" s="11" t="s">
        <v>31278</v>
      </c>
      <c r="G4049" s="8">
        <v>2210</v>
      </c>
      <c r="H4049" s="8">
        <v>2135</v>
      </c>
      <c r="I4049" s="8">
        <v>4</v>
      </c>
      <c r="J4049" s="8">
        <v>2</v>
      </c>
      <c r="K4049" s="8">
        <v>0</v>
      </c>
      <c r="L4049" s="12" t="s">
        <v>31279</v>
      </c>
      <c r="M4049" s="7404"/>
      <c r="N4049" s="217">
        <v>0</v>
      </c>
      <c r="O4049" s="217">
        <v>0</v>
      </c>
      <c r="P4049" s="15" t="s">
        <v>31280</v>
      </c>
      <c r="Q4049" s="15" t="s">
        <v>31281</v>
      </c>
      <c r="R4049" s="16" t="s">
        <v>31282</v>
      </c>
      <c r="S4049" s="16" t="s">
        <v>31283</v>
      </c>
      <c r="T4049" s="15" t="s">
        <v>31284</v>
      </c>
    </row>
    <row r="4050" customHeight="1" ht="133.5">
      <c r="A4050" s="4847">
        <v>4049</v>
      </c>
      <c r="B4050" s="8">
        <v>20260610</v>
      </c>
      <c r="C4050" s="9">
        <v>1131287534666</v>
      </c>
      <c r="D4050" s="7403"/>
      <c r="E4050" s="11" t="s">
        <v>31285</v>
      </c>
      <c r="F4050" s="11" t="s">
        <v>31286</v>
      </c>
      <c r="G4050" s="8">
        <v>60079</v>
      </c>
      <c r="H4050" s="8">
        <v>2134</v>
      </c>
      <c r="I4050" s="8">
        <v>5</v>
      </c>
      <c r="J4050" s="8">
        <v>7</v>
      </c>
      <c r="K4050" s="8">
        <v>2</v>
      </c>
      <c r="L4050" s="12" t="s">
        <v>31287</v>
      </c>
      <c r="M4050" s="7404"/>
      <c r="N4050" s="217">
        <v>0</v>
      </c>
      <c r="O4050" s="217">
        <v>0</v>
      </c>
      <c r="P4050" s="15" t="s">
        <v>31288</v>
      </c>
      <c r="Q4050" s="15" t="s">
        <v>31289</v>
      </c>
      <c r="R4050" s="16" t="s">
        <v>31290</v>
      </c>
      <c r="S4050" s="16" t="s">
        <v>31291</v>
      </c>
      <c r="T4050" s="15" t="s">
        <v>31292</v>
      </c>
    </row>
    <row r="4051" customHeight="1" ht="51.0">
      <c r="A4051" s="4847">
        <v>4050</v>
      </c>
      <c r="B4051" s="8">
        <v>20260610</v>
      </c>
      <c r="C4051" s="9">
        <v>1138884775072</v>
      </c>
      <c r="D4051" s="7403"/>
      <c r="E4051" s="11" t="s">
        <v>31293</v>
      </c>
      <c r="F4051" s="11" t="s">
        <v>31294</v>
      </c>
      <c r="G4051" s="8">
        <v>13867</v>
      </c>
      <c r="H4051" s="8">
        <v>2134</v>
      </c>
      <c r="I4051" s="8">
        <v>3</v>
      </c>
      <c r="J4051" s="8">
        <v>14</v>
      </c>
      <c r="K4051" s="8">
        <v>1</v>
      </c>
      <c r="L4051" s="12" t="s">
        <v>31295</v>
      </c>
      <c r="M4051" s="7404"/>
      <c r="N4051" s="217">
        <v>0</v>
      </c>
      <c r="O4051" s="217">
        <v>1</v>
      </c>
      <c r="P4051" s="15" t="s">
        <v>31296</v>
      </c>
      <c r="Q4051" s="15" t="s">
        <v>31297</v>
      </c>
      <c r="R4051" s="16" t="s">
        <v>31298</v>
      </c>
      <c r="S4051" s="16" t="s">
        <v>31299</v>
      </c>
      <c r="T4051" s="15" t="s">
        <v>31300</v>
      </c>
    </row>
    <row r="4052" customHeight="1" ht="18.0">
      <c r="A4052" s="4847">
        <v>4051</v>
      </c>
      <c r="B4052" s="8">
        <v>20260610</v>
      </c>
      <c r="C4052" s="9">
        <v>1140081601067</v>
      </c>
      <c r="D4052" s="7403"/>
      <c r="E4052" s="22"/>
      <c r="F4052" s="11" t="s">
        <v>31301</v>
      </c>
      <c r="G4052" s="8">
        <v>3452</v>
      </c>
      <c r="H4052" s="8">
        <v>2134</v>
      </c>
      <c r="I4052" s="8">
        <v>4</v>
      </c>
      <c r="J4052" s="8">
        <v>0</v>
      </c>
      <c r="K4052" s="8">
        <v>0</v>
      </c>
      <c r="L4052" s="12" t="s">
        <v>31302</v>
      </c>
      <c r="M4052" s="7404"/>
      <c r="N4052" s="217">
        <v>0</v>
      </c>
      <c r="O4052" s="217">
        <v>0</v>
      </c>
      <c r="P4052" s="15" t="s">
        <v>31303</v>
      </c>
      <c r="Q4052" s="15" t="s">
        <v>31304</v>
      </c>
      <c r="R4052" s="16" t="s">
        <v>31305</v>
      </c>
      <c r="S4052" s="16" t="s">
        <v>31306</v>
      </c>
      <c r="T4052" s="15" t="s">
        <v>31307</v>
      </c>
    </row>
    <row r="4053" customHeight="1" ht="34.5">
      <c r="A4053" s="4847">
        <v>4052</v>
      </c>
      <c r="B4053" s="8">
        <v>20260602</v>
      </c>
      <c r="C4053" s="9">
        <v>1131359176852</v>
      </c>
      <c r="D4053" s="7403"/>
      <c r="E4053" s="11" t="s">
        <v>31308</v>
      </c>
      <c r="F4053" s="11" t="s">
        <v>31309</v>
      </c>
      <c r="G4053" s="8">
        <v>11535</v>
      </c>
      <c r="H4053" s="8">
        <v>2134</v>
      </c>
      <c r="I4053" s="8">
        <v>14</v>
      </c>
      <c r="J4053" s="8">
        <v>63</v>
      </c>
      <c r="K4053" s="8">
        <v>0</v>
      </c>
      <c r="L4053" s="12" t="s">
        <v>31310</v>
      </c>
      <c r="M4053" s="7404"/>
      <c r="N4053" s="217">
        <v>0</v>
      </c>
      <c r="O4053" s="217">
        <v>1</v>
      </c>
      <c r="P4053" s="15" t="s">
        <v>31311</v>
      </c>
      <c r="Q4053" s="15" t="s">
        <v>31312</v>
      </c>
      <c r="R4053" s="16" t="s">
        <v>31313</v>
      </c>
      <c r="S4053" s="16" t="s">
        <v>31314</v>
      </c>
      <c r="T4053" s="15" t="s">
        <v>31315</v>
      </c>
    </row>
    <row r="4054" customHeight="1" ht="34.5">
      <c r="A4054" s="4847">
        <v>4053</v>
      </c>
      <c r="B4054" s="8">
        <v>20260609</v>
      </c>
      <c r="C4054" s="9">
        <v>1131899279937</v>
      </c>
      <c r="D4054" s="7403"/>
      <c r="E4054" s="11" t="s">
        <v>31316</v>
      </c>
      <c r="F4054" s="11" t="s">
        <v>31317</v>
      </c>
      <c r="G4054" s="8">
        <v>5385</v>
      </c>
      <c r="H4054" s="8">
        <v>2133</v>
      </c>
      <c r="I4054" s="8">
        <v>5</v>
      </c>
      <c r="J4054" s="8">
        <v>2</v>
      </c>
      <c r="K4054" s="8">
        <v>0</v>
      </c>
      <c r="L4054" s="12" t="s">
        <v>31318</v>
      </c>
      <c r="M4054" s="7404"/>
      <c r="N4054" s="217">
        <v>0</v>
      </c>
      <c r="O4054" s="217">
        <v>0</v>
      </c>
      <c r="P4054" s="15" t="s">
        <v>31319</v>
      </c>
      <c r="Q4054" s="15" t="s">
        <v>31320</v>
      </c>
      <c r="R4054" s="16" t="s">
        <v>31321</v>
      </c>
      <c r="S4054" s="16" t="s">
        <v>31322</v>
      </c>
      <c r="T4054" s="15" t="s">
        <v>31323</v>
      </c>
    </row>
    <row r="4055" customHeight="1" ht="18.0">
      <c r="A4055" s="4847">
        <v>4054</v>
      </c>
      <c r="B4055" s="8">
        <v>20260610</v>
      </c>
      <c r="C4055" s="9">
        <v>1135022506844</v>
      </c>
      <c r="D4055" s="7403"/>
      <c r="E4055" s="11" t="s">
        <v>31324</v>
      </c>
      <c r="F4055" s="11" t="s">
        <v>31325</v>
      </c>
      <c r="G4055" s="8">
        <v>2065</v>
      </c>
      <c r="H4055" s="8">
        <v>2132</v>
      </c>
      <c r="I4055" s="8">
        <v>2</v>
      </c>
      <c r="J4055" s="8">
        <v>5</v>
      </c>
      <c r="K4055" s="8">
        <v>0</v>
      </c>
      <c r="L4055" s="12" t="s">
        <v>31326</v>
      </c>
      <c r="M4055" s="7404"/>
      <c r="N4055" s="217">
        <v>0</v>
      </c>
      <c r="O4055" s="217">
        <v>1</v>
      </c>
      <c r="P4055" s="15" t="s">
        <v>31327</v>
      </c>
      <c r="Q4055" s="15" t="s">
        <v>31328</v>
      </c>
      <c r="R4055" s="16" t="s">
        <v>31329</v>
      </c>
      <c r="S4055" s="16" t="s">
        <v>31330</v>
      </c>
      <c r="T4055" s="15" t="s">
        <v>31331</v>
      </c>
    </row>
    <row r="4056" customHeight="1" ht="18.0">
      <c r="A4056" s="4847">
        <v>4055</v>
      </c>
      <c r="B4056" s="8">
        <v>20260610</v>
      </c>
      <c r="C4056" s="9">
        <v>1139421723574</v>
      </c>
      <c r="D4056" s="7403"/>
      <c r="E4056" s="22"/>
      <c r="F4056" s="11" t="s">
        <v>31332</v>
      </c>
      <c r="G4056" s="8">
        <v>2766</v>
      </c>
      <c r="H4056" s="8">
        <v>2131</v>
      </c>
      <c r="I4056" s="8">
        <v>1</v>
      </c>
      <c r="J4056" s="8">
        <v>1</v>
      </c>
      <c r="K4056" s="8">
        <v>0</v>
      </c>
      <c r="L4056" s="12" t="s">
        <v>31333</v>
      </c>
      <c r="M4056" s="7404"/>
      <c r="N4056" s="217">
        <v>0</v>
      </c>
      <c r="O4056" s="217">
        <v>0</v>
      </c>
      <c r="P4056" s="15" t="s">
        <v>31334</v>
      </c>
      <c r="Q4056" s="15" t="s">
        <v>31335</v>
      </c>
      <c r="R4056" s="16" t="s">
        <v>31336</v>
      </c>
      <c r="S4056" s="16" t="s">
        <v>31337</v>
      </c>
      <c r="T4056" s="15" t="s">
        <v>31338</v>
      </c>
    </row>
    <row r="4057" customHeight="1" ht="34.5">
      <c r="A4057" s="4847">
        <v>4056</v>
      </c>
      <c r="B4057" s="8">
        <v>20260606</v>
      </c>
      <c r="C4057" s="9">
        <v>1135635767646</v>
      </c>
      <c r="D4057" s="7403"/>
      <c r="E4057" s="11" t="s">
        <v>31339</v>
      </c>
      <c r="F4057" s="11" t="s">
        <v>31340</v>
      </c>
      <c r="G4057" s="8">
        <v>5634</v>
      </c>
      <c r="H4057" s="8">
        <v>2131</v>
      </c>
      <c r="I4057" s="8">
        <v>5</v>
      </c>
      <c r="J4057" s="8">
        <v>6</v>
      </c>
      <c r="K4057" s="8">
        <v>1</v>
      </c>
      <c r="L4057" s="12" t="s">
        <v>31341</v>
      </c>
      <c r="M4057" s="7404"/>
      <c r="N4057" s="217">
        <v>0</v>
      </c>
      <c r="O4057" s="217">
        <v>0</v>
      </c>
      <c r="P4057" s="15" t="s">
        <v>31342</v>
      </c>
      <c r="Q4057" s="15" t="s">
        <v>31343</v>
      </c>
      <c r="R4057" s="16" t="s">
        <v>31344</v>
      </c>
      <c r="S4057" s="16" t="s">
        <v>31345</v>
      </c>
      <c r="T4057" s="15" t="s">
        <v>31346</v>
      </c>
    </row>
    <row r="4058" customHeight="1" ht="18.0">
      <c r="A4058" s="4847">
        <v>4057</v>
      </c>
      <c r="B4058" s="8">
        <v>20260604</v>
      </c>
      <c r="C4058" s="9">
        <v>1133119644540</v>
      </c>
      <c r="D4058" s="7403"/>
      <c r="E4058" s="22"/>
      <c r="F4058" s="11" t="s">
        <v>31347</v>
      </c>
      <c r="G4058" s="8">
        <v>4025</v>
      </c>
      <c r="H4058" s="8">
        <v>2130</v>
      </c>
      <c r="I4058" s="8">
        <v>5</v>
      </c>
      <c r="J4058" s="8">
        <v>3</v>
      </c>
      <c r="K4058" s="8">
        <v>0</v>
      </c>
      <c r="L4058" s="12" t="s">
        <v>31348</v>
      </c>
      <c r="M4058" s="7404"/>
      <c r="N4058" s="217">
        <v>-1</v>
      </c>
      <c r="O4058" s="217">
        <v>0</v>
      </c>
      <c r="P4058" s="15" t="s">
        <v>31349</v>
      </c>
      <c r="Q4058" s="15" t="s">
        <v>31350</v>
      </c>
      <c r="R4058" s="16" t="s">
        <v>31351</v>
      </c>
      <c r="S4058" s="16" t="s">
        <v>31352</v>
      </c>
      <c r="T4058" s="15" t="s">
        <v>31353</v>
      </c>
    </row>
    <row r="4059" customHeight="1" ht="34.5">
      <c r="A4059" s="4847">
        <v>4058</v>
      </c>
      <c r="B4059" s="8">
        <v>20260610</v>
      </c>
      <c r="C4059" s="9">
        <v>1137207517589</v>
      </c>
      <c r="D4059" s="7403"/>
      <c r="E4059" s="11" t="s">
        <v>31354</v>
      </c>
      <c r="F4059" s="11" t="s">
        <v>31355</v>
      </c>
      <c r="G4059" s="8">
        <v>11650</v>
      </c>
      <c r="H4059" s="8">
        <v>2130</v>
      </c>
      <c r="I4059" s="8">
        <v>3</v>
      </c>
      <c r="J4059" s="8">
        <v>7</v>
      </c>
      <c r="K4059" s="8">
        <v>0</v>
      </c>
      <c r="L4059" s="12" t="s">
        <v>31356</v>
      </c>
      <c r="M4059" s="7404"/>
      <c r="N4059" s="217">
        <v>0</v>
      </c>
      <c r="O4059" s="217">
        <v>1</v>
      </c>
      <c r="P4059" s="15" t="s">
        <v>31357</v>
      </c>
      <c r="Q4059" s="15" t="s">
        <v>31358</v>
      </c>
      <c r="R4059" s="16" t="s">
        <v>31359</v>
      </c>
      <c r="S4059" s="16" t="s">
        <v>31360</v>
      </c>
      <c r="T4059" s="15" t="s">
        <v>31361</v>
      </c>
    </row>
    <row r="4060" customHeight="1" ht="18.0">
      <c r="A4060" s="4847">
        <v>4059</v>
      </c>
      <c r="B4060" s="8">
        <v>20260610</v>
      </c>
      <c r="C4060" s="9">
        <v>1138389114237</v>
      </c>
      <c r="D4060" s="7403"/>
      <c r="E4060" s="22"/>
      <c r="F4060" s="11" t="s">
        <v>31362</v>
      </c>
      <c r="G4060" s="8">
        <v>1531</v>
      </c>
      <c r="H4060" s="8">
        <v>2129</v>
      </c>
      <c r="I4060" s="8">
        <v>2</v>
      </c>
      <c r="J4060" s="8">
        <v>0</v>
      </c>
      <c r="K4060" s="8">
        <v>0</v>
      </c>
      <c r="L4060" s="12" t="s">
        <v>31363</v>
      </c>
      <c r="M4060" s="7404"/>
      <c r="N4060" s="217">
        <v>0</v>
      </c>
      <c r="O4060" s="217">
        <v>0</v>
      </c>
      <c r="P4060" s="15" t="s">
        <v>31364</v>
      </c>
      <c r="Q4060" s="15" t="s">
        <v>31365</v>
      </c>
      <c r="R4060" s="16" t="s">
        <v>31366</v>
      </c>
      <c r="S4060" s="16" t="s">
        <v>31367</v>
      </c>
      <c r="T4060" s="15" t="s">
        <v>31368</v>
      </c>
    </row>
    <row r="4061" customHeight="1" ht="18.0">
      <c r="A4061" s="4847">
        <v>4060</v>
      </c>
      <c r="B4061" s="8">
        <v>20260606</v>
      </c>
      <c r="C4061" s="9">
        <v>1131183584748</v>
      </c>
      <c r="D4061" s="7403"/>
      <c r="E4061" s="11" t="s">
        <v>31369</v>
      </c>
      <c r="F4061" s="11" t="s">
        <v>31370</v>
      </c>
      <c r="G4061" s="8">
        <v>3609</v>
      </c>
      <c r="H4061" s="8">
        <v>2127</v>
      </c>
      <c r="I4061" s="8">
        <v>5</v>
      </c>
      <c r="J4061" s="8">
        <v>2</v>
      </c>
      <c r="K4061" s="8">
        <v>0</v>
      </c>
      <c r="L4061" s="12" t="s">
        <v>31371</v>
      </c>
      <c r="M4061" s="7404"/>
      <c r="N4061" s="217">
        <v>0</v>
      </c>
      <c r="O4061" s="217">
        <v>0</v>
      </c>
      <c r="P4061" s="15" t="s">
        <v>31372</v>
      </c>
      <c r="Q4061" s="15" t="s">
        <v>31373</v>
      </c>
      <c r="R4061" s="16" t="s">
        <v>31374</v>
      </c>
      <c r="S4061" s="16" t="s">
        <v>31375</v>
      </c>
      <c r="T4061" s="15" t="s">
        <v>31376</v>
      </c>
    </row>
    <row r="4062" customHeight="1" ht="18.0">
      <c r="A4062" s="4847">
        <v>4061</v>
      </c>
      <c r="B4062" s="8">
        <v>20260606</v>
      </c>
      <c r="C4062" s="9">
        <v>1138794879616</v>
      </c>
      <c r="D4062" s="7403"/>
      <c r="E4062" s="22"/>
      <c r="F4062" s="11" t="s">
        <v>31377</v>
      </c>
      <c r="G4062" s="8">
        <v>5111</v>
      </c>
      <c r="H4062" s="8">
        <v>2127</v>
      </c>
      <c r="I4062" s="8">
        <v>1</v>
      </c>
      <c r="J4062" s="8">
        <v>1</v>
      </c>
      <c r="K4062" s="8">
        <v>0</v>
      </c>
      <c r="L4062" s="12" t="s">
        <v>31378</v>
      </c>
      <c r="M4062" s="7404"/>
      <c r="N4062" s="217">
        <v>0</v>
      </c>
      <c r="O4062" s="217">
        <v>0</v>
      </c>
      <c r="P4062" s="15" t="s">
        <v>31379</v>
      </c>
      <c r="Q4062" s="15" t="s">
        <v>31380</v>
      </c>
      <c r="R4062" s="16" t="s">
        <v>31381</v>
      </c>
      <c r="S4062" s="16" t="s">
        <v>31382</v>
      </c>
      <c r="T4062" s="15" t="s">
        <v>31383</v>
      </c>
    </row>
    <row r="4063" customHeight="1" ht="18.0">
      <c r="A4063" s="4847">
        <v>4062</v>
      </c>
      <c r="B4063" s="8">
        <v>20260610</v>
      </c>
      <c r="C4063" s="9">
        <v>1138957652917</v>
      </c>
      <c r="D4063" s="7403"/>
      <c r="E4063" s="22"/>
      <c r="F4063" s="11" t="s">
        <v>31384</v>
      </c>
      <c r="G4063" s="8">
        <v>4293</v>
      </c>
      <c r="H4063" s="8">
        <v>2127</v>
      </c>
      <c r="I4063" s="8">
        <v>1</v>
      </c>
      <c r="J4063" s="8">
        <v>1</v>
      </c>
      <c r="K4063" s="8">
        <v>0</v>
      </c>
      <c r="L4063" s="12" t="s">
        <v>31385</v>
      </c>
      <c r="M4063" s="7404"/>
      <c r="N4063" s="217">
        <v>0</v>
      </c>
      <c r="O4063" s="217">
        <v>0</v>
      </c>
      <c r="P4063" s="15" t="s">
        <v>31386</v>
      </c>
      <c r="Q4063" s="15" t="s">
        <v>31387</v>
      </c>
      <c r="R4063" s="16" t="s">
        <v>31388</v>
      </c>
      <c r="S4063" s="16" t="s">
        <v>31389</v>
      </c>
      <c r="T4063" s="15" t="s">
        <v>31390</v>
      </c>
    </row>
    <row r="4064" customHeight="1" ht="18.0">
      <c r="A4064" s="4847">
        <v>4063</v>
      </c>
      <c r="B4064" s="8">
        <v>20260605</v>
      </c>
      <c r="C4064" s="9">
        <v>1132030996740</v>
      </c>
      <c r="D4064" s="7403"/>
      <c r="E4064" s="22"/>
      <c r="F4064" s="11" t="s">
        <v>31391</v>
      </c>
      <c r="G4064" s="8">
        <v>2960</v>
      </c>
      <c r="H4064" s="8">
        <v>2127</v>
      </c>
      <c r="I4064" s="8">
        <v>2</v>
      </c>
      <c r="J4064" s="8">
        <v>0</v>
      </c>
      <c r="K4064" s="8">
        <v>0</v>
      </c>
      <c r="L4064" s="12" t="s">
        <v>31392</v>
      </c>
      <c r="M4064" s="7404"/>
      <c r="N4064" s="217">
        <v>0</v>
      </c>
      <c r="O4064" s="217">
        <v>0</v>
      </c>
      <c r="P4064" s="15" t="s">
        <v>31393</v>
      </c>
      <c r="Q4064" s="15" t="s">
        <v>31394</v>
      </c>
      <c r="R4064" s="16" t="s">
        <v>31395</v>
      </c>
      <c r="S4064" s="16" t="s">
        <v>31396</v>
      </c>
      <c r="T4064" s="15" t="s">
        <v>31397</v>
      </c>
    </row>
    <row r="4065" customHeight="1" ht="18.0">
      <c r="A4065" s="4847">
        <v>4064</v>
      </c>
      <c r="B4065" s="8">
        <v>20260610</v>
      </c>
      <c r="C4065" s="9">
        <v>1140012561819</v>
      </c>
      <c r="D4065" s="7403"/>
      <c r="E4065" s="22"/>
      <c r="F4065" s="11" t="s">
        <v>31398</v>
      </c>
      <c r="G4065" s="8">
        <v>2147</v>
      </c>
      <c r="H4065" s="8">
        <v>2127</v>
      </c>
      <c r="I4065" s="8">
        <v>2</v>
      </c>
      <c r="J4065" s="8">
        <v>1</v>
      </c>
      <c r="K4065" s="8">
        <v>0</v>
      </c>
      <c r="L4065" s="12" t="s">
        <v>31399</v>
      </c>
      <c r="M4065" s="7404"/>
      <c r="N4065" s="217">
        <v>-1</v>
      </c>
      <c r="O4065" s="217">
        <v>0</v>
      </c>
      <c r="P4065" s="15" t="s">
        <v>31400</v>
      </c>
      <c r="Q4065" s="15" t="s">
        <v>31401</v>
      </c>
      <c r="R4065" s="16" t="s">
        <v>31402</v>
      </c>
      <c r="S4065" s="16" t="s">
        <v>31403</v>
      </c>
      <c r="T4065" s="15" t="s">
        <v>31404</v>
      </c>
    </row>
    <row r="4066" customHeight="1" ht="18.0">
      <c r="A4066" s="4847">
        <v>4065</v>
      </c>
      <c r="B4066" s="8">
        <v>20260610</v>
      </c>
      <c r="C4066" s="9">
        <v>1132621864301</v>
      </c>
      <c r="D4066" s="7403"/>
      <c r="E4066" s="11" t="s">
        <v>31405</v>
      </c>
      <c r="F4066" s="11" t="s">
        <v>31406</v>
      </c>
      <c r="G4066" s="8">
        <v>3742</v>
      </c>
      <c r="H4066" s="8">
        <v>2126</v>
      </c>
      <c r="I4066" s="8">
        <v>5</v>
      </c>
      <c r="J4066" s="8">
        <v>0</v>
      </c>
      <c r="K4066" s="8">
        <v>0</v>
      </c>
      <c r="L4066" s="12" t="s">
        <v>31407</v>
      </c>
      <c r="M4066" s="7404"/>
      <c r="N4066" s="217">
        <v>0</v>
      </c>
      <c r="O4066" s="217">
        <v>0</v>
      </c>
      <c r="P4066" s="15" t="s">
        <v>31408</v>
      </c>
      <c r="Q4066" s="15" t="s">
        <v>31409</v>
      </c>
      <c r="R4066" s="16" t="s">
        <v>31410</v>
      </c>
      <c r="S4066" s="16" t="s">
        <v>31411</v>
      </c>
      <c r="T4066" s="15" t="s">
        <v>31412</v>
      </c>
    </row>
    <row r="4067" customHeight="1" ht="18.0">
      <c r="A4067" s="4847">
        <v>4066</v>
      </c>
      <c r="B4067" s="8">
        <v>20260608</v>
      </c>
      <c r="C4067" s="9">
        <v>1136636418876</v>
      </c>
      <c r="D4067" s="7403"/>
      <c r="E4067" s="22"/>
      <c r="F4067" s="11" t="s">
        <v>31413</v>
      </c>
      <c r="G4067" s="8">
        <v>2474</v>
      </c>
      <c r="H4067" s="8">
        <v>2126</v>
      </c>
      <c r="I4067" s="8">
        <v>3</v>
      </c>
      <c r="J4067" s="8">
        <v>0</v>
      </c>
      <c r="K4067" s="8">
        <v>0</v>
      </c>
      <c r="L4067" s="12" t="s">
        <v>31414</v>
      </c>
      <c r="M4067" s="7404"/>
      <c r="N4067" s="217">
        <v>0</v>
      </c>
      <c r="O4067" s="217">
        <v>0</v>
      </c>
      <c r="P4067" s="15" t="s">
        <v>31415</v>
      </c>
      <c r="Q4067" s="15" t="s">
        <v>31416</v>
      </c>
      <c r="R4067" s="16" t="s">
        <v>31417</v>
      </c>
      <c r="S4067" s="16" t="s">
        <v>31418</v>
      </c>
      <c r="T4067" s="15" t="s">
        <v>31419</v>
      </c>
    </row>
    <row r="4068" customHeight="1" ht="18.0">
      <c r="A4068" s="4847">
        <v>4067</v>
      </c>
      <c r="B4068" s="8">
        <v>20260610</v>
      </c>
      <c r="C4068" s="9">
        <v>1132902176197</v>
      </c>
      <c r="D4068" s="7403"/>
      <c r="E4068" s="11" t="s">
        <v>31420</v>
      </c>
      <c r="F4068" s="11" t="s">
        <v>31421</v>
      </c>
      <c r="G4068" s="8">
        <v>4504</v>
      </c>
      <c r="H4068" s="8">
        <v>2126</v>
      </c>
      <c r="I4068" s="8">
        <v>3</v>
      </c>
      <c r="J4068" s="8">
        <v>8</v>
      </c>
      <c r="K4068" s="8">
        <v>0</v>
      </c>
      <c r="L4068" s="12" t="s">
        <v>31422</v>
      </c>
      <c r="M4068" s="7404"/>
      <c r="N4068" s="217">
        <v>0</v>
      </c>
      <c r="O4068" s="217">
        <v>0</v>
      </c>
      <c r="P4068" s="15" t="s">
        <v>31423</v>
      </c>
      <c r="Q4068" s="15" t="s">
        <v>31424</v>
      </c>
      <c r="R4068" s="16" t="s">
        <v>31425</v>
      </c>
      <c r="S4068" s="16" t="s">
        <v>31426</v>
      </c>
      <c r="T4068" s="15" t="s">
        <v>31427</v>
      </c>
    </row>
    <row r="4069" customHeight="1" ht="18.0">
      <c r="A4069" s="4847">
        <v>4068</v>
      </c>
      <c r="B4069" s="8">
        <v>20260608</v>
      </c>
      <c r="C4069" s="9">
        <v>1133873094988</v>
      </c>
      <c r="D4069" s="7403"/>
      <c r="E4069" s="22"/>
      <c r="F4069" s="11" t="s">
        <v>31428</v>
      </c>
      <c r="G4069" s="8">
        <v>1521</v>
      </c>
      <c r="H4069" s="8">
        <v>2125</v>
      </c>
      <c r="I4069" s="8">
        <v>3</v>
      </c>
      <c r="J4069" s="8">
        <v>1</v>
      </c>
      <c r="K4069" s="8">
        <v>1</v>
      </c>
      <c r="L4069" s="12" t="s">
        <v>31429</v>
      </c>
      <c r="M4069" s="7404"/>
      <c r="N4069" s="217">
        <v>0</v>
      </c>
      <c r="O4069" s="217">
        <v>0</v>
      </c>
      <c r="P4069" s="15" t="s">
        <v>31430</v>
      </c>
      <c r="Q4069" s="15" t="s">
        <v>31431</v>
      </c>
      <c r="R4069" s="16" t="s">
        <v>31432</v>
      </c>
      <c r="S4069" s="16" t="s">
        <v>31433</v>
      </c>
      <c r="T4069" s="15" t="s">
        <v>31434</v>
      </c>
    </row>
    <row r="4070" customHeight="1" ht="51.0">
      <c r="A4070" s="4847">
        <v>4069</v>
      </c>
      <c r="B4070" s="8">
        <v>20260610</v>
      </c>
      <c r="C4070" s="9">
        <v>1138950509347</v>
      </c>
      <c r="D4070" s="7403"/>
      <c r="E4070" s="11" t="s">
        <v>31435</v>
      </c>
      <c r="F4070" s="11" t="s">
        <v>31436</v>
      </c>
      <c r="G4070" s="8">
        <v>23595</v>
      </c>
      <c r="H4070" s="8">
        <v>2123</v>
      </c>
      <c r="I4070" s="8">
        <v>2</v>
      </c>
      <c r="J4070" s="8">
        <v>16</v>
      </c>
      <c r="K4070" s="8">
        <v>0</v>
      </c>
      <c r="L4070" s="12" t="s">
        <v>31437</v>
      </c>
      <c r="M4070" s="7404"/>
      <c r="N4070" s="217">
        <v>0</v>
      </c>
      <c r="O4070" s="217">
        <v>1</v>
      </c>
      <c r="P4070" s="15" t="s">
        <v>31438</v>
      </c>
      <c r="Q4070" s="15" t="s">
        <v>31439</v>
      </c>
      <c r="R4070" s="16" t="s">
        <v>31440</v>
      </c>
      <c r="S4070" s="16" t="s">
        <v>31441</v>
      </c>
      <c r="T4070" s="15" t="s">
        <v>31442</v>
      </c>
    </row>
    <row r="4071" customHeight="1" ht="18.0">
      <c r="A4071" s="4847">
        <v>4070</v>
      </c>
      <c r="B4071" s="8">
        <v>20260610</v>
      </c>
      <c r="C4071" s="9">
        <v>1140154432702</v>
      </c>
      <c r="D4071" s="7403"/>
      <c r="E4071" s="22"/>
      <c r="F4071" s="11" t="s">
        <v>31443</v>
      </c>
      <c r="G4071" s="8">
        <v>2822</v>
      </c>
      <c r="H4071" s="8">
        <v>2122</v>
      </c>
      <c r="I4071" s="8">
        <v>4</v>
      </c>
      <c r="J4071" s="8">
        <v>1</v>
      </c>
      <c r="K4071" s="8">
        <v>0</v>
      </c>
      <c r="L4071" s="12" t="s">
        <v>31444</v>
      </c>
      <c r="M4071" s="7404"/>
      <c r="N4071" s="217">
        <v>0</v>
      </c>
      <c r="O4071" s="217">
        <v>0</v>
      </c>
      <c r="P4071" s="15" t="s">
        <v>31445</v>
      </c>
      <c r="Q4071" s="15" t="s">
        <v>31446</v>
      </c>
      <c r="R4071" s="16" t="s">
        <v>31447</v>
      </c>
      <c r="S4071" s="16" t="s">
        <v>31448</v>
      </c>
      <c r="T4071" s="15" t="s">
        <v>31449</v>
      </c>
    </row>
    <row r="4072" customHeight="1" ht="18.0">
      <c r="A4072" s="4847">
        <v>4071</v>
      </c>
      <c r="B4072" s="8">
        <v>20260610</v>
      </c>
      <c r="C4072" s="9">
        <v>1134451615182</v>
      </c>
      <c r="D4072" s="7403"/>
      <c r="E4072" s="22"/>
      <c r="F4072" s="11" t="s">
        <v>31450</v>
      </c>
      <c r="G4072" s="8">
        <v>2527</v>
      </c>
      <c r="H4072" s="8">
        <v>2122</v>
      </c>
      <c r="I4072" s="8">
        <v>3</v>
      </c>
      <c r="J4072" s="8">
        <v>1</v>
      </c>
      <c r="K4072" s="8">
        <v>0</v>
      </c>
      <c r="L4072" s="12" t="s">
        <v>31451</v>
      </c>
      <c r="M4072" s="7404"/>
      <c r="N4072" s="217">
        <v>0</v>
      </c>
      <c r="O4072" s="217">
        <v>0</v>
      </c>
      <c r="P4072" s="15" t="s">
        <v>31452</v>
      </c>
      <c r="Q4072" s="15" t="s">
        <v>31453</v>
      </c>
      <c r="R4072" s="16" t="s">
        <v>31454</v>
      </c>
      <c r="S4072" s="16" t="s">
        <v>31455</v>
      </c>
      <c r="T4072" s="15" t="s">
        <v>31456</v>
      </c>
    </row>
    <row r="4073" customHeight="1" ht="18.0">
      <c r="A4073" s="4847">
        <v>4072</v>
      </c>
      <c r="B4073" s="8">
        <v>20260610</v>
      </c>
      <c r="C4073" s="9">
        <v>1132268199436</v>
      </c>
      <c r="D4073" s="7403"/>
      <c r="E4073" s="11" t="s">
        <v>31457</v>
      </c>
      <c r="F4073" s="11" t="s">
        <v>31458</v>
      </c>
      <c r="G4073" s="8">
        <v>4451</v>
      </c>
      <c r="H4073" s="8">
        <v>2122</v>
      </c>
      <c r="I4073" s="8">
        <v>3</v>
      </c>
      <c r="J4073" s="8">
        <v>14</v>
      </c>
      <c r="K4073" s="8">
        <v>0</v>
      </c>
      <c r="L4073" s="12" t="s">
        <v>31459</v>
      </c>
      <c r="M4073" s="7404"/>
      <c r="N4073" s="217">
        <v>0</v>
      </c>
      <c r="O4073" s="217">
        <v>-1</v>
      </c>
      <c r="P4073" s="15" t="s">
        <v>31460</v>
      </c>
      <c r="Q4073" s="15" t="s">
        <v>31461</v>
      </c>
      <c r="R4073" s="16" t="s">
        <v>31462</v>
      </c>
      <c r="S4073" s="16" t="s">
        <v>31463</v>
      </c>
      <c r="T4073" s="15" t="s">
        <v>31464</v>
      </c>
    </row>
    <row r="4074" customHeight="1" ht="18.0">
      <c r="A4074" s="4847">
        <v>4073</v>
      </c>
      <c r="B4074" s="8">
        <v>20260610</v>
      </c>
      <c r="C4074" s="9">
        <v>1131906603996</v>
      </c>
      <c r="D4074" s="7403"/>
      <c r="E4074" s="11" t="s">
        <v>31465</v>
      </c>
      <c r="F4074" s="11" t="s">
        <v>31466</v>
      </c>
      <c r="G4074" s="8">
        <v>9269</v>
      </c>
      <c r="H4074" s="8">
        <v>2122</v>
      </c>
      <c r="I4074" s="8">
        <v>11</v>
      </c>
      <c r="J4074" s="8">
        <v>28</v>
      </c>
      <c r="K4074" s="8">
        <v>0</v>
      </c>
      <c r="L4074" s="12" t="s">
        <v>31467</v>
      </c>
      <c r="M4074" s="7404"/>
      <c r="N4074" s="217">
        <v>0</v>
      </c>
      <c r="O4074" s="217">
        <v>1</v>
      </c>
      <c r="P4074" s="15" t="s">
        <v>31468</v>
      </c>
      <c r="Q4074" s="15" t="s">
        <v>31469</v>
      </c>
      <c r="R4074" s="16" t="s">
        <v>31470</v>
      </c>
      <c r="S4074" s="16" t="s">
        <v>31471</v>
      </c>
      <c r="T4074" s="15" t="s">
        <v>31472</v>
      </c>
    </row>
  </sheetData>
  <dataValidations>
    <dataValidation allowBlank="1" showErrorMessage="1" showInputMessage="1" type="list" sqref="S407:S410">
      <formula1>"不相关,语义相等内容有差异,完全一致"</formula1>
    </dataValidation>
    <dataValidation allowBlank="1" showErrorMessage="1" showInputMessage="1" type="list" sqref="P3709:P3710">
      <formula1>"优质判断,优质,一般,劣质"</formula1>
    </dataValidation>
    <dataValidation allowBlank="1" showErrorMessage="1" showInputMessage="1" type="list" sqref="P3753">
      <formula1>"优质,一般,劣质"</formula1>
    </dataValidation>
    <dataValidation allowBlank="1" showErrorMessage="1" showInputMessage="1" type="list" sqref="O3763">
      <formula1>"-1,0,1"</formula1>
    </dataValidation>
    <dataValidation allowBlank="1" showErrorMessage="1" showInputMessage="1" type="list" sqref="O2297">
      <formula1>"内容分,-1,0,1"</formula1>
    </dataValidation>
    <dataValidation allowBlank="1" showErrorMessage="1" showInputMessage="1" type="list" sqref="P3734:P3739">
      <formula1>"优质,一般,劣质"</formula1>
    </dataValidation>
    <dataValidation allowBlank="1" showErrorMessage="1" showInputMessage="1" type="list" sqref="Q3003:Q3203">
      <formula1>"意图表达,简短回应,提问,打招呼/问候,唱歌/朗诵,夸赞/支持,生活分享,吐槽/批评,玩梗/搞笑,发语音玩,社交互动,其他,观点表达,情感表达,祝福/鼓励"</formula1>
    </dataValidation>
    <dataValidation allowBlank="1" showErrorMessage="1" showInputMessage="1" type="list" sqref="S3659">
      <formula1>"不相关,语义相等内容有差异,完全一致"</formula1>
    </dataValidation>
    <dataValidation allowBlank="1" showErrorMessage="1" showInputMessage="1" type="list" sqref="O3686">
      <formula1>"-1,0,1"</formula1>
    </dataValidation>
    <dataValidation allowBlank="1" showErrorMessage="1" showInputMessage="1" type="list" sqref="S1353:S1802">
      <formula1>"不相关,语义相等内容有差异,完全一致"</formula1>
    </dataValidation>
    <dataValidation allowBlank="1" showErrorMessage="1" showInputMessage="1" type="list" sqref="S2103:S2251">
      <formula1>"不相关,语义相等内容有差异,完全一致,语音音频和语音asr文本内容的关系"</formula1>
    </dataValidation>
    <dataValidation allowBlank="1" showErrorMessage="1" showInputMessage="1" type="list" sqref="P3692:P3693">
      <formula1>"优质,一般,劣质"</formula1>
    </dataValidation>
    <dataValidation allowBlank="1" showErrorMessage="1" showInputMessage="1" type="list" sqref="P3787">
      <formula1>"优质,一般,劣质"</formula1>
    </dataValidation>
    <dataValidation allowBlank="1" showErrorMessage="1" showInputMessage="1" type="list" sqref="O3805:O4074">
      <formula1>"-1,0,1"</formula1>
    </dataValidation>
    <dataValidation allowBlank="1" showErrorMessage="1" showInputMessage="1" type="list" sqref="S333:S406">
      <formula1>"不相关,语义相等内容有差异,完全一致,语音音频和语音asr文本内容的关系"</formula1>
    </dataValidation>
    <dataValidation allowBlank="1" showErrorMessage="1" showInputMessage="1" type="list" sqref="O3793">
      <formula1>"音频分,-1,0,1"</formula1>
    </dataValidation>
    <dataValidation allowBlank="1" showErrorMessage="1" showInputMessage="1" type="list" sqref="O2374">
      <formula1>"音频分,-1,0,1"</formula1>
    </dataValidation>
    <dataValidation allowBlank="1" showErrorMessage="1" showInputMessage="1" type="list" sqref="O3661:O3664">
      <formula1>"音频分,-1,0,1"</formula1>
    </dataValidation>
    <dataValidation allowBlank="1" showErrorMessage="1" showInputMessage="1" type="list" sqref="P3726:P3727">
      <formula1>"优质判断,优质,一般,劣质"</formula1>
    </dataValidation>
    <dataValidation allowBlank="1" showErrorMessage="1" showInputMessage="1" type="list" sqref="O2139">
      <formula1>"内容分,-1,0,1"</formula1>
    </dataValidation>
    <dataValidation allowBlank="1" showErrorMessage="1" showInputMessage="1" type="list" sqref="O2293">
      <formula1>"内容分,-1,0,1"</formula1>
    </dataValidation>
    <dataValidation allowBlank="1" showErrorMessage="1" showInputMessage="1" type="list" sqref="O2103:O2108">
      <formula1>"内容分,-1,0,1"</formula1>
    </dataValidation>
    <dataValidation allowBlank="1" showErrorMessage="1" showInputMessage="1" type="list" sqref="O2290:O2292">
      <formula1>"音频分,-1,0,1"</formula1>
    </dataValidation>
    <dataValidation allowBlank="1" showErrorMessage="1" showInputMessage="1" type="list" sqref="O2199">
      <formula1>"内容分,-1,0,1"</formula1>
    </dataValidation>
    <dataValidation allowBlank="1" showErrorMessage="1" showInputMessage="1" type="list" sqref="N2353:N2354">
      <formula1>"音频分,-1,0,1"</formula1>
    </dataValidation>
    <dataValidation allowBlank="1" showErrorMessage="1" showInputMessage="1" type="list" sqref="N2395:N2551">
      <formula1>"内容分,-1,0,1"</formula1>
    </dataValidation>
    <dataValidation allowBlank="1" showErrorMessage="1" showInputMessage="1" type="list" sqref="S303:S331">
      <formula1>"不相关,语义相等内容有差异,完全一致,语音音频和语音asr文本内容的关系"</formula1>
    </dataValidation>
    <dataValidation allowBlank="1" showErrorMessage="1" showInputMessage="1" type="list" sqref="O2401:O2551">
      <formula1>"音频分,-1,0,1"</formula1>
    </dataValidation>
    <dataValidation allowBlank="1" showErrorMessage="1" showInputMessage="1" type="list" sqref="O2378">
      <formula1>"音频分,-1,0,1"</formula1>
    </dataValidation>
    <dataValidation allowBlank="1" showErrorMessage="1" showInputMessage="1" type="list" sqref="O3668:O3669">
      <formula1>"-1,0,1"</formula1>
    </dataValidation>
    <dataValidation allowBlank="1" showErrorMessage="1" showInputMessage="1" type="list" sqref="R3805:R4074">
      <formula1>"不相关,相关-互为补充,相关-引导听评论,无评论内容,评论内容和语音内容的关系"</formula1>
    </dataValidation>
    <dataValidation allowBlank="1" showErrorMessage="1" showInputMessage="1" type="list" sqref="O3659:O3660">
      <formula1>"-1,0,1"</formula1>
    </dataValidation>
    <dataValidation allowBlank="1" showErrorMessage="1" showInputMessage="1" type="list" sqref="P3776:P3778">
      <formula1>"优质,一般,劣质"</formula1>
    </dataValidation>
    <dataValidation allowBlank="1" showErrorMessage="1" showInputMessage="1" type="list" sqref="P3779">
      <formula1>"优质判断,优质,一般,劣质"</formula1>
    </dataValidation>
    <dataValidation allowBlank="1" showErrorMessage="1" showInputMessage="1" type="list" sqref="O2384:O2393">
      <formula1>"内容分,-1,0,1"</formula1>
    </dataValidation>
    <dataValidation allowBlank="1" showErrorMessage="1" showInputMessage="1" type="list" sqref="O2233">
      <formula1>"音频分,-1,0,1"</formula1>
    </dataValidation>
    <dataValidation allowBlank="1" showErrorMessage="1" showInputMessage="1" type="list" sqref="R3658:R3660">
      <formula1>"不相关,相关-互为补充,相关-引导听评论,无评论内容,评论内容和语音内容的关系"</formula1>
    </dataValidation>
    <dataValidation allowBlank="1" showErrorMessage="1" showInputMessage="1" type="list" sqref="N3658:N3713">
      <formula1>"-1,0,1"</formula1>
    </dataValidation>
    <dataValidation allowBlank="1" showErrorMessage="1" showInputMessage="1" type="list" sqref="O2145:O2147">
      <formula1>"音频分,-1,0,1"</formula1>
    </dataValidation>
    <dataValidation allowBlank="1" showErrorMessage="1" showInputMessage="1" type="list" sqref="O2382">
      <formula1>"内容分,-1,0,1"</formula1>
    </dataValidation>
    <dataValidation allowBlank="1" showErrorMessage="1" showInputMessage="1" type="list" sqref="Q1653:Q1952">
      <formula1>"意图表达,简短回应,提问,打招呼/问候,唱歌/朗诵,夸赞/支持,生活分享,吐槽/批评,玩梗/搞笑,发语音玩,社交互动,其他,观点表达,情感表达,祝福/鼓励"</formula1>
    </dataValidation>
    <dataValidation allowBlank="1" showErrorMessage="1" showInputMessage="1" type="list" sqref="O3757:O3758">
      <formula1>"-1,0,1"</formula1>
    </dataValidation>
    <dataValidation allowBlank="1" showErrorMessage="1" showInputMessage="1" type="list" sqref="P3798:P3803">
      <formula1>"优质,一般,劣质"</formula1>
    </dataValidation>
    <dataValidation allowBlank="1" showErrorMessage="1" showInputMessage="1" type="list" sqref="Q2552:Q3002">
      <formula1>"简短回应,提问,打招呼/问候,唱歌/朗诵,夸赞/支持,生活分享,吐槽/批评,玩梗/搞笑,发语音玩,社交互动,其他,观点表达,情感表达,祝福/鼓励"</formula1>
    </dataValidation>
    <dataValidation allowBlank="1" showErrorMessage="1" showInputMessage="1" type="list" sqref="O3774:O3775">
      <formula1>"音频分,-1,0,1"</formula1>
    </dataValidation>
    <dataValidation allowBlank="1" showErrorMessage="1" showInputMessage="1" type="list" sqref="O3771">
      <formula1>"-1,0,1"</formula1>
    </dataValidation>
    <dataValidation allowBlank="1" showErrorMessage="1" showInputMessage="1" type="list" sqref="O2361:O2365">
      <formula1>"内容分,-1,0,1"</formula1>
    </dataValidation>
    <dataValidation allowBlank="1" showErrorMessage="1" showInputMessage="1" type="list" sqref="P3701:P3702">
      <formula1>"优质,一般,劣质"</formula1>
    </dataValidation>
    <dataValidation allowBlank="1" showErrorMessage="1" showInputMessage="1" type="list" sqref="O2242">
      <formula1>"内容分,-1,0,1"</formula1>
    </dataValidation>
    <dataValidation allowBlank="1" showErrorMessage="1" showInputMessage="1" type="list" sqref="P3731">
      <formula1>"优质判断,优质,一般,劣质"</formula1>
    </dataValidation>
    <dataValidation allowBlank="1" showErrorMessage="1" showInputMessage="1" type="list" sqref="N3142:N3203">
      <formula1>"内容分,-1,0,1"</formula1>
    </dataValidation>
    <dataValidation allowBlank="1" showErrorMessage="1" showInputMessage="1" type="list" sqref="O2117">
      <formula1>"内容分,-1,0,1"</formula1>
    </dataValidation>
    <dataValidation allowBlank="1" showErrorMessage="1" showInputMessage="1" type="list" sqref="P3670:P3671">
      <formula1>"优质判断,优质,一般,劣质"</formula1>
    </dataValidation>
    <dataValidation allowBlank="1" showErrorMessage="1" showInputMessage="1" type="list" sqref="O3707">
      <formula1>"音频分,-1,0,1"</formula1>
    </dataValidation>
    <dataValidation allowBlank="1" showErrorMessage="1" showInputMessage="1" type="list" sqref="O3745:O3746">
      <formula1>"音频分,-1,0,1"</formula1>
    </dataValidation>
    <dataValidation allowBlank="1" showErrorMessage="1" showInputMessage="1" type="list" sqref="P2103:P2551">
      <formula1>"优质判断,优质,一般,劣质"</formula1>
    </dataValidation>
    <dataValidation allowBlank="1" showErrorMessage="1" showInputMessage="1" type="list" sqref="S3657:S3658">
      <formula1>"不相关,语义相等内容有差异,完全一致"</formula1>
    </dataValidation>
    <dataValidation allowBlank="1" showErrorMessage="1" showInputMessage="1" type="list" sqref="N3765">
      <formula1>"内容分,-1,0,1"</formula1>
    </dataValidation>
    <dataValidation allowBlank="1" showErrorMessage="1" showInputMessage="1" type="list" sqref="O3780:O3783">
      <formula1>"-1,0,1"</formula1>
    </dataValidation>
    <dataValidation allowBlank="1" showErrorMessage="1" showInputMessage="1" type="list" sqref="O2375:O2377">
      <formula1>"内容分,-1,0,1"</formula1>
    </dataValidation>
    <dataValidation allowBlank="1" showErrorMessage="1" showInputMessage="1" type="list" sqref="S1:S211">
      <formula1>"不相关,语义相等内容有差异,完全一致"</formula1>
    </dataValidation>
    <dataValidation allowBlank="1" showErrorMessage="1" showInputMessage="1" type="list" sqref="O2307:O2309">
      <formula1>"音频分,-1,0,1"</formula1>
    </dataValidation>
    <dataValidation allowBlank="1" showErrorMessage="1" showInputMessage="1" type="list" sqref="P3667">
      <formula1>"优质判断,优质,一般,劣质"</formula1>
    </dataValidation>
    <dataValidation allowBlank="1" showErrorMessage="1" showInputMessage="1" type="list" sqref="P3765">
      <formula1>"优质,一般,劣质"</formula1>
    </dataValidation>
    <dataValidation allowBlank="1" showErrorMessage="1" showInputMessage="1" type="list" sqref="O2249:O2250">
      <formula1>"音频分,-1,0,1"</formula1>
    </dataValidation>
    <dataValidation allowBlank="1" showErrorMessage="1" showInputMessage="1" type="list" sqref="P3705:P3706">
      <formula1>"优质,一般,劣质"</formula1>
    </dataValidation>
    <dataValidation allowBlank="1" showErrorMessage="1" showInputMessage="1" type="list" sqref="O3729">
      <formula1>"音频分,-1,0,1"</formula1>
    </dataValidation>
    <dataValidation allowBlank="1" showErrorMessage="1" showInputMessage="1" type="list" sqref="P3697:P3698">
      <formula1>"优质判断,优质,一般,劣质"</formula1>
    </dataValidation>
    <dataValidation allowBlank="1" showErrorMessage="1" showInputMessage="1" type="list" sqref="O3759">
      <formula1>"音频分,-1,0,1"</formula1>
    </dataValidation>
    <dataValidation allowBlank="1" showErrorMessage="1" showInputMessage="1" type="list" sqref="O2125:O2126">
      <formula1>"内容分,-1,0,1"</formula1>
    </dataValidation>
    <dataValidation allowBlank="1" showErrorMessage="1" showInputMessage="1" type="list" sqref="P3761:P3762">
      <formula1>"优质判断,优质,一般,劣质"</formula1>
    </dataValidation>
    <dataValidation allowBlank="1" showErrorMessage="1" showInputMessage="1" type="list" sqref="P3754:P3756">
      <formula1>"优质判断,优质,一般,劣质"</formula1>
    </dataValidation>
    <dataValidation allowBlank="1" showErrorMessage="1" showInputMessage="1" type="list" sqref="O2185">
      <formula1>"内容分,-1,0,1"</formula1>
    </dataValidation>
    <dataValidation allowBlank="1" showErrorMessage="1" showInputMessage="1" type="list" sqref="R2:R2552">
      <formula1>"不相关,相关-互为补充,相关-引导听评论,无评论内容,评论内容和语音内容的关系"</formula1>
    </dataValidation>
    <dataValidation allowBlank="1" showErrorMessage="1" showInputMessage="1" type="list" sqref="O2143">
      <formula1>"音频分,-1,0,1"</formula1>
    </dataValidation>
    <dataValidation allowBlank="1" showErrorMessage="1" showInputMessage="1" type="list" sqref="O3794:O3796">
      <formula1>"-1,0,1"</formula1>
    </dataValidation>
    <dataValidation allowBlank="1" showErrorMessage="1" showInputMessage="1" type="list" sqref="P1:P1652">
      <formula1>"优质,一般,劣质"</formula1>
    </dataValidation>
    <dataValidation allowBlank="1" showErrorMessage="1" showInputMessage="1" type="list" sqref="O3699">
      <formula1>"-1,0,1"</formula1>
    </dataValidation>
    <dataValidation allowBlank="1" showErrorMessage="1" showInputMessage="1" type="list" sqref="S906:S1202">
      <formula1>"不相关,语义相等内容有差异,完全一致"</formula1>
    </dataValidation>
    <dataValidation allowBlank="1" showErrorMessage="1" showInputMessage="1" type="list" sqref="P3791">
      <formula1>"优质判断,优质,一般,劣质"</formula1>
    </dataValidation>
    <dataValidation allowBlank="1" showErrorMessage="1" showInputMessage="1" type="list" sqref="R3655:R3656">
      <formula1>"不相关,相关-互为补充,相关-引导听评论,无评论内容,评论内容和语音内容的关系"</formula1>
    </dataValidation>
    <dataValidation allowBlank="1" showErrorMessage="1" showInputMessage="1" type="list" sqref="O3797">
      <formula1>"音频分,-1,0,1"</formula1>
    </dataValidation>
    <dataValidation allowBlank="1" showErrorMessage="1" showInputMessage="1" type="list" sqref="P3204:P3656">
      <formula1>"优质,一般,劣质"</formula1>
    </dataValidation>
    <dataValidation allowBlank="1" showErrorMessage="1" showInputMessage="1" type="list" sqref="N1953">
      <formula1>"-1,0,1"</formula1>
    </dataValidation>
    <dataValidation allowBlank="1" showErrorMessage="1" showInputMessage="1" type="list" sqref="O2359:O2360">
      <formula1>"音频分,-1,0,1"</formula1>
    </dataValidation>
    <dataValidation allowBlank="1" showErrorMessage="1" showInputMessage="1" type="list" sqref="O2366">
      <formula1>"音频分,-1,0,1"</formula1>
    </dataValidation>
    <dataValidation allowBlank="1" showErrorMessage="1" showInputMessage="1" type="list" sqref="O2298">
      <formula1>"音频分,-1,0,1"</formula1>
    </dataValidation>
    <dataValidation allowBlank="1" showErrorMessage="1" showInputMessage="1" type="list" sqref="O3733">
      <formula1>"音频分,-1,0,1"</formula1>
    </dataValidation>
    <dataValidation allowBlank="1" showErrorMessage="1" showInputMessage="1" type="list" sqref="N2267:N2286">
      <formula1>"音频分,-1,0,1"</formula1>
    </dataValidation>
    <dataValidation allowBlank="1" showErrorMessage="1" showInputMessage="1" type="list" sqref="O1954:O2102">
      <formula1>"1,0,-1"</formula1>
    </dataValidation>
    <dataValidation allowBlank="1" showErrorMessage="1" showInputMessage="1" type="list" sqref="O2113">
      <formula1>"音频分,-1,0,1"</formula1>
    </dataValidation>
    <dataValidation allowBlank="1" showErrorMessage="1" showInputMessage="1" type="list" sqref="O2155:O2156">
      <formula1>"内容分,-1,0,1"</formula1>
    </dataValidation>
    <dataValidation allowBlank="1" showErrorMessage="1" showInputMessage="1" type="list" sqref="O2181">
      <formula1>"内容分,-1,0,1"</formula1>
    </dataValidation>
    <dataValidation allowBlank="1" showErrorMessage="1" showInputMessage="1" type="list" sqref="O2172">
      <formula1>"内容分,-1,0,1"</formula1>
    </dataValidation>
    <dataValidation allowBlank="1" showErrorMessage="1" showInputMessage="1" type="list" sqref="O3779">
      <formula1>"音频分,-1,0,1"</formula1>
    </dataValidation>
    <dataValidation allowBlank="1" showErrorMessage="1" showInputMessage="1" type="list" sqref="S2853:S3002">
      <formula1>"不相关,语义相等内容有差异,完全一致"</formula1>
    </dataValidation>
    <dataValidation allowBlank="1" showErrorMessage="1" showInputMessage="1" type="list" sqref="O2120:O2124">
      <formula1>"音频分,-1,0,1"</formula1>
    </dataValidation>
    <dataValidation allowBlank="1" showErrorMessage="1" showInputMessage="1" type="list" sqref="O2331:O2332">
      <formula1>"音频分,-1,0,1"</formula1>
    </dataValidation>
    <dataValidation allowBlank="1" showErrorMessage="1" showInputMessage="1" type="list" sqref="O3750:O3751">
      <formula1>"-1,0,1"</formula1>
    </dataValidation>
    <dataValidation allowBlank="1" showErrorMessage="1" showInputMessage="1" type="list" sqref="O3764">
      <formula1>"音频分,-1,0,1"</formula1>
    </dataValidation>
    <dataValidation allowBlank="1" showErrorMessage="1" showInputMessage="1" type="list" sqref="P3707">
      <formula1>"优质判断,优质,一般,劣质"</formula1>
    </dataValidation>
    <dataValidation allowBlank="1" showErrorMessage="1" showInputMessage="1" type="list" sqref="S3204:S3504">
      <formula1>"不相关,语义相等内容有差异,完全一致"</formula1>
    </dataValidation>
    <dataValidation allowBlank="1" showErrorMessage="1" showInputMessage="1" type="list" sqref="N3204:N3656">
      <formula1>"-1,0,1"</formula1>
    </dataValidation>
    <dataValidation allowBlank="1" showErrorMessage="1" showInputMessage="1" type="list" sqref="O2287:O2289">
      <formula1>"内容分,-1,0,1"</formula1>
    </dataValidation>
    <dataValidation allowBlank="1" showErrorMessage="1" showInputMessage="1" type="list" sqref="O2142">
      <formula1>"内容分,-1,0,1"</formula1>
    </dataValidation>
    <dataValidation allowBlank="1" showErrorMessage="1" showInputMessage="1" type="list" sqref="O2149:O2152">
      <formula1>"音频分,-1,0,1"</formula1>
    </dataValidation>
    <dataValidation allowBlank="1" showErrorMessage="1" showInputMessage="1" type="list" sqref="N3766:N3769">
      <formula1>"-1,0,1"</formula1>
    </dataValidation>
    <dataValidation allowBlank="1" showErrorMessage="1" showInputMessage="1" type="list" sqref="R3657">
      <formula1>"无评论内容,不相关,相关-互为补充,相关-引导听评论"</formula1>
    </dataValidation>
    <dataValidation allowBlank="1" showErrorMessage="1" showInputMessage="1" type="list" sqref="P3789:P3790">
      <formula1>"优质,一般,劣质"</formula1>
    </dataValidation>
    <dataValidation allowBlank="1" showErrorMessage="1" showInputMessage="1" type="list" sqref="P3752">
      <formula1>"优质判断,优质,一般,劣质"</formula1>
    </dataValidation>
    <dataValidation allowBlank="1" showErrorMessage="1" showInputMessage="1" type="list" sqref="P3774:P3775">
      <formula1>"优质判断,优质,一般,劣质"</formula1>
    </dataValidation>
    <dataValidation allowBlank="1" showErrorMessage="1" showInputMessage="1" type="list" sqref="O2316:O2317">
      <formula1>"音频分,-1,0,1"</formula1>
    </dataValidation>
    <dataValidation allowBlank="1" showErrorMessage="1" showInputMessage="1" type="list" sqref="P3683:P3685">
      <formula1>"优质判断,优质,一般,劣质"</formula1>
    </dataValidation>
    <dataValidation allowBlank="1" showErrorMessage="1" showInputMessage="1" type="list" sqref="P3715:P3717">
      <formula1>"优质,一般,劣质"</formula1>
    </dataValidation>
    <dataValidation allowBlank="1" showErrorMessage="1" showInputMessage="1" type="list" sqref="P3773">
      <formula1>"优质,一般,劣质"</formula1>
    </dataValidation>
    <dataValidation allowBlank="1" showErrorMessage="1" showInputMessage="1" type="list" sqref="N3759:N3764">
      <formula1>"-1,0,1"</formula1>
    </dataValidation>
    <dataValidation allowBlank="1" showErrorMessage="1" showInputMessage="1" type="list" sqref="O2318:O2328">
      <formula1>"内容分,-1,0,1"</formula1>
    </dataValidation>
    <dataValidation allowBlank="1" showErrorMessage="1" showInputMessage="1" type="list" sqref="N3770">
      <formula1>"内容分,-1,0,1"</formula1>
    </dataValidation>
    <dataValidation allowBlank="1" showErrorMessage="1" showInputMessage="1" type="list" sqref="O2190:O2196">
      <formula1>"音频分,-1,0,1"</formula1>
    </dataValidation>
    <dataValidation allowBlank="1" showErrorMessage="1" showInputMessage="1" type="list" sqref="S507:S905">
      <formula1>"不相关,语义相等内容有差异,完全一致"</formula1>
    </dataValidation>
    <dataValidation allowBlank="1" showErrorMessage="1" showInputMessage="1" type="list" sqref="O3728">
      <formula1>"-1,0,1"</formula1>
    </dataValidation>
    <dataValidation allowBlank="1" showErrorMessage="1" showInputMessage="1" type="list" sqref="P3788">
      <formula1>"优质判断,优质,一般,劣质"</formula1>
    </dataValidation>
    <dataValidation allowBlank="1" showErrorMessage="1" showInputMessage="1" type="list" sqref="O2369">
      <formula1>"内容分,-1,0,1"</formula1>
    </dataValidation>
    <dataValidation allowBlank="1" showErrorMessage="1" showInputMessage="1" type="list" sqref="P3728">
      <formula1>"优质,一般,劣质"</formula1>
    </dataValidation>
    <dataValidation allowBlank="1" showErrorMessage="1" showInputMessage="1" type="list" sqref="O2173:O2174">
      <formula1>"音频分,-1,0,1"</formula1>
    </dataValidation>
    <dataValidation allowBlank="1" showErrorMessage="1" showInputMessage="1" type="list" sqref="O2112">
      <formula1>"内容分,-1,0,1"</formula1>
    </dataValidation>
    <dataValidation allowBlank="1" showErrorMessage="1" showInputMessage="1" type="list" sqref="P3672:P3678">
      <formula1>"优质,一般,劣质"</formula1>
    </dataValidation>
    <dataValidation allowBlank="1" showErrorMessage="1" showInputMessage="1" type="list" sqref="O2148">
      <formula1>"内容分,-1,0,1"</formula1>
    </dataValidation>
    <dataValidation allowBlank="1" showErrorMessage="1" showInputMessage="1" type="list" sqref="P3760">
      <formula1>"优质,一般,劣质"</formula1>
    </dataValidation>
    <dataValidation allowBlank="1" showErrorMessage="1" showInputMessage="1" type="list" sqref="O2256:O2257">
      <formula1>"音频分,-1,0,1"</formula1>
    </dataValidation>
    <dataValidation allowBlank="1" showErrorMessage="1" showInputMessage="1" type="list" sqref="O3766:O3770">
      <formula1>"音频分,-1,0,1"</formula1>
    </dataValidation>
    <dataValidation allowBlank="1" showErrorMessage="1" showInputMessage="1" type="list" sqref="O3787">
      <formula1>"-1,0,1"</formula1>
    </dataValidation>
    <dataValidation allowBlank="1" showErrorMessage="1" showInputMessage="1" type="list" sqref="O2367">
      <formula1>"内容分,-1,0,1"</formula1>
    </dataValidation>
    <dataValidation allowBlank="1" showErrorMessage="1" showInputMessage="1" type="list" sqref="N3657">
      <formula1>"内容分,-1,0,1"</formula1>
    </dataValidation>
    <dataValidation allowBlank="1" showErrorMessage="1" showInputMessage="1" type="list" sqref="O2294:O2296">
      <formula1>"音频分,-1,0,1"</formula1>
    </dataValidation>
    <dataValidation allowBlank="1" showErrorMessage="1" showInputMessage="1" type="list" sqref="O3683:O3685">
      <formula1>"音频分,-1,0,1"</formula1>
    </dataValidation>
    <dataValidation allowBlank="1" showErrorMessage="1" showInputMessage="1" type="list" sqref="P3699">
      <formula1>"优质,一般,劣质"</formula1>
    </dataValidation>
    <dataValidation allowBlank="1" showErrorMessage="1" showInputMessage="1" type="list" sqref="O3789:O3790">
      <formula1>"-1,0,1"</formula1>
    </dataValidation>
    <dataValidation allowBlank="1" showErrorMessage="1" showInputMessage="1" type="list" sqref="P3714">
      <formula1>"优质判断,优质,一般,劣质"</formula1>
    </dataValidation>
    <dataValidation allowBlank="1" showErrorMessage="1" showInputMessage="1" type="list" sqref="N2552:N3002">
      <formula1>"-1,0,1"</formula1>
    </dataValidation>
    <dataValidation allowBlank="1" showErrorMessage="1" showInputMessage="1" type="list" sqref="O3772">
      <formula1>"音频分,-1,0,1"</formula1>
    </dataValidation>
    <dataValidation allowBlank="1" showErrorMessage="1" showInputMessage="1" type="list" sqref="O3788">
      <formula1>"音频分,-1,0,1"</formula1>
    </dataValidation>
    <dataValidation allowBlank="1" showErrorMessage="1" showInputMessage="1" type="list" sqref="P3729">
      <formula1>"优质判断,优质,一般,劣质"</formula1>
    </dataValidation>
    <dataValidation allowBlank="1" showErrorMessage="1" showInputMessage="1" type="list" sqref="O2118">
      <formula1>"音频分,-1,0,1"</formula1>
    </dataValidation>
    <dataValidation allowBlank="1" showErrorMessage="1" showInputMessage="1" type="list" sqref="Q3657:Q3804">
      <formula1>"意图表达,简短回应,提问,打招呼/问候,唱歌/朗诵,夸赞/支持,生活分享,吐槽/批评,玩梗/搞笑,发语音玩,社交互动,其他,观点表达,情感表达,祝福/鼓励"</formula1>
    </dataValidation>
    <dataValidation allowBlank="1" showErrorMessage="1" showInputMessage="1" type="list" sqref="N3734">
      <formula1>"内容分,-1,0,1"</formula1>
    </dataValidation>
    <dataValidation allowBlank="1" showErrorMessage="1" showInputMessage="1" type="list" sqref="O2200:O2214">
      <formula1>"音频分,-1,0,1"</formula1>
    </dataValidation>
    <dataValidation allowBlank="1" showErrorMessage="1" showInputMessage="1" type="list" sqref="O2134:O2135">
      <formula1>"音频分,-1,0,1"</formula1>
    </dataValidation>
    <dataValidation allowBlank="1" showErrorMessage="1" showInputMessage="1" type="list" sqref="O2247:O2248">
      <formula1>"内容分,-1,0,1"</formula1>
    </dataValidation>
    <dataValidation allowBlank="1" showErrorMessage="1" showInputMessage="1" type="list" sqref="O3773">
      <formula1>"-1,0,1"</formula1>
    </dataValidation>
    <dataValidation allowBlank="1" showErrorMessage="1" showInputMessage="1" type="list" sqref="O2119">
      <formula1>"内容分,-1,0,1"</formula1>
    </dataValidation>
    <dataValidation allowBlank="1" showErrorMessage="1" showInputMessage="1" type="list" sqref="O2225">
      <formula1>"内容分,-1,0,1"</formula1>
    </dataValidation>
    <dataValidation allowBlank="1" showErrorMessage="1" showInputMessage="1" type="list" sqref="O3798:O3803">
      <formula1>"-1,0,1"</formula1>
    </dataValidation>
    <dataValidation allowBlank="1" showErrorMessage="1" showInputMessage="1" type="list" sqref="S3660:S3804">
      <formula1>"不相关,语义相等内容有差异,完全一致"</formula1>
    </dataValidation>
    <dataValidation allowBlank="1" showErrorMessage="1" showInputMessage="1" type="list" sqref="O3697:O3698">
      <formula1>"音频分,-1,0,1"</formula1>
    </dataValidation>
    <dataValidation allowBlank="1" showErrorMessage="1" showInputMessage="1" type="list" sqref="O2224">
      <formula1>"音频分,-1,0,1"</formula1>
    </dataValidation>
    <dataValidation allowBlank="1" showErrorMessage="1" showInputMessage="1" type="list" sqref="O3204:O3656">
      <formula1>"-1,0,1"</formula1>
    </dataValidation>
    <dataValidation allowBlank="1" showErrorMessage="1" showInputMessage="1" type="list" sqref="P3804">
      <formula1>"优质判断,优质,一般,劣质"</formula1>
    </dataValidation>
    <dataValidation allowBlank="1" showErrorMessage="1" showInputMessage="1" type="list" sqref="O2127:O2129">
      <formula1>"音频分,-1,0,1"</formula1>
    </dataValidation>
    <dataValidation allowBlank="1" showErrorMessage="1" showInputMessage="1" type="list" sqref="Q1:Q1652">
      <formula1>"简短回应,提问,打招呼/问候,唱歌/朗诵,夸赞/支持,生活分享,吐槽/批评,玩梗/搞笑,发语音玩,社交互动,其他,观点表达,情感表达,祝福/鼓励"</formula1>
    </dataValidation>
    <dataValidation allowBlank="1" showErrorMessage="1" showInputMessage="1" type="list" sqref="N1954:N2102">
      <formula1>"1,0,-1"</formula1>
    </dataValidation>
    <dataValidation allowBlank="1" showErrorMessage="1" showInputMessage="1" type="list" sqref="O3667">
      <formula1>"音频分,-1,0,1"</formula1>
    </dataValidation>
    <dataValidation allowBlank="1" showErrorMessage="1" showInputMessage="1" type="list" sqref="R1">
      <formula1>"不相关,相关-互为补充,相关-引导听评论,无评论内容"</formula1>
    </dataValidation>
    <dataValidation allowBlank="1" showErrorMessage="1" showInputMessage="1" type="list" sqref="P3797">
      <formula1>"优质判断,优质,一般,劣质"</formula1>
    </dataValidation>
    <dataValidation allowBlank="1" showErrorMessage="1" showInputMessage="1" type="list" sqref="O2330">
      <formula1>"内容分,-1,0,1"</formula1>
    </dataValidation>
    <dataValidation allowBlank="1" showErrorMessage="1" showInputMessage="1" type="list" sqref="N2382:N2383">
      <formula1>"音频分,-1,0,1"</formula1>
    </dataValidation>
    <dataValidation allowBlank="1" showErrorMessage="1" showInputMessage="1" type="list" sqref="O3690:O3691">
      <formula1>"音频分,-1,0,1"</formula1>
    </dataValidation>
    <dataValidation allowBlank="1" showErrorMessage="1" showInputMessage="1" type="list" sqref="O2368">
      <formula1>"音频分,-1,0,1"</formula1>
    </dataValidation>
    <dataValidation allowBlank="1" showErrorMessage="1" showInputMessage="1" type="list" sqref="O3705:O3706">
      <formula1>"-1,0,1"</formula1>
    </dataValidation>
    <dataValidation allowBlank="1" showErrorMessage="1" showInputMessage="1" type="list" sqref="O2232">
      <formula1>"内容分,-1,0,1"</formula1>
    </dataValidation>
    <dataValidation allowBlank="1" showErrorMessage="1" showInputMessage="1" type="list" sqref="O3765">
      <formula1>"-1,0,1"</formula1>
    </dataValidation>
    <dataValidation allowBlank="1" showErrorMessage="1" showInputMessage="1" type="list" sqref="O2383">
      <formula1>"音频分,-1,0,1"</formula1>
    </dataValidation>
    <dataValidation allowBlank="1" showErrorMessage="1" showInputMessage="1" type="list" sqref="P3759">
      <formula1>"优质判断,优质,一般,劣质"</formula1>
    </dataValidation>
    <dataValidation allowBlank="1" showErrorMessage="1" showInputMessage="1" type="list" sqref="N3758">
      <formula1>"内容分,-1,0,1"</formula1>
    </dataValidation>
    <dataValidation allowBlank="1" showErrorMessage="1" showInputMessage="1" type="list" sqref="O3657:O3658">
      <formula1>"音频分,-1,0,1"</formula1>
    </dataValidation>
    <dataValidation allowBlank="1" showErrorMessage="1" showInputMessage="1" type="list" sqref="O2299:O2306">
      <formula1>"内容分,-1,0,1"</formula1>
    </dataValidation>
    <dataValidation allowBlank="1" showErrorMessage="1" showInputMessage="1" type="list" sqref="P3680:P3682">
      <formula1>"优质,一般,劣质"</formula1>
    </dataValidation>
    <dataValidation allowBlank="1" showErrorMessage="1" showInputMessage="1" type="list" sqref="S3805:S3954">
      <formula1>"不相关,语义相等内容有差异,完全一致,语音音频和语音asr文本内容的关系"</formula1>
    </dataValidation>
    <dataValidation allowBlank="1" showErrorMessage="1" showInputMessage="1" type="list" sqref="O2310:O2315">
      <formula1>"内容分,-1,0,1"</formula1>
    </dataValidation>
    <dataValidation allowBlank="1" showErrorMessage="1" showInputMessage="1" type="list" sqref="N3735:N3757">
      <formula1>"-1,0,1"</formula1>
    </dataValidation>
    <dataValidation allowBlank="1" showErrorMessage="1" showInputMessage="1" type="list" sqref="O2329">
      <formula1>"音频分,-1,0,1"</formula1>
    </dataValidation>
    <dataValidation allowBlank="1" showErrorMessage="1" showInputMessage="1" type="list" sqref="Q2103:Q2551">
      <formula1>"意图表达,简短回应,提问,打招呼/问候,唱歌/朗诵,夸赞/支持,生活分享,吐槽/批评,玩梗/搞笑,发语音玩,社交互动,其他,观点表达,情感表达,祝福/鼓励"</formula1>
    </dataValidation>
    <dataValidation allowBlank="1" showErrorMessage="1" showInputMessage="1" type="list" sqref="O2235">
      <formula1>"音频分,-1,0,1"</formula1>
    </dataValidation>
    <dataValidation allowBlank="1" showErrorMessage="1" showInputMessage="1" type="list" sqref="Q1953:Q2102">
      <formula1>"简短回应,提问,打招呼/问候,唱歌/朗诵,夸赞/支持,生活分享,吐槽/批评,玩梗/搞笑,发语音玩,社交互动,其他,观点表达,情感表达,祝福/鼓励"</formula1>
    </dataValidation>
    <dataValidation allowBlank="1" showErrorMessage="1" showInputMessage="1" type="list" sqref="R3123:R3203">
      <formula1>"无评论内容,不相关,相关-互为补充,相关-引导听评论"</formula1>
    </dataValidation>
    <dataValidation allowBlank="1" showErrorMessage="1" showInputMessage="1" type="list" sqref="O2114:O2115">
      <formula1>"内容分,-1,0,1"</formula1>
    </dataValidation>
    <dataValidation allowBlank="1" showErrorMessage="1" showInputMessage="1" type="list" sqref="O2154">
      <formula1>"音频分,-1,0,1"</formula1>
    </dataValidation>
    <dataValidation allowBlank="1" showErrorMessage="1" showInputMessage="1" type="list" sqref="N2294:N2296">
      <formula1>"音频分,-1,0,1"</formula1>
    </dataValidation>
    <dataValidation allowBlank="1" showErrorMessage="1" showInputMessage="1" type="list" sqref="O3754:O3756">
      <formula1>"音频分,-1,0,1"</formula1>
    </dataValidation>
    <dataValidation allowBlank="1" showErrorMessage="1" showInputMessage="1" type="list" sqref="O2222">
      <formula1>"音频分,-1,0,1"</formula1>
    </dataValidation>
    <dataValidation allowBlank="1" showErrorMessage="1" showInputMessage="1" type="list" sqref="O1953">
      <formula1>"-1,0,1"</formula1>
    </dataValidation>
    <dataValidation allowBlank="1" showErrorMessage="1" showInputMessage="1" type="list" sqref="P3785">
      <formula1>"优质,一般,劣质"</formula1>
    </dataValidation>
    <dataValidation allowBlank="1" showErrorMessage="1" showInputMessage="1" type="list" sqref="O3791">
      <formula1>"音频分,-1,0,1"</formula1>
    </dataValidation>
    <dataValidation allowBlank="1" showErrorMessage="1" showInputMessage="1" type="list" sqref="O2350:O2354">
      <formula1>"音频分,-1,0,1"</formula1>
    </dataValidation>
    <dataValidation allowBlank="1" showErrorMessage="1" showInputMessage="1" type="list" sqref="O2266:O2286">
      <formula1>"音频分,-1,0,1"</formula1>
    </dataValidation>
    <dataValidation allowBlank="1" showErrorMessage="1" showInputMessage="1" type="list" sqref="P1653:P1952">
      <formula1>"优质判断,优质,一般,劣质"</formula1>
    </dataValidation>
    <dataValidation allowBlank="1" showErrorMessage="1" showInputMessage="1" type="list" sqref="P3764">
      <formula1>"优质判断,优质,一般,劣质"</formula1>
    </dataValidation>
    <dataValidation allowBlank="1" showErrorMessage="1" showInputMessage="1" type="list" sqref="P3745:P3746">
      <formula1>"优质判断,优质,一般,劣质"</formula1>
    </dataValidation>
    <dataValidation allowBlank="1" showErrorMessage="1" showInputMessage="1" type="list" sqref="O3672:O3678">
      <formula1>"-1,0,1"</formula1>
    </dataValidation>
    <dataValidation allowBlank="1" showErrorMessage="1" showInputMessage="1" type="list" sqref="O2215:O2221">
      <formula1>"内容分,-1,0,1"</formula1>
    </dataValidation>
    <dataValidation allowBlank="1" showErrorMessage="1" showInputMessage="1" type="list" sqref="R2853:R3002">
      <formula1>"无评论内容,相关-互为补充,相关-引导听评论,不相关"</formula1>
    </dataValidation>
    <dataValidation allowBlank="1" showErrorMessage="1" showInputMessage="1" type="list" sqref="O2109:O2111">
      <formula1>"音频分,-1,0,1"</formula1>
    </dataValidation>
    <dataValidation allowBlank="1" showErrorMessage="1" showInputMessage="1" type="list" sqref="S332">
      <formula1>"不相关,语义相等内容有差异,完全一致"</formula1>
    </dataValidation>
    <dataValidation allowBlank="1" showErrorMessage="1" showInputMessage="1" type="list" sqref="P3668:P3669">
      <formula1>"优质,一般,劣质"</formula1>
    </dataValidation>
    <dataValidation allowBlank="1" showErrorMessage="1" showInputMessage="1" type="list" sqref="O3670:O3671">
      <formula1>"音频分,-1,0,1"</formula1>
    </dataValidation>
    <dataValidation allowBlank="1" showErrorMessage="1" showInputMessage="1" type="list" sqref="O2197">
      <formula1>"内容分,-1,0,1"</formula1>
    </dataValidation>
    <dataValidation allowBlank="1" showErrorMessage="1" showInputMessage="1" type="list" sqref="O2231">
      <formula1>"音频分,-1,0,1"</formula1>
    </dataValidation>
    <dataValidation allowBlank="1" showErrorMessage="1" showInputMessage="1" type="list" sqref="P3730">
      <formula1>"优质,一般,劣质"</formula1>
    </dataValidation>
    <dataValidation allowBlank="1" showErrorMessage="1" showInputMessage="1" type="list" sqref="O3665:O3666">
      <formula1>"-1,0,1"</formula1>
    </dataValidation>
    <dataValidation allowBlank="1" showErrorMessage="1" showInputMessage="1" type="list" sqref="O2395:O2400">
      <formula1>"内容分,-1,0,1"</formula1>
    </dataValidation>
    <dataValidation allowBlank="1" showErrorMessage="1" showInputMessage="1" type="list" sqref="O2136:O2137">
      <formula1>"内容分,-1,0,1"</formula1>
    </dataValidation>
    <dataValidation allowBlank="1" showErrorMessage="1" showInputMessage="1" type="list" sqref="O3695:O3696">
      <formula1>"-1,0,1"</formula1>
    </dataValidation>
    <dataValidation allowBlank="1" showErrorMessage="1" showInputMessage="1" type="list" sqref="O3786">
      <formula1>"音频分,-1,0,1"</formula1>
    </dataValidation>
    <dataValidation allowBlank="1" showErrorMessage="1" showInputMessage="1" type="list" sqref="N3771:N4074">
      <formula1>"-1,0,1"</formula1>
    </dataValidation>
    <dataValidation allowBlank="1" showErrorMessage="1" showInputMessage="1" type="list" sqref="N2361">
      <formula1>"音频分,-1,0,1"</formula1>
    </dataValidation>
    <dataValidation allowBlank="1" showErrorMessage="1" showInputMessage="1" type="list" sqref="O2226">
      <formula1>"音频分,-1,0,1"</formula1>
    </dataValidation>
    <dataValidation allowBlank="1" showErrorMessage="1" showInputMessage="1" type="list" sqref="N2362:N2381">
      <formula1>"内容分,-1,0,1"</formula1>
    </dataValidation>
    <dataValidation allowBlank="1" showErrorMessage="1" showInputMessage="1" type="list" sqref="O3726:O3727">
      <formula1>"音频分,-1,0,1"</formula1>
    </dataValidation>
    <dataValidation allowBlank="1" showErrorMessage="1" showInputMessage="1" type="list" sqref="P3661:P3664">
      <formula1>"优质判断,优质,一般,劣质"</formula1>
    </dataValidation>
    <dataValidation allowBlank="1" showErrorMessage="1" showInputMessage="1" type="list" sqref="O3776:O3778">
      <formula1>"-1,0,1"</formula1>
    </dataValidation>
    <dataValidation allowBlank="1" showErrorMessage="1" showInputMessage="1" type="list" sqref="O3804">
      <formula1>"音频分,-1,0,1"</formula1>
    </dataValidation>
    <dataValidation allowBlank="1" showErrorMessage="1" showInputMessage="1" type="list" sqref="O2227">
      <formula1>"内容分,-1,0,1"</formula1>
    </dataValidation>
    <dataValidation allowBlank="1" showErrorMessage="1" showInputMessage="1" type="list" sqref="N2394">
      <formula1>"音频分,-1,0,1"</formula1>
    </dataValidation>
    <dataValidation allowBlank="1" showErrorMessage="1" showInputMessage="1" type="list" sqref="O2370:O2372">
      <formula1>"音频分,-1,0,1"</formula1>
    </dataValidation>
    <dataValidation allowBlank="1" showErrorMessage="1" showInputMessage="1" type="list" sqref="O2251:O2255">
      <formula1>"内容分,-1,0,1"</formula1>
    </dataValidation>
    <dataValidation allowBlank="1" showErrorMessage="1" showInputMessage="1" type="list" sqref="N2297:N2352">
      <formula1>"内容分,-1,0,1"</formula1>
    </dataValidation>
    <dataValidation allowBlank="1" showErrorMessage="1" showInputMessage="1" type="list" sqref="N2103:N2266">
      <formula1>"内容分,-1,0,1"</formula1>
    </dataValidation>
    <dataValidation allowBlank="1" showErrorMessage="1" showInputMessage="1" type="list" sqref="O2186:O2188">
      <formula1>"音频分,-1,0,1"</formula1>
    </dataValidation>
    <dataValidation allowBlank="1" showErrorMessage="1" showInputMessage="1" type="list" sqref="N2384:N2393">
      <formula1>"内容分,-1,0,1"</formula1>
    </dataValidation>
    <dataValidation allowBlank="1" showErrorMessage="1" showInputMessage="1" type="list" sqref="O2223">
      <formula1>"内容分,-1,0,1"</formula1>
    </dataValidation>
    <dataValidation allowBlank="1" showErrorMessage="1" showInputMessage="1" type="list" sqref="O3740">
      <formula1>"音频分,-1,0,1"</formula1>
    </dataValidation>
    <dataValidation allowBlank="1" showErrorMessage="1" showInputMessage="1" type="list" sqref="P3700">
      <formula1>"优质判断,优质,一般,劣质"</formula1>
    </dataValidation>
    <dataValidation allowBlank="1" showErrorMessage="1" showInputMessage="1" type="list" sqref="O3692:O3693">
      <formula1>"-1,0,1"</formula1>
    </dataValidation>
    <dataValidation allowBlank="1" showErrorMessage="1" showInputMessage="1" type="list" sqref="R2703:R2852">
      <formula1>"不相关,相关-互为补充,相关-引导听评论,无评论内容,评论内容和语音内容的关系"</formula1>
    </dataValidation>
    <dataValidation allowBlank="1" showErrorMessage="1" showInputMessage="1" type="list" sqref="N2355:N2360">
      <formula1>"内容分,-1,0,1"</formula1>
    </dataValidation>
    <dataValidation allowBlank="1" showErrorMessage="1" showInputMessage="1" type="list" sqref="O3003:O3203">
      <formula1>"音频分,-1,0,1"</formula1>
    </dataValidation>
    <dataValidation allowBlank="1" showErrorMessage="1" showInputMessage="1" type="list" sqref="O2355">
      <formula1>"内容分,-1,0,1"</formula1>
    </dataValidation>
    <dataValidation allowBlank="1" showErrorMessage="1" showInputMessage="1" type="list" sqref="O3752">
      <formula1>"音频分,-1,0,1"</formula1>
    </dataValidation>
    <dataValidation allowBlank="1" showErrorMessage="1" showInputMessage="1" type="list" sqref="P3690:P3691">
      <formula1>"优质判断,优质,一般,劣质"</formula1>
    </dataValidation>
    <dataValidation allowBlank="1" showErrorMessage="1" showInputMessage="1" type="list" sqref="O2140:O2141">
      <formula1>"音频分,-1,0,1"</formula1>
    </dataValidation>
    <dataValidation allowBlank="1" showErrorMessage="1" showInputMessage="1" type="list" sqref="P3659:P3660">
      <formula1>"优质,一般,劣质"</formula1>
    </dataValidation>
    <dataValidation allowBlank="1" showErrorMessage="1" showInputMessage="1" type="list" sqref="O2230">
      <formula1>"内容分,-1,0,1"</formula1>
    </dataValidation>
    <dataValidation allowBlank="1" showErrorMessage="1" showInputMessage="1" type="list" sqref="O2182:O2184">
      <formula1>"音频分,-1,0,1"</formula1>
    </dataValidation>
    <dataValidation allowBlank="1" showErrorMessage="1" showInputMessage="1" type="list" sqref="P3772">
      <formula1>"优质判断,优质,一般,劣质"</formula1>
    </dataValidation>
    <dataValidation allowBlank="1" showErrorMessage="1" showInputMessage="1" type="list" sqref="O2552:O3002">
      <formula1>"-1,0,1"</formula1>
    </dataValidation>
    <dataValidation allowBlank="1" showErrorMessage="1" showInputMessage="1" type="list" sqref="S3505:S3654">
      <formula1>"不相关,语义相等内容有差异,完全一致"</formula1>
    </dataValidation>
    <dataValidation allowBlank="1" showErrorMessage="1" showInputMessage="1" type="list" sqref="P3708">
      <formula1>"优质,一般,劣质"</formula1>
    </dataValidation>
    <dataValidation allowBlank="1" showErrorMessage="1" showInputMessage="1" type="list" sqref="O3720:O3725">
      <formula1>"-1,0,1"</formula1>
    </dataValidation>
    <dataValidation allowBlank="1" showErrorMessage="1" showInputMessage="1" type="list" sqref="P3805:P4074">
      <formula1>"优质,一般,劣质"</formula1>
    </dataValidation>
    <dataValidation allowBlank="1" showErrorMessage="1" showInputMessage="1" type="list" sqref="P3750:P3751">
      <formula1>"优质,一般,劣质"</formula1>
    </dataValidation>
    <dataValidation allowBlank="1" showErrorMessage="1" showInputMessage="1" type="list" sqref="O3688:O3689">
      <formula1>"-1,0,1"</formula1>
    </dataValidation>
    <dataValidation allowBlank="1" showErrorMessage="1" showInputMessage="1" type="list" sqref="O2234">
      <formula1>"内容分,-1,0,1"</formula1>
    </dataValidation>
    <dataValidation allowBlank="1" showErrorMessage="1" showInputMessage="1" type="list" sqref="P3720:P3725">
      <formula1>"优质,一般,劣质"</formula1>
    </dataValidation>
    <dataValidation allowBlank="1" showErrorMessage="1" showInputMessage="1" type="list" sqref="O3741:O3744">
      <formula1>"-1,0,1"</formula1>
    </dataValidation>
    <dataValidation allowBlank="1" showErrorMessage="1" showInputMessage="1" type="list" sqref="O3703:O3704">
      <formula1>"音频分,-1,0,1"</formula1>
    </dataValidation>
    <dataValidation allowBlank="1" showErrorMessage="1" showInputMessage="1" type="list" sqref="O2243:O2246">
      <formula1>"音频分,-1,0,1"</formula1>
    </dataValidation>
    <dataValidation allowBlank="1" showErrorMessage="1" showInputMessage="1" type="list" sqref="O2236">
      <formula1>"内容分,-1,0,1"</formula1>
    </dataValidation>
    <dataValidation allowBlank="1" showErrorMessage="1" showInputMessage="1" type="list" sqref="P3695:P3696">
      <formula1>"优质,一般,劣质"</formula1>
    </dataValidation>
    <dataValidation allowBlank="1" showErrorMessage="1" showInputMessage="1" type="list" sqref="Q3204:Q3656">
      <formula1>"简短回应,提问,打招呼/问候,唱歌/朗诵,夸赞/支持,生活分享,吐槽/批评,玩梗/搞笑,发语音玩,社交互动,其他,观点表达,情感表达,祝福/鼓励"</formula1>
    </dataValidation>
    <dataValidation allowBlank="1" showErrorMessage="1" showInputMessage="1" type="list" sqref="O3718:O3719">
      <formula1>"音频分,-1,0,1"</formula1>
    </dataValidation>
    <dataValidation allowBlank="1" showErrorMessage="1" showInputMessage="1" type="list" sqref="P3711:P3713">
      <formula1>"优质,一般,劣质"</formula1>
    </dataValidation>
    <dataValidation allowBlank="1" showErrorMessage="1" showInputMessage="1" type="list" sqref="N2293">
      <formula1>"内容分,-1,0,1"</formula1>
    </dataValidation>
    <dataValidation allowBlank="1" showErrorMessage="1" showInputMessage="1" type="list" sqref="O1653:O1952">
      <formula1>"音频分,-1,0,1"</formula1>
    </dataValidation>
    <dataValidation allowBlank="1" showErrorMessage="1" showInputMessage="1" type="list" sqref="O2373">
      <formula1>"内容分,-1,0,1"</formula1>
    </dataValidation>
    <dataValidation allowBlank="1" showErrorMessage="1" showInputMessage="1" type="list" sqref="P3771">
      <formula1>"优质,一般,劣质"</formula1>
    </dataValidation>
    <dataValidation allowBlank="1" showErrorMessage="1" showInputMessage="1" type="list" sqref="R3661:R3804">
      <formula1>"无评论内容,不相关,相关-互为补充,相关-引导听评论"</formula1>
    </dataValidation>
    <dataValidation allowBlank="1" showErrorMessage="1" showInputMessage="1" type="list" sqref="O3687">
      <formula1>"音频分,-1,0,1"</formula1>
    </dataValidation>
    <dataValidation allowBlank="1" showErrorMessage="1" showInputMessage="1" type="list" sqref="P3766:P3770">
      <formula1>"优质判断,优质,一般,劣质"</formula1>
    </dataValidation>
    <dataValidation allowBlank="1" showErrorMessage="1" showInputMessage="1" type="list" sqref="O2380:O2381">
      <formula1>"音频分,-1,0,1"</formula1>
    </dataValidation>
    <dataValidation allowBlank="1" showErrorMessage="1" showInputMessage="1" type="list" sqref="P3786">
      <formula1>"优质判断,优质,一般,劣质"</formula1>
    </dataValidation>
    <dataValidation allowBlank="1" showErrorMessage="1" showInputMessage="1" type="list" sqref="R3003:R3122">
      <formula1>"不相关,相关-互为补充,相关-引导听评论,无评论内容,评论内容和语音内容的关系"</formula1>
    </dataValidation>
    <dataValidation allowBlank="1" showErrorMessage="1" showInputMessage="1" type="list" sqref="O2130:O2133">
      <formula1>"内容分,-1,0,1"</formula1>
    </dataValidation>
    <dataValidation allowBlank="1" showErrorMessage="1" showInputMessage="1" type="list" sqref="O2138">
      <formula1>"音频分,-1,0,1"</formula1>
    </dataValidation>
    <dataValidation allowBlank="1" showErrorMessage="1" showInputMessage="1" type="list" sqref="P3757:P3758">
      <formula1>"优质,一般,劣质"</formula1>
    </dataValidation>
    <dataValidation allowBlank="1" showErrorMessage="1" showInputMessage="1" type="list" sqref="N3714">
      <formula1>"内容分,-1,0,1"</formula1>
    </dataValidation>
    <dataValidation allowBlank="1" showErrorMessage="1" showInputMessage="1" type="list" sqref="O3792">
      <formula1>"-1,0,1"</formula1>
    </dataValidation>
    <dataValidation allowBlank="1" showErrorMessage="1" showInputMessage="1" type="list" sqref="O2189">
      <formula1>"内容分,-1,0,1"</formula1>
    </dataValidation>
    <dataValidation allowBlank="1" showErrorMessage="1" showInputMessage="1" type="list" sqref="P3784">
      <formula1>"优质判断,优质,一般,劣质"</formula1>
    </dataValidation>
    <dataValidation allowBlank="1" showErrorMessage="1" showInputMessage="1" type="list" sqref="O3748:O3749">
      <formula1>"音频分,-1,0,1"</formula1>
    </dataValidation>
    <dataValidation allowBlank="1" showErrorMessage="1" showInputMessage="1" type="list" sqref="O3760">
      <formula1>"-1,0,1"</formula1>
    </dataValidation>
    <dataValidation allowBlank="1" showErrorMessage="1" showInputMessage="1" type="list" sqref="O3734:O3739">
      <formula1>"-1,0,1"</formula1>
    </dataValidation>
    <dataValidation allowBlank="1" showErrorMessage="1" showInputMessage="1" type="list" sqref="O2356">
      <formula1>"音频分,-1,0,1"</formula1>
    </dataValidation>
    <dataValidation allowBlank="1" showErrorMessage="1" showInputMessage="1" type="list" sqref="P3780:P3783">
      <formula1>"优质,一般,劣质"</formula1>
    </dataValidation>
    <dataValidation allowBlank="1" showErrorMessage="1" showInputMessage="1" type="list" sqref="P3694">
      <formula1>"优质判断,优质,一般,劣质"</formula1>
    </dataValidation>
    <dataValidation allowBlank="1" showErrorMessage="1" showInputMessage="1" type="list" sqref="N1:N1652">
      <formula1>"-1,0,1"</formula1>
    </dataValidation>
    <dataValidation allowBlank="1" showErrorMessage="1" showInputMessage="1" type="list" sqref="P3686">
      <formula1>"优质,一般,劣质"</formula1>
    </dataValidation>
    <dataValidation allowBlank="1" showErrorMessage="1" showInputMessage="1" type="list" sqref="S411:S506">
      <formula1>"不相关,语义相等内容有差异,完全一致"</formula1>
    </dataValidation>
    <dataValidation allowBlank="1" showErrorMessage="1" showInputMessage="1" type="list" sqref="O2144">
      <formula1>"内容分,-1,0,1"</formula1>
    </dataValidation>
    <dataValidation allowBlank="1" showErrorMessage="1" showInputMessage="1" type="list" sqref="S1803:S2102">
      <formula1>"不相关,语义相等内容有差异,完全一致"</formula1>
    </dataValidation>
    <dataValidation allowBlank="1" showErrorMessage="1" showInputMessage="1" type="list" sqref="O3761:O3762">
      <formula1>"音频分,-1,0,1"</formula1>
    </dataValidation>
    <dataValidation allowBlank="1" showErrorMessage="1" showInputMessage="1" type="list" sqref="R2553:R2702">
      <formula1>"不相关,相关-互为补充,相关-引导听评论,无评论内容"</formula1>
    </dataValidation>
    <dataValidation allowBlank="1" showErrorMessage="1" showInputMessage="1" type="list" sqref="O3753">
      <formula1>"-1,0,1"</formula1>
    </dataValidation>
    <dataValidation allowBlank="1" showErrorMessage="1" showInputMessage="1" type="list" sqref="P3679">
      <formula1>"优质判断,优质,一般,劣质"</formula1>
    </dataValidation>
    <dataValidation allowBlank="1" showErrorMessage="1" showInputMessage="1" type="list" sqref="N2288:N2292">
      <formula1>"音频分,-1,0,1"</formula1>
    </dataValidation>
    <dataValidation allowBlank="1" showErrorMessage="1" showInputMessage="1" type="list" sqref="O3785">
      <formula1>"-1,0,1"</formula1>
    </dataValidation>
    <dataValidation allowBlank="1" showErrorMessage="1" showInputMessage="1" type="list" sqref="O2116">
      <formula1>"音频分,-1,0,1"</formula1>
    </dataValidation>
    <dataValidation allowBlank="1" showErrorMessage="1" showInputMessage="1" type="list" sqref="O3730">
      <formula1>"-1,0,1"</formula1>
    </dataValidation>
    <dataValidation allowBlank="1" showErrorMessage="1" showInputMessage="1" type="list" sqref="O3679">
      <formula1>"音频分,-1,0,1"</formula1>
    </dataValidation>
    <dataValidation allowBlank="1" showErrorMessage="1" showInputMessage="1" type="list" sqref="O3700">
      <formula1>"音频分,-1,0,1"</formula1>
    </dataValidation>
    <dataValidation allowBlank="1" showErrorMessage="1" showInputMessage="1" type="list" sqref="P1953:P2102">
      <formula1>"优质,一般,劣质"</formula1>
    </dataValidation>
    <dataValidation allowBlank="1" showErrorMessage="1" showInputMessage="1" type="list" sqref="O2176:O2180">
      <formula1>"音频分,-1,0,1"</formula1>
    </dataValidation>
    <dataValidation allowBlank="1" showErrorMessage="1" showInputMessage="1" type="list" sqref="O3747">
      <formula1>"-1,0,1"</formula1>
    </dataValidation>
    <dataValidation allowBlank="1" showErrorMessage="1" showInputMessage="1" type="list" sqref="S3123:S3203">
      <formula1>"不相关,语义相等内容有差异,完全一致"</formula1>
    </dataValidation>
    <dataValidation allowBlank="1" showErrorMessage="1" showInputMessage="1" type="list" sqref="O2261:O2265">
      <formula1>"内容分,-1,0,1"</formula1>
    </dataValidation>
    <dataValidation allowBlank="1" showErrorMessage="1" showInputMessage="1" type="list" sqref="S2252:S2852">
      <formula1>"不相关,语义相等内容有差异,完全一致"</formula1>
    </dataValidation>
    <dataValidation allowBlank="1" showErrorMessage="1" showInputMessage="1" type="list" sqref="P3792">
      <formula1>"优质,一般,劣质"</formula1>
    </dataValidation>
    <dataValidation allowBlank="1" showErrorMessage="1" showInputMessage="1" type="list" sqref="O3680:O3682">
      <formula1>"-1,0,1"</formula1>
    </dataValidation>
    <dataValidation allowBlank="1" showErrorMessage="1" showInputMessage="1" type="list" sqref="O3732">
      <formula1>"-1,0,1"</formula1>
    </dataValidation>
    <dataValidation allowBlank="1" showErrorMessage="1" showInputMessage="1" type="list" sqref="O2258">
      <formula1>"内容分,-1,0,1"</formula1>
    </dataValidation>
    <dataValidation allowBlank="1" showErrorMessage="1" showInputMessage="1" type="list" sqref="N1653:N1952">
      <formula1>"内容分,-1,0,1"</formula1>
    </dataValidation>
    <dataValidation allowBlank="1" showErrorMessage="1" showInputMessage="1" type="list" sqref="O1:O1652">
      <formula1>"-1,0,1"</formula1>
    </dataValidation>
    <dataValidation allowBlank="1" showErrorMessage="1" showInputMessage="1" type="list" sqref="O2169:O2171">
      <formula1>"音频分,-1,0,1"</formula1>
    </dataValidation>
    <dataValidation allowBlank="1" showErrorMessage="1" showInputMessage="1" type="list" sqref="P3748:P3749">
      <formula1>"优质判断,优质,一般,劣质"</formula1>
    </dataValidation>
    <dataValidation allowBlank="1" showErrorMessage="1" showInputMessage="1" type="list" sqref="R3355:R3504">
      <formula1>"不相关,相关-互为补充,相关-引导听评论,无评论内容,评论内容和语音内容的关系"</formula1>
    </dataValidation>
    <dataValidation allowBlank="1" showErrorMessage="1" showInputMessage="1" type="list" sqref="O2228:O2229">
      <formula1>"音频分,-1,0,1"</formula1>
    </dataValidation>
    <dataValidation allowBlank="1" showErrorMessage="1" showInputMessage="1" type="list" sqref="P3703:P3704">
      <formula1>"优质判断,优质,一般,劣质"</formula1>
    </dataValidation>
    <dataValidation allowBlank="1" showErrorMessage="1" showInputMessage="1" type="list" sqref="P3747">
      <formula1>"优质,一般,劣质"</formula1>
    </dataValidation>
    <dataValidation allowBlank="1" showErrorMessage="1" showInputMessage="1" type="list" sqref="P3763">
      <formula1>"优质,一般,劣质"</formula1>
    </dataValidation>
    <dataValidation allowBlank="1" showErrorMessage="1" showInputMessage="1" type="list" sqref="O3694">
      <formula1>"音频分,-1,0,1"</formula1>
    </dataValidation>
    <dataValidation allowBlank="1" showErrorMessage="1" showInputMessage="1" type="list" sqref="P3732">
      <formula1>"优质,一般,劣质"</formula1>
    </dataValidation>
    <dataValidation allowBlank="1" showErrorMessage="1" showInputMessage="1" type="list" sqref="P3688:P3689">
      <formula1>"优质,一般,劣质"</formula1>
    </dataValidation>
    <dataValidation allowBlank="1" showErrorMessage="1" showInputMessage="1" type="list" sqref="S212:S302">
      <formula1>"不相关,语义相等内容有差异,完全一致"</formula1>
    </dataValidation>
    <dataValidation allowBlank="1" showErrorMessage="1" showInputMessage="1" type="list" sqref="O3708">
      <formula1>"-1,0,1"</formula1>
    </dataValidation>
    <dataValidation allowBlank="1" showErrorMessage="1" showInputMessage="1" type="list" sqref="P3733">
      <formula1>"优质判断,优质,一般,劣质"</formula1>
    </dataValidation>
    <dataValidation allowBlank="1" showErrorMessage="1" showInputMessage="1" type="list" sqref="N3715:N3733">
      <formula1>"-1,0,1"</formula1>
    </dataValidation>
    <dataValidation allowBlank="1" showErrorMessage="1" showInputMessage="1" type="list" sqref="R3204:R3354">
      <formula1>"不相关,相关-互为补充,相关-引导听评论,无评论内容"</formula1>
    </dataValidation>
    <dataValidation allowBlank="1" showErrorMessage="1" showInputMessage="1" type="list" sqref="N3141">
      <formula1>"音频分,-1,0,1"</formula1>
    </dataValidation>
    <dataValidation allowBlank="1" showErrorMessage="1" showInputMessage="1" type="list" sqref="S3955:S4074">
      <formula1>"不相关,语义相等内容有差异,完全一致"</formula1>
    </dataValidation>
    <dataValidation allowBlank="1" showErrorMessage="1" showInputMessage="1" type="list" sqref="P3657:P3658">
      <formula1>"优质判断,优质,一般,劣质"</formula1>
    </dataValidation>
    <dataValidation allowBlank="1" showErrorMessage="1" showInputMessage="1" type="list" sqref="P3741:P3744">
      <formula1>"优质,一般,劣质"</formula1>
    </dataValidation>
    <dataValidation allowBlank="1" showErrorMessage="1" showInputMessage="1" type="list" sqref="S3655:S3656">
      <formula1>"不相关,语义相等内容有差异,完全一致"</formula1>
    </dataValidation>
    <dataValidation allowBlank="1" showErrorMessage="1" showInputMessage="1" type="list" sqref="O2237:O2241">
      <formula1>"音频分,-1,0,1"</formula1>
    </dataValidation>
    <dataValidation allowBlank="1" showErrorMessage="1" showInputMessage="1" type="list" sqref="P3687">
      <formula1>"优质判断,优质,一般,劣质"</formula1>
    </dataValidation>
    <dataValidation allowBlank="1" showErrorMessage="1" showInputMessage="1" type="list" sqref="S1203:S1352">
      <formula1>"不相关,语义相等内容有差异,完全一致,语音音频和语音asr文本内容的关系"</formula1>
    </dataValidation>
    <dataValidation allowBlank="1" showErrorMessage="1" showInputMessage="1" type="list" sqref="O2394">
      <formula1>"音频分,-1,0,1"</formula1>
    </dataValidation>
    <dataValidation allowBlank="1" showErrorMessage="1" showInputMessage="1" type="list" sqref="Q3805:Q4074">
      <formula1>"简短回应,提问,打招呼/问候,唱歌/朗诵,夸赞/支持,生活分享,吐槽/批评,玩梗/搞笑,发语音玩,社交互动,其他,观点表达,情感表达,祝福/鼓励"</formula1>
    </dataValidation>
    <dataValidation allowBlank="1" showErrorMessage="1" showInputMessage="1" type="list" sqref="N2287">
      <formula1>"内容分,-1,0,1"</formula1>
    </dataValidation>
    <dataValidation allowBlank="1" showErrorMessage="1" showInputMessage="1" type="list" sqref="O2153">
      <formula1>"内容分,-1,0,1"</formula1>
    </dataValidation>
    <dataValidation allowBlank="1" showErrorMessage="1" showInputMessage="1" type="list" sqref="P3794:P3796">
      <formula1>"优质,一般,劣质"</formula1>
    </dataValidation>
    <dataValidation allowBlank="1" showErrorMessage="1" showInputMessage="1" type="list" sqref="O2175">
      <formula1>"内容分,-1,0,1"</formula1>
    </dataValidation>
    <dataValidation allowBlank="1" showErrorMessage="1" showInputMessage="1" type="list" sqref="O3701:O3702">
      <formula1>"-1,0,1"</formula1>
    </dataValidation>
    <dataValidation allowBlank="1" showErrorMessage="1" showInputMessage="1" type="list" sqref="O3709:O3710">
      <formula1>"音频分,-1,0,1"</formula1>
    </dataValidation>
    <dataValidation allowBlank="1" showErrorMessage="1" showInputMessage="1" type="list" sqref="R3505:R3654">
      <formula1>"无评论内容,相关-互为补充,相关-引导听评论,不相关"</formula1>
    </dataValidation>
    <dataValidation allowBlank="1" showErrorMessage="1" showInputMessage="1" type="list" sqref="O2333:O2349">
      <formula1>"内容分,-1,0,1"</formula1>
    </dataValidation>
    <dataValidation allowBlank="1" showErrorMessage="1" showInputMessage="1" type="list" sqref="O2168">
      <formula1>"内容分,-1,0,1"</formula1>
    </dataValidation>
    <dataValidation allowBlank="1" showErrorMessage="1" showInputMessage="1" type="list" sqref="O2379">
      <formula1>"内容分,-1,0,1"</formula1>
    </dataValidation>
    <dataValidation allowBlank="1" showErrorMessage="1" showInputMessage="1" type="list" sqref="P3003:P3203">
      <formula1>"优质判断,优质,一般,劣质"</formula1>
    </dataValidation>
    <dataValidation allowBlank="1" showErrorMessage="1" showInputMessage="1" type="list" sqref="O2259:O2260">
      <formula1>"音频分,-1,0,1"</formula1>
    </dataValidation>
    <dataValidation allowBlank="1" showErrorMessage="1" showInputMessage="1" type="list" sqref="N3003:N3140">
      <formula1>"内容分,-1,0,1"</formula1>
    </dataValidation>
    <dataValidation allowBlank="1" showErrorMessage="1" showInputMessage="1" type="list" sqref="P3740">
      <formula1>"优质判断,优质,一般,劣质"</formula1>
    </dataValidation>
    <dataValidation allowBlank="1" showErrorMessage="1" showInputMessage="1" type="list" sqref="P2552:P3002">
      <formula1>"优质,一般,劣质"</formula1>
    </dataValidation>
    <dataValidation allowBlank="1" showErrorMessage="1" showInputMessage="1" type="list" sqref="O2357:O2358">
      <formula1>"内容分,-1,0,1"</formula1>
    </dataValidation>
    <dataValidation allowBlank="1" showErrorMessage="1" showInputMessage="1" type="list" sqref="P3718:P3719">
      <formula1>"优质判断,优质,一般,劣质"</formula1>
    </dataValidation>
    <dataValidation allowBlank="1" showErrorMessage="1" showInputMessage="1" type="list" sqref="O3784">
      <formula1>"音频分,-1,0,1"</formula1>
    </dataValidation>
    <dataValidation allowBlank="1" showErrorMessage="1" showInputMessage="1" type="list" sqref="P3665:P3666">
      <formula1>"优质,一般,劣质"</formula1>
    </dataValidation>
    <dataValidation allowBlank="1" showErrorMessage="1" showInputMessage="1" type="list" sqref="O3731">
      <formula1>"音频分,-1,0,1"</formula1>
    </dataValidation>
    <dataValidation allowBlank="1" showErrorMessage="1" showInputMessage="1" type="list" sqref="O2157:O2167">
      <formula1>"音频分,-1,0,1"</formula1>
    </dataValidation>
    <dataValidation allowBlank="1" showErrorMessage="1" showInputMessage="1" type="list" sqref="O3711:O3717">
      <formula1>"-1,0,1"</formula1>
    </dataValidation>
    <dataValidation allowBlank="1" showErrorMessage="1" showInputMessage="1" type="list" sqref="S3003:S3122">
      <formula1>"不相关,语义相等内容有差异,完全一致,语音音频和语音asr文本内容的关系"</formula1>
    </dataValidation>
    <dataValidation allowBlank="1" showErrorMessage="1" showInputMessage="1" type="list" sqref="O2198">
      <formula1>"音频分,-1,0,1"</formula1>
    </dataValidation>
    <dataValidation allowBlank="1" showErrorMessage="1" showInputMessage="1" type="list" sqref="P3793">
      <formula1>"优质判断,优质,一般,劣质"</formula1>
    </dataValidation>
  </dataValidations>
  <hyperlinks>
    <hyperlink ref="D2" display="https://admin.p.adm-corp.kuaishou.com/frontend/archives/index.html#/archives/video/comment/home?commentId=1132931260174" r:id="rId1"/>
    <hyperlink ref="M2" display="https://bs3-hb1.corp.kuaishou.com/webservice-voice-comment/WuXf5Bg1K2o.aac?x-bs-client-force=TRUE" r:id="rId2"/>
    <hyperlink ref="D3" display="https://admin.p.adm-corp.kuaishou.com/frontend/archives/index.html#/archives/video/comment/home?commentId=1133356674492" r:id="rId3"/>
    <hyperlink ref="M3" display="https://bs3-hb1.corp.kuaishou.com/webservice-voice-comment/Uo0_bouLmdY.aac?x-bs-client-force=TRUE" r:id="rId4"/>
    <hyperlink ref="D4" display="https://admin.p.adm-corp.kuaishou.com/frontend/archives/index.html#/archives/video/comment/home?commentId=1129136563749" r:id="rId5"/>
    <hyperlink ref="M4" display="https://bs3-hb1.corp.kuaishou.com/webservice-voice-comment/cHj9wSavQok.aac?x-bs-client-force=TRUE" r:id="rId6"/>
    <hyperlink ref="D5" display="https://admin.p.adm-corp.kuaishou.com/frontend/archives/index.html#/archives/video/comment/home?commentId=1138867610342" r:id="rId7"/>
    <hyperlink ref="M5" display="https://bs3-hb1.corp.kuaishou.com/webservice-voice-comment/U3-V5B6RvNU.aac?x-bs-client-force=TRUE" r:id="rId8"/>
    <hyperlink ref="D6" display="https://admin.p.adm-corp.kuaishou.com/frontend/archives/index.html#/archives/video/comment/home?commentId=1138129137476" r:id="rId9"/>
    <hyperlink ref="M6" display="https://bs3-hb1.corp.kuaishou.com/webservice-voice-comment/RPz1DcZbKyU.aac?x-bs-client-force=TRUE" r:id="rId10"/>
    <hyperlink ref="D7" display="https://admin.p.adm-corp.kuaishou.com/frontend/archives/index.html#/archives/video/comment/home?commentId=1134263366656" r:id="rId11"/>
    <hyperlink ref="M7" display="https://bs3-hb1.corp.kuaishou.com/webservice-voice-comment/AjpO4rOV2Tc.aac?x-bs-client-force=TRUE" r:id="rId12"/>
    <hyperlink ref="D8" display="https://admin.p.adm-corp.kuaishou.com/frontend/archives/index.html#/archives/video/comment/home?commentId=1133170037255" r:id="rId13"/>
    <hyperlink ref="M8" display="https://bs3-hb1.corp.kuaishou.com/webservice-voice-comment/EL5g0wkN-wc.aac?x-bs-client-force=TRUE" r:id="rId14"/>
    <hyperlink ref="D9" display="https://admin.p.adm-corp.kuaishou.com/frontend/archives/index.html#/archives/video/comment/home?commentId=1137443813270" r:id="rId15"/>
    <hyperlink ref="M9" display="https://bs3-hb1.corp.kuaishou.com/webservice-voice-comment/1XDfCh2MUdY.aac?x-bs-client-force=TRUE" r:id="rId16"/>
    <hyperlink ref="D10" display="https://admin.p.adm-corp.kuaishou.com/frontend/archives/index.html#/archives/video/comment/home?commentId=1135270781526" r:id="rId17"/>
    <hyperlink ref="M10" display="https://bs3-hb1.corp.kuaishou.com/webservice-voice-comment/jWIfIf4BAnw.aac?x-bs-client-force=TRUE" r:id="rId18"/>
    <hyperlink ref="D11" display="https://admin.p.adm-corp.kuaishou.com/frontend/archives/index.html#/archives/video/comment/home?commentId=1138428115545" r:id="rId19"/>
    <hyperlink ref="M11" display="https://bs3-hb1.corp.kuaishou.com/webservice-voice-comment/FDdyR0bRGKc.aac?x-bs-client-force=TRUE" r:id="rId20"/>
    <hyperlink ref="D12" display="https://admin.p.adm-corp.kuaishou.com/frontend/archives/index.html#/archives/video/comment/home?commentId=1138150583798" r:id="rId21"/>
    <hyperlink ref="M12" display="https://bs3-hb1.corp.kuaishou.com/webservice-voice-comment/R_WbR25jwnw.aac?x-bs-client-force=TRUE" r:id="rId22"/>
    <hyperlink ref="D13" display="https://admin.p.adm-corp.kuaishou.com/frontend/archives/index.html#/archives/video/comment/home?commentId=1131151337754" r:id="rId23"/>
    <hyperlink ref="M13" display="https://bs3-hb1.corp.kuaishou.com/webservice-voice-comment/JkWnq6pB2-o.aac?x-bs-client-force=TRUE" r:id="rId24"/>
    <hyperlink ref="D14" display="https://admin.p.adm-corp.kuaishou.com/frontend/archives/index.html#/archives/video/comment/home?commentId=1134392847684" r:id="rId25"/>
    <hyperlink ref="M14" display="https://bs3-hb1.corp.kuaishou.com/webservice-voice-comment/_f6cHoag3tg.aac?x-bs-client-force=TRUE" r:id="rId26"/>
    <hyperlink ref="D15" display="https://admin.p.adm-corp.kuaishou.com/frontend/archives/index.html#/archives/video/comment/home?commentId=1138596836093" r:id="rId27"/>
    <hyperlink ref="M15" display="https://bs3-hb1.corp.kuaishou.com/webservice-voice-comment/8Z2ss-1H9yo.aac?x-bs-client-force=TRUE" r:id="rId28"/>
    <hyperlink ref="D16" display="https://admin.p.adm-corp.kuaishou.com/frontend/archives/index.html#/archives/video/comment/home?commentId=1131398310769" r:id="rId29"/>
    <hyperlink ref="M16" display="https://bs3-hb1.corp.kuaishou.com/webservice-voice-comment/Zs8aWtmLprs.aac?x-bs-client-force=TRUE" r:id="rId30"/>
    <hyperlink ref="D17" display="https://admin.p.adm-corp.kuaishou.com/frontend/archives/index.html#/archives/video/comment/home?commentId=1132384005541" r:id="rId31"/>
    <hyperlink ref="M17" display="https://bs3-hb1.corp.kuaishou.com/webservice-voice-comment/n6IK_GqJE24.aac?x-bs-client-force=TRUE" r:id="rId32"/>
    <hyperlink ref="D18" display="https://admin.p.adm-corp.kuaishou.com/frontend/archives/index.html#/archives/video/comment/home?commentId=1135850135083" r:id="rId33"/>
    <hyperlink ref="M18" display="https://bs3-hb1.corp.kuaishou.com/webservice-voice-comment/oroc6vPDKX0.aac?x-bs-client-force=TRUE" r:id="rId34"/>
    <hyperlink ref="D19" display="https://admin.p.adm-corp.kuaishou.com/frontend/archives/index.html#/archives/video/comment/home?commentId=1131069069691" r:id="rId35"/>
    <hyperlink ref="M19" display="https://bs3-hb1.corp.kuaishou.com/webservice-voice-comment/byKKpbf9WoY.aac?x-bs-client-force=TRUE" r:id="rId36"/>
    <hyperlink ref="D20" display="https://admin.p.adm-corp.kuaishou.com/frontend/archives/index.html#/archives/video/comment/home?commentId=1138143040631" r:id="rId37"/>
    <hyperlink ref="M20" display="https://bs3-hb1.corp.kuaishou.com/webservice-voice-comment/6DzW9xQc8zc.aac?x-bs-client-force=TRUE" r:id="rId38"/>
    <hyperlink ref="D21" display="https://admin.p.adm-corp.kuaishou.com/frontend/archives/index.html#/archives/video/comment/home?commentId=1133103493710" r:id="rId39"/>
    <hyperlink ref="M21" display="https://bs3-hb1.corp.kuaishou.com/webservice-voice-comment/fBDDoTeGvLQ.aac?x-bs-client-force=TRUE" r:id="rId40"/>
    <hyperlink ref="D22" display="https://admin.p.adm-corp.kuaishou.com/frontend/archives/index.html#/archives/video/comment/home?commentId=1131217176615" r:id="rId41"/>
    <hyperlink ref="M22" display="https://bs3-hb1.corp.kuaishou.com/webservice-voice-comment/-u1iZXSM4_M.aac?x-bs-client-force=TRUE" r:id="rId42"/>
    <hyperlink ref="D23" display="https://admin.p.adm-corp.kuaishou.com/frontend/archives/index.html#/archives/video/comment/home?commentId=1138533987502" r:id="rId43"/>
    <hyperlink ref="M23" display="https://bs3-hb1.corp.kuaishou.com/webservice-voice-comment/FtYuU8GohWs.aac?x-bs-client-force=TRUE" r:id="rId44"/>
    <hyperlink ref="D24" display="https://admin.p.adm-corp.kuaishou.com/frontend/archives/index.html#/archives/video/comment/home?commentId=1135316790718" r:id="rId45"/>
    <hyperlink ref="M24" display="https://bs3-hb1.corp.kuaishou.com/webservice-voice-comment/3jKIwD3_7s0.aac?x-bs-client-force=TRUE" r:id="rId46"/>
    <hyperlink ref="D25" display="https://admin.p.adm-corp.kuaishou.com/frontend/archives/index.html#/archives/video/comment/home?commentId=1138800955254" r:id="rId47"/>
    <hyperlink ref="M25" display="https://bs3-hb1.corp.kuaishou.com/webservice-voice-comment/dBuWMoTEe3o.aac?x-bs-client-force=TRUE" r:id="rId48"/>
    <hyperlink ref="D26" display="https://admin.p.adm-corp.kuaishou.com/frontend/archives/index.html#/archives/video/comment/home?commentId=1134489889661" r:id="rId49"/>
    <hyperlink ref="M26" display="https://bs3-hb1.corp.kuaishou.com/webservice-voice-comment/Dwk6fA7eg1M.aac?x-bs-client-force=TRUE" r:id="rId50"/>
    <hyperlink ref="D27" display="https://admin.p.adm-corp.kuaishou.com/frontend/archives/index.html#/archives/video/comment/home?commentId=1135234462711" r:id="rId51"/>
    <hyperlink ref="M27" display="https://bs3-hb1.corp.kuaishou.com/webservice-voice-comment/DB_V2wjsRKQ.aac?x-bs-client-force=TRUE" r:id="rId52"/>
    <hyperlink ref="D28" display="https://admin.p.adm-corp.kuaishou.com/frontend/archives/index.html#/archives/video/comment/home?commentId=1131305913865" r:id="rId53"/>
    <hyperlink ref="M28" display="https://bs3-hb1.corp.kuaishou.com/webservice-voice-comment/CYO7fNkLTZI.aac?x-bs-client-force=TRUE" r:id="rId54"/>
    <hyperlink ref="D29" display="https://admin.p.adm-corp.kuaishou.com/frontend/archives/index.html#/archives/video/comment/home?commentId=1137383028138" r:id="rId55"/>
    <hyperlink ref="M29" display="https://bs3-hb1.corp.kuaishou.com/webservice-voice-comment/8jb_NAonngk.aac?x-bs-client-force=TRUE" r:id="rId56"/>
    <hyperlink ref="D30" display="https://admin.p.adm-corp.kuaishou.com/frontend/archives/index.html#/archives/video/comment/home?commentId=1133348920289" r:id="rId57"/>
    <hyperlink ref="M30" display="https://bs3-hb1.corp.kuaishou.com/webservice-voice-comment/vpGpi0HGRV8.aac?x-bs-client-force=TRUE" r:id="rId58"/>
    <hyperlink ref="D31" display="https://admin.p.adm-corp.kuaishou.com/frontend/archives/index.html#/archives/video/comment/home?commentId=1131414105908" r:id="rId59"/>
    <hyperlink ref="M31" display="https://bs3-hb1.corp.kuaishou.com/webservice-voice-comment/CHlhmklfpGo.aac?x-bs-client-force=TRUE" r:id="rId60"/>
    <hyperlink ref="D32" display="https://admin.p.adm-corp.kuaishou.com/frontend/archives/index.html#/archives/video/comment/home?commentId=1132916625425" r:id="rId61"/>
    <hyperlink ref="M32" display="https://bs3-hb1.corp.kuaishou.com/webservice-voice-comment/7nN60fyeUAU.aac?x-bs-client-force=TRUE" r:id="rId62"/>
    <hyperlink ref="D33" display="https://admin.p.adm-corp.kuaishou.com/frontend/archives/index.html#/archives/video/comment/home?commentId=1139240861038" r:id="rId63"/>
    <hyperlink ref="M33" display="https://bs3-hb1.corp.kuaishou.com/webservice-voice-comment/T1tXGprk8bw.aac?x-bs-client-force=TRUE" r:id="rId64"/>
    <hyperlink ref="D34" display="https://admin.p.adm-corp.kuaishou.com/frontend/archives/index.html#/archives/video/comment/home?commentId=1131677243597" r:id="rId65"/>
    <hyperlink ref="M34" display="https://bs3-hb1.corp.kuaishou.com/webservice-voice-comment/dgqWNKcohoY.aac?x-bs-client-force=TRUE" r:id="rId66"/>
    <hyperlink ref="D35" display="https://admin.p.adm-corp.kuaishou.com/frontend/archives/index.html#/archives/video/comment/home?commentId=1131231449201" r:id="rId67"/>
    <hyperlink ref="M35" display="https://bs3-hb1.corp.kuaishou.com/webservice-voice-comment/YGs99IqgDuA.aac?x-bs-client-force=TRUE" r:id="rId68"/>
    <hyperlink ref="D36" display="https://admin.p.adm-corp.kuaishou.com/frontend/archives/index.html#/archives/video/comment/home?commentId=1134807970129" r:id="rId69"/>
    <hyperlink ref="M36" display="https://bs3-hb1.corp.kuaishou.com/webservice-voice-comment/xtMoh9kiRwQ.aac?x-bs-client-force=TRUE" r:id="rId70"/>
    <hyperlink ref="D37" display="https://admin.p.adm-corp.kuaishou.com/frontend/archives/index.html#/archives/video/comment/home?commentId=1138845258911" r:id="rId71"/>
    <hyperlink ref="M37" display="https://bs3-hb1.corp.kuaishou.com/webservice-voice-comment/7m4utLn0EY0.aac?x-bs-client-force=TRUE" r:id="rId72"/>
    <hyperlink ref="D38" display="https://admin.p.adm-corp.kuaishou.com/frontend/archives/index.html#/archives/video/comment/home?commentId=1133512530815" r:id="rId73"/>
    <hyperlink ref="M38" display="https://bs3-hb1.corp.kuaishou.com/webservice-voice-comment/lsuzExbHzig.aac?x-bs-client-force=TRUE" r:id="rId74"/>
    <hyperlink ref="D39" display="https://admin.p.adm-corp.kuaishou.com/frontend/archives/index.html#/archives/video/comment/home?commentId=1139224475986" r:id="rId75"/>
    <hyperlink ref="M39" display="https://bs3-hb1.corp.kuaishou.com/webservice-voice-comment/GvYkDOcmLSI.aac?x-bs-client-force=TRUE" r:id="rId76"/>
    <hyperlink ref="D40" display="https://admin.p.adm-corp.kuaishou.com/frontend/archives/index.html#/archives/video/comment/home?commentId=1132778141999" r:id="rId77"/>
    <hyperlink ref="M40" display="https://bs3-hb1.corp.kuaishou.com/webservice-voice-comment/mSS-hFtJBB4.aac?x-bs-client-force=TRUE" r:id="rId78"/>
    <hyperlink ref="D41" display="https://admin.p.adm-corp.kuaishou.com/frontend/archives/index.html#/archives/video/comment/home?commentId=1134418735252" r:id="rId79"/>
    <hyperlink ref="M41" display="https://bs3-hb1.corp.kuaishou.com/webservice-voice-comment/8pryz94qCPM.aac?x-bs-client-force=TRUE" r:id="rId80"/>
    <hyperlink ref="D42" display="https://admin.p.adm-corp.kuaishou.com/frontend/archives/index.html#/archives/video/comment/home?commentId=1131131584935" r:id="rId81"/>
    <hyperlink ref="M42" display="https://bs3-hb1.corp.kuaishou.com/webservice-voice-comment/LmcHj9MSbXQ.aac?x-bs-client-force=TRUE" r:id="rId82"/>
    <hyperlink ref="D43" display="https://admin.p.adm-corp.kuaishou.com/frontend/archives/index.html#/archives/video/comment/home?commentId=1134283433358" r:id="rId83"/>
    <hyperlink ref="M43" display="https://bs3-hb1.corp.kuaishou.com/webservice-voice-comment/8SV4VZBwI9U.aac?x-bs-client-force=TRUE" r:id="rId84"/>
    <hyperlink ref="D44" display="https://admin.p.adm-corp.kuaishou.com/frontend/archives/index.html#/archives/video/comment/home?commentId=1131197830628" r:id="rId85"/>
    <hyperlink ref="M44" display="https://bs3-hb1.corp.kuaishou.com/webservice-voice-comment/5BJAIjjRtxU.aac?x-bs-client-force=TRUE" r:id="rId86"/>
    <hyperlink ref="D45" display="https://admin.p.adm-corp.kuaishou.com/frontend/archives/index.html#/archives/video/comment/home?commentId=1133102289863" r:id="rId87"/>
    <hyperlink ref="M45" display="https://bs3-hb1.corp.kuaishou.com/webservice-voice-comment/B-oe20mUulw.aac?x-bs-client-force=TRUE" r:id="rId88"/>
    <hyperlink ref="D46" display="https://admin.p.adm-corp.kuaishou.com/frontend/archives/index.html#/archives/video/comment/home?commentId=1131255451571" r:id="rId89"/>
    <hyperlink ref="M46" display="https://bs3-hb1.corp.kuaishou.com/webservice-voice-comment/QIuCbq70Hto.aac?x-bs-client-force=TRUE" r:id="rId90"/>
    <hyperlink ref="D47" display="https://admin.p.adm-corp.kuaishou.com/frontend/archives/index.html#/archives/video/comment/home?commentId=1135317150651" r:id="rId91"/>
    <hyperlink ref="M47" display="https://bs3-hb1.corp.kuaishou.com/webservice-voice-comment/HzjecdOIogk.aac?x-bs-client-force=TRUE" r:id="rId92"/>
    <hyperlink ref="D48" display="https://admin.p.adm-corp.kuaishou.com/frontend/archives/index.html#/archives/video/comment/home?commentId=1138963713800" r:id="rId93"/>
    <hyperlink ref="M48" display="https://bs3-hb1.corp.kuaishou.com/webservice-voice-comment/s5c26pF9vwo.aac?x-bs-client-force=TRUE" r:id="rId94"/>
    <hyperlink ref="D49" display="https://admin.p.adm-corp.kuaishou.com/frontend/archives/index.html#/archives/video/comment/home?commentId=1137812782394" r:id="rId95"/>
    <hyperlink ref="M49" display="https://bs3-hb1.corp.kuaishou.com/webservice-voice-comment/C6VhYAGlTCk.aac?x-bs-client-force=TRUE" r:id="rId96"/>
    <hyperlink ref="D50" display="https://admin.p.adm-corp.kuaishou.com/frontend/archives/index.html#/archives/video/comment/home?commentId=1134167551748" r:id="rId97"/>
    <hyperlink ref="M50" display="https://bs3-hb1.corp.kuaishou.com/webservice-voice-comment/2-mAKzLuA24.aac?x-bs-client-force=TRUE" r:id="rId98"/>
    <hyperlink ref="D51" display="https://admin.p.adm-corp.kuaishou.com/frontend/archives/index.html#/archives/video/comment/home?commentId=1131270382377" r:id="rId99"/>
    <hyperlink ref="M51" display="https://bs3-hb1.corp.kuaishou.com/webservice-voice-comment/hWNGqKklGwo.aac?x-bs-client-force=TRUE" r:id="rId100"/>
    <hyperlink ref="D52" display="https://admin.p.adm-corp.kuaishou.com/frontend/archives/index.html#/archives/video/comment/home?commentId=1132141400283" r:id="rId101"/>
    <hyperlink ref="M52" display="https://bs3-hb1.corp.kuaishou.com/webservice-voice-comment/y7ln9eZcjX4.aac?x-bs-client-force=TRUE" r:id="rId102"/>
    <hyperlink ref="D53" display="https://admin.p.adm-corp.kuaishou.com/frontend/archives/index.html#/archives/video/comment/home?commentId=1131246904382" r:id="rId103"/>
    <hyperlink ref="M53" display="https://bs3-hb1.corp.kuaishou.com/webservice-voice-comment/eVyz4lc6uVg.aac?x-bs-client-force=TRUE" r:id="rId104"/>
    <hyperlink ref="D54" display="https://admin.p.adm-corp.kuaishou.com/frontend/archives/index.html#/archives/video/comment/home?commentId=1131634928648" r:id="rId105"/>
    <hyperlink ref="M54" display="https://bs3-hb1.corp.kuaishou.com/webservice-voice-comment/Y5eMrAt_e1Y.aac?x-bs-client-force=TRUE" r:id="rId106"/>
    <hyperlink ref="D55" display="https://admin.p.adm-corp.kuaishou.com/frontend/archives/index.html#/archives/video/comment/home?commentId=1131944722726" r:id="rId107"/>
    <hyperlink ref="M55" display="https://bs3-hb1.corp.kuaishou.com/webservice-voice-comment/KvGUwFpnrkQ.aac?x-bs-client-force=TRUE" r:id="rId108"/>
    <hyperlink ref="D56" display="https://admin.p.adm-corp.kuaishou.com/frontend/archives/index.html#/archives/video/comment/home?commentId=1132411754270" r:id="rId109"/>
    <hyperlink ref="M56" display="https://bs3-hb1.corp.kuaishou.com/webservice-voice-comment/9-CVoGqwDlc.aac?x-bs-client-force=TRUE" r:id="rId110"/>
    <hyperlink ref="D57" display="https://admin.p.adm-corp.kuaishou.com/frontend/archives/index.html#/archives/video/comment/home?commentId=1133458629174" r:id="rId111"/>
    <hyperlink ref="M57" display="https://bs3-hb1.corp.kuaishou.com/webservice-voice-comment/r_-NiV_s1BE.aac?x-bs-client-force=TRUE" r:id="rId112"/>
    <hyperlink ref="D58" display="https://admin.p.adm-corp.kuaishou.com/frontend/archives/index.html#/archives/video/comment/home?commentId=1133127594514" r:id="rId113"/>
    <hyperlink ref="M58" display="https://bs3-hb1.corp.kuaishou.com/webservice-voice-comment/89bFcIPWNho.aac?x-bs-client-force=TRUE" r:id="rId114"/>
    <hyperlink ref="D59" display="https://admin.p.adm-corp.kuaishou.com/frontend/archives/index.html#/archives/video/comment/home?commentId=1135770316647" r:id="rId115"/>
    <hyperlink ref="M59" display="https://bs3-hb1.corp.kuaishou.com/webservice-voice-comment/HwNy91Gt8uA.aac?x-bs-client-force=TRUE" r:id="rId116"/>
    <hyperlink ref="D60" display="https://admin.p.adm-corp.kuaishou.com/frontend/archives/index.html#/archives/video/comment/home?commentId=1134591723082" r:id="rId117"/>
    <hyperlink ref="M60" display="https://bs3-hb1.corp.kuaishou.com/webservice-voice-comment/ZVpKwWzsKz0.aac?x-bs-client-force=TRUE" r:id="rId118"/>
    <hyperlink ref="D61" display="https://admin.p.adm-corp.kuaishou.com/frontend/archives/index.html#/archives/video/comment/home?commentId=1131167822958" r:id="rId119"/>
    <hyperlink ref="M61" display="https://bs3-hb1.corp.kuaishou.com/webservice-voice-comment/Cr5SnDSosxg.aac?x-bs-client-force=TRUE" r:id="rId120"/>
    <hyperlink ref="D62" display="https://admin.p.adm-corp.kuaishou.com/frontend/archives/index.html#/archives/video/comment/home?commentId=1137139299889" r:id="rId121"/>
    <hyperlink ref="M62" display="https://bs3-hb1.corp.kuaishou.com/webservice-voice-comment/cpqnl5U8wYU.aac?x-bs-client-force=TRUE" r:id="rId122"/>
    <hyperlink ref="D63" display="https://admin.p.adm-corp.kuaishou.com/frontend/archives/index.html#/archives/video/comment/home?commentId=1132386547746" r:id="rId123"/>
    <hyperlink ref="M63" display="https://bs3-hb1.corp.kuaishou.com/webservice-voice-comment/Tfdj_9iYYOg.aac?x-bs-client-force=TRUE" r:id="rId124"/>
    <hyperlink ref="D64" display="https://admin.p.adm-corp.kuaishou.com/frontend/archives/index.html#/archives/video/comment/home?commentId=1134922975121" r:id="rId125"/>
    <hyperlink ref="M64" display="https://bs3-hb1.corp.kuaishou.com/webservice-voice-comment/MTdas6JTfDo.aac?x-bs-client-force=TRUE" r:id="rId126"/>
    <hyperlink ref="D65" display="https://admin.p.adm-corp.kuaishou.com/frontend/archives/index.html#/archives/video/comment/home?commentId=1138851693539" r:id="rId127"/>
    <hyperlink ref="M65" display="https://bs3-hb1.corp.kuaishou.com/webservice-voice-comment/tTtwjKb_-WE.aac?x-bs-client-force=TRUE" r:id="rId128"/>
    <hyperlink ref="D66" display="https://admin.p.adm-corp.kuaishou.com/frontend/archives/index.html#/archives/video/comment/home?commentId=1137724451453" r:id="rId129"/>
    <hyperlink ref="M66" display="https://bs3-hb1.corp.kuaishou.com/webservice-voice-comment/cgwDTpD3i1A.aac?x-bs-client-force=TRUE" r:id="rId130"/>
    <hyperlink ref="D67" display="https://admin.p.adm-corp.kuaishou.com/frontend/archives/index.html#/archives/video/comment/home?commentId=1132281505581" r:id="rId131"/>
    <hyperlink ref="M67" display="https://bs3-hb1.corp.kuaishou.com/webservice-voice-comment/zEP1tFw5vWU.aac?x-bs-client-force=TRUE" r:id="rId132"/>
    <hyperlink ref="D68" display="https://admin.p.adm-corp.kuaishou.com/frontend/archives/index.html#/archives/video/comment/home?commentId=1131422342472" r:id="rId133"/>
    <hyperlink ref="M68" display="https://bs3-hb1.corp.kuaishou.com/webservice-voice-comment/QqmwcI18e5I.aac?x-bs-client-force=TRUE" r:id="rId134"/>
    <hyperlink ref="D69" display="https://admin.p.adm-corp.kuaishou.com/frontend/archives/index.html#/archives/video/comment/home?commentId=1131393097118" r:id="rId135"/>
    <hyperlink ref="M69" display="https://bs3-hb1.corp.kuaishou.com/webservice-voice-comment/9ZJi0CRL2Ug.aac?x-bs-client-force=TRUE" r:id="rId136"/>
    <hyperlink ref="D70" display="https://admin.p.adm-corp.kuaishou.com/frontend/archives/index.html#/archives/video/comment/home?commentId=1131822788096" r:id="rId137"/>
    <hyperlink ref="M70" display="https://bs3-hb1.corp.kuaishou.com/webservice-voice-comment/9WDMaI6TgPw.aac?x-bs-client-force=TRUE" r:id="rId138"/>
    <hyperlink ref="D71" display="https://admin.p.adm-corp.kuaishou.com/frontend/archives/index.html#/archives/video/comment/home?commentId=1133286191899" r:id="rId139"/>
    <hyperlink ref="M71" display="https://bs3-hb1.corp.kuaishou.com/webservice-voice-comment/FBwkSG38p4s.aac?x-bs-client-force=TRUE" r:id="rId140"/>
    <hyperlink ref="D72" display="https://admin.p.adm-corp.kuaishou.com/frontend/archives/index.html#/archives/video/comment/home?commentId=1132336128722" r:id="rId141"/>
    <hyperlink ref="M72" display="https://bs3-hb1.corp.kuaishou.com/webservice-voice-comment/ortTAwxZdtI.aac?x-bs-client-force=TRUE" r:id="rId142"/>
    <hyperlink ref="D73" display="https://admin.p.adm-corp.kuaishou.com/frontend/archives/index.html#/archives/video/comment/home?commentId=1131259153928" r:id="rId143"/>
    <hyperlink ref="M73" display="https://bs3-hb1.corp.kuaishou.com/webservice-voice-comment/bnXsaVWONt0.aac?x-bs-client-force=TRUE" r:id="rId144"/>
    <hyperlink ref="D74" display="https://admin.p.adm-corp.kuaishou.com/frontend/archives/index.html#/archives/video/comment/home?commentId=1131201737451" r:id="rId145"/>
    <hyperlink ref="M74" display="https://bs3-hb1.corp.kuaishou.com/webservice-voice-comment/BzZLAz9S8Nc.aac?x-bs-client-force=TRUE" r:id="rId146"/>
    <hyperlink ref="D75" display="https://admin.p.adm-corp.kuaishou.com/frontend/archives/index.html#/archives/video/comment/home?commentId=1131434062929" r:id="rId147"/>
    <hyperlink ref="M75" display="https://bs3-hb1.corp.kuaishou.com/webservice-voice-comment/gps9yYYl4PM.aac?x-bs-client-force=TRUE" r:id="rId148"/>
    <hyperlink ref="D76" display="https://admin.p.adm-corp.kuaishou.com/frontend/archives/index.html#/archives/video/comment/home?commentId=1135496113196" r:id="rId149"/>
    <hyperlink ref="M76" display="https://bs3-hb1.corp.kuaishou.com/webservice-voice-comment/hZYCXX4-PJw.aac?x-bs-client-force=TRUE" r:id="rId150"/>
    <hyperlink ref="D77" display="https://admin.p.adm-corp.kuaishou.com/frontend/archives/index.html#/archives/video/comment/home?commentId=1131261563598" r:id="rId151"/>
    <hyperlink ref="M77" display="https://bs3-hb1.corp.kuaishou.com/webservice-voice-comment/Nd0yxPcUFGE.aac?x-bs-client-force=TRUE" r:id="rId152"/>
    <hyperlink ref="D78" display="https://admin.p.adm-corp.kuaishou.com/frontend/archives/index.html#/archives/video/comment/home?commentId=1134014321626" r:id="rId153"/>
    <hyperlink ref="M78" display="https://bs3-hb1.corp.kuaishou.com/webservice-voice-comment/aPIeScdQ9yg.aac?x-bs-client-force=TRUE" r:id="rId154"/>
    <hyperlink ref="D79" display="https://admin.p.adm-corp.kuaishou.com/frontend/archives/index.html#/archives/video/comment/home?commentId=1131432582583" r:id="rId155"/>
    <hyperlink ref="M79" display="https://bs3-hb1.corp.kuaishou.com/webservice-voice-comment/urdCJTXfTko.aac?x-bs-client-force=TRUE" r:id="rId156"/>
    <hyperlink ref="D80" display="https://admin.p.adm-corp.kuaishou.com/frontend/archives/index.html#/archives/video/comment/home?commentId=1131877517975" r:id="rId157"/>
    <hyperlink ref="M80" display="https://bs3-hb1.corp.kuaishou.com/webservice-voice-comment/GsPEr6E95-g.aac?x-bs-client-force=TRUE" r:id="rId158"/>
    <hyperlink ref="D81" display="https://admin.p.adm-corp.kuaishou.com/frontend/archives/index.html#/archives/video/comment/home?commentId=1137384003414" r:id="rId159"/>
    <hyperlink ref="M81" display="https://bs3-hb1.corp.kuaishou.com/webservice-voice-comment/ilhbM-ODuhU.aac?x-bs-client-force=TRUE" r:id="rId160"/>
    <hyperlink ref="D82" display="https://admin.p.adm-corp.kuaishou.com/frontend/archives/index.html#/archives/video/comment/home?commentId=1132496511473" r:id="rId161"/>
    <hyperlink ref="M82" display="https://bs3-hb1.corp.kuaishou.com/webservice-voice-comment/j-hA5GerIq4.aac?x-bs-client-force=TRUE" r:id="rId162"/>
    <hyperlink ref="D83" display="https://admin.p.adm-corp.kuaishou.com/frontend/archives/index.html#/archives/video/comment/home?commentId=1138830068873" r:id="rId163"/>
    <hyperlink ref="M83" display="https://bs3-hb1.corp.kuaishou.com/webservice-voice-comment/CPtYyTbcBuY.aac?x-bs-client-force=TRUE" r:id="rId164"/>
    <hyperlink ref="D84" display="https://admin.p.adm-corp.kuaishou.com/frontend/archives/index.html#/archives/video/comment/home?commentId=1136646776397" r:id="rId165"/>
    <hyperlink ref="M84" display="https://bs3-hb1.corp.kuaishou.com/webservice-voice-comment/UVRvIGzIEqw.aac?x-bs-client-force=TRUE" r:id="rId166"/>
    <hyperlink ref="D85" display="https://admin.p.adm-corp.kuaishou.com/frontend/archives/index.html#/archives/video/comment/home?commentId=1133870728412" r:id="rId167"/>
    <hyperlink ref="M85" display="https://bs3-hb1.corp.kuaishou.com/webservice-voice-comment/x27TtYYb3Cc.aac?x-bs-client-force=TRUE" r:id="rId168"/>
    <hyperlink ref="D86" display="https://admin.p.adm-corp.kuaishou.com/frontend/archives/index.html#/archives/video/comment/home?commentId=1134211911522" r:id="rId169"/>
    <hyperlink ref="M86" display="https://bs3-hb1.corp.kuaishou.com/webservice-voice-comment/Ov5e3TwKM7U.aac?x-bs-client-force=TRUE" r:id="rId170"/>
    <hyperlink ref="D87" display="https://admin.p.adm-corp.kuaishou.com/frontend/archives/index.html#/archives/video/comment/home?commentId=1138744611962" r:id="rId171"/>
    <hyperlink ref="M87" display="https://bs3-hb1.corp.kuaishou.com/webservice-voice-comment/T96Cv0q40jE.aac?x-bs-client-force=TRUE" r:id="rId172"/>
    <hyperlink ref="D88" display="https://admin.p.adm-corp.kuaishou.com/frontend/archives/index.html#/archives/video/comment/home?commentId=1132191154110" r:id="rId173"/>
    <hyperlink ref="M88" display="https://bs3-hb1.corp.kuaishou.com/webservice-voice-comment/k39sNROxshM.aac?x-bs-client-force=TRUE" r:id="rId174"/>
    <hyperlink ref="D89" display="https://admin.p.adm-corp.kuaishou.com/frontend/archives/index.html#/archives/video/comment/home?commentId=1136294498803" r:id="rId175"/>
    <hyperlink ref="M89" display="https://bs3-hb1.corp.kuaishou.com/webservice-voice-comment/87N9Xntu7Oo.aac?x-bs-client-force=TRUE" r:id="rId176"/>
    <hyperlink ref="D90" display="https://admin.p.adm-corp.kuaishou.com/frontend/archives/index.html#/archives/video/comment/home?commentId=1137837104538" r:id="rId177"/>
    <hyperlink ref="M90" display="https://bs3-hb1.corp.kuaishou.com/webservice-voice-comment/_vfsP4u1NEE.aac?x-bs-client-force=TRUE" r:id="rId178"/>
    <hyperlink ref="D91" display="https://admin.p.adm-corp.kuaishou.com/frontend/archives/index.html#/archives/video/comment/home?commentId=1139117228467" r:id="rId179"/>
    <hyperlink ref="M91" display="https://bs3-hb1.corp.kuaishou.com/webservice-voice-comment/Cejfrx3brrk.aac?x-bs-client-force=TRUE" r:id="rId180"/>
    <hyperlink ref="D92" display="https://admin.p.adm-corp.kuaishou.com/frontend/archives/index.html#/archives/video/comment/home?commentId=1131536385048" r:id="rId181"/>
    <hyperlink ref="M92" display="https://bs3-hb1.corp.kuaishou.com/webservice-voice-comment/ZrDxdqnkpmA.aac?x-bs-client-force=TRUE" r:id="rId182"/>
    <hyperlink ref="D93" display="https://admin.p.adm-corp.kuaishou.com/frontend/archives/index.html#/archives/video/comment/home?commentId=1138798042059" r:id="rId183"/>
    <hyperlink ref="M93" display="https://bs3-hb1.corp.kuaishou.com/webservice-voice-comment/zCoTvSpDzaE.aac?x-bs-client-force=TRUE" r:id="rId184"/>
    <hyperlink ref="D94" display="https://admin.p.adm-corp.kuaishou.com/frontend/archives/index.html#/archives/video/comment/home?commentId=1131385496113" r:id="rId185"/>
    <hyperlink ref="M94" display="https://bs3-hb1.corp.kuaishou.com/webservice-voice-comment/2aPG0zZ8h9g.aac?x-bs-client-force=TRUE" r:id="rId186"/>
    <hyperlink ref="D95" display="https://admin.p.adm-corp.kuaishou.com/frontend/archives/index.html#/archives/video/comment/home?commentId=1131467595059" r:id="rId187"/>
    <hyperlink ref="M95" display="https://bs3-hb1.corp.kuaishou.com/webservice-voice-comment/RAyAYUOXo3k.aac?x-bs-client-force=TRUE" r:id="rId188"/>
    <hyperlink ref="D96" display="https://admin.p.adm-corp.kuaishou.com/frontend/archives/index.html#/archives/video/comment/home?commentId=1134227862670" r:id="rId189"/>
    <hyperlink ref="M96" display="https://bs3-hb1.corp.kuaishou.com/webservice-voice-comment/YsXhD6wzG9E.aac?x-bs-client-force=TRUE" r:id="rId190"/>
    <hyperlink ref="D97" display="https://admin.p.adm-corp.kuaishou.com/frontend/archives/index.html#/archives/video/comment/home?commentId=1132350254629" r:id="rId191"/>
    <hyperlink ref="M97" display="https://bs3-hb1.corp.kuaishou.com/webservice-voice-comment/4_xgIiSUbZg.aac?x-bs-client-force=TRUE" r:id="rId192"/>
    <hyperlink ref="D98" display="https://admin.p.adm-corp.kuaishou.com/frontend/archives/index.html#/archives/video/comment/home?commentId=1129248772972" r:id="rId193"/>
    <hyperlink ref="M98" display="https://bs3-hb1.corp.kuaishou.com/webservice-voice-comment/kvrDd_bF1vA.aac?x-bs-client-force=TRUE" r:id="rId194"/>
    <hyperlink ref="D99" display="https://admin.p.adm-corp.kuaishou.com/frontend/archives/index.html#/archives/video/comment/home?commentId=1132678569865" r:id="rId195"/>
    <hyperlink ref="M99" display="https://bs3-hb1.corp.kuaishou.com/webservice-voice-comment/zDNT7Jtnv_s.aac?x-bs-client-force=TRUE" r:id="rId196"/>
    <hyperlink ref="D100" display="https://admin.p.adm-corp.kuaishou.com/frontend/archives/index.html#/archives/video/comment/home?commentId=1135364169559" r:id="rId197"/>
    <hyperlink ref="M100" display="https://bs3-hb1.corp.kuaishou.com/webservice-voice-comment/XrOXtb1PrZo.aac?x-bs-client-force=TRUE" r:id="rId198"/>
    <hyperlink ref="D101" display="https://admin.p.adm-corp.kuaishou.com/frontend/archives/index.html#/archives/video/comment/home?commentId=1134405254524" r:id="rId199"/>
    <hyperlink ref="M101" display="https://bs3-hb1.corp.kuaishou.com/webservice-voice-comment/gEDQ7qPHcDQ.aac?x-bs-client-force=TRUE" r:id="rId200"/>
    <hyperlink ref="D102" display="https://admin.p.adm-corp.kuaishou.com/frontend/archives/index.html#/archives/video/comment/home?commentId=1134482856445" r:id="rId201"/>
    <hyperlink ref="M102" display="https://bs3-hb1.corp.kuaishou.com/webservice-voice-comment/5f5UqcfEgUU.aac?x-bs-client-force=TRUE" r:id="rId202"/>
    <hyperlink ref="D103" display="https://admin.p.adm-corp.kuaishou.com/frontend/archives/index.html#/archives/video/comment/home?commentId=1131578551986" r:id="rId203"/>
    <hyperlink ref="M103" display="https://bs3-hb1.corp.kuaishou.com/webservice-voice-comment/ehybWWEKCY4.aac?x-bs-client-force=TRUE" r:id="rId204"/>
    <hyperlink ref="D104" display="https://admin.p.adm-corp.kuaishou.com/frontend/archives/index.html#/archives/video/comment/home?commentId=1137617805347" r:id="rId205"/>
    <hyperlink ref="M104" display="https://bs3-hb1.corp.kuaishou.com/webservice-voice-comment/8QcSorElPxo.aac?x-bs-client-force=TRUE" r:id="rId206"/>
    <hyperlink ref="D105" display="https://admin.p.adm-corp.kuaishou.com/frontend/archives/index.html#/archives/video/comment/home?commentId=1131465977815" r:id="rId207"/>
    <hyperlink ref="M105" display="https://bs3-hb1.corp.kuaishou.com/webservice-voice-comment/LJVV3MC8aAM.aac?x-bs-client-force=TRUE" r:id="rId208"/>
    <hyperlink ref="D106" display="https://admin.p.adm-corp.kuaishou.com/frontend/archives/index.html#/archives/video/comment/home?commentId=1132671897555" r:id="rId209"/>
    <hyperlink ref="M106" display="https://bs3-hb1.corp.kuaishou.com/webservice-voice-comment/dIWQR6uDzS4.aac?x-bs-client-force=TRUE" r:id="rId210"/>
    <hyperlink ref="D107" display="https://admin.p.adm-corp.kuaishou.com/frontend/archives/index.html#/archives/video/comment/home?commentId=1134755463961" r:id="rId211"/>
    <hyperlink ref="M107" display="https://bs3-hb1.corp.kuaishou.com/webservice-voice-comment/ZTVcpdDFkLw.aac?x-bs-client-force=TRUE" r:id="rId212"/>
    <hyperlink ref="D108" display="https://admin.p.adm-corp.kuaishou.com/frontend/archives/index.html#/archives/video/comment/home?commentId=1131693188353" r:id="rId213"/>
    <hyperlink ref="M108" display="https://bs3-hb1.corp.kuaishou.com/webservice-voice-comment/GpSf4dEXnOY.aac?x-bs-client-force=TRUE" r:id="rId214"/>
    <hyperlink ref="D109" display="https://admin.p.adm-corp.kuaishou.com/frontend/archives/index.html#/archives/video/comment/home?commentId=1132320671918" r:id="rId215"/>
    <hyperlink ref="M109" display="https://bs3-hb1.corp.kuaishou.com/webservice-voice-comment/9BB6DFeGE0I.aac?x-bs-client-force=TRUE" r:id="rId216"/>
    <hyperlink ref="D110" display="https://admin.p.adm-corp.kuaishou.com/frontend/archives/index.html#/archives/video/comment/home?commentId=1132046395870" r:id="rId217"/>
    <hyperlink ref="M110" display="https://bs3-hb1.corp.kuaishou.com/webservice-voice-comment/_gAInTtYM4M.aac?x-bs-client-force=TRUE" r:id="rId218"/>
    <hyperlink ref="D111" display="https://admin.p.adm-corp.kuaishou.com/frontend/archives/index.html#/archives/video/comment/home?commentId=1132409250457" r:id="rId219"/>
    <hyperlink ref="M111" display="https://bs3-hb1.corp.kuaishou.com/webservice-voice-comment/tgLfjJyUPEI.aac?x-bs-client-force=TRUE" r:id="rId220"/>
    <hyperlink ref="D112" display="https://admin.p.adm-corp.kuaishou.com/frontend/archives/index.html#/archives/video/comment/home?commentId=1132122990614" r:id="rId221"/>
    <hyperlink ref="M112" display="https://bs3-hb1.corp.kuaishou.com/webservice-voice-comment/8ckNuePZ6kI.aac?x-bs-client-force=TRUE" r:id="rId222"/>
    <hyperlink ref="D113" display="https://admin.p.adm-corp.kuaishou.com/frontend/archives/index.html#/archives/video/comment/home?commentId=1132197554555" r:id="rId223"/>
    <hyperlink ref="M113" display="https://bs3-hb1.corp.kuaishou.com/webservice-voice-comment/L3mx4hw27C8.aac?x-bs-client-force=TRUE" r:id="rId224"/>
    <hyperlink ref="D114" display="https://admin.p.adm-corp.kuaishou.com/frontend/archives/index.html#/archives/video/comment/home?commentId=1137067505214" r:id="rId225"/>
    <hyperlink ref="M114" display="https://bs3-hb1.corp.kuaishou.com/webservice-voice-comment/5cSCQqTtz4M.aac?x-bs-client-force=TRUE" r:id="rId226"/>
    <hyperlink ref="D115" display="https://admin.p.adm-corp.kuaishou.com/frontend/archives/index.html#/archives/video/comment/home?commentId=1135476273753" r:id="rId227"/>
    <hyperlink ref="M115" display="https://bs3-hb1.corp.kuaishou.com/webservice-voice-comment/TDFWLUeG_TQ.aac?x-bs-client-force=TRUE" r:id="rId228"/>
    <hyperlink ref="D116" display="https://admin.p.adm-corp.kuaishou.com/frontend/archives/index.html#/archives/video/comment/home?commentId=1136803636519" r:id="rId229"/>
    <hyperlink ref="M116" display="https://bs3-hb1.corp.kuaishou.com/webservice-voice-comment/T0WfCfMutWc.aac?x-bs-client-force=TRUE" r:id="rId230"/>
    <hyperlink ref="D117" display="https://admin.p.adm-corp.kuaishou.com/frontend/archives/index.html#/archives/video/comment/home?commentId=1138905481736" r:id="rId231"/>
    <hyperlink ref="M117" display="https://bs3-hb1.corp.kuaishou.com/webservice-voice-comment/FP0Bm8FqK6g.aac?x-bs-client-force=TRUE" r:id="rId232"/>
    <hyperlink ref="D118" display="https://admin.p.adm-corp.kuaishou.com/frontend/archives/index.html#/archives/video/comment/home?commentId=1137174343579" r:id="rId233"/>
    <hyperlink ref="M118" display="https://bs3-hb1.corp.kuaishou.com/webservice-voice-comment/qQ7Ik_sFoWA.aac?x-bs-client-force=TRUE" r:id="rId234"/>
    <hyperlink ref="D119" display="https://admin.p.adm-corp.kuaishou.com/frontend/archives/index.html#/archives/video/comment/home?commentId=1132949479746" r:id="rId235"/>
    <hyperlink ref="M119" display="https://bs3-hb1.corp.kuaishou.com/webservice-voice-comment/DdzqR1_U6z4.aac?x-bs-client-force=TRUE" r:id="rId236"/>
    <hyperlink ref="D120" display="https://admin.p.adm-corp.kuaishou.com/frontend/archives/index.html#/archives/video/comment/home?commentId=1133104962715" r:id="rId237"/>
    <hyperlink ref="M120" display="https://bs3-hb1.corp.kuaishou.com/webservice-voice-comment/tkT4fF7C5k4.aac?x-bs-client-force=TRUE" r:id="rId238"/>
    <hyperlink ref="D121" display="https://admin.p.adm-corp.kuaishou.com/frontend/archives/index.html#/archives/video/comment/home?commentId=1139828300461" r:id="rId239"/>
    <hyperlink ref="M121" display="https://bs3-hb1.corp.kuaishou.com/webservice-voice-comment/iaiJn83qvJE.aac?x-bs-client-force=TRUE" r:id="rId240"/>
    <hyperlink ref="D122" display="https://admin.p.adm-corp.kuaishou.com/frontend/archives/index.html#/archives/video/comment/home?commentId=1133421568957" r:id="rId241"/>
    <hyperlink ref="M122" display="https://bs3-hb1.corp.kuaishou.com/webservice-voice-comment/HrR6HmmZmnk.aac?x-bs-client-force=TRUE" r:id="rId242"/>
    <hyperlink ref="D123" display="https://admin.p.adm-corp.kuaishou.com/frontend/archives/index.html#/archives/video/comment/home?commentId=1131288527195" r:id="rId243"/>
    <hyperlink ref="M123" display="https://bs3-hb1.corp.kuaishou.com/webservice-voice-comment/2UtfEK0dFC8.aac?x-bs-client-force=TRUE" r:id="rId244"/>
    <hyperlink ref="D124" display="https://admin.p.adm-corp.kuaishou.com/frontend/archives/index.html#/archives/video/comment/home?commentId=1132378874549" r:id="rId245"/>
    <hyperlink ref="M124" display="https://bs3-hb1.corp.kuaishou.com/webservice-voice-comment/vEMSq9KE9uk.aac?x-bs-client-force=TRUE" r:id="rId246"/>
    <hyperlink ref="D125" display="https://admin.p.adm-corp.kuaishou.com/frontend/archives/index.html#/archives/video/comment/home?commentId=1136981933622" r:id="rId247"/>
    <hyperlink ref="M125" display="https://bs3-hb1.corp.kuaishou.com/webservice-voice-comment/wupYKyyiqag.aac?x-bs-client-force=TRUE" r:id="rId248"/>
    <hyperlink ref="D126" display="https://admin.p.adm-corp.kuaishou.com/frontend/archives/index.html#/archives/video/comment/home?commentId=1138876821031" r:id="rId249"/>
    <hyperlink ref="M126" display="https://bs3-hb1.corp.kuaishou.com/webservice-voice-comment/mQokJ4Qtqtg.aac?x-bs-client-force=TRUE" r:id="rId250"/>
    <hyperlink ref="D127" display="https://admin.p.adm-corp.kuaishou.com/frontend/archives/index.html#/archives/video/comment/home?commentId=1132045059211" r:id="rId251"/>
    <hyperlink ref="M127" display="https://bs3-hb1.corp.kuaishou.com/webservice-voice-comment/7pKY7Ifz-qo.aac?x-bs-client-force=TRUE" r:id="rId252"/>
    <hyperlink ref="D128" display="https://admin.p.adm-corp.kuaishou.com/frontend/archives/index.html#/archives/video/comment/home?commentId=1133886995369" r:id="rId253"/>
    <hyperlink ref="M128" display="https://bs3-hb1.corp.kuaishou.com/webservice-voice-comment/MDcT9QwT52E.aac?x-bs-client-force=TRUE" r:id="rId254"/>
    <hyperlink ref="D129" display="https://admin.p.adm-corp.kuaishou.com/frontend/archives/index.html#/archives/video/comment/home?commentId=1138897701972" r:id="rId255"/>
    <hyperlink ref="M129" display="https://bs3-hb1.corp.kuaishou.com/webservice-voice-comment/-FVrKFRZ51M.aac?x-bs-client-force=TRUE" r:id="rId256"/>
    <hyperlink ref="D130" display="https://admin.p.adm-corp.kuaishou.com/frontend/archives/index.html#/archives/video/comment/home?commentId=1133913105194" r:id="rId257"/>
    <hyperlink ref="M130" display="https://bs3-hb1.corp.kuaishou.com/webservice-voice-comment/CXBGqC6ewmo.aac?x-bs-client-force=TRUE" r:id="rId258"/>
    <hyperlink ref="D131" display="https://admin.p.adm-corp.kuaishou.com/frontend/archives/index.html#/archives/video/comment/home?commentId=1132875474364" r:id="rId259"/>
    <hyperlink ref="M131" display="https://bs3-hb1.corp.kuaishou.com/webservice-voice-comment/QxIkPHYpezU.aac?x-bs-client-force=TRUE" r:id="rId260"/>
    <hyperlink ref="D132" display="https://admin.p.adm-corp.kuaishou.com/frontend/archives/index.html#/archives/video/comment/home?commentId=1137895972712" r:id="rId261"/>
    <hyperlink ref="M132" display="https://bs3-hb1.corp.kuaishou.com/webservice-voice-comment/xPwRlXWUTmg.aac?x-bs-client-force=TRUE" r:id="rId262"/>
    <hyperlink ref="D133" display="https://admin.p.adm-corp.kuaishou.com/frontend/archives/index.html#/archives/video/comment/home?commentId=1137978015349" r:id="rId263"/>
    <hyperlink ref="M133" display="https://bs3-hb1.corp.kuaishou.com/webservice-voice-comment/HH0PnHcI5_w.aac?x-bs-client-force=TRUE" r:id="rId264"/>
    <hyperlink ref="D134" display="https://admin.p.adm-corp.kuaishou.com/frontend/archives/index.html#/archives/video/comment/home?commentId=1132030406739" r:id="rId265"/>
    <hyperlink ref="M134" display="https://bs3-hb1.corp.kuaishou.com/webservice-voice-comment/Gp9WZ4xM9so.aac?x-bs-client-force=TRUE" r:id="rId266"/>
    <hyperlink ref="D135" display="https://admin.p.adm-corp.kuaishou.com/frontend/archives/index.html#/archives/video/comment/home?commentId=1136222150708" r:id="rId267"/>
    <hyperlink ref="M135" display="https://bs3-hb1.corp.kuaishou.com/webservice-voice-comment/gr-KDQe7f8o.aac?x-bs-client-force=TRUE" r:id="rId268"/>
    <hyperlink ref="D136" display="https://admin.p.adm-corp.kuaishou.com/frontend/archives/index.html#/archives/video/comment/home?commentId=1134320476820" r:id="rId269"/>
    <hyperlink ref="M136" display="https://bs3-hb1.corp.kuaishou.com/webservice-voice-comment/KD6cVf2I-8U.aac?x-bs-client-force=TRUE" r:id="rId270"/>
    <hyperlink ref="D137" display="https://admin.p.adm-corp.kuaishou.com/frontend/archives/index.html#/archives/video/comment/home?commentId=1133435385389" r:id="rId271"/>
    <hyperlink ref="M137" display="https://bs3-hb1.corp.kuaishou.com/webservice-voice-comment/IDqm4yh7Lfo.aac?x-bs-client-force=TRUE" r:id="rId272"/>
    <hyperlink ref="D138" display="https://admin.p.adm-corp.kuaishou.com/frontend/archives/index.html#/archives/video/comment/home?commentId=1131317457555" r:id="rId273"/>
    <hyperlink ref="M138" display="https://bs3-hb1.corp.kuaishou.com/webservice-voice-comment/6sz7D8yA6yE.aac?x-bs-client-force=TRUE" r:id="rId274"/>
    <hyperlink ref="D139" display="https://admin.p.adm-corp.kuaishou.com/frontend/archives/index.html#/archives/video/comment/home?commentId=1138044004200" r:id="rId275"/>
    <hyperlink ref="M139" display="https://bs3-hb1.corp.kuaishou.com/webservice-voice-comment/x5XSr0H-p5E.aac?x-bs-client-force=TRUE" r:id="rId276"/>
    <hyperlink ref="D140" display="https://admin.p.adm-corp.kuaishou.com/frontend/archives/index.html#/archives/video/comment/home?commentId=1131431816415" r:id="rId277"/>
    <hyperlink ref="M140" display="https://bs3-hb1.corp.kuaishou.com/webservice-voice-comment/O5qq0BjoIYs.aac?x-bs-client-force=TRUE" r:id="rId278"/>
    <hyperlink ref="D141" display="https://admin.p.adm-corp.kuaishou.com/frontend/archives/index.html#/archives/video/comment/home?commentId=1132369960254" r:id="rId279"/>
    <hyperlink ref="M141" display="https://bs3-hb1.corp.kuaishou.com/webservice-voice-comment/T3CAJbdumQw.aac?x-bs-client-force=TRUE" r:id="rId280"/>
    <hyperlink ref="D142" display="https://admin.p.adm-corp.kuaishou.com/frontend/archives/index.html#/archives/video/comment/home?commentId=1134649922003" r:id="rId281"/>
    <hyperlink ref="M142" display="https://bs3-hb1.corp.kuaishou.com/webservice-voice-comment/7dFIFw3QCWI.aac?x-bs-client-force=TRUE" r:id="rId282"/>
    <hyperlink ref="D143" display="https://admin.p.adm-corp.kuaishou.com/frontend/archives/index.html#/archives/video/comment/home?commentId=1138025007351" r:id="rId283"/>
    <hyperlink ref="M143" display="https://bs3-hb1.corp.kuaishou.com/webservice-voice-comment/APCmpRXdCBE.aac?x-bs-client-force=TRUE" r:id="rId284"/>
    <hyperlink ref="D144" display="https://admin.p.adm-corp.kuaishou.com/frontend/archives/index.html#/archives/video/comment/home?commentId=1132504836417" r:id="rId285"/>
    <hyperlink ref="M144" display="https://bs3-hb1.corp.kuaishou.com/webservice-voice-comment/9Yd8xb6uwuo.aac?x-bs-client-force=TRUE" r:id="rId286"/>
    <hyperlink ref="D145" display="https://admin.p.adm-corp.kuaishou.com/frontend/archives/index.html#/archives/video/comment/home?commentId=1139036269610" r:id="rId287"/>
    <hyperlink ref="M145" display="https://bs3-hb1.corp.kuaishou.com/webservice-voice-comment/woeYM7ged0Q.aac?x-bs-client-force=TRUE" r:id="rId288"/>
    <hyperlink ref="D146" display="https://admin.p.adm-corp.kuaishou.com/frontend/archives/index.html#/archives/video/comment/home?commentId=1132240496099" r:id="rId289"/>
    <hyperlink ref="M146" display="https://bs3-hb1.corp.kuaishou.com/webservice-voice-comment/RVk58miZ1_8.aac?x-bs-client-force=TRUE" r:id="rId290"/>
    <hyperlink ref="D147" display="https://admin.p.adm-corp.kuaishou.com/frontend/archives/index.html#/archives/video/comment/home?commentId=1139590795186" r:id="rId291"/>
    <hyperlink ref="M147" display="https://bs3-hb1.corp.kuaishou.com/webservice-voice-comment/60Rp1UtvPlg.aac?x-bs-client-force=TRUE" r:id="rId292"/>
    <hyperlink ref="D148" display="https://admin.p.adm-corp.kuaishou.com/frontend/archives/index.html#/archives/video/comment/home?commentId=1137487415701" r:id="rId293"/>
    <hyperlink ref="M148" display="https://bs3-hb1.corp.kuaishou.com/webservice-voice-comment/jc8vwKmIoqM.aac?x-bs-client-force=TRUE" r:id="rId294"/>
    <hyperlink ref="D149" display="https://admin.p.adm-corp.kuaishou.com/frontend/archives/index.html#/archives/video/comment/home?commentId=1131215064512" r:id="rId295"/>
    <hyperlink ref="M149" display="https://bs3-hb1.corp.kuaishou.com/webservice-voice-comment/8RGflrY8DDk.aac?x-bs-client-force=TRUE" r:id="rId296"/>
    <hyperlink ref="D150" display="https://admin.p.adm-corp.kuaishou.com/frontend/archives/index.html#/archives/video/comment/home?commentId=1135100526109" r:id="rId297"/>
    <hyperlink ref="M150" display="https://bs3-hb1.corp.kuaishou.com/webservice-voice-comment/wkjFpa9CfVc.aac?x-bs-client-force=TRUE" r:id="rId298"/>
    <hyperlink ref="D151" display="https://admin.p.adm-corp.kuaishou.com/frontend/archives/index.html#/archives/video/comment/home?commentId=1138255604841" r:id="rId299"/>
    <hyperlink ref="M151" display="https://bs3-hb1.corp.kuaishou.com/webservice-voice-comment/oJH2OLzseDg.aac?x-bs-client-force=TRUE" r:id="rId300"/>
    <hyperlink ref="D152" display="https://admin.p.adm-corp.kuaishou.com/frontend/archives/index.html#/archives/video/comment/home?commentId=1139826159909" r:id="rId301"/>
    <hyperlink ref="M152" display="https://bs3-hb1.corp.kuaishou.com/webservice-voice-comment/N2C930IcF9o.aac?x-bs-client-force=TRUE" r:id="rId302"/>
    <hyperlink ref="D153" display="https://admin.p.adm-corp.kuaishou.com/frontend/archives/index.html#/archives/video/comment/home?commentId=1134806298886" r:id="rId303"/>
    <hyperlink ref="M153" display="https://bs3-hb1.corp.kuaishou.com/webservice-voice-comment/focFnC6ZpeU.aac?x-bs-client-force=TRUE" r:id="rId304"/>
    <hyperlink ref="D154" display="https://admin.p.adm-corp.kuaishou.com/frontend/archives/index.html#/archives/video/comment/home?commentId=1132451233657" r:id="rId305"/>
    <hyperlink ref="M154" display="https://bs3-hb1.corp.kuaishou.com/webservice-voice-comment/O5Mhi_apluQ.aac?x-bs-client-force=TRUE" r:id="rId306"/>
    <hyperlink ref="D155" display="https://admin.p.adm-corp.kuaishou.com/frontend/archives/index.html#/archives/video/comment/home?commentId=1135433273142" r:id="rId307"/>
    <hyperlink ref="M155" display="https://bs3-hb1.corp.kuaishou.com/webservice-voice-comment/-dogFi5SWCQ.aac?x-bs-client-force=TRUE" r:id="rId308"/>
    <hyperlink ref="D156" display="https://admin.p.adm-corp.kuaishou.com/frontend/archives/index.html#/archives/video/comment/home?commentId=1131252837559" r:id="rId309"/>
    <hyperlink ref="M156" display="https://bs3-hb1.corp.kuaishou.com/webservice-voice-comment/YSCDcbHDy8k.aac?x-bs-client-force=TRUE" r:id="rId310"/>
    <hyperlink ref="D157" display="https://admin.p.adm-corp.kuaishou.com/frontend/archives/index.html#/archives/video/comment/home?commentId=1131246627893" r:id="rId311"/>
    <hyperlink ref="M157" display="https://bs3-hb1.corp.kuaishou.com/webservice-voice-comment/q1LMS2KO4CM.aac?x-bs-client-force=TRUE" r:id="rId312"/>
    <hyperlink ref="D158" display="https://admin.p.adm-corp.kuaishou.com/frontend/archives/index.html#/archives/video/comment/home?commentId=1135531575608" r:id="rId313"/>
    <hyperlink ref="M158" display="https://bs3-hb1.corp.kuaishou.com/webservice-voice-comment/U0KxlS7x1EI.aac?x-bs-client-force=TRUE" r:id="rId314"/>
    <hyperlink ref="D159" display="https://admin.p.adm-corp.kuaishou.com/frontend/archives/index.html#/archives/video/comment/home?commentId=1132806106353" r:id="rId315"/>
    <hyperlink ref="M159" display="https://bs3-hb1.corp.kuaishou.com/webservice-voice-comment/kGyf8mVj9Zw.aac?x-bs-client-force=TRUE" r:id="rId316"/>
    <hyperlink ref="D160" display="https://admin.p.adm-corp.kuaishou.com/frontend/archives/index.html#/archives/video/comment/home?commentId=1139390547329" r:id="rId317"/>
    <hyperlink ref="M160" display="https://bs3-hb1.corp.kuaishou.com/webservice-voice-comment/zX09dWB892s.aac?x-bs-client-force=TRUE" r:id="rId318"/>
    <hyperlink ref="D161" display="https://admin.p.adm-corp.kuaishou.com/frontend/archives/index.html#/archives/video/comment/home?commentId=1132347124217" r:id="rId319"/>
    <hyperlink ref="M161" display="https://bs3-hb1.corp.kuaishou.com/webservice-voice-comment/hXPceLDPsvg.aac?x-bs-client-force=TRUE" r:id="rId320"/>
    <hyperlink ref="D162" display="https://admin.p.adm-corp.kuaishou.com/frontend/archives/index.html#/archives/video/comment/home?commentId=1139551897856" r:id="rId321"/>
    <hyperlink ref="M162" display="https://bs3-hb1.corp.kuaishou.com/webservice-voice-comment/AMTXknhM8lo.aac?x-bs-client-force=TRUE" r:id="rId322"/>
    <hyperlink ref="D163" display="https://admin.p.adm-corp.kuaishou.com/frontend/archives/index.html#/archives/video/comment/home?commentId=1140108063069" r:id="rId323"/>
    <hyperlink ref="M163" display="https://bs3-hb1.corp.kuaishou.com/webservice-voice-comment/lE8dg-eJZlM.aac?x-bs-client-force=TRUE" r:id="rId324"/>
    <hyperlink ref="D164" display="https://admin.p.adm-corp.kuaishou.com/frontend/archives/index.html#/archives/video/comment/home?commentId=1132778572452" r:id="rId325"/>
    <hyperlink ref="M164" display="https://bs3-hb1.corp.kuaishou.com/webservice-voice-comment/pkUeZY3PncM.aac?x-bs-client-force=TRUE" r:id="rId326"/>
    <hyperlink ref="D165" display="https://admin.p.adm-corp.kuaishou.com/frontend/archives/index.html#/archives/video/comment/home?commentId=1135977548274" r:id="rId327"/>
    <hyperlink ref="M165" display="https://bs3-hb1.corp.kuaishou.com/webservice-voice-comment/6RWm1N4fW-A.aac?x-bs-client-force=TRUE" r:id="rId328"/>
    <hyperlink ref="D166" display="https://admin.p.adm-corp.kuaishou.com/frontend/archives/index.html#/archives/video/comment/home?commentId=1138749156050" r:id="rId329"/>
    <hyperlink ref="M166" display="https://bs3-hb1.corp.kuaishou.com/webservice-voice-comment/GxllwYh9xCQ.aac?x-bs-client-force=TRUE" r:id="rId330"/>
    <hyperlink ref="D167" display="https://admin.p.adm-corp.kuaishou.com/frontend/archives/index.html#/archives/video/comment/home?commentId=1139880950476" r:id="rId331"/>
    <hyperlink ref="M167" display="https://bs3-hb1.corp.kuaishou.com/webservice-voice-comment/SgcEG-u_cX0.aac?x-bs-client-force=TRUE" r:id="rId332"/>
    <hyperlink ref="D168" display="https://admin.p.adm-corp.kuaishou.com/frontend/archives/index.html#/archives/video/comment/home?commentId=1135621646341" r:id="rId333"/>
    <hyperlink ref="M168" display="https://bs3-hb1.corp.kuaishou.com/webservice-voice-comment/J-WwgFY7Xzk.aac?x-bs-client-force=TRUE" r:id="rId334"/>
    <hyperlink ref="D169" display="https://admin.p.adm-corp.kuaishou.com/frontend/archives/index.html#/archives/video/comment/home?commentId=1137432820210" r:id="rId335"/>
    <hyperlink ref="M169" display="https://bs3-hb1.corp.kuaishou.com/webservice-voice-comment/YQL1MKMQXRE.aac?x-bs-client-force=TRUE" r:id="rId336"/>
    <hyperlink ref="D170" display="https://admin.p.adm-corp.kuaishou.com/frontend/archives/index.html#/archives/video/comment/home?commentId=1133077007733" r:id="rId337"/>
    <hyperlink ref="M170" display="https://bs3-hb1.corp.kuaishou.com/webservice-voice-comment/MOPBpnxwupg.aac?x-bs-client-force=TRUE" r:id="rId338"/>
    <hyperlink ref="D171" display="https://admin.p.adm-corp.kuaishou.com/frontend/archives/index.html#/archives/video/comment/home?commentId=1131429581304" r:id="rId339"/>
    <hyperlink ref="M171" display="https://bs3-hb1.corp.kuaishou.com/webservice-voice-comment/UdlYb3gXg7w.aac?x-bs-client-force=TRUE" r:id="rId340"/>
    <hyperlink ref="D172" display="https://admin.p.adm-corp.kuaishou.com/frontend/archives/index.html#/archives/video/comment/home?commentId=1134503232296" r:id="rId341"/>
    <hyperlink ref="M172" display="https://bs3-hb1.corp.kuaishou.com/webservice-voice-comment/5OuMQRjFgGY.aac?x-bs-client-force=TRUE" r:id="rId342"/>
    <hyperlink ref="D173" display="https://admin.p.adm-corp.kuaishou.com/frontend/archives/index.html#/archives/video/comment/home?commentId=1135442690341" r:id="rId343"/>
    <hyperlink ref="M173" display="https://bs3-hb1.corp.kuaishou.com/webservice-voice-comment/RWanLryDO3s.aac?x-bs-client-force=TRUE" r:id="rId344"/>
    <hyperlink ref="D174" display="https://admin.p.adm-corp.kuaishou.com/frontend/archives/index.html#/archives/video/comment/home?commentId=1134571136352" r:id="rId345"/>
    <hyperlink ref="M174" display="https://bs3-hb1.corp.kuaishou.com/webservice-voice-comment/k83sucV3Zdo.aac?x-bs-client-force=TRUE" r:id="rId346"/>
    <hyperlink ref="D175" display="https://admin.p.adm-corp.kuaishou.com/frontend/archives/index.html#/archives/video/comment/home?commentId=1131451047432" r:id="rId347"/>
    <hyperlink ref="M175" display="https://bs3-hb1.corp.kuaishou.com/webservice-voice-comment/k0d1L05uXVg.aac?x-bs-client-force=TRUE" r:id="rId348"/>
    <hyperlink ref="D176" display="https://admin.p.adm-corp.kuaishou.com/frontend/archives/index.html#/archives/video/comment/home?commentId=1133473271715" r:id="rId349"/>
    <hyperlink ref="M176" display="https://bs3-hb1.corp.kuaishou.com/webservice-voice-comment/u5Mi8lltbYs.aac?x-bs-client-force=TRUE" r:id="rId350"/>
    <hyperlink ref="D177" display="https://admin.p.adm-corp.kuaishou.com/frontend/archives/index.html#/archives/video/comment/home?commentId=1137606307714" r:id="rId351"/>
    <hyperlink ref="M177" display="https://bs3-hb1.corp.kuaishou.com/webservice-voice-comment/4Jh-6OQC2gc.aac?x-bs-client-force=TRUE" r:id="rId352"/>
    <hyperlink ref="D178" display="https://admin.p.adm-corp.kuaishou.com/frontend/archives/index.html#/archives/video/comment/home?commentId=1131509445514" r:id="rId353"/>
    <hyperlink ref="M178" display="https://bs3-hb1.corp.kuaishou.com/webservice-voice-comment/_WFecFjxoDs.aac?x-bs-client-force=TRUE" r:id="rId354"/>
    <hyperlink ref="D179" display="https://admin.p.adm-corp.kuaishou.com/frontend/archives/index.html#/archives/video/comment/home?commentId=1133863357546" r:id="rId355"/>
    <hyperlink ref="M179" display="https://bs3-hb1.corp.kuaishou.com/webservice-voice-comment/MaHBDHrllAc.aac?x-bs-client-force=TRUE" r:id="rId356"/>
    <hyperlink ref="D180" display="https://admin.p.adm-corp.kuaishou.com/frontend/archives/index.html#/archives/video/comment/home?commentId=1140158228070" r:id="rId357"/>
    <hyperlink ref="M180" display="https://bs3-hb1.corp.kuaishou.com/webservice-voice-comment/qBV0TQbE_RA.aac?x-bs-client-force=TRUE" r:id="rId358"/>
    <hyperlink ref="D181" display="https://admin.p.adm-corp.kuaishou.com/frontend/archives/index.html#/archives/video/comment/home?commentId=1135530988577" r:id="rId359"/>
    <hyperlink ref="M181" display="https://bs3-hb1.corp.kuaishou.com/webservice-voice-comment/H95ygvPKPb4.aac?x-bs-client-force=TRUE" r:id="rId360"/>
    <hyperlink ref="D182" display="https://admin.p.adm-corp.kuaishou.com/frontend/archives/index.html#/archives/video/comment/home?commentId=1134552812108" r:id="rId361"/>
    <hyperlink ref="M182" display="https://bs3-hb1.corp.kuaishou.com/webservice-voice-comment/GSyczaCjPlI.aac?x-bs-client-force=TRUE" r:id="rId362"/>
    <hyperlink ref="D183" display="https://admin.p.adm-corp.kuaishou.com/frontend/archives/index.html#/archives/video/comment/home?commentId=1133171197313" r:id="rId363"/>
    <hyperlink ref="M183" display="https://bs3-hb1.corp.kuaishou.com/webservice-voice-comment/SkcMIboQxlA.aac?x-bs-client-force=TRUE" r:id="rId364"/>
    <hyperlink ref="D184" display="https://admin.p.adm-corp.kuaishou.com/frontend/archives/index.html#/archives/video/comment/home?commentId=1131235057476" r:id="rId365"/>
    <hyperlink ref="M184" display="https://bs3-hb1.corp.kuaishou.com/webservice-voice-comment/BX03yC2igos.aac?x-bs-client-force=TRUE" r:id="rId366"/>
    <hyperlink ref="D185" display="https://admin.p.adm-corp.kuaishou.com/frontend/archives/index.html#/archives/video/comment/home?commentId=1137465707202" r:id="rId367"/>
    <hyperlink ref="M185" display="https://bs3-hb1.corp.kuaishou.com/webservice-voice-comment/5gflbkC47nk.aac?x-bs-client-force=TRUE" r:id="rId368"/>
    <hyperlink ref="D186" display="https://admin.p.adm-corp.kuaishou.com/frontend/archives/index.html#/archives/video/comment/home?commentId=1131579934354" r:id="rId369"/>
    <hyperlink ref="M186" display="https://bs3-hb1.corp.kuaishou.com/webservice-voice-comment/ypxO0KBcDlQ.aac?x-bs-client-force=TRUE" r:id="rId370"/>
    <hyperlink ref="D187" display="https://admin.p.adm-corp.kuaishou.com/frontend/archives/index.html#/archives/video/comment/home?commentId=1137045154262" r:id="rId371"/>
    <hyperlink ref="M187" display="https://bs3-hb1.corp.kuaishou.com/webservice-voice-comment/bcI1Ko2vpl0.aac?x-bs-client-force=TRUE" r:id="rId372"/>
    <hyperlink ref="D188" display="https://admin.p.adm-corp.kuaishou.com/frontend/archives/index.html#/archives/video/comment/home?commentId=1132207652834" r:id="rId373"/>
    <hyperlink ref="M188" display="https://bs3-hb1.corp.kuaishou.com/webservice-voice-comment/7CEtrysJbgw.aac?x-bs-client-force=TRUE" r:id="rId374"/>
    <hyperlink ref="D189" display="https://admin.p.adm-corp.kuaishou.com/frontend/archives/index.html#/archives/video/comment/home?commentId=1133434400107" r:id="rId375"/>
    <hyperlink ref="M189" display="https://bs3-hb1.corp.kuaishou.com/webservice-voice-comment/Fqe3uq1_JJw.aac?x-bs-client-force=TRUE" r:id="rId376"/>
    <hyperlink ref="D190" display="https://admin.p.adm-corp.kuaishou.com/frontend/archives/index.html#/archives/video/comment/home?commentId=1136153171907" r:id="rId377"/>
    <hyperlink ref="M190" display="https://bs3-hb1.corp.kuaishou.com/webservice-voice-comment/Uv92nlKE17k.aac?x-bs-client-force=TRUE" r:id="rId378"/>
    <hyperlink ref="D191" display="https://admin.p.adm-corp.kuaishou.com/frontend/archives/index.html#/archives/video/comment/home?commentId=1135389752762" r:id="rId379"/>
    <hyperlink ref="M191" display="https://bs3-hb1.corp.kuaishou.com/webservice-voice-comment/oTCOOdoh0M4.aac?x-bs-client-force=TRUE" r:id="rId380"/>
    <hyperlink ref="D192" display="https://admin.p.adm-corp.kuaishou.com/frontend/archives/index.html#/archives/video/comment/home?commentId=1132180095725" r:id="rId381"/>
    <hyperlink ref="M192" display="https://bs3-hb1.corp.kuaishou.com/webservice-voice-comment/6ANJBWPTY5k.aac?x-bs-client-force=TRUE" r:id="rId382"/>
    <hyperlink ref="D193" display="https://admin.p.adm-corp.kuaishou.com/frontend/archives/index.html#/archives/video/comment/home?commentId=1136167094482" r:id="rId383"/>
    <hyperlink ref="M193" display="https://bs3-hb1.corp.kuaishou.com/webservice-voice-comment/8X8k6tKvffM.aac?x-bs-client-force=TRUE" r:id="rId384"/>
    <hyperlink ref="D194" display="https://admin.p.adm-corp.kuaishou.com/frontend/archives/index.html#/archives/video/comment/home?commentId=1135163940704" r:id="rId385"/>
    <hyperlink ref="M194" display="https://bs3-hb1.corp.kuaishou.com/webservice-voice-comment/fXZzmY3PvA8.aac?x-bs-client-force=TRUE" r:id="rId386"/>
    <hyperlink ref="D195" display="https://admin.p.adm-corp.kuaishou.com/frontend/archives/index.html#/archives/video/comment/home?commentId=1134565030272" r:id="rId387"/>
    <hyperlink ref="M195" display="https://bs3-hb1.corp.kuaishou.com/webservice-voice-comment/0vDuHE0sWJA.aac?x-bs-client-force=TRUE" r:id="rId388"/>
    <hyperlink ref="D196" display="https://admin.p.adm-corp.kuaishou.com/frontend/archives/index.html#/archives/video/comment/home?commentId=1139929053994" r:id="rId389"/>
    <hyperlink ref="M196" display="https://bs3-hb1.corp.kuaishou.com/webservice-voice-comment/r7PPYzKb8Jc.aac?x-bs-client-force=TRUE" r:id="rId390"/>
    <hyperlink ref="D197" display="https://admin.p.adm-corp.kuaishou.com/frontend/archives/index.html#/archives/video/comment/home?commentId=1132230668326" r:id="rId391"/>
    <hyperlink ref="M197" display="https://bs3-hb1.corp.kuaishou.com/webservice-voice-comment/vvN5GS7dFyw.aac?x-bs-client-force=TRUE" r:id="rId392"/>
    <hyperlink ref="D198" display="https://admin.p.adm-corp.kuaishou.com/frontend/archives/index.html#/archives/video/comment/home?commentId=1131578736860" r:id="rId393"/>
    <hyperlink ref="M198" display="https://bs3-hb1.corp.kuaishou.com/webservice-voice-comment/YWZzn5Xomn8.aac?x-bs-client-force=TRUE" r:id="rId394"/>
    <hyperlink ref="D199" display="https://admin.p.adm-corp.kuaishou.com/frontend/archives/index.html#/archives/video/comment/home?commentId=1131412845482" r:id="rId395"/>
    <hyperlink ref="M199" display="https://bs3-hb1.corp.kuaishou.com/webservice-voice-comment/lhTgqZrJzwI.aac?x-bs-client-force=TRUE" r:id="rId396"/>
    <hyperlink ref="D200" display="https://admin.p.adm-corp.kuaishou.com/frontend/archives/index.html#/archives/video/comment/home?commentId=1136688563407" r:id="rId397"/>
    <hyperlink ref="M200" display="https://bs3-hb1.corp.kuaishou.com/webservice-voice-comment/6H0P0PWpVqc.aac?x-bs-client-force=TRUE" r:id="rId398"/>
    <hyperlink ref="D201" display="https://admin.p.adm-corp.kuaishou.com/frontend/archives/index.html#/archives/video/comment/home?commentId=1131654816107" r:id="rId399"/>
    <hyperlink ref="M201" display="https://bs3-hb1.corp.kuaishou.com/webservice-voice-comment/kVCYUK-vFIE.aac?x-bs-client-force=TRUE" r:id="rId400"/>
    <hyperlink ref="D202" display="https://admin.p.adm-corp.kuaishou.com/frontend/archives/index.html#/archives/video/comment/home?commentId=1137659981438" r:id="rId401"/>
    <hyperlink ref="M202" display="https://bs3-hb1.corp.kuaishou.com/webservice-voice-comment/FcTia0vYKTc.aac?x-bs-client-force=TRUE" r:id="rId402"/>
    <hyperlink ref="D203" display="https://admin.p.adm-corp.kuaishou.com/frontend/archives/index.html#/archives/video/comment/home?commentId=1133318069151" r:id="rId403"/>
    <hyperlink ref="M203" display="https://bs3-hb1.corp.kuaishou.com/webservice-voice-comment/aUhEfZcXfuA.aac?x-bs-client-force=TRUE" r:id="rId404"/>
    <hyperlink ref="D204" display="https://admin.p.adm-corp.kuaishou.com/frontend/archives/index.html#/archives/video/comment/home?commentId=1134747482565" r:id="rId405"/>
    <hyperlink ref="M204" display="https://bs3-hb1.corp.kuaishou.com/webservice-voice-comment/-FcRV5kR8Mw.aac?x-bs-client-force=TRUE" r:id="rId406"/>
    <hyperlink ref="D205" display="https://admin.p.adm-corp.kuaishou.com/frontend/archives/index.html#/archives/video/comment/home?commentId=1132625853580" r:id="rId407"/>
    <hyperlink ref="M205" display="https://bs3-hb1.corp.kuaishou.com/webservice-voice-comment/yZTxlmoX_1E.aac?x-bs-client-force=TRUE" r:id="rId408"/>
    <hyperlink ref="D206" display="https://admin.p.adm-corp.kuaishou.com/frontend/archives/index.html#/archives/video/comment/home?commentId=1131251479499" r:id="rId409"/>
    <hyperlink ref="M206" display="https://bs3-hb1.corp.kuaishou.com/webservice-voice-comment/Y6Dk-0XIYU0.aac?x-bs-client-force=TRUE" r:id="rId410"/>
    <hyperlink ref="D207" display="https://admin.p.adm-corp.kuaishou.com/frontend/archives/index.html#/archives/video/comment/home?commentId=1131635569889" r:id="rId411"/>
    <hyperlink ref="M207" display="https://bs3-hb1.corp.kuaishou.com/webservice-voice-comment/ExcI4SLgwTI.aac?x-bs-client-force=TRUE" r:id="rId412"/>
    <hyperlink ref="D208" display="https://admin.p.adm-corp.kuaishou.com/frontend/archives/index.html#/archives/video/comment/home?commentId=1133936835318" r:id="rId413"/>
    <hyperlink ref="M208" display="https://bs3-hb1.corp.kuaishou.com/webservice-voice-comment/AhOL60IrX7k.aac?x-bs-client-force=TRUE" r:id="rId414"/>
    <hyperlink ref="D209" display="https://admin.p.adm-corp.kuaishou.com/frontend/archives/index.html#/archives/video/comment/home?commentId=1135914065932" r:id="rId415"/>
    <hyperlink ref="M209" display="https://bs3-hb1.corp.kuaishou.com/webservice-voice-comment/ajlIG-JwZbE.aac?x-bs-client-force=TRUE" r:id="rId416"/>
    <hyperlink ref="D210" display="https://admin.p.adm-corp.kuaishou.com/frontend/archives/index.html#/archives/video/comment/home?commentId=1131691200484" r:id="rId417"/>
    <hyperlink ref="M210" display="https://bs3-hb1.corp.kuaishou.com/webservice-voice-comment/mRNfWFvxTOY.aac?x-bs-client-force=TRUE" r:id="rId418"/>
    <hyperlink ref="D211" display="https://admin.p.adm-corp.kuaishou.com/frontend/archives/index.html#/archives/video/comment/home?commentId=1133438743673" r:id="rId419"/>
    <hyperlink ref="M211" display="https://bs3-hb1.corp.kuaishou.com/webservice-voice-comment/VyNyQAhB9xA.aac?x-bs-client-force=TRUE" r:id="rId420"/>
    <hyperlink ref="D212" display="https://admin.p.adm-corp.kuaishou.com/frontend/archives/index.html#/archives/video/comment/home?commentId=1136098866571" r:id="rId421"/>
    <hyperlink ref="M212" display="https://bs3-hb1.corp.kuaishou.com/webservice-voice-comment/oHppEMaN8uo.aac?x-bs-client-force=TRUE" r:id="rId422"/>
    <hyperlink ref="D213" display="https://admin.p.adm-corp.kuaishou.com/frontend/archives/index.html#/archives/video/comment/home?commentId=1137623067749" r:id="rId423"/>
    <hyperlink ref="M213" display="https://bs3-hb1.corp.kuaishou.com/webservice-voice-comment/qOe8OCWC4e4.aac?x-bs-client-force=TRUE" r:id="rId424"/>
    <hyperlink ref="D214" display="https://admin.p.adm-corp.kuaishou.com/frontend/archives/index.html#/archives/video/comment/home?commentId=1137602820741" r:id="rId425"/>
    <hyperlink ref="M214" display="https://bs3-hb1.corp.kuaishou.com/webservice-voice-comment/aSHJclFqkY8.aac?x-bs-client-force=TRUE" r:id="rId426"/>
    <hyperlink ref="D215" display="https://admin.p.adm-corp.kuaishou.com/frontend/archives/index.html#/archives/video/comment/home?commentId=1139880190332" r:id="rId427"/>
    <hyperlink ref="M215" display="https://bs3-hb1.corp.kuaishou.com/webservice-voice-comment/YVPBv6HBiSw.aac?x-bs-client-force=TRUE" r:id="rId428"/>
    <hyperlink ref="D216" display="https://admin.p.adm-corp.kuaishou.com/frontend/archives/index.html#/archives/video/comment/home?commentId=1132254620977" r:id="rId429"/>
    <hyperlink ref="M216" display="https://bs3-hb1.corp.kuaishou.com/webservice-voice-comment/cq6GmDCH5KI.aac?x-bs-client-force=TRUE" r:id="rId430"/>
    <hyperlink ref="D217" display="https://admin.p.adm-corp.kuaishou.com/frontend/archives/index.html#/archives/video/comment/home?commentId=1137613621927" r:id="rId431"/>
    <hyperlink ref="M217" display="https://bs3-hb1.corp.kuaishou.com/webservice-voice-comment/nQ3wrjJ6U4g.aac?x-bs-client-force=TRUE" r:id="rId432"/>
    <hyperlink ref="D218" display="https://admin.p.adm-corp.kuaishou.com/frontend/archives/index.html#/archives/video/comment/home?commentId=1130867260550" r:id="rId433"/>
    <hyperlink ref="M218" display="https://bs3-hb1.corp.kuaishou.com/webservice-voice-comment/EfsfkrB_NWM.aac?x-bs-client-force=TRUE" r:id="rId434"/>
    <hyperlink ref="D219" display="https://admin.p.adm-corp.kuaishou.com/frontend/archives/index.html#/archives/video/comment/home?commentId=1131264799930" r:id="rId435"/>
    <hyperlink ref="M219" display="https://bs3-hb1.corp.kuaishou.com/webservice-voice-comment/6ycV9uiva4k.aac?x-bs-client-force=TRUE" r:id="rId436"/>
    <hyperlink ref="D220" display="https://admin.p.adm-corp.kuaishou.com/frontend/archives/index.html#/archives/video/comment/home?commentId=1132335568701" r:id="rId437"/>
    <hyperlink ref="M220" display="https://bs3-hb1.corp.kuaishou.com/webservice-voice-comment/R04pFNmHiZI.aac?x-bs-client-force=TRUE" r:id="rId438"/>
    <hyperlink ref="D221" display="https://admin.p.adm-corp.kuaishou.com/frontend/archives/index.html#/archives/video/comment/home?commentId=1136278862828" r:id="rId439"/>
    <hyperlink ref="M221" display="https://bs3-hb1.corp.kuaishou.com/webservice-voice-comment/ly7l5F6qxO8.aac?x-bs-client-force=TRUE" r:id="rId440"/>
    <hyperlink ref="D222" display="https://admin.p.adm-corp.kuaishou.com/frontend/archives/index.html#/archives/video/comment/home?commentId=1139489538726" r:id="rId441"/>
    <hyperlink ref="M222" display="https://bs3-hb1.corp.kuaishou.com/webservice-voice-comment/_Z00ckPJ5Dg.aac?x-bs-client-force=TRUE" r:id="rId442"/>
    <hyperlink ref="D223" display="https://admin.p.adm-corp.kuaishou.com/frontend/archives/index.html#/archives/video/comment/home?commentId=1131380033400" r:id="rId443"/>
    <hyperlink ref="M223" display="https://bs3-hb1.corp.kuaishou.com/webservice-voice-comment/HnGcUGNUz1g.aac?x-bs-client-force=TRUE" r:id="rId444"/>
    <hyperlink ref="D224" display="https://admin.p.adm-corp.kuaishou.com/frontend/archives/index.html#/archives/video/comment/home?commentId=1133452463996" r:id="rId445"/>
    <hyperlink ref="M224" display="https://bs3-hb1.corp.kuaishou.com/webservice-voice-comment/q1NRcDsC6tM.aac?x-bs-client-force=TRUE" r:id="rId446"/>
    <hyperlink ref="D225" display="https://admin.p.adm-corp.kuaishou.com/frontend/archives/index.html#/archives/video/comment/home?commentId=1132692948305" r:id="rId447"/>
    <hyperlink ref="M225" display="https://bs3-hb1.corp.kuaishou.com/webservice-voice-comment/yCVnZi0ZNXo.aac?x-bs-client-force=TRUE" r:id="rId448"/>
    <hyperlink ref="D226" display="https://admin.p.adm-corp.kuaishou.com/frontend/archives/index.html#/archives/video/comment/home?commentId=1135851785213" r:id="rId449"/>
    <hyperlink ref="M226" display="https://bs3-hb1.corp.kuaishou.com/webservice-voice-comment/9aiwBG0ziS4.aac?x-bs-client-force=TRUE" r:id="rId450"/>
    <hyperlink ref="D227" display="https://admin.p.adm-corp.kuaishou.com/frontend/archives/index.html#/archives/video/comment/home?commentId=1131693272280" r:id="rId451"/>
    <hyperlink ref="M227" display="https://bs3-hb1.corp.kuaishou.com/webservice-voice-comment/Pqxsx6bvqEY.aac?x-bs-client-force=TRUE" r:id="rId452"/>
    <hyperlink ref="D228" display="https://admin.p.adm-corp.kuaishou.com/frontend/archives/index.html#/archives/video/comment/home?commentId=1137540188211" r:id="rId453"/>
    <hyperlink ref="M228" display="https://bs3-hb1.corp.kuaishou.com/webservice-voice-comment/3mFT1XdR-VA.aac?x-bs-client-force=TRUE" r:id="rId454"/>
    <hyperlink ref="D229" display="https://admin.p.adm-corp.kuaishou.com/frontend/archives/index.html#/archives/video/comment/home?commentId=1131730483784" r:id="rId455"/>
    <hyperlink ref="M229" display="https://bs3-hb1.corp.kuaishou.com/webservice-voice-comment/Ht147ezq_7Q.aac?x-bs-client-force=TRUE" r:id="rId456"/>
    <hyperlink ref="D230" display="https://admin.p.adm-corp.kuaishou.com/frontend/archives/index.html#/archives/video/comment/home?commentId=1135583527796" r:id="rId457"/>
    <hyperlink ref="M230" display="https://bs3-hb1.corp.kuaishou.com/webservice-voice-comment/2sGQVYIS_vI.aac?x-bs-client-force=TRUE" r:id="rId458"/>
    <hyperlink ref="D231" display="https://admin.p.adm-corp.kuaishou.com/frontend/archives/index.html#/archives/video/comment/home?commentId=1131086368113" r:id="rId459"/>
    <hyperlink ref="M231" display="https://bs3-hb1.corp.kuaishou.com/webservice-voice-comment/FM6XIdwksT8.aac?x-bs-client-force=TRUE" r:id="rId460"/>
    <hyperlink ref="D232" display="https://admin.p.adm-corp.kuaishou.com/frontend/archives/index.html#/archives/video/comment/home?commentId=1133189058875" r:id="rId461"/>
    <hyperlink ref="M232" display="https://bs3-hb1.corp.kuaishou.com/webservice-voice-comment/Fho-WeGwDVU.aac?x-bs-client-force=TRUE" r:id="rId462"/>
    <hyperlink ref="D233" display="https://admin.p.adm-corp.kuaishou.com/frontend/archives/index.html#/archives/video/comment/home?commentId=1138928424617" r:id="rId463"/>
    <hyperlink ref="M233" display="https://bs3-hb1.corp.kuaishou.com/webservice-voice-comment/DQzf-d7-VzY.aac?x-bs-client-force=TRUE" r:id="rId464"/>
    <hyperlink ref="D234" display="https://admin.p.adm-corp.kuaishou.com/frontend/archives/index.html#/archives/video/comment/home?commentId=1135471807298" r:id="rId465"/>
    <hyperlink ref="M234" display="https://bs3-hb1.corp.kuaishou.com/webservice-voice-comment/au7tZFLx9s4.aac?x-bs-client-force=TRUE" r:id="rId466"/>
    <hyperlink ref="D235" display="https://admin.p.adm-corp.kuaishou.com/frontend/archives/index.html#/archives/video/comment/home?commentId=1132375886690" r:id="rId467"/>
    <hyperlink ref="M235" display="https://bs3-hb1.corp.kuaishou.com/webservice-voice-comment/yo-6Lr21okA.aac?x-bs-client-force=TRUE" r:id="rId468"/>
    <hyperlink ref="D236" display="https://admin.p.adm-corp.kuaishou.com/frontend/archives/index.html#/archives/video/comment/home?commentId=1138757424700" r:id="rId469"/>
    <hyperlink ref="M236" display="https://bs3-hb1.corp.kuaishou.com/webservice-voice-comment/fLNuy-J3UQI.aac?x-bs-client-force=TRUE" r:id="rId470"/>
    <hyperlink ref="D237" display="https://admin.p.adm-corp.kuaishou.com/frontend/archives/index.html#/archives/video/comment/home?commentId=1136329858834" r:id="rId471"/>
    <hyperlink ref="M237" display="https://bs3-hb1.corp.kuaishou.com/webservice-voice-comment/fwQAXqXdqSI.aac?x-bs-client-force=TRUE" r:id="rId472"/>
    <hyperlink ref="D238" display="https://admin.p.adm-corp.kuaishou.com/frontend/archives/index.html#/archives/video/comment/home?commentId=1136935540583" r:id="rId473"/>
    <hyperlink ref="M238" display="https://bs3-hb1.corp.kuaishou.com/webservice-voice-comment/sf-GEvs7qnM.aac?x-bs-client-force=TRUE" r:id="rId474"/>
    <hyperlink ref="D239" display="https://admin.p.adm-corp.kuaishou.com/frontend/archives/index.html#/archives/video/comment/home?commentId=1135275163846" r:id="rId475"/>
    <hyperlink ref="M239" display="https://bs3-hb1.corp.kuaishou.com/webservice-voice-comment/J-ln7FpYzd4.aac?x-bs-client-force=TRUE" r:id="rId476"/>
    <hyperlink ref="D240" display="https://admin.p.adm-corp.kuaishou.com/frontend/archives/index.html#/archives/video/comment/home?commentId=1139181093424" r:id="rId477"/>
    <hyperlink ref="M240" display="https://bs3-hb1.corp.kuaishou.com/webservice-voice-comment/fmu4voMCALY.aac?x-bs-client-force=TRUE" r:id="rId478"/>
    <hyperlink ref="D241" display="https://admin.p.adm-corp.kuaishou.com/frontend/archives/index.html#/archives/video/comment/home?commentId=1131650942644" r:id="rId479"/>
    <hyperlink ref="M241" display="https://bs3-hb1.corp.kuaishou.com/webservice-voice-comment/zcvpyXh8WAo.aac?x-bs-client-force=TRUE" r:id="rId480"/>
    <hyperlink ref="D242" display="https://admin.p.adm-corp.kuaishou.com/frontend/archives/index.html#/archives/video/comment/home?commentId=1138550672748" r:id="rId481"/>
    <hyperlink ref="M242" display="https://bs3-hb1.corp.kuaishou.com/webservice-voice-comment/mGv98qUu04s.aac?x-bs-client-force=TRUE" r:id="rId482"/>
    <hyperlink ref="D243" display="https://admin.p.adm-corp.kuaishou.com/frontend/archives/index.html#/archives/video/comment/home?commentId=1138668315383" r:id="rId483"/>
    <hyperlink ref="M243" display="https://bs3-hb1.corp.kuaishou.com/webservice-voice-comment/q0xruLgcbUY.aac?x-bs-client-force=TRUE" r:id="rId484"/>
    <hyperlink ref="D244" display="https://admin.p.adm-corp.kuaishou.com/frontend/archives/index.html#/archives/video/comment/home?commentId=1132431023460" r:id="rId485"/>
    <hyperlink ref="M244" display="https://bs3-hb1.corp.kuaishou.com/webservice-voice-comment/nxtkoSumJnI.aac?x-bs-client-force=TRUE" r:id="rId486"/>
    <hyperlink ref="D245" display="https://admin.p.adm-corp.kuaishou.com/frontend/archives/index.html#/archives/video/comment/home?commentId=1131624860378" r:id="rId487"/>
    <hyperlink ref="M245" display="https://bs3-hb1.corp.kuaishou.com/webservice-voice-comment/Ue1FUM7lnOA.aac?x-bs-client-force=TRUE" r:id="rId488"/>
    <hyperlink ref="D246" display="https://admin.p.adm-corp.kuaishou.com/frontend/archives/index.html#/archives/video/comment/home?commentId=1131943831736" r:id="rId489"/>
    <hyperlink ref="M246" display="https://bs3-hb1.corp.kuaishou.com/webservice-voice-comment/ze66E3fz2Ko.aac?x-bs-client-force=TRUE" r:id="rId490"/>
    <hyperlink ref="D247" display="https://admin.p.adm-corp.kuaishou.com/frontend/archives/index.html#/archives/video/comment/home?commentId=1135675807080" r:id="rId491"/>
    <hyperlink ref="M247" display="https://bs3-hb1.corp.kuaishou.com/webservice-voice-comment/mNlJbo_zMSs.aac?x-bs-client-force=TRUE" r:id="rId492"/>
    <hyperlink ref="D248" display="https://admin.p.adm-corp.kuaishou.com/frontend/archives/index.html#/archives/video/comment/home?commentId=1135480277548" r:id="rId493"/>
    <hyperlink ref="M248" display="https://bs3-hb1.corp.kuaishou.com/webservice-voice-comment/aH_AtOm6nhg.aac?x-bs-client-force=TRUE" r:id="rId494"/>
    <hyperlink ref="D249" display="https://admin.p.adm-corp.kuaishou.com/frontend/archives/index.html#/archives/video/comment/home?commentId=1133239479259" r:id="rId495"/>
    <hyperlink ref="M249" display="https://bs3-hb1.corp.kuaishou.com/webservice-voice-comment/ATYtypyMQ50.aac?x-bs-client-force=TRUE" r:id="rId496"/>
    <hyperlink ref="D250" display="https://admin.p.adm-corp.kuaishou.com/frontend/archives/index.html#/archives/video/comment/home?commentId=1132728978691" r:id="rId497"/>
    <hyperlink ref="M250" display="https://bs3-hb1.corp.kuaishou.com/webservice-voice-comment/wpZmTMZgFig.aac?x-bs-client-force=TRUE" r:id="rId498"/>
    <hyperlink ref="D251" display="https://admin.p.adm-corp.kuaishou.com/frontend/archives/index.html#/archives/video/comment/home?commentId=1138140949864" r:id="rId499"/>
    <hyperlink ref="M251" display="https://bs3-hb1.corp.kuaishou.com/webservice-voice-comment/BsEKwOmpU_Y.aac?x-bs-client-force=TRUE" r:id="rId500"/>
    <hyperlink ref="D252" display="https://admin.p.adm-corp.kuaishou.com/frontend/archives/index.html#/archives/video/comment/home?commentId=1134580540821" r:id="rId501"/>
    <hyperlink ref="M252" display="https://bs3-hb1.corp.kuaishou.com/webservice-voice-comment/1n770j8D3zs.aac?x-bs-client-force=TRUE" r:id="rId502"/>
    <hyperlink ref="D253" display="https://admin.p.adm-corp.kuaishou.com/frontend/archives/index.html#/archives/video/comment/home?commentId=1132386492176" r:id="rId503"/>
    <hyperlink ref="M253" display="https://bs3-hb1.corp.kuaishou.com/webservice-voice-comment/xF-610ebRdI.aac?x-bs-client-force=TRUE" r:id="rId504"/>
    <hyperlink ref="D254" display="https://admin.p.adm-corp.kuaishou.com/frontend/archives/index.html#/archives/video/comment/home?commentId=1136751096172" r:id="rId505"/>
    <hyperlink ref="M254" display="https://bs3-hb1.corp.kuaishou.com/webservice-voice-comment/JMPVY-WtY4E.aac?x-bs-client-force=TRUE" r:id="rId506"/>
    <hyperlink ref="D255" display="https://admin.p.adm-corp.kuaishou.com/frontend/archives/index.html#/archives/video/comment/home?commentId=1134240574288" r:id="rId507"/>
    <hyperlink ref="M255" display="https://bs3-hb1.corp.kuaishou.com/webservice-voice-comment/xTflOhlLTX8.aac?x-bs-client-force=TRUE" r:id="rId508"/>
    <hyperlink ref="D256" display="https://admin.p.adm-corp.kuaishou.com/frontend/archives/index.html#/archives/video/comment/home?commentId=1139246140838" r:id="rId509"/>
    <hyperlink ref="M256" display="https://bs3-hb1.corp.kuaishou.com/webservice-voice-comment/B6N7sxKlWuA.aac?x-bs-client-force=TRUE" r:id="rId510"/>
    <hyperlink ref="D257" display="https://admin.p.adm-corp.kuaishou.com/frontend/archives/index.html#/archives/video/comment/home?commentId=1132445157247" r:id="rId511"/>
    <hyperlink ref="M257" display="https://bs3-hb1.corp.kuaishou.com/webservice-voice-comment/AWJmE2qzY-U.aac?x-bs-client-force=TRUE" r:id="rId512"/>
    <hyperlink ref="D258" display="https://admin.p.adm-corp.kuaishou.com/frontend/archives/index.html#/archives/video/comment/home?commentId=1131382653893" r:id="rId513"/>
    <hyperlink ref="M258" display="https://bs3-hb1.corp.kuaishou.com/webservice-voice-comment/GM3eojjsCts.aac?x-bs-client-force=TRUE" r:id="rId514"/>
    <hyperlink ref="D259" display="https://admin.p.adm-corp.kuaishou.com/frontend/archives/index.html#/archives/video/comment/home?commentId=1131304777768" r:id="rId515"/>
    <hyperlink ref="M259" display="https://bs3-hb1.corp.kuaishou.com/webservice-voice-comment/jRlCRe9d3m8.aac?x-bs-client-force=TRUE" r:id="rId516"/>
    <hyperlink ref="D260" display="https://admin.p.adm-corp.kuaishou.com/frontend/archives/index.html#/archives/video/comment/home?commentId=1137767616504" r:id="rId517"/>
    <hyperlink ref="M260" display="https://bs3-hb1.corp.kuaishou.com/webservice-voice-comment/LlECrz8oBpI.aac?x-bs-client-force=TRUE" r:id="rId518"/>
    <hyperlink ref="D261" display="https://admin.p.adm-corp.kuaishou.com/frontend/archives/index.html#/archives/video/comment/home?commentId=1134565609741" r:id="rId519"/>
    <hyperlink ref="M261" display="https://bs3-hb1.corp.kuaishou.com/webservice-voice-comment/e81_8Qagd9k.aac?x-bs-client-force=TRUE" r:id="rId520"/>
    <hyperlink ref="D262" display="https://admin.p.adm-corp.kuaishou.com/frontend/archives/index.html#/archives/video/comment/home?commentId=1131247509899" r:id="rId521"/>
    <hyperlink ref="M262" display="https://bs3-hb1.corp.kuaishou.com/webservice-voice-comment/Dj9SewOui5o.aac?x-bs-client-force=TRUE" r:id="rId522"/>
    <hyperlink ref="D263" display="https://admin.p.adm-corp.kuaishou.com/frontend/archives/index.html#/archives/video/comment/home?commentId=1133401108219" r:id="rId523"/>
    <hyperlink ref="M263" display="https://bs3-hb1.corp.kuaishou.com/webservice-voice-comment/aOmsNuVwue8.aac?x-bs-client-force=TRUE" r:id="rId524"/>
    <hyperlink ref="D264" display="https://admin.p.adm-corp.kuaishou.com/frontend/archives/index.html#/archives/video/comment/home?commentId=1134730284686" r:id="rId525"/>
    <hyperlink ref="M264" display="https://bs3-hb1.corp.kuaishou.com/webservice-voice-comment/xG2NdSn8rb4.aac?x-bs-client-force=TRUE" r:id="rId526"/>
    <hyperlink ref="D265" display="https://admin.p.adm-corp.kuaishou.com/frontend/archives/index.html#/archives/video/comment/home?commentId=1135818619910" r:id="rId527"/>
    <hyperlink ref="M265" display="https://bs3-hb1.corp.kuaishou.com/webservice-voice-comment/Unlv3Yw9A50.aac?x-bs-client-force=TRUE" r:id="rId528"/>
    <hyperlink ref="D266" display="https://admin.p.adm-corp.kuaishou.com/frontend/archives/index.html#/archives/video/comment/home?commentId=1136056478826" r:id="rId529"/>
    <hyperlink ref="M266" display="https://bs3-hb1.corp.kuaishou.com/webservice-voice-comment/qVIhF5dJ9PA.aac?x-bs-client-force=TRUE" r:id="rId530"/>
    <hyperlink ref="D267" display="https://admin.p.adm-corp.kuaishou.com/frontend/archives/index.html#/archives/video/comment/home?commentId=1133360761559" r:id="rId531"/>
    <hyperlink ref="M267" display="https://bs3-hb1.corp.kuaishou.com/webservice-voice-comment/NMcY0z6_6X8.aac?x-bs-client-force=TRUE" r:id="rId532"/>
    <hyperlink ref="D268" display="https://admin.p.adm-corp.kuaishou.com/frontend/archives/index.html#/archives/video/comment/home?commentId=1131325669536" r:id="rId533"/>
    <hyperlink ref="M268" display="https://bs3-hb1.corp.kuaishou.com/webservice-voice-comment/VqDhlg94Uyw.aac?x-bs-client-force=TRUE" r:id="rId534"/>
    <hyperlink ref="D269" display="https://admin.p.adm-corp.kuaishou.com/frontend/archives/index.html#/archives/video/comment/home?commentId=1135574887467" r:id="rId535"/>
    <hyperlink ref="M269" display="https://bs3-hb1.corp.kuaishou.com/webservice-voice-comment/zr0-pNaDeW8.aac?x-bs-client-force=TRUE" r:id="rId536"/>
    <hyperlink ref="D270" display="https://admin.p.adm-corp.kuaishou.com/frontend/archives/index.html#/archives/video/comment/home?commentId=1135026733550" r:id="rId537"/>
    <hyperlink ref="M270" display="https://bs3-hb1.corp.kuaishou.com/webservice-voice-comment/eE1weGnSfTw.aac?x-bs-client-force=TRUE" r:id="rId538"/>
    <hyperlink ref="D271" display="https://admin.p.adm-corp.kuaishou.com/frontend/archives/index.html#/archives/video/comment/home?commentId=1135877336622" r:id="rId539"/>
    <hyperlink ref="M271" display="https://bs3-hb1.corp.kuaishou.com/webservice-voice-comment/ycliIhzcRTQ.aac?x-bs-client-force=TRUE" r:id="rId540"/>
    <hyperlink ref="D272" display="https://admin.p.adm-corp.kuaishou.com/frontend/archives/index.html#/archives/video/comment/home?commentId=1139966831864" r:id="rId541"/>
    <hyperlink ref="M272" display="https://bs3-hb1.corp.kuaishou.com/webservice-voice-comment/XgUfSJx8Wi0.aac?x-bs-client-force=TRUE" r:id="rId542"/>
    <hyperlink ref="D273" display="https://admin.p.adm-corp.kuaishou.com/frontend/archives/index.html#/archives/video/comment/home?commentId=1140350907520" r:id="rId543"/>
    <hyperlink ref="M273" display="https://bs3-hb1.corp.kuaishou.com/webservice-voice-comment/ww9VhofvNpU.aac?x-bs-client-force=TRUE" r:id="rId544"/>
    <hyperlink ref="D274" display="https://admin.p.adm-corp.kuaishou.com/frontend/archives/index.html#/archives/video/comment/home?commentId=1137004967008" r:id="rId545"/>
    <hyperlink ref="M274" display="https://bs3-hb1.corp.kuaishou.com/webservice-voice-comment/2ZxID6LjEDY.aac?x-bs-client-force=TRUE" r:id="rId546"/>
    <hyperlink ref="D275" display="https://admin.p.adm-corp.kuaishou.com/frontend/archives/index.html#/archives/video/comment/home?commentId=1138751045927" r:id="rId547"/>
    <hyperlink ref="M275" display="https://bs3-hb1.corp.kuaishou.com/webservice-voice-comment/4lrqDF1jnu8.aac?x-bs-client-force=TRUE" r:id="rId548"/>
    <hyperlink ref="D276" display="https://admin.p.adm-corp.kuaishou.com/frontend/archives/index.html#/archives/video/comment/home?commentId=1139107426217" r:id="rId549"/>
    <hyperlink ref="M276" display="https://bs3-hb1.corp.kuaishou.com/webservice-voice-comment/SC-D4LYq1Hs.aac?x-bs-client-force=TRUE" r:id="rId550"/>
    <hyperlink ref="D277" display="https://admin.p.adm-corp.kuaishou.com/frontend/archives/index.html#/archives/video/comment/home?commentId=1138857986812" r:id="rId551"/>
    <hyperlink ref="M277" display="https://bs3-hb1.corp.kuaishou.com/webservice-voice-comment/FZrUtokUCEQ.aac?x-bs-client-force=TRUE" r:id="rId552"/>
    <hyperlink ref="D278" display="https://admin.p.adm-corp.kuaishou.com/frontend/archives/index.html#/archives/video/comment/home?commentId=1134570485456" r:id="rId553"/>
    <hyperlink ref="M278" display="https://bs3-hb1.corp.kuaishou.com/webservice-voice-comment/bxjN_cE-UJs.aac?x-bs-client-force=TRUE" r:id="rId554"/>
    <hyperlink ref="D279" display="https://admin.p.adm-corp.kuaishou.com/frontend/archives/index.html#/archives/video/comment/home?commentId=1139100540376" r:id="rId555"/>
    <hyperlink ref="M279" display="https://bs3-hb1.corp.kuaishou.com/webservice-voice-comment/mqisMtpUJ44.aac?x-bs-client-force=TRUE" r:id="rId556"/>
    <hyperlink ref="D280" display="https://admin.p.adm-corp.kuaishou.com/frontend/archives/index.html#/archives/video/comment/home?commentId=1138126983108" r:id="rId557"/>
    <hyperlink ref="M280" display="https://bs3-hb1.corp.kuaishou.com/webservice-voice-comment/bGuLabTFncU.aac?x-bs-client-force=TRUE" r:id="rId558"/>
    <hyperlink ref="D281" display="https://admin.p.adm-corp.kuaishou.com/frontend/archives/index.html#/archives/video/comment/home?commentId=1132804253072" r:id="rId559"/>
    <hyperlink ref="M281" display="https://bs3-hb1.corp.kuaishou.com/webservice-voice-comment/hZQv02pKQ5k.aac?x-bs-client-force=TRUE" r:id="rId560"/>
    <hyperlink ref="D282" display="https://admin.p.adm-corp.kuaishou.com/frontend/archives/index.html#/archives/video/comment/home?commentId=1136844562119" r:id="rId561"/>
    <hyperlink ref="M282" display="https://bs3-hb1.corp.kuaishou.com/webservice-voice-comment/6240A_2MI3s.aac?x-bs-client-force=TRUE" r:id="rId562"/>
    <hyperlink ref="D283" display="https://admin.p.adm-corp.kuaishou.com/frontend/archives/index.html#/archives/video/comment/home?commentId=1132459064007" r:id="rId563"/>
    <hyperlink ref="M283" display="https://bs3-hb1.corp.kuaishou.com/webservice-voice-comment/RdehQEcypt0.aac?x-bs-client-force=TRUE" r:id="rId564"/>
    <hyperlink ref="D284" display="https://admin.p.adm-corp.kuaishou.com/frontend/archives/index.html#/archives/video/comment/home?commentId=1132851059536" r:id="rId565"/>
    <hyperlink ref="M284" display="https://bs3-hb1.corp.kuaishou.com/webservice-voice-comment/2IaCELoBUww.aac?x-bs-client-force=TRUE" r:id="rId566"/>
    <hyperlink ref="D285" display="https://admin.p.adm-corp.kuaishou.com/frontend/archives/index.html#/archives/video/comment/home?commentId=1137010686924" r:id="rId567"/>
    <hyperlink ref="M285" display="https://bs3-hb1.corp.kuaishou.com/webservice-voice-comment/Ll0BwCg2aks.aac?x-bs-client-force=TRUE" r:id="rId568"/>
    <hyperlink ref="D286" display="https://admin.p.adm-corp.kuaishou.com/frontend/archives/index.html#/archives/video/comment/home?commentId=1131860832763" r:id="rId569"/>
    <hyperlink ref="M286" display="https://bs3-hb1.corp.kuaishou.com/webservice-voice-comment/YniRjB7_vjc.aac?x-bs-client-force=TRUE" r:id="rId570"/>
    <hyperlink ref="D287" display="https://admin.p.adm-corp.kuaishou.com/frontend/archives/index.html#/archives/video/comment/home?commentId=1131207578725" r:id="rId571"/>
    <hyperlink ref="M287" display="https://bs3-hb1.corp.kuaishou.com/webservice-voice-comment/l2TTQxh_Pi8.aac?x-bs-client-force=TRUE" r:id="rId572"/>
    <hyperlink ref="D288" display="https://admin.p.adm-corp.kuaishou.com/frontend/archives/index.html#/archives/video/comment/home?commentId=1131144812354" r:id="rId573"/>
    <hyperlink ref="M288" display="https://bs3-hb1.corp.kuaishou.com/webservice-voice-comment/Ht5SBczGSw4.aac?x-bs-client-force=TRUE" r:id="rId574"/>
    <hyperlink ref="D289" display="https://admin.p.adm-corp.kuaishou.com/frontend/archives/index.html#/archives/video/comment/home?commentId=1136757009307" r:id="rId575"/>
    <hyperlink ref="M289" display="https://bs3-hb1.corp.kuaishou.com/webservice-voice-comment/4MV3RurD-l8.aac?x-bs-client-force=TRUE" r:id="rId576"/>
    <hyperlink ref="D290" display="https://admin.p.adm-corp.kuaishou.com/frontend/archives/index.html#/archives/video/comment/home?commentId=1132266219679" r:id="rId577"/>
    <hyperlink ref="M290" display="https://bs3-hb1.corp.kuaishou.com/webservice-voice-comment/prgtlEmFZwU.aac?x-bs-client-force=TRUE" r:id="rId578"/>
    <hyperlink ref="D291" display="https://admin.p.adm-corp.kuaishou.com/frontend/archives/index.html#/archives/video/comment/home?commentId=1137125427553" r:id="rId579"/>
    <hyperlink ref="M291" display="https://bs3-hb1.corp.kuaishou.com/webservice-voice-comment/PduZeyu9u00.aac?x-bs-client-force=TRUE" r:id="rId580"/>
    <hyperlink ref="D292" display="https://admin.p.adm-corp.kuaishou.com/frontend/archives/index.html#/archives/video/comment/home?commentId=1132809267925" r:id="rId581"/>
    <hyperlink ref="M292" display="https://bs3-hb1.corp.kuaishou.com/webservice-voice-comment/SOFv5Pnr12I.aac?x-bs-client-force=TRUE" r:id="rId582"/>
    <hyperlink ref="D293" display="https://admin.p.adm-corp.kuaishou.com/frontend/archives/index.html#/archives/video/comment/home?commentId=1131328452032" r:id="rId583"/>
    <hyperlink ref="M293" display="https://bs3-hb1.corp.kuaishou.com/webservice-voice-comment/TAkW0qVzm-o.aac?x-bs-client-force=TRUE" r:id="rId584"/>
    <hyperlink ref="D294" display="https://admin.p.adm-corp.kuaishou.com/frontend/archives/index.html#/archives/video/comment/home?commentId=1134189196766" r:id="rId585"/>
    <hyperlink ref="M294" display="https://bs3-hb1.corp.kuaishou.com/webservice-voice-comment/haK-yfhKa_w.aac?x-bs-client-force=TRUE" r:id="rId586"/>
    <hyperlink ref="D295" display="https://admin.p.adm-corp.kuaishou.com/frontend/archives/index.html#/archives/video/comment/home?commentId=1131971413423" r:id="rId587"/>
    <hyperlink ref="M295" display="https://bs3-hb1.corp.kuaishou.com/webservice-voice-comment/SJ9VKhpi-DU.aac?x-bs-client-force=TRUE" r:id="rId588"/>
    <hyperlink ref="D296" display="https://admin.p.adm-corp.kuaishou.com/frontend/archives/index.html#/archives/video/comment/home?commentId=1137868204944" r:id="rId589"/>
    <hyperlink ref="M296" display="https://bs3-hb1.corp.kuaishou.com/webservice-voice-comment/gFLgRQppHvo.aac?x-bs-client-force=TRUE" r:id="rId590"/>
    <hyperlink ref="D297" display="https://admin.p.adm-corp.kuaishou.com/frontend/archives/index.html#/archives/video/comment/home?commentId=1131429047052" r:id="rId591"/>
    <hyperlink ref="M297" display="https://bs3-hb1.corp.kuaishou.com/webservice-voice-comment/lchuU9xST48.aac?x-bs-client-force=TRUE" r:id="rId592"/>
    <hyperlink ref="D298" display="https://admin.p.adm-corp.kuaishou.com/frontend/archives/index.html#/archives/video/comment/home?commentId=1131410269014" r:id="rId593"/>
    <hyperlink ref="M298" display="https://bs3-hb1.corp.kuaishou.com/webservice-voice-comment/CMs-H6gWTu4.aac?x-bs-client-force=TRUE" r:id="rId594"/>
    <hyperlink ref="D299" display="https://admin.p.adm-corp.kuaishou.com/frontend/archives/index.html#/archives/video/comment/home?commentId=1137487562002" r:id="rId595"/>
    <hyperlink ref="M299" display="https://bs3-hb1.corp.kuaishou.com/webservice-voice-comment/dqNJZNlfNbw.aac?x-bs-client-force=TRUE" r:id="rId596"/>
    <hyperlink ref="D300" display="https://admin.p.adm-corp.kuaishou.com/frontend/archives/index.html#/archives/video/comment/home?commentId=1132476885508" r:id="rId597"/>
    <hyperlink ref="M300" display="https://bs3-hb1.corp.kuaishou.com/webservice-voice-comment/RGXJL-svv0M.aac?x-bs-client-force=TRUE" r:id="rId598"/>
    <hyperlink ref="D301" display="https://admin.p.adm-corp.kuaishou.com/frontend/archives/index.html#/archives/video/comment/home?commentId=1136232396066" r:id="rId599"/>
    <hyperlink ref="M301" display="https://bs3-hb1.corp.kuaishou.com/webservice-voice-comment/uH4QgbEOjVc.aac?x-bs-client-force=TRUE" r:id="rId600"/>
    <hyperlink ref="D302" display="https://admin.p.adm-corp.kuaishou.com/frontend/archives/index.html#/archives/video/comment/home?commentId=1131336014597" r:id="rId601"/>
    <hyperlink ref="M302" display="https://bs3-hb1.corp.kuaishou.com/webservice-voice-comment/R8He4zFfz4A.aac?x-bs-client-force=TRUE" r:id="rId602"/>
    <hyperlink ref="D303" display="https://admin.p.adm-corp.kuaishou.com/frontend/archives/index.html#/archives/video/comment/home?commentId=1135708476539" r:id="rId603"/>
    <hyperlink ref="M303" display="https://bs3-hb1.corp.kuaishou.com/webservice-voice-comment/Cvxg6aV4QJA.aac?x-bs-client-force=TRUE" r:id="rId604"/>
    <hyperlink ref="D304" display="https://admin.p.adm-corp.kuaishou.com/frontend/archives/index.html#/archives/video/comment/home?commentId=1132164521727" r:id="rId605"/>
    <hyperlink ref="M304" display="https://bs3-hb1.corp.kuaishou.com/webservice-voice-comment/zCSgeTv9uuI.aac?x-bs-client-force=TRUE" r:id="rId606"/>
    <hyperlink ref="D305" display="https://admin.p.adm-corp.kuaishou.com/frontend/archives/index.html#/archives/video/comment/home?commentId=1132314618193" r:id="rId607"/>
    <hyperlink ref="M305" display="https://bs3-hb1.corp.kuaishou.com/webservice-voice-comment/dS0tEavUKXU.aac?x-bs-client-force=TRUE" r:id="rId608"/>
    <hyperlink ref="D306" display="https://admin.p.adm-corp.kuaishou.com/frontend/archives/index.html#/archives/video/comment/home?commentId=1138614621981" r:id="rId609"/>
    <hyperlink ref="M306" display="https://bs3-hb1.corp.kuaishou.com/webservice-voice-comment/AC3MsXYHx-s.aac?x-bs-client-force=TRUE" r:id="rId610"/>
    <hyperlink ref="D307" display="https://admin.p.adm-corp.kuaishou.com/frontend/archives/index.html#/archives/video/comment/home?commentId=1131461267454" r:id="rId611"/>
    <hyperlink ref="M307" display="https://bs3-hb1.corp.kuaishou.com/webservice-voice-comment/h33vKpSffaQ.aac?x-bs-client-force=TRUE" r:id="rId612"/>
    <hyperlink ref="D308" display="https://admin.p.adm-corp.kuaishou.com/frontend/archives/index.html#/archives/video/comment/home?commentId=1134288634705" r:id="rId613"/>
    <hyperlink ref="M308" display="https://bs3-hb1.corp.kuaishou.com/webservice-voice-comment/8ImVxN3-VSc.aac?x-bs-client-force=TRUE" r:id="rId614"/>
    <hyperlink ref="D309" display="https://admin.p.adm-corp.kuaishou.com/frontend/archives/index.html#/archives/video/comment/home?commentId=1134427177008" r:id="rId615"/>
    <hyperlink ref="M309" display="https://bs3-hb1.corp.kuaishou.com/webservice-voice-comment/7hKKF4WW77Q.aac?x-bs-client-force=TRUE" r:id="rId616"/>
    <hyperlink ref="D310" display="https://admin.p.adm-corp.kuaishou.com/frontend/archives/index.html#/archives/video/comment/home?commentId=1133401870063" r:id="rId617"/>
    <hyperlink ref="M310" display="https://bs3-hb1.corp.kuaishou.com/webservice-voice-comment/1JVK-ODUx1Y.aac?x-bs-client-force=TRUE" r:id="rId618"/>
    <hyperlink ref="D311" display="https://admin.p.adm-corp.kuaishou.com/frontend/archives/index.html#/archives/video/comment/home?commentId=1135668073851" r:id="rId619"/>
    <hyperlink ref="M311" display="https://bs3-hb1.corp.kuaishou.com/webservice-voice-comment/aY4Haeq7yWw.aac?x-bs-client-force=TRUE" r:id="rId620"/>
    <hyperlink ref="D312" display="https://admin.p.adm-corp.kuaishou.com/frontend/archives/index.html#/archives/video/comment/home?commentId=1136044759659" r:id="rId621"/>
    <hyperlink ref="M312" display="https://bs3-hb1.corp.kuaishou.com/webservice-voice-comment/IdQzuMKgYUs.aac?x-bs-client-force=TRUE" r:id="rId622"/>
    <hyperlink ref="D313" display="https://admin.p.adm-corp.kuaishou.com/frontend/archives/index.html#/archives/video/comment/home?commentId=1139584028585" r:id="rId623"/>
    <hyperlink ref="M313" display="https://bs3-hb1.corp.kuaishou.com/webservice-voice-comment/zjC1zvtdq6o.aac?x-bs-client-force=TRUE" r:id="rId624"/>
    <hyperlink ref="D314" display="https://admin.p.adm-corp.kuaishou.com/frontend/archives/index.html#/archives/video/comment/home?commentId=1137544126853" r:id="rId625"/>
    <hyperlink ref="M314" display="https://bs3-hb1.corp.kuaishou.com/webservice-voice-comment/RhJUEutqixQ.aac?x-bs-client-force=TRUE" r:id="rId626"/>
    <hyperlink ref="D315" display="https://admin.p.adm-corp.kuaishou.com/frontend/archives/index.html#/archives/video/comment/home?commentId=1134995128167" r:id="rId627"/>
    <hyperlink ref="M315" display="https://bs3-hb1.corp.kuaishou.com/webservice-voice-comment/kz_5_fJVpPY.aac?x-bs-client-force=TRUE" r:id="rId628"/>
    <hyperlink ref="D316" display="https://admin.p.adm-corp.kuaishou.com/frontend/archives/index.html#/archives/video/comment/home?commentId=1133460134643" r:id="rId629"/>
    <hyperlink ref="M316" display="https://bs3-hb1.corp.kuaishou.com/webservice-voice-comment/CmQ-LxnaC9g.aac?x-bs-client-force=TRUE" r:id="rId630"/>
    <hyperlink ref="D317" display="https://admin.p.adm-corp.kuaishou.com/frontend/archives/index.html#/archives/video/comment/home?commentId=1135393623944" r:id="rId631"/>
    <hyperlink ref="M317" display="https://bs3-hb1.corp.kuaishou.com/webservice-voice-comment/grcqdUPCPGg.aac?x-bs-client-force=TRUE" r:id="rId632"/>
    <hyperlink ref="D318" display="https://admin.p.adm-corp.kuaishou.com/frontend/archives/index.html#/archives/video/comment/home?commentId=1131627579663" r:id="rId633"/>
    <hyperlink ref="M318" display="https://bs3-hb1.corp.kuaishou.com/webservice-voice-comment/bGEN8MyiQNk.aac?x-bs-client-force=TRUE" r:id="rId634"/>
    <hyperlink ref="D319" display="https://admin.p.adm-corp.kuaishou.com/frontend/archives/index.html#/archives/video/comment/home?commentId=1132775073639" r:id="rId635"/>
    <hyperlink ref="M319" display="https://bs3-hb1.corp.kuaishou.com/webservice-voice-comment/N2Tx_uLE4pk.aac?x-bs-client-force=TRUE" r:id="rId636"/>
    <hyperlink ref="D320" display="https://admin.p.adm-corp.kuaishou.com/frontend/archives/index.html#/archives/video/comment/home?commentId=1134284118736" r:id="rId637"/>
    <hyperlink ref="M320" display="https://bs3-hb1.corp.kuaishou.com/webservice-voice-comment/mnyF_6OEFwM.aac?x-bs-client-force=TRUE" r:id="rId638"/>
    <hyperlink ref="D321" display="https://admin.p.adm-corp.kuaishou.com/frontend/archives/index.html#/archives/video/comment/home?commentId=1134730425005" r:id="rId639"/>
    <hyperlink ref="M321" display="https://bs3-hb1.corp.kuaishou.com/webservice-voice-comment/VX5NEBYWda4.aac?x-bs-client-force=TRUE" r:id="rId640"/>
    <hyperlink ref="D322" display="https://admin.p.adm-corp.kuaishou.com/frontend/archives/index.html#/archives/video/comment/home?commentId=1137237887688" r:id="rId641"/>
    <hyperlink ref="M322" display="https://bs3-hb1.corp.kuaishou.com/webservice-voice-comment/7KZkH9pF1-I.aac?x-bs-client-force=TRUE" r:id="rId642"/>
    <hyperlink ref="D323" display="https://admin.p.adm-corp.kuaishou.com/frontend/archives/index.html#/archives/video/comment/home?commentId=1133128472743" r:id="rId643"/>
    <hyperlink ref="M323" display="https://bs3-hb1.corp.kuaishou.com/webservice-voice-comment/sTAn-VTTuCg.aac?x-bs-client-force=TRUE" r:id="rId644"/>
    <hyperlink ref="D324" display="https://admin.p.adm-corp.kuaishou.com/frontend/archives/index.html#/archives/video/comment/home?commentId=1138499326582" r:id="rId645"/>
    <hyperlink ref="M324" display="https://bs3-hb1.corp.kuaishou.com/webservice-voice-comment/n-M2zlb45WU.aac?x-bs-client-force=TRUE" r:id="rId646"/>
    <hyperlink ref="D325" display="https://admin.p.adm-corp.kuaishou.com/frontend/archives/index.html#/archives/video/comment/home?commentId=1131719779328" r:id="rId647"/>
    <hyperlink ref="M325" display="https://bs3-hb1.corp.kuaishou.com/webservice-voice-comment/peopwsjRjf4.aac?x-bs-client-force=TRUE" r:id="rId648"/>
    <hyperlink ref="D326" display="https://admin.p.adm-corp.kuaishou.com/frontend/archives/index.html#/archives/video/comment/home?commentId=1131442121219" r:id="rId649"/>
    <hyperlink ref="M326" display="https://bs3-hb1.corp.kuaishou.com/webservice-voice-comment/69BdSiT6YuM.aac?x-bs-client-force=TRUE" r:id="rId650"/>
    <hyperlink ref="D327" display="https://admin.p.adm-corp.kuaishou.com/frontend/archives/index.html#/archives/video/comment/home?commentId=1131925718237" r:id="rId651"/>
    <hyperlink ref="M327" display="https://bs3-hb1.corp.kuaishou.com/webservice-voice-comment/MEfbi5kDu7A.aac?x-bs-client-force=TRUE" r:id="rId652"/>
    <hyperlink ref="D328" display="https://admin.p.adm-corp.kuaishou.com/frontend/archives/index.html#/archives/video/comment/home?commentId=1136710427019" r:id="rId653"/>
    <hyperlink ref="M328" display="https://bs3-hb1.corp.kuaishou.com/webservice-voice-comment/wC0M4ZHZMB0.aac?x-bs-client-force=TRUE" r:id="rId654"/>
    <hyperlink ref="D329" display="https://admin.p.adm-corp.kuaishou.com/frontend/archives/index.html#/archives/video/comment/home?commentId=1132663127506" r:id="rId655"/>
    <hyperlink ref="M329" display="https://bs3-hb1.corp.kuaishou.com/webservice-voice-comment/epMsbnPui9E.aac?x-bs-client-force=TRUE" r:id="rId656"/>
    <hyperlink ref="D330" display="https://admin.p.adm-corp.kuaishou.com/frontend/archives/index.html#/archives/video/comment/home?commentId=1137069182497" r:id="rId657"/>
    <hyperlink ref="M330" display="https://bs3-hb1.corp.kuaishou.com/webservice-voice-comment/pohQzicCqVw.aac?x-bs-client-force=TRUE" r:id="rId658"/>
    <hyperlink ref="D331" display="https://admin.p.adm-corp.kuaishou.com/frontend/archives/index.html#/archives/video/comment/home?commentId=1135003702463" r:id="rId659"/>
    <hyperlink ref="M331" display="https://bs3-hb1.corp.kuaishou.com/webservice-voice-comment/-eB27oJpiVQ.aac?x-bs-client-force=TRUE" r:id="rId660"/>
    <hyperlink ref="D332" display="https://admin.p.adm-corp.kuaishou.com/frontend/archives/index.html#/archives/video/comment/home?commentId=1134965443910" r:id="rId661"/>
    <hyperlink ref="M332" display="https://bs3-hb1.corp.kuaishou.com/webservice-voice-comment/n1OGOzarEtM.aac?x-bs-client-force=TRUE" r:id="rId662"/>
    <hyperlink ref="D333" display="https://admin.p.adm-corp.kuaishou.com/frontend/archives/index.html#/archives/video/comment/home?commentId=1131165310821" r:id="rId663"/>
    <hyperlink ref="M333" display="https://bs3-hb1.corp.kuaishou.com/webservice-voice-comment/qDwsVVq7JNI.aac?x-bs-client-force=TRUE" r:id="rId664"/>
    <hyperlink ref="D334" display="https://admin.p.adm-corp.kuaishou.com/frontend/archives/index.html#/archives/video/comment/home?commentId=1138838027435" r:id="rId665"/>
    <hyperlink ref="M334" display="https://bs3-hb1.corp.kuaishou.com/webservice-voice-comment/XG2mVRHFGS0.aac?x-bs-client-force=TRUE" r:id="rId666"/>
    <hyperlink ref="D335" display="https://admin.p.adm-corp.kuaishou.com/frontend/archives/index.html#/archives/video/comment/home?commentId=1137826798408" r:id="rId667"/>
    <hyperlink ref="M335" display="https://bs3-hb1.corp.kuaishou.com/webservice-voice-comment/6ltYeMm8eaM.aac?x-bs-client-force=TRUE" r:id="rId668"/>
    <hyperlink ref="D336" display="https://admin.p.adm-corp.kuaishou.com/frontend/archives/index.html#/archives/video/comment/home?commentId=1132072276235" r:id="rId669"/>
    <hyperlink ref="M336" display="https://bs3-hb1.corp.kuaishou.com/webservice-voice-comment/xOos1CAlPuE.aac?x-bs-client-force=TRUE" r:id="rId670"/>
    <hyperlink ref="D337" display="https://admin.p.adm-corp.kuaishou.com/frontend/archives/index.html#/archives/video/comment/home?commentId=1132629989050" r:id="rId671"/>
    <hyperlink ref="M337" display="https://bs3-hb1.corp.kuaishou.com/webservice-voice-comment/X8nUXpE4BB8.aac?x-bs-client-force=TRUE" r:id="rId672"/>
    <hyperlink ref="D338" display="https://admin.p.adm-corp.kuaishou.com/frontend/archives/index.html#/archives/video/comment/home?commentId=1140077473238" r:id="rId673"/>
    <hyperlink ref="M338" display="https://bs3-hb1.corp.kuaishou.com/webservice-voice-comment/574DQqXxW4A.aac?x-bs-client-force=TRUE" r:id="rId674"/>
    <hyperlink ref="D339" display="https://admin.p.adm-corp.kuaishou.com/frontend/archives/index.html#/archives/video/comment/home?commentId=1132255746927" r:id="rId675"/>
    <hyperlink ref="M339" display="https://bs3-hb1.corp.kuaishou.com/webservice-voice-comment/8xIABMjQ-VA.aac?x-bs-client-force=TRUE" r:id="rId676"/>
    <hyperlink ref="D340" display="https://admin.p.adm-corp.kuaishou.com/frontend/archives/index.html#/archives/video/comment/home?commentId=1140230805920" r:id="rId677"/>
    <hyperlink ref="M340" display="https://bs3-hb1.corp.kuaishou.com/webservice-voice-comment/Y6GnKmnZwYY.aac?x-bs-client-force=TRUE" r:id="rId678"/>
    <hyperlink ref="D341" display="https://admin.p.adm-corp.kuaishou.com/frontend/archives/index.html#/archives/video/comment/home?commentId=1133420161786" r:id="rId679"/>
    <hyperlink ref="M341" display="https://bs3-hb1.corp.kuaishou.com/webservice-voice-comment/2FE3-MrOids.aac?x-bs-client-force=TRUE" r:id="rId680"/>
    <hyperlink ref="D342" display="https://admin.p.adm-corp.kuaishou.com/frontend/archives/index.html#/archives/video/comment/home?commentId=1137907080508" r:id="rId681"/>
    <hyperlink ref="M342" display="https://bs3-hb1.corp.kuaishou.com/webservice-voice-comment/jQg6G3bKejQ.aac?x-bs-client-force=TRUE" r:id="rId682"/>
    <hyperlink ref="D343" display="https://admin.p.adm-corp.kuaishou.com/frontend/archives/index.html#/archives/video/comment/home?commentId=1137832129978" r:id="rId683"/>
    <hyperlink ref="M343" display="https://bs3-hb1.corp.kuaishou.com/webservice-voice-comment/9BJr9_UNuuo.aac?x-bs-client-force=TRUE" r:id="rId684"/>
    <hyperlink ref="D344" display="https://admin.p.adm-corp.kuaishou.com/frontend/archives/index.html#/archives/video/comment/home?commentId=1132173802251" r:id="rId685"/>
    <hyperlink ref="M344" display="https://bs3-hb1.corp.kuaishou.com/webservice-voice-comment/VSHOXq-tYEM.aac?x-bs-client-force=TRUE" r:id="rId686"/>
    <hyperlink ref="D345" display="https://admin.p.adm-corp.kuaishou.com/frontend/archives/index.html#/archives/video/comment/home?commentId=1134530038577" r:id="rId687"/>
    <hyperlink ref="M345" display="https://bs3-hb1.corp.kuaishou.com/webservice-voice-comment/JXWnP9pffOA.aac?x-bs-client-force=TRUE" r:id="rId688"/>
    <hyperlink ref="D346" display="https://admin.p.adm-corp.kuaishou.com/frontend/archives/index.html#/archives/video/comment/home?commentId=1134748062535" r:id="rId689"/>
    <hyperlink ref="M346" display="https://bs3-hb1.corp.kuaishou.com/webservice-voice-comment/WSQxnLCIlH4.aac?x-bs-client-force=TRUE" r:id="rId690"/>
    <hyperlink ref="D347" display="https://admin.p.adm-corp.kuaishou.com/frontend/archives/index.html#/archives/video/comment/home?commentId=1132020639190" r:id="rId691"/>
    <hyperlink ref="M347" display="https://bs3-hb1.corp.kuaishou.com/webservice-voice-comment/Pf7gX4LN2tg.aac?x-bs-client-force=TRUE" r:id="rId692"/>
    <hyperlink ref="D348" display="https://admin.p.adm-corp.kuaishou.com/frontend/archives/index.html#/archives/video/comment/home?commentId=1136497804965" r:id="rId693"/>
    <hyperlink ref="M348" display="https://bs3-hb1.corp.kuaishou.com/webservice-voice-comment/RF8awTZapBM.aac?x-bs-client-force=TRUE" r:id="rId694"/>
    <hyperlink ref="D349" display="https://admin.p.adm-corp.kuaishou.com/frontend/archives/index.html#/archives/video/comment/home?commentId=1140185547461" r:id="rId695"/>
    <hyperlink ref="M349" display="https://bs3-hb1.corp.kuaishou.com/webservice-voice-comment/FS_wEiuKRbA.aac?x-bs-client-force=TRUE" r:id="rId696"/>
    <hyperlink ref="D350" display="https://admin.p.adm-corp.kuaishou.com/frontend/archives/index.html#/archives/video/comment/home?commentId=1139012882765" r:id="rId697"/>
    <hyperlink ref="M350" display="https://bs3-hb1.corp.kuaishou.com/webservice-voice-comment/smlUi0eBSzM.aac?x-bs-client-force=TRUE" r:id="rId698"/>
    <hyperlink ref="D351" display="https://admin.p.adm-corp.kuaishou.com/frontend/archives/index.html#/archives/video/comment/home?commentId=1139655124420" r:id="rId699"/>
    <hyperlink ref="M351" display="https://bs3-hb1.corp.kuaishou.com/webservice-voice-comment/yWSvTsmoEBQ.aac?x-bs-client-force=TRUE" r:id="rId700"/>
    <hyperlink ref="D352" display="https://admin.p.adm-corp.kuaishou.com/frontend/archives/index.html#/archives/video/comment/home?commentId=1135124497606" r:id="rId701"/>
    <hyperlink ref="M352" display="https://bs3-hb1.corp.kuaishou.com/webservice-voice-comment/xI_gcDzX_-k.aac?x-bs-client-force=TRUE" r:id="rId702"/>
    <hyperlink ref="D353" display="https://admin.p.adm-corp.kuaishou.com/frontend/archives/index.html#/archives/video/comment/home?commentId=1131996081728" r:id="rId703"/>
    <hyperlink ref="M353" display="https://bs3-hb1.corp.kuaishou.com/webservice-voice-comment/79uqrdvUZ68.aac?x-bs-client-force=TRUE" r:id="rId704"/>
    <hyperlink ref="D354" display="https://admin.p.adm-corp.kuaishou.com/frontend/archives/index.html#/archives/video/comment/home?commentId=1138108247769" r:id="rId705"/>
    <hyperlink ref="M354" display="https://bs3-hb1.corp.kuaishou.com/webservice-voice-comment/xJyMLBuBErQ.aac?x-bs-client-force=TRUE" r:id="rId706"/>
    <hyperlink ref="D355" display="https://admin.p.adm-corp.kuaishou.com/frontend/archives/index.html#/archives/video/comment/home?commentId=1137569837052" r:id="rId707"/>
    <hyperlink ref="M355" display="https://bs3-hb1.corp.kuaishou.com/webservice-voice-comment/m665YtHdMh4.aac?x-bs-client-force=TRUE" r:id="rId708"/>
    <hyperlink ref="D356" display="https://admin.p.adm-corp.kuaishou.com/frontend/archives/index.html#/archives/video/comment/home?commentId=1131768258719" r:id="rId709"/>
    <hyperlink ref="M356" display="https://bs3-hb1.corp.kuaishou.com/webservice-voice-comment/x-AniKDrKCQ.aac?x-bs-client-force=TRUE" r:id="rId710"/>
    <hyperlink ref="D357" display="https://admin.p.adm-corp.kuaishou.com/frontend/archives/index.html#/archives/video/comment/home?commentId=1133731581191" r:id="rId711"/>
    <hyperlink ref="M357" display="https://bs3-hb1.corp.kuaishou.com/webservice-voice-comment/Pv-9ozryh3E.aac?x-bs-client-force=TRUE" r:id="rId712"/>
    <hyperlink ref="D358" display="https://admin.p.adm-corp.kuaishou.com/frontend/archives/index.html#/archives/video/comment/home?commentId=1138170619915" r:id="rId713"/>
    <hyperlink ref="M358" display="https://bs3-hb1.corp.kuaishou.com/webservice-voice-comment/t0dwu4Y0Jrs.aac?x-bs-client-force=TRUE" r:id="rId714"/>
    <hyperlink ref="D359" display="https://admin.p.adm-corp.kuaishou.com/frontend/archives/index.html#/archives/video/comment/home?commentId=1135297235138" r:id="rId715"/>
    <hyperlink ref="M359" display="https://bs3-hb1.corp.kuaishou.com/webservice-voice-comment/LwmtT9c9wAo.aac?x-bs-client-force=TRUE" r:id="rId716"/>
    <hyperlink ref="D360" display="https://admin.p.adm-corp.kuaishou.com/frontend/archives/index.html#/archives/video/comment/home?commentId=1136089130672" r:id="rId717"/>
    <hyperlink ref="M360" display="https://bs3-hb1.corp.kuaishou.com/webservice-voice-comment/Qrh9XTxu88g.aac?x-bs-client-force=TRUE" r:id="rId718"/>
    <hyperlink ref="D361" display="https://admin.p.adm-corp.kuaishou.com/frontend/archives/index.html#/archives/video/comment/home?commentId=1131139786908" r:id="rId719"/>
    <hyperlink ref="M361" display="https://bs3-hb1.corp.kuaishou.com/webservice-voice-comment/WHtRmgw_gTw.aac?x-bs-client-force=TRUE" r:id="rId720"/>
    <hyperlink ref="D362" display="https://admin.p.adm-corp.kuaishou.com/frontend/archives/index.html#/archives/video/comment/home?commentId=1136577141425" r:id="rId721"/>
    <hyperlink ref="M362" display="https://bs3-hb1.corp.kuaishou.com/webservice-voice-comment/77S7Bl3oaH4.aac?x-bs-client-force=TRUE" r:id="rId722"/>
    <hyperlink ref="D363" display="https://admin.p.adm-corp.kuaishou.com/frontend/archives/index.html#/archives/video/comment/home?commentId=1131480159010" r:id="rId723"/>
    <hyperlink ref="M363" display="https://bs3-hb1.corp.kuaishou.com/webservice-voice-comment/l6FSR2EsTY0.aac?x-bs-client-force=TRUE" r:id="rId724"/>
    <hyperlink ref="D364" display="https://admin.p.adm-corp.kuaishou.com/frontend/archives/index.html#/archives/video/comment/home?commentId=1140117522520" r:id="rId725"/>
    <hyperlink ref="M364" display="https://bs3-hb1.corp.kuaishou.com/webservice-voice-comment/cFPvjITlV60.aac?x-bs-client-force=TRUE" r:id="rId726"/>
    <hyperlink ref="D365" display="https://admin.p.adm-corp.kuaishou.com/frontend/archives/index.html#/archives/video/comment/home?commentId=1131488046115" r:id="rId727"/>
    <hyperlink ref="M365" display="https://bs3-hb1.corp.kuaishou.com/webservice-voice-comment/4i6Ns4zoY7c.aac?x-bs-client-force=TRUE" r:id="rId728"/>
    <hyperlink ref="D366" display="https://admin.p.adm-corp.kuaishou.com/frontend/archives/index.html#/archives/video/comment/home?commentId=1131807533594" r:id="rId729"/>
    <hyperlink ref="M366" display="https://bs3-hb1.corp.kuaishou.com/webservice-voice-comment/R1CQjs4oERE.aac?x-bs-client-force=TRUE" r:id="rId730"/>
    <hyperlink ref="D367" display="https://admin.p.adm-corp.kuaishou.com/frontend/archives/index.html#/archives/video/comment/home?commentId=1133801693974" r:id="rId731"/>
    <hyperlink ref="M367" display="https://bs3-hb1.corp.kuaishou.com/webservice-voice-comment/3OSXD06HgUU.aac?x-bs-client-force=TRUE" r:id="rId732"/>
    <hyperlink ref="D368" display="https://admin.p.adm-corp.kuaishou.com/frontend/archives/index.html#/archives/video/comment/home?commentId=1132470968182" r:id="rId733"/>
    <hyperlink ref="M368" display="https://bs3-hb1.corp.kuaishou.com/webservice-voice-comment/ixsckKYRq9U.aac?x-bs-client-force=TRUE" r:id="rId734"/>
    <hyperlink ref="D369" display="https://admin.p.adm-corp.kuaishou.com/frontend/archives/index.html#/archives/video/comment/home?commentId=1139584129954" r:id="rId735"/>
    <hyperlink ref="M369" display="https://bs3-hb1.corp.kuaishou.com/webservice-voice-comment/_e3H-Rs0hTk.aac?x-bs-client-force=TRUE" r:id="rId736"/>
    <hyperlink ref="D370" display="https://admin.p.adm-corp.kuaishou.com/frontend/archives/index.html#/archives/video/comment/home?commentId=1133583520415" r:id="rId737"/>
    <hyperlink ref="M370" display="https://bs3-hb1.corp.kuaishou.com/webservice-voice-comment/0xaS9rheiGA.aac?x-bs-client-force=TRUE" r:id="rId738"/>
    <hyperlink ref="D371" display="https://admin.p.adm-corp.kuaishou.com/frontend/archives/index.html#/archives/video/comment/home?commentId=1139804782137" r:id="rId739"/>
    <hyperlink ref="M371" display="https://bs3-hb1.corp.kuaishou.com/webservice-voice-comment/VjGJLaR43Mc.aac?x-bs-client-force=TRUE" r:id="rId740"/>
    <hyperlink ref="D372" display="https://admin.p.adm-corp.kuaishou.com/frontend/archives/index.html#/archives/video/comment/home?commentId=1132393124818" r:id="rId741"/>
    <hyperlink ref="M372" display="https://bs3-hb1.corp.kuaishou.com/webservice-voice-comment/b0Pi4dvyxtc.aac?x-bs-client-force=TRUE" r:id="rId742"/>
    <hyperlink ref="D373" display="https://admin.p.adm-corp.kuaishou.com/frontend/archives/index.html#/archives/video/comment/home?commentId=1137143257753" r:id="rId743"/>
    <hyperlink ref="M373" display="https://bs3-hb1.corp.kuaishou.com/webservice-voice-comment/nUj-0mgWYDo.aac?x-bs-client-force=TRUE" r:id="rId744"/>
    <hyperlink ref="D374" display="https://admin.p.adm-corp.kuaishou.com/frontend/archives/index.html#/archives/video/comment/home?commentId=1131156248447" r:id="rId745"/>
    <hyperlink ref="M374" display="https://bs3-hb1.corp.kuaishou.com/webservice-voice-comment/7J9wzrhgPMk.aac?x-bs-client-force=TRUE" r:id="rId746"/>
    <hyperlink ref="D375" display="https://admin.p.adm-corp.kuaishou.com/frontend/archives/index.html#/archives/video/comment/home?commentId=1131882219744" r:id="rId747"/>
    <hyperlink ref="M375" display="https://bs3-hb1.corp.kuaishou.com/webservice-voice-comment/9BPmxsbcChw.aac?x-bs-client-force=TRUE" r:id="rId748"/>
    <hyperlink ref="D376" display="https://admin.p.adm-corp.kuaishou.com/frontend/archives/index.html#/archives/video/comment/home?commentId=1136339131915" r:id="rId749"/>
    <hyperlink ref="M376" display="https://bs3-hb1.corp.kuaishou.com/webservice-voice-comment/D1el16Ahw24.aac?x-bs-client-force=TRUE" r:id="rId750"/>
    <hyperlink ref="D377" display="https://admin.p.adm-corp.kuaishou.com/frontend/archives/index.html#/archives/video/comment/home?commentId=1131884109166" r:id="rId751"/>
    <hyperlink ref="M377" display="https://bs3-hb1.corp.kuaishou.com/webservice-voice-comment/_aZ1wEzUUvg.aac?x-bs-client-force=TRUE" r:id="rId752"/>
    <hyperlink ref="D378" display="https://admin.p.adm-corp.kuaishou.com/frontend/archives/index.html#/archives/video/comment/home?commentId=1132241809880" r:id="rId753"/>
    <hyperlink ref="M378" display="https://bs3-hb1.corp.kuaishou.com/webservice-voice-comment/Yvw_iGvRGyU.aac?x-bs-client-force=TRUE" r:id="rId754"/>
    <hyperlink ref="D379" display="https://admin.p.adm-corp.kuaishou.com/frontend/archives/index.html#/archives/video/comment/home?commentId=1132278006254" r:id="rId755"/>
    <hyperlink ref="M379" display="https://bs3-hb1.corp.kuaishou.com/webservice-voice-comment/aln2MtN6Qvo.aac?x-bs-client-force=TRUE" r:id="rId756"/>
    <hyperlink ref="D380" display="https://admin.p.adm-corp.kuaishou.com/frontend/archives/index.html#/archives/video/comment/home?commentId=1139509539323" r:id="rId757"/>
    <hyperlink ref="M380" display="https://bs3-hb1.corp.kuaishou.com/webservice-voice-comment/qB5--Dva09s.aac?x-bs-client-force=TRUE" r:id="rId758"/>
    <hyperlink ref="D381" display="https://admin.p.adm-corp.kuaishou.com/frontend/archives/index.html#/archives/video/comment/home?commentId=1131425450812" r:id="rId759"/>
    <hyperlink ref="M381" display="https://bs3-hb1.corp.kuaishou.com/webservice-voice-comment/J1RsP0gNDzc.aac?x-bs-client-force=TRUE" r:id="rId760"/>
    <hyperlink ref="D382" display="https://admin.p.adm-corp.kuaishou.com/frontend/archives/index.html#/archives/video/comment/home?commentId=1138722282114" r:id="rId761"/>
    <hyperlink ref="M382" display="https://bs3-hb1.corp.kuaishou.com/webservice-voice-comment/SAGdqo6Bc_0.aac?x-bs-client-force=TRUE" r:id="rId762"/>
    <hyperlink ref="D383" display="https://admin.p.adm-corp.kuaishou.com/frontend/archives/index.html#/archives/video/comment/home?commentId=1134760589959" r:id="rId763"/>
    <hyperlink ref="M383" display="https://bs3-hb1.corp.kuaishou.com/webservice-voice-comment/iWFOkCAaZQg.aac?x-bs-client-force=TRUE" r:id="rId764"/>
    <hyperlink ref="D384" display="https://admin.p.adm-corp.kuaishou.com/frontend/archives/index.html#/archives/video/comment/home?commentId=1138255848805" r:id="rId765"/>
    <hyperlink ref="M384" display="https://bs3-hb1.corp.kuaishou.com/webservice-voice-comment/CbHoSzAHeHg.aac?x-bs-client-force=TRUE" r:id="rId766"/>
    <hyperlink ref="D385" display="https://admin.p.adm-corp.kuaishou.com/frontend/archives/index.html#/archives/video/comment/home?commentId=1132188708377" r:id="rId767"/>
    <hyperlink ref="M385" display="https://bs3-hb1.corp.kuaishou.com/webservice-voice-comment/ZA_uR_4ZkYs.aac?x-bs-client-force=TRUE" r:id="rId768"/>
    <hyperlink ref="D386" display="https://admin.p.adm-corp.kuaishou.com/frontend/archives/index.html#/archives/video/comment/home?commentId=1136495559955" r:id="rId769"/>
    <hyperlink ref="M386" display="https://bs3-hb1.corp.kuaishou.com/webservice-voice-comment/h1Cf2yHWHGY.aac?x-bs-client-force=TRUE" r:id="rId770"/>
    <hyperlink ref="D387" display="https://admin.p.adm-corp.kuaishou.com/frontend/archives/index.html#/archives/video/comment/home?commentId=1139908156063" r:id="rId771"/>
    <hyperlink ref="M387" display="https://bs3-hb1.corp.kuaishou.com/webservice-voice-comment/gTkds2sB5wQ.aac?x-bs-client-force=TRUE" r:id="rId772"/>
    <hyperlink ref="D388" display="https://admin.p.adm-corp.kuaishou.com/frontend/archives/index.html#/archives/video/comment/home?commentId=1132374299587" r:id="rId773"/>
    <hyperlink ref="M388" display="https://bs3-hb1.corp.kuaishou.com/webservice-voice-comment/U8i409n9r08.aac?x-bs-client-force=TRUE" r:id="rId774"/>
    <hyperlink ref="D389" display="https://admin.p.adm-corp.kuaishou.com/frontend/archives/index.html#/archives/video/comment/home?commentId=1137688289567" r:id="rId775"/>
    <hyperlink ref="M389" display="https://bs3-hb1.corp.kuaishou.com/webservice-voice-comment/PUB5CDG71K8.aac?x-bs-client-force=TRUE" r:id="rId776"/>
    <hyperlink ref="D390" display="https://admin.p.adm-corp.kuaishou.com/frontend/archives/index.html#/archives/video/comment/home?commentId=1134759589628" r:id="rId777"/>
    <hyperlink ref="M390" display="https://bs3-hb1.corp.kuaishou.com/webservice-voice-comment/cb-hbFXucAc.aac?x-bs-client-force=TRUE" r:id="rId778"/>
    <hyperlink ref="D391" display="https://admin.p.adm-corp.kuaishou.com/frontend/archives/index.html#/archives/video/comment/home?commentId=1135918806583" r:id="rId779"/>
    <hyperlink ref="M391" display="https://bs3-hb1.corp.kuaishou.com/webservice-voice-comment/lCXO3vy9cI0.aac?x-bs-client-force=TRUE" r:id="rId780"/>
    <hyperlink ref="D392" display="https://admin.p.adm-corp.kuaishou.com/frontend/archives/index.html#/archives/video/comment/home?commentId=1135740990349" r:id="rId781"/>
    <hyperlink ref="M392" display="https://bs3-hb1.corp.kuaishou.com/webservice-voice-comment/33dnThMAtHQ.aac?x-bs-client-force=TRUE" r:id="rId782"/>
    <hyperlink ref="D393" display="https://admin.p.adm-corp.kuaishou.com/frontend/archives/index.html#/archives/video/comment/home?commentId=1133409420905" r:id="rId783"/>
    <hyperlink ref="M393" display="https://bs3-hb1.corp.kuaishou.com/webservice-voice-comment/eY6EEUCF6AU.aac?x-bs-client-force=TRUE" r:id="rId784"/>
    <hyperlink ref="D394" display="https://admin.p.adm-corp.kuaishou.com/frontend/archives/index.html#/archives/video/comment/home?commentId=1133117575914" r:id="rId785"/>
    <hyperlink ref="M394" display="https://bs3-hb1.corp.kuaishou.com/webservice-voice-comment/WVlFmdMIwOE.aac?x-bs-client-force=TRUE" r:id="rId786"/>
    <hyperlink ref="D395" display="https://admin.p.adm-corp.kuaishou.com/frontend/archives/index.html#/archives/video/comment/home?commentId=1139636210938" r:id="rId787"/>
    <hyperlink ref="M395" display="https://bs3-hb1.corp.kuaishou.com/webservice-voice-comment/u4Udzb1LsMk.aac?x-bs-client-force=TRUE" r:id="rId788"/>
    <hyperlink ref="D396" display="https://admin.p.adm-corp.kuaishou.com/frontend/archives/index.html#/archives/video/comment/home?commentId=1140288943027" r:id="rId789"/>
    <hyperlink ref="M396" display="https://bs3-hb1.corp.kuaishou.com/webservice-voice-comment/pkzTptNE5_M.aac?x-bs-client-force=TRUE" r:id="rId790"/>
    <hyperlink ref="D397" display="https://admin.p.adm-corp.kuaishou.com/frontend/archives/index.html#/archives/video/comment/home?commentId=1137254878023" r:id="rId791"/>
    <hyperlink ref="M397" display="https://bs3-hb1.corp.kuaishou.com/webservice-voice-comment/NMZtsjH5pq4.aac?x-bs-client-force=TRUE" r:id="rId792"/>
    <hyperlink ref="D398" display="https://admin.p.adm-corp.kuaishou.com/frontend/archives/index.html#/archives/video/comment/home?commentId=1132883126335" r:id="rId793"/>
    <hyperlink ref="M398" display="https://bs3-hb1.corp.kuaishou.com/webservice-voice-comment/SS2Q0IP2vcE.aac?x-bs-client-force=TRUE" r:id="rId794"/>
    <hyperlink ref="D399" display="https://admin.p.adm-corp.kuaishou.com/frontend/archives/index.html#/archives/video/comment/home?commentId=1131049530710" r:id="rId795"/>
    <hyperlink ref="M399" display="https://bs3-hb1.corp.kuaishou.com/webservice-voice-comment/eZ3YMICrAz0.aac?x-bs-client-force=TRUE" r:id="rId796"/>
    <hyperlink ref="D400" display="https://admin.p.adm-corp.kuaishou.com/frontend/archives/index.html#/archives/video/comment/home?commentId=1132765137826" r:id="rId797"/>
    <hyperlink ref="M400" display="https://bs3-hb1.corp.kuaishou.com/webservice-voice-comment/UoIuzpvF5Ec.aac?x-bs-client-force=TRUE" r:id="rId798"/>
    <hyperlink ref="D401" display="https://admin.p.adm-corp.kuaishou.com/frontend/archives/index.html#/archives/video/comment/home?commentId=1140298568207" r:id="rId799"/>
    <hyperlink ref="M401" display="https://bs3-hb1.corp.kuaishou.com/webservice-voice-comment/75QuDr-s9w0.aac?x-bs-client-force=TRUE" r:id="rId800"/>
    <hyperlink ref="D402" display="https://admin.p.adm-corp.kuaishou.com/frontend/archives/index.html#/archives/video/comment/home?commentId=1135374273620" r:id="rId801"/>
    <hyperlink ref="M402" display="https://bs3-hb1.corp.kuaishou.com/webservice-voice-comment/jXiJ9sYCsXo.aac?x-bs-client-force=TRUE" r:id="rId802"/>
    <hyperlink ref="D403" display="https://admin.p.adm-corp.kuaishou.com/frontend/archives/index.html#/archives/video/comment/home?commentId=1130968735467" r:id="rId803"/>
    <hyperlink ref="M403" display="https://bs3-hb1.corp.kuaishou.com/webservice-voice-comment/EcBqIY-bQ3Y.aac?x-bs-client-force=TRUE" r:id="rId804"/>
    <hyperlink ref="D404" display="https://admin.p.adm-corp.kuaishou.com/frontend/archives/index.html#/archives/video/comment/home?commentId=1139515468062" r:id="rId805"/>
    <hyperlink ref="M404" display="https://bs3-hb1.corp.kuaishou.com/webservice-voice-comment/pMRLhPY32r8.aac?x-bs-client-force=TRUE" r:id="rId806"/>
    <hyperlink ref="D405" display="https://admin.p.adm-corp.kuaishou.com/frontend/archives/index.html#/archives/video/comment/home?commentId=1137208935818" r:id="rId807"/>
    <hyperlink ref="M405" display="https://bs3-hb1.corp.kuaishou.com/webservice-voice-comment/HAs8yZk44yY.aac?x-bs-client-force=TRUE" r:id="rId808"/>
    <hyperlink ref="D406" display="https://admin.p.adm-corp.kuaishou.com/frontend/archives/index.html#/archives/video/comment/home?commentId=1131265148538" r:id="rId809"/>
    <hyperlink ref="M406" display="https://bs3-hb1.corp.kuaishou.com/webservice-voice-comment/jwbP4G4K5vs.aac?x-bs-client-force=TRUE" r:id="rId810"/>
    <hyperlink ref="D407" display="https://admin.p.adm-corp.kuaishou.com/frontend/archives/index.html#/archives/video/comment/home?commentId=1136860473409" r:id="rId811"/>
    <hyperlink ref="M407" display="https://bs3-hb1.corp.kuaishou.com/webservice-voice-comment/tDePqBCVe3c.aac?x-bs-client-force=TRUE" r:id="rId812"/>
    <hyperlink ref="D408" display="https://admin.p.adm-corp.kuaishou.com/frontend/archives/index.html#/archives/video/comment/home?commentId=1135746995169" r:id="rId813"/>
    <hyperlink ref="M408" display="https://bs3-hb1.corp.kuaishou.com/webservice-voice-comment/mP7ywtOn23c.aac?x-bs-client-force=TRUE" r:id="rId814"/>
    <hyperlink ref="D409" display="https://admin.p.adm-corp.kuaishou.com/frontend/archives/index.html#/archives/video/comment/home?commentId=1137613938854" r:id="rId815"/>
    <hyperlink ref="M409" display="https://bs3-hb1.corp.kuaishou.com/webservice-voice-comment/GSYbKcv2cVU.aac?x-bs-client-force=TRUE" r:id="rId816"/>
    <hyperlink ref="D410" display="https://admin.p.adm-corp.kuaishou.com/frontend/archives/index.html#/archives/video/comment/home?commentId=1140095669319" r:id="rId817"/>
    <hyperlink ref="M410" display="https://bs3-hb1.corp.kuaishou.com/webservice-voice-comment/FuF8oCLbEgA.aac?x-bs-client-force=TRUE" r:id="rId818"/>
    <hyperlink ref="D411" display="https://admin.p.adm-corp.kuaishou.com/frontend/archives/index.html#/archives/video/comment/home?commentId=1131353124577" r:id="rId819"/>
    <hyperlink ref="M411" display="https://bs3-hb1.corp.kuaishou.com/webservice-voice-comment/LaKgOMIMTmY.aac?x-bs-client-force=TRUE" r:id="rId820"/>
    <hyperlink ref="D412" display="https://admin.p.adm-corp.kuaishou.com/frontend/archives/index.html#/archives/video/comment/home?commentId=1138621046320" r:id="rId821"/>
    <hyperlink ref="M412" display="https://bs3-hb1.corp.kuaishou.com/webservice-voice-comment/VxSxa1PPH1w.aac?x-bs-client-force=TRUE" r:id="rId822"/>
    <hyperlink ref="D413" display="https://admin.p.adm-corp.kuaishou.com/frontend/archives/index.html#/archives/video/comment/home?commentId=1135277422458" r:id="rId823"/>
    <hyperlink ref="M413" display="https://bs3-hb1.corp.kuaishou.com/webservice-voice-comment/MRrCLyjQM6M.aac?x-bs-client-force=TRUE" r:id="rId824"/>
    <hyperlink ref="D414" display="https://admin.p.adm-corp.kuaishou.com/frontend/archives/index.html#/archives/video/comment/home?commentId=1132425717652" r:id="rId825"/>
    <hyperlink ref="M414" display="https://bs3-hb1.corp.kuaishou.com/webservice-voice-comment/aLeLOyFHkEY.aac?x-bs-client-force=TRUE" r:id="rId826"/>
    <hyperlink ref="D415" display="https://admin.p.adm-corp.kuaishou.com/frontend/archives/index.html#/archives/video/comment/home?commentId=1140151943616" r:id="rId827"/>
    <hyperlink ref="M415" display="https://bs3-hb1.corp.kuaishou.com/webservice-voice-comment/OCzBtrEorOk.aac?x-bs-client-force=TRUE" r:id="rId828"/>
    <hyperlink ref="D416" display="https://admin.p.adm-corp.kuaishou.com/frontend/archives/index.html#/archives/video/comment/home?commentId=1132536983446" r:id="rId829"/>
    <hyperlink ref="M416" display="https://bs3-hb1.corp.kuaishou.com/webservice-voice-comment/PKmszEfd-OQ.aac?x-bs-client-force=TRUE" r:id="rId830"/>
    <hyperlink ref="D417" display="https://admin.p.adm-corp.kuaishou.com/frontend/archives/index.html#/archives/video/comment/home?commentId=1131743031234" r:id="rId831"/>
    <hyperlink ref="M417" display="https://bs3-hb1.corp.kuaishou.com/webservice-voice-comment/WXI5yFLhFOI.aac?x-bs-client-force=TRUE" r:id="rId832"/>
    <hyperlink ref="D418" display="https://admin.p.adm-corp.kuaishou.com/frontend/archives/index.html#/archives/video/comment/home?commentId=1131753685861" r:id="rId833"/>
    <hyperlink ref="M418" display="https://bs3-hb1.corp.kuaishou.com/webservice-voice-comment/WePzVCDS300.aac?x-bs-client-force=TRUE" r:id="rId834"/>
    <hyperlink ref="D419" display="https://admin.p.adm-corp.kuaishou.com/frontend/archives/index.html#/archives/video/comment/home?commentId=1132058134148" r:id="rId835"/>
    <hyperlink ref="M419" display="https://bs3-hb1.corp.kuaishou.com/webservice-voice-comment/aAToh4MBWEs.aac?x-bs-client-force=TRUE" r:id="rId836"/>
    <hyperlink ref="D420" display="https://admin.p.adm-corp.kuaishou.com/frontend/archives/index.html#/archives/video/comment/home?commentId=1135109887482" r:id="rId837"/>
    <hyperlink ref="M420" display="https://bs3-hb1.corp.kuaishou.com/webservice-voice-comment/A1FUtLkqHAk.aac?x-bs-client-force=TRUE" r:id="rId838"/>
    <hyperlink ref="D421" display="https://admin.p.adm-corp.kuaishou.com/frontend/archives/index.html#/archives/video/comment/home?commentId=1131179283775" r:id="rId839"/>
    <hyperlink ref="M421" display="https://bs3-hb1.corp.kuaishou.com/webservice-voice-comment/DCscW9tfpGM.aac?x-bs-client-force=TRUE" r:id="rId840"/>
    <hyperlink ref="D422" display="https://admin.p.adm-corp.kuaishou.com/frontend/archives/index.html#/archives/video/comment/home?commentId=1137675636539" r:id="rId841"/>
    <hyperlink ref="M422" display="https://bs3-hb1.corp.kuaishou.com/webservice-voice-comment/eGChIS-PtCY.aac?x-bs-client-force=TRUE" r:id="rId842"/>
    <hyperlink ref="D423" display="https://admin.p.adm-corp.kuaishou.com/frontend/archives/index.html#/archives/video/comment/home?commentId=1137776109947" r:id="rId843"/>
    <hyperlink ref="M423" display="https://bs3-hb1.corp.kuaishou.com/webservice-voice-comment/X-RJba8r4Zs.aac?x-bs-client-force=TRUE" r:id="rId844"/>
    <hyperlink ref="D424" display="https://admin.p.adm-corp.kuaishou.com/frontend/archives/index.html#/archives/video/comment/home?commentId=1138260194949" r:id="rId845"/>
    <hyperlink ref="M424" display="https://bs3-hb1.corp.kuaishou.com/webservice-voice-comment/QMy2lypN-k4.aac?x-bs-client-force=TRUE" r:id="rId846"/>
    <hyperlink ref="D425" display="https://admin.p.adm-corp.kuaishou.com/frontend/archives/index.html#/archives/video/comment/home?commentId=1140174412106" r:id="rId847"/>
    <hyperlink ref="M425" display="https://bs3-hb1.corp.kuaishou.com/webservice-voice-comment/7apA2yiNewU.aac?x-bs-client-force=TRUE" r:id="rId848"/>
    <hyperlink ref="D426" display="https://admin.p.adm-corp.kuaishou.com/frontend/archives/index.html#/archives/video/comment/home?commentId=1131208336913" r:id="rId849"/>
    <hyperlink ref="M426" display="https://bs3-hb1.corp.kuaishou.com/webservice-voice-comment/0mFVQjyT5r4.aac?x-bs-client-force=TRUE" r:id="rId850"/>
    <hyperlink ref="D427" display="https://admin.p.adm-corp.kuaishou.com/frontend/archives/index.html#/archives/video/comment/home?commentId=1140069968281" r:id="rId851"/>
    <hyperlink ref="M427" display="https://bs3-hb1.corp.kuaishou.com/webservice-voice-comment/JP4w2F0j9Dc.aac?x-bs-client-force=TRUE" r:id="rId852"/>
    <hyperlink ref="D428" display="https://admin.p.adm-corp.kuaishou.com/frontend/archives/index.html#/archives/video/comment/home?commentId=1133788578246" r:id="rId853"/>
    <hyperlink ref="M428" display="https://bs3-hb1.corp.kuaishou.com/webservice-voice-comment/BnY90SDgzg8.aac?x-bs-client-force=TRUE" r:id="rId854"/>
    <hyperlink ref="D429" display="https://admin.p.adm-corp.kuaishou.com/frontend/archives/index.html#/archives/video/comment/home?commentId=1131225611773" r:id="rId855"/>
    <hyperlink ref="M429" display="https://bs3-hb1.corp.kuaishou.com/webservice-voice-comment/qAedXmv_NEw.aac?x-bs-client-force=TRUE" r:id="rId856"/>
    <hyperlink ref="D430" display="https://admin.p.adm-corp.kuaishou.com/frontend/archives/index.html#/archives/video/comment/home?commentId=1137580701171" r:id="rId857"/>
    <hyperlink ref="M430" display="https://bs3-hb1.corp.kuaishou.com/webservice-voice-comment/Wg37hAylBCU.aac?x-bs-client-force=TRUE" r:id="rId858"/>
    <hyperlink ref="D431" display="https://admin.p.adm-corp.kuaishou.com/frontend/archives/index.html#/archives/video/comment/home?commentId=1138814779646" r:id="rId859"/>
    <hyperlink ref="M431" display="https://bs3-hb1.corp.kuaishou.com/webservice-voice-comment/VNWputg5uxY.aac?x-bs-client-force=TRUE" r:id="rId860"/>
    <hyperlink ref="D432" display="https://admin.p.adm-corp.kuaishou.com/frontend/archives/index.html#/archives/video/comment/home?commentId=1138904846312" r:id="rId861"/>
    <hyperlink ref="M432" display="https://bs3-hb1.corp.kuaishou.com/webservice-voice-comment/Rc0Gbj3PTFc.aac?x-bs-client-force=TRUE" r:id="rId862"/>
    <hyperlink ref="D433" display="https://admin.p.adm-corp.kuaishou.com/frontend/archives/index.html#/archives/video/comment/home?commentId=1135162206564" r:id="rId863"/>
    <hyperlink ref="M433" display="https://bs3-hb1.corp.kuaishou.com/webservice-voice-comment/qtl79HT_gQg.aac?x-bs-client-force=TRUE" r:id="rId864"/>
    <hyperlink ref="D434" display="https://admin.p.adm-corp.kuaishou.com/frontend/archives/index.html#/archives/video/comment/home?commentId=1131405583178" r:id="rId865"/>
    <hyperlink ref="M434" display="https://bs3-hb1.corp.kuaishou.com/webservice-voice-comment/x17TZ2qaX_U.aac?x-bs-client-force=TRUE" r:id="rId866"/>
    <hyperlink ref="D435" display="https://admin.p.adm-corp.kuaishou.com/frontend/archives/index.html#/archives/video/comment/home?commentId=1138513922993" r:id="rId867"/>
    <hyperlink ref="M435" display="https://bs3-hb1.corp.kuaishou.com/webservice-voice-comment/tFwKoIM9K_c.aac?x-bs-client-force=TRUE" r:id="rId868"/>
    <hyperlink ref="D436" display="https://admin.p.adm-corp.kuaishou.com/frontend/archives/index.html#/archives/video/comment/home?commentId=1132347781498" r:id="rId869"/>
    <hyperlink ref="M436" display="https://bs3-hb1.corp.kuaishou.com/webservice-voice-comment/3PjNvO2Cdks.aac?x-bs-client-force=TRUE" r:id="rId870"/>
    <hyperlink ref="D437" display="https://admin.p.adm-corp.kuaishou.com/frontend/archives/index.html#/archives/video/comment/home?commentId=1138159747167" r:id="rId871"/>
    <hyperlink ref="M437" display="https://bs3-hb1.corp.kuaishou.com/webservice-voice-comment/5y4TQTTDc0w.aac?x-bs-client-force=TRUE" r:id="rId872"/>
    <hyperlink ref="D438" display="https://admin.p.adm-corp.kuaishou.com/frontend/archives/index.html#/archives/video/comment/home?commentId=1133146729756" r:id="rId873"/>
    <hyperlink ref="M438" display="https://bs3-hb1.corp.kuaishou.com/webservice-voice-comment/204zNLjITW0.aac?x-bs-client-force=TRUE" r:id="rId874"/>
    <hyperlink ref="D439" display="https://admin.p.adm-corp.kuaishou.com/frontend/archives/index.html#/archives/video/comment/home?commentId=1136354808764" r:id="rId875"/>
    <hyperlink ref="M439" display="https://bs3-hb1.corp.kuaishou.com/webservice-voice-comment/9uA6udvJdtU.aac?x-bs-client-force=TRUE" r:id="rId876"/>
    <hyperlink ref="D440" display="https://admin.p.adm-corp.kuaishou.com/frontend/archives/index.html#/archives/video/comment/home?commentId=1138125948737" r:id="rId877"/>
    <hyperlink ref="M440" display="https://bs3-hb1.corp.kuaishou.com/webservice-voice-comment/TgIYouUAitA.aac?x-bs-client-force=TRUE" r:id="rId878"/>
    <hyperlink ref="D441" display="https://admin.p.adm-corp.kuaishou.com/frontend/archives/index.html#/archives/video/comment/home?commentId=1135606852590" r:id="rId879"/>
    <hyperlink ref="M441" display="https://bs3-hb1.corp.kuaishou.com/webservice-voice-comment/wrmoAlqLDuw.aac?x-bs-client-force=TRUE" r:id="rId880"/>
    <hyperlink ref="D442" display="https://admin.p.adm-corp.kuaishou.com/frontend/archives/index.html#/archives/video/comment/home?commentId=1131430429011" r:id="rId881"/>
    <hyperlink ref="M442" display="https://bs3-hb1.corp.kuaishou.com/webservice-voice-comment/RQaGAGo817Y.aac?x-bs-client-force=TRUE" r:id="rId882"/>
    <hyperlink ref="D443" display="https://admin.p.adm-corp.kuaishou.com/frontend/archives/index.html#/archives/video/comment/home?commentId=1137548195245" r:id="rId883"/>
    <hyperlink ref="M443" display="https://bs3-hb1.corp.kuaishou.com/webservice-voice-comment/Ra1rQuBMzZk.aac?x-bs-client-force=TRUE" r:id="rId884"/>
    <hyperlink ref="D444" display="https://admin.p.adm-corp.kuaishou.com/frontend/archives/index.html#/archives/video/comment/home?commentId=1136075631376" r:id="rId885"/>
    <hyperlink ref="M444" display="https://bs3-hb1.corp.kuaishou.com/webservice-voice-comment/NqzBUht3m2c.aac?x-bs-client-force=TRUE" r:id="rId886"/>
    <hyperlink ref="D445" display="https://admin.p.adm-corp.kuaishou.com/frontend/archives/index.html#/archives/video/comment/home?commentId=1131435003114" r:id="rId887"/>
    <hyperlink ref="M445" display="https://bs3-hb1.corp.kuaishou.com/webservice-voice-comment/7Ay4E9yyqpM.aac?x-bs-client-force=TRUE" r:id="rId888"/>
    <hyperlink ref="D446" display="https://admin.p.adm-corp.kuaishou.com/frontend/archives/index.html#/archives/video/comment/home?commentId=1133524522440" r:id="rId889"/>
    <hyperlink ref="M446" display="https://bs3-hb1.corp.kuaishou.com/webservice-voice-comment/fHKQ4uVZNxs.aac?x-bs-client-force=TRUE" r:id="rId890"/>
    <hyperlink ref="D447" display="https://admin.p.adm-corp.kuaishou.com/frontend/archives/index.html#/archives/video/comment/home?commentId=1137521903850" r:id="rId891"/>
    <hyperlink ref="M447" display="https://bs3-hb1.corp.kuaishou.com/webservice-voice-comment/pheXFu7erGM.aac?x-bs-client-force=TRUE" r:id="rId892"/>
    <hyperlink ref="D448" display="https://admin.p.adm-corp.kuaishou.com/frontend/archives/index.html#/archives/video/comment/home?commentId=1132459213713" r:id="rId893"/>
    <hyperlink ref="M448" display="https://bs3-hb1.corp.kuaishou.com/webservice-voice-comment/jkQ3SQ20Vn4.aac?x-bs-client-force=TRUE" r:id="rId894"/>
    <hyperlink ref="D449" display="https://admin.p.adm-corp.kuaishou.com/frontend/archives/index.html#/archives/video/comment/home?commentId=1132060804871" r:id="rId895"/>
    <hyperlink ref="M449" display="https://bs3-hb1.corp.kuaishou.com/webservice-voice-comment/a8rQSgEs6FU.aac?x-bs-client-force=TRUE" r:id="rId896"/>
    <hyperlink ref="D450" display="https://admin.p.adm-corp.kuaishou.com/frontend/archives/index.html#/archives/video/comment/home?commentId=1138067487553" r:id="rId897"/>
    <hyperlink ref="M450" display="https://bs3-hb1.corp.kuaishou.com/webservice-voice-comment/qWo9BbPUAnM.aac?x-bs-client-force=TRUE" r:id="rId898"/>
    <hyperlink ref="D451" display="https://admin.p.adm-corp.kuaishou.com/frontend/archives/index.html#/archives/video/comment/home?commentId=1133109328286" r:id="rId899"/>
    <hyperlink ref="M451" display="https://bs3-hb1.corp.kuaishou.com/webservice-voice-comment/z8iYNXxPv8U.aac?x-bs-client-force=TRUE" r:id="rId900"/>
    <hyperlink ref="D452" display="https://admin.p.adm-corp.kuaishou.com/frontend/archives/index.html#/archives/video/comment/home?commentId=1139529411455" r:id="rId901"/>
    <hyperlink ref="M452" display="https://bs3-hb1.corp.kuaishou.com/webservice-voice-comment/TsyhJEZ6e3k.aac?x-bs-client-force=TRUE" r:id="rId902"/>
    <hyperlink ref="D453" display="https://admin.p.adm-corp.kuaishou.com/frontend/archives/index.html#/archives/video/comment/home?commentId=1132740216078" r:id="rId903"/>
    <hyperlink ref="M453" display="https://bs3-hb1.corp.kuaishou.com/webservice-voice-comment/r6VtIDdfSTM.aac?x-bs-client-force=TRUE" r:id="rId904"/>
    <hyperlink ref="D454" display="https://admin.p.adm-corp.kuaishou.com/frontend/archives/index.html#/archives/video/comment/home?commentId=1132955494904" r:id="rId905"/>
    <hyperlink ref="M454" display="https://bs3-hb1.corp.kuaishou.com/webservice-voice-comment/2Q5XvnO21Xo.aac?x-bs-client-force=TRUE" r:id="rId906"/>
    <hyperlink ref="D455" display="https://admin.p.adm-corp.kuaishou.com/frontend/archives/index.html#/archives/video/comment/home?commentId=1132427286184" r:id="rId907"/>
    <hyperlink ref="M455" display="https://bs3-hb1.corp.kuaishou.com/webservice-voice-comment/MDo-SZqHEyA.aac?x-bs-client-force=TRUE" r:id="rId908"/>
    <hyperlink ref="D456" display="https://admin.p.adm-corp.kuaishou.com/frontend/archives/index.html#/archives/video/comment/home?commentId=1138711895696" r:id="rId909"/>
    <hyperlink ref="M456" display="https://bs3-hb1.corp.kuaishou.com/webservice-voice-comment/yvt_Xoj6wqI.aac?x-bs-client-force=TRUE" r:id="rId910"/>
    <hyperlink ref="D457" display="https://admin.p.adm-corp.kuaishou.com/frontend/archives/index.html#/archives/video/comment/home?commentId=1137198568948" r:id="rId911"/>
    <hyperlink ref="M457" display="https://bs3-hb1.corp.kuaishou.com/webservice-voice-comment/ekT4K-TQq5s.aac?x-bs-client-force=TRUE" r:id="rId912"/>
    <hyperlink ref="D458" display="https://admin.p.adm-corp.kuaishou.com/frontend/archives/index.html#/archives/video/comment/home?commentId=1140322098083" r:id="rId913"/>
    <hyperlink ref="M458" display="https://bs3-hb1.corp.kuaishou.com/webservice-voice-comment/DR2MtTc0I00.aac?x-bs-client-force=TRUE" r:id="rId914"/>
    <hyperlink ref="D459" display="https://admin.p.adm-corp.kuaishou.com/frontend/archives/index.html#/archives/video/comment/home?commentId=1139095286503" r:id="rId915"/>
    <hyperlink ref="M459" display="https://bs3-hb1.corp.kuaishou.com/webservice-voice-comment/gzGVuHWmb3Y.aac?x-bs-client-force=TRUE" r:id="rId916"/>
    <hyperlink ref="D460" display="https://admin.p.adm-corp.kuaishou.com/frontend/archives/index.html#/archives/video/comment/home?commentId=1132250094552" r:id="rId917"/>
    <hyperlink ref="M460" display="https://bs3-hb1.corp.kuaishou.com/webservice-voice-comment/hY80cQ-Wci4.aac?x-bs-client-force=TRUE" r:id="rId918"/>
    <hyperlink ref="D461" display="https://admin.p.adm-corp.kuaishou.com/frontend/archives/index.html#/archives/video/comment/home?commentId=1132256749462" r:id="rId919"/>
    <hyperlink ref="M461" display="https://bs3-hb1.corp.kuaishou.com/webservice-voice-comment/pSxh8XJae-g.aac?x-bs-client-force=TRUE" r:id="rId920"/>
    <hyperlink ref="D462" display="https://admin.p.adm-corp.kuaishou.com/frontend/archives/index.html#/archives/video/comment/home?commentId=1132290618640" r:id="rId921"/>
    <hyperlink ref="M462" display="https://bs3-hb1.corp.kuaishou.com/webservice-voice-comment/v5Sw9Dk3oNo.aac?x-bs-client-force=TRUE" r:id="rId922"/>
    <hyperlink ref="D463" display="https://admin.p.adm-corp.kuaishou.com/frontend/archives/index.html#/archives/video/comment/home?commentId=1131655130757" r:id="rId923"/>
    <hyperlink ref="M463" display="https://bs3-hb1.corp.kuaishou.com/webservice-voice-comment/76wfi5HiYZM.aac?x-bs-client-force=TRUE" r:id="rId924"/>
    <hyperlink ref="D464" display="https://admin.p.adm-corp.kuaishou.com/frontend/archives/index.html#/archives/video/comment/home?commentId=1136206581985" r:id="rId925"/>
    <hyperlink ref="M464" display="https://bs3-hb1.corp.kuaishou.com/webservice-voice-comment/1kLy71AWRCo.aac?x-bs-client-force=TRUE" r:id="rId926"/>
    <hyperlink ref="D465" display="https://admin.p.adm-corp.kuaishou.com/frontend/archives/index.html#/archives/video/comment/home?commentId=1131263152729" r:id="rId927"/>
    <hyperlink ref="M465" display="https://bs3-hb1.corp.kuaishou.com/webservice-voice-comment/Ygh6fmCt8hE.aac?x-bs-client-force=TRUE" r:id="rId928"/>
    <hyperlink ref="D466" display="https://admin.p.adm-corp.kuaishou.com/frontend/archives/index.html#/archives/video/comment/home?commentId=1132396967985" r:id="rId929"/>
    <hyperlink ref="M466" display="https://bs3-hb1.corp.kuaishou.com/webservice-voice-comment/wx5Oar58Wc8.aac?x-bs-client-force=TRUE" r:id="rId930"/>
    <hyperlink ref="D467" display="https://admin.p.adm-corp.kuaishou.com/frontend/archives/index.html#/archives/video/comment/home?commentId=1135005965987" r:id="rId931"/>
    <hyperlink ref="M467" display="https://bs3-hb1.corp.kuaishou.com/webservice-voice-comment/R8aeaZq8BdM.aac?x-bs-client-force=TRUE" r:id="rId932"/>
    <hyperlink ref="D468" display="https://admin.p.adm-corp.kuaishou.com/frontend/archives/index.html#/archives/video/comment/home?commentId=1134673428428" r:id="rId933"/>
    <hyperlink ref="M468" display="https://bs3-hb1.corp.kuaishou.com/webservice-voice-comment/ZwjXKEjtR_M.aac?x-bs-client-force=TRUE" r:id="rId934"/>
    <hyperlink ref="D469" display="https://admin.p.adm-corp.kuaishou.com/frontend/archives/index.html#/archives/video/comment/home?commentId=1132278086043" r:id="rId935"/>
    <hyperlink ref="M469" display="https://bs3-hb1.corp.kuaishou.com/webservice-voice-comment/PGVCBAfpYUo.aac?x-bs-client-force=TRUE" r:id="rId936"/>
    <hyperlink ref="D470" display="https://admin.p.adm-corp.kuaishou.com/frontend/archives/index.html#/archives/video/comment/home?commentId=1136083823428" r:id="rId937"/>
    <hyperlink ref="M470" display="https://bs3-hb1.corp.kuaishou.com/webservice-voice-comment/uHQGJr88C0g.aac?x-bs-client-force=TRUE" r:id="rId938"/>
    <hyperlink ref="D471" display="https://admin.p.adm-corp.kuaishou.com/frontend/archives/index.html#/archives/video/comment/home?commentId=1138155790880" r:id="rId939"/>
    <hyperlink ref="M471" display="https://bs3-hb1.corp.kuaishou.com/webservice-voice-comment/CVupPE3xrKk.aac?x-bs-client-force=TRUE" r:id="rId940"/>
    <hyperlink ref="D472" display="https://admin.p.adm-corp.kuaishou.com/frontend/archives/index.html#/archives/video/comment/home?commentId=1131156014078" r:id="rId941"/>
    <hyperlink ref="M472" display="https://bs3-hb1.corp.kuaishou.com/webservice-voice-comment/TWqrHnyyJZo.aac?x-bs-client-force=TRUE" r:id="rId942"/>
    <hyperlink ref="D473" display="https://admin.p.adm-corp.kuaishou.com/frontend/archives/index.html#/archives/video/comment/home?commentId=1134550189398" r:id="rId943"/>
    <hyperlink ref="M473" display="https://bs3-hb1.corp.kuaishou.com/webservice-voice-comment/hrnPWWOlNfo.aac?x-bs-client-force=TRUE" r:id="rId944"/>
    <hyperlink ref="D474" display="https://admin.p.adm-corp.kuaishou.com/frontend/archives/index.html#/archives/video/comment/home?commentId=1132833045643" r:id="rId945"/>
    <hyperlink ref="M474" display="https://bs3-hb1.corp.kuaishou.com/webservice-voice-comment/joPHBfnE_Jg.aac?x-bs-client-force=TRUE" r:id="rId946"/>
    <hyperlink ref="D475" display="https://admin.p.adm-corp.kuaishou.com/frontend/archives/index.html#/archives/video/comment/home?commentId=1132253225028" r:id="rId947"/>
    <hyperlink ref="M475" display="https://bs3-hb1.corp.kuaishou.com/webservice-voice-comment/WiheeL4OIvA.aac?x-bs-client-force=TRUE" r:id="rId948"/>
    <hyperlink ref="D476" display="https://admin.p.adm-corp.kuaishou.com/frontend/archives/index.html#/archives/video/comment/home?commentId=1131446424637" r:id="rId949"/>
    <hyperlink ref="M476" display="https://bs3-hb1.corp.kuaishou.com/webservice-voice-comment/6LIeCzWpKfI.aac?x-bs-client-force=TRUE" r:id="rId950"/>
    <hyperlink ref="D477" display="https://admin.p.adm-corp.kuaishou.com/frontend/archives/index.html#/archives/video/comment/home?commentId=1131394955009" r:id="rId951"/>
    <hyperlink ref="M477" display="https://bs3-hb1.corp.kuaishou.com/webservice-voice-comment/bpVxcveE_o8.aac?x-bs-client-force=TRUE" r:id="rId952"/>
    <hyperlink ref="D478" display="https://admin.p.adm-corp.kuaishou.com/frontend/archives/index.html#/archives/video/comment/home?commentId=1132376727384" r:id="rId953"/>
    <hyperlink ref="M478" display="https://bs3-hb1.corp.kuaishou.com/webservice-voice-comment/4aCKjFU_oDU.aac?x-bs-client-force=TRUE" r:id="rId954"/>
    <hyperlink ref="D479" display="https://admin.p.adm-corp.kuaishou.com/frontend/archives/index.html#/archives/video/comment/home?commentId=1131447155973" r:id="rId955"/>
    <hyperlink ref="M479" display="https://bs3-hb1.corp.kuaishou.com/webservice-voice-comment/0y9qwE_vG2E.aac?x-bs-client-force=TRUE" r:id="rId956"/>
    <hyperlink ref="D480" display="https://admin.p.adm-corp.kuaishou.com/frontend/archives/index.html#/archives/video/comment/home?commentId=1132334221876" r:id="rId957"/>
    <hyperlink ref="M480" display="https://bs3-hb1.corp.kuaishou.com/webservice-voice-comment/U4lCzXh93bk.aac?x-bs-client-force=TRUE" r:id="rId958"/>
    <hyperlink ref="D481" display="https://admin.p.adm-corp.kuaishou.com/frontend/archives/index.html#/archives/video/comment/home?commentId=1132151797038" r:id="rId959"/>
    <hyperlink ref="M481" display="https://bs3-hb1.corp.kuaishou.com/webservice-voice-comment/twjSWtpw3CY.aac?x-bs-client-force=TRUE" r:id="rId960"/>
    <hyperlink ref="D482" display="https://admin.p.adm-corp.kuaishou.com/frontend/archives/index.html#/archives/video/comment/home?commentId=1132152013308" r:id="rId961"/>
    <hyperlink ref="M482" display="https://bs3-hb1.corp.kuaishou.com/webservice-voice-comment/rEBI0EHoNFI.aac?x-bs-client-force=TRUE" r:id="rId962"/>
    <hyperlink ref="D483" display="https://admin.p.adm-corp.kuaishou.com/frontend/archives/index.html#/archives/video/comment/home?commentId=1131253172388" r:id="rId963"/>
    <hyperlink ref="M483" display="https://bs3-hb1.corp.kuaishou.com/webservice-voice-comment/zz6WGnFROvA.aac?x-bs-client-force=TRUE" r:id="rId964"/>
    <hyperlink ref="D484" display="https://admin.p.adm-corp.kuaishou.com/frontend/archives/index.html#/archives/video/comment/home?commentId=1136067165837" r:id="rId965"/>
    <hyperlink ref="M484" display="https://bs3-hb1.corp.kuaishou.com/webservice-voice-comment/M3y9chvKG6k.aac?x-bs-client-force=TRUE" r:id="rId966"/>
    <hyperlink ref="D485" display="https://admin.p.adm-corp.kuaishou.com/frontend/archives/index.html#/archives/video/comment/home?commentId=1132798424479" r:id="rId967"/>
    <hyperlink ref="M485" display="https://bs3-hb1.corp.kuaishou.com/webservice-voice-comment/A6bLn67KH3I.aac?x-bs-client-force=TRUE" r:id="rId968"/>
    <hyperlink ref="D486" display="https://admin.p.adm-corp.kuaishou.com/frontend/archives/index.html#/archives/video/comment/home?commentId=1136084816913" r:id="rId969"/>
    <hyperlink ref="M486" display="https://bs3-hb1.corp.kuaishou.com/webservice-voice-comment/dkNbaAGUPF0.aac?x-bs-client-force=TRUE" r:id="rId970"/>
    <hyperlink ref="D487" display="https://admin.p.adm-corp.kuaishou.com/frontend/archives/index.html#/archives/video/comment/home?commentId=1139245467043" r:id="rId971"/>
    <hyperlink ref="M487" display="https://bs3-hb1.corp.kuaishou.com/webservice-voice-comment/22dc8FD2RzA.aac?x-bs-client-force=TRUE" r:id="rId972"/>
    <hyperlink ref="D488" display="https://admin.p.adm-corp.kuaishou.com/frontend/archives/index.html#/archives/video/comment/home?commentId=1139398317924" r:id="rId973"/>
    <hyperlink ref="M488" display="https://bs3-hb1.corp.kuaishou.com/webservice-voice-comment/UCUdBjH-gt0.aac?x-bs-client-force=TRUE" r:id="rId974"/>
    <hyperlink ref="D489" display="https://admin.p.adm-corp.kuaishou.com/frontend/archives/index.html#/archives/video/comment/home?commentId=1131448565997" r:id="rId975"/>
    <hyperlink ref="M489" display="https://bs3-hb1.corp.kuaishou.com/webservice-voice-comment/nQiDbMeGu2o.aac?x-bs-client-force=TRUE" r:id="rId976"/>
    <hyperlink ref="D490" display="https://admin.p.adm-corp.kuaishou.com/frontend/archives/index.html#/archives/video/comment/home?commentId=1138650554414" r:id="rId977"/>
    <hyperlink ref="M490" display="https://bs3-hb1.corp.kuaishou.com/webservice-voice-comment/a0CxT74HWYg.aac?x-bs-client-force=TRUE" r:id="rId978"/>
    <hyperlink ref="D491" display="https://admin.p.adm-corp.kuaishou.com/frontend/archives/index.html#/archives/video/comment/home?commentId=1133082892569" r:id="rId979"/>
    <hyperlink ref="M491" display="https://bs3-hb1.corp.kuaishou.com/webservice-voice-comment/oj0nZg6ox74.aac?x-bs-client-force=TRUE" r:id="rId980"/>
    <hyperlink ref="D492" display="https://admin.p.adm-corp.kuaishou.com/frontend/archives/index.html#/archives/video/comment/home?commentId=1131667626052" r:id="rId981"/>
    <hyperlink ref="M492" display="https://bs3-hb1.corp.kuaishou.com/webservice-voice-comment/iuYYEc_044w.aac?x-bs-client-force=TRUE" r:id="rId982"/>
    <hyperlink ref="D493" display="https://admin.p.adm-corp.kuaishou.com/frontend/archives/index.html#/archives/video/comment/home?commentId=1140131120781" r:id="rId983"/>
    <hyperlink ref="M493" display="https://bs3-hb1.corp.kuaishou.com/webservice-voice-comment/JxDUs-czA18.aac?x-bs-client-force=TRUE" r:id="rId984"/>
    <hyperlink ref="D494" display="https://admin.p.adm-corp.kuaishou.com/frontend/archives/index.html#/archives/video/comment/home?commentId=1134135199934" r:id="rId985"/>
    <hyperlink ref="M494" display="https://bs3-hb1.corp.kuaishou.com/webservice-voice-comment/nWXLRdm8wK4.aac?x-bs-client-force=TRUE" r:id="rId986"/>
    <hyperlink ref="D495" display="https://admin.p.adm-corp.kuaishou.com/frontend/archives/index.html#/archives/video/comment/home?commentId=1131968163862" r:id="rId987"/>
    <hyperlink ref="M495" display="https://bs3-hb1.corp.kuaishou.com/webservice-voice-comment/--sK6DN3Q6c.aac?x-bs-client-force=TRUE" r:id="rId988"/>
    <hyperlink ref="D496" display="https://admin.p.adm-corp.kuaishou.com/frontend/archives/index.html#/archives/video/comment/home?commentId=1139524960034" r:id="rId989"/>
    <hyperlink ref="M496" display="https://bs3-hb1.corp.kuaishou.com/webservice-voice-comment/IvaAVlpfE44.aac?x-bs-client-force=TRUE" r:id="rId990"/>
    <hyperlink ref="D497" display="https://admin.p.adm-corp.kuaishou.com/frontend/archives/index.html#/archives/video/comment/home?commentId=1132547515208" r:id="rId991"/>
    <hyperlink ref="M497" display="https://bs3-hb1.corp.kuaishou.com/webservice-voice-comment/U-nySOB2j1Q.aac?x-bs-client-force=TRUE" r:id="rId992"/>
    <hyperlink ref="D498" display="https://admin.p.adm-corp.kuaishou.com/frontend/archives/index.html#/archives/video/comment/home?commentId=1133881649552" r:id="rId993"/>
    <hyperlink ref="M498" display="https://bs3-hb1.corp.kuaishou.com/webservice-voice-comment/sKkPd6qp7Yw.aac?x-bs-client-force=TRUE" r:id="rId994"/>
    <hyperlink ref="D499" display="https://admin.p.adm-corp.kuaishou.com/frontend/archives/index.html#/archives/video/comment/home?commentId=1137358130294" r:id="rId995"/>
    <hyperlink ref="M499" display="https://bs3-hb1.corp.kuaishou.com/webservice-voice-comment/jUmM5zR13ts.aac?x-bs-client-force=TRUE" r:id="rId996"/>
    <hyperlink ref="D500" display="https://admin.p.adm-corp.kuaishou.com/frontend/archives/index.html#/archives/video/comment/home?commentId=1136750103778" r:id="rId997"/>
    <hyperlink ref="M500" display="https://bs3-hb1.corp.kuaishou.com/webservice-voice-comment/4W-A_FzAO-0.aac?x-bs-client-force=TRUE" r:id="rId998"/>
    <hyperlink ref="D501" display="https://admin.p.adm-corp.kuaishou.com/frontend/archives/index.html#/archives/video/comment/home?commentId=1135544366442" r:id="rId999"/>
    <hyperlink ref="M501" display="https://bs3-hb1.corp.kuaishou.com/webservice-voice-comment/TOxr6k6E5uU.aac?x-bs-client-force=TRUE" r:id="rId1000"/>
    <hyperlink ref="D502" display="https://admin.p.adm-corp.kuaishou.com/frontend/archives/index.html#/archives/video/comment/home?commentId=1137621943892" r:id="rId1001"/>
    <hyperlink ref="M502" display="https://bs3-hb1.corp.kuaishou.com/webservice-voice-comment/TFjUyh83UMk.aac?x-bs-client-force=TRUE" r:id="rId1002"/>
    <hyperlink ref="D503" display="https://admin.p.adm-corp.kuaishou.com/frontend/archives/index.html#/archives/video/comment/home?commentId=1137510509418" r:id="rId1003"/>
    <hyperlink ref="M503" display="https://bs3-hb1.corp.kuaishou.com/webservice-voice-comment/SbN95Bj0dyc.aac?x-bs-client-force=TRUE" r:id="rId1004"/>
    <hyperlink ref="D504" display="https://admin.p.adm-corp.kuaishou.com/frontend/archives/index.html#/archives/video/comment/home?commentId=1132234821668" r:id="rId1005"/>
    <hyperlink ref="M504" display="https://bs3-hb1.corp.kuaishou.com/webservice-voice-comment/KvQZp-9pjfM.aac?x-bs-client-force=TRUE" r:id="rId1006"/>
    <hyperlink ref="D505" display="https://admin.p.adm-corp.kuaishou.com/frontend/archives/index.html#/archives/video/comment/home?commentId=1139079171839" r:id="rId1007"/>
    <hyperlink ref="M505" display="https://bs3-hb1.corp.kuaishou.com/webservice-voice-comment/dGqT3lk4B6I.aac?x-bs-client-force=TRUE" r:id="rId1008"/>
    <hyperlink ref="D506" display="https://admin.p.adm-corp.kuaishou.com/frontend/archives/index.html#/archives/video/comment/home?commentId=1137971609390" r:id="rId1009"/>
    <hyperlink ref="M506" display="https://bs3-hb1.corp.kuaishou.com/webservice-voice-comment/UmkVyuBULXY.aac?x-bs-client-force=TRUE" r:id="rId1010"/>
    <hyperlink ref="D507" display="https://admin.p.adm-corp.kuaishou.com/frontend/archives/index.html#/archives/video/comment/home?commentId=1136842478274" r:id="rId1011"/>
    <hyperlink ref="M507" display="https://bs3-hb1.corp.kuaishou.com/webservice-voice-comment/Op6OQYcEbgQ.aac?x-bs-client-force=TRUE" r:id="rId1012"/>
    <hyperlink ref="D508" display="https://admin.p.adm-corp.kuaishou.com/frontend/archives/index.html#/archives/video/comment/home?commentId=1137684415867" r:id="rId1013"/>
    <hyperlink ref="M508" display="https://bs3-hb1.corp.kuaishou.com/webservice-voice-comment/CAerYMwnSK4.aac?x-bs-client-force=TRUE" r:id="rId1014"/>
    <hyperlink ref="D509" display="https://admin.p.adm-corp.kuaishou.com/frontend/archives/index.html#/archives/video/comment/home?commentId=1136490104299" r:id="rId1015"/>
    <hyperlink ref="M509" display="https://bs3-hb1.corp.kuaishou.com/webservice-voice-comment/vAtJyk58jj0.aac?x-bs-client-force=TRUE" r:id="rId1016"/>
    <hyperlink ref="D510" display="https://admin.p.adm-corp.kuaishou.com/frontend/archives/index.html#/archives/video/comment/home?commentId=1134908150558" r:id="rId1017"/>
    <hyperlink ref="M510" display="https://bs3-hb1.corp.kuaishou.com/webservice-voice-comment/RwTG1EJMIEw.aac?x-bs-client-force=TRUE" r:id="rId1018"/>
    <hyperlink ref="D511" display="https://admin.p.adm-corp.kuaishou.com/frontend/archives/index.html#/archives/video/comment/home?commentId=1137650079987" r:id="rId1019"/>
    <hyperlink ref="M511" display="https://bs3-hb1.corp.kuaishou.com/webservice-voice-comment/u9RVJyIuJac.aac?x-bs-client-force=TRUE" r:id="rId1020"/>
    <hyperlink ref="D512" display="https://admin.p.adm-corp.kuaishou.com/frontend/archives/index.html#/archives/video/comment/home?commentId=1138344274411" r:id="rId1021"/>
    <hyperlink ref="M512" display="https://bs3-hb1.corp.kuaishou.com/webservice-voice-comment/ankEFvTxb78.aac?x-bs-client-force=TRUE" r:id="rId1022"/>
    <hyperlink ref="D513" display="https://admin.p.adm-corp.kuaishou.com/frontend/archives/index.html#/archives/video/comment/home?commentId=1134334758290" r:id="rId1023"/>
    <hyperlink ref="M513" display="https://bs3-hb1.corp.kuaishou.com/webservice-voice-comment/SeENe0I0XwA.aac?x-bs-client-force=TRUE" r:id="rId1024"/>
    <hyperlink ref="D514" display="https://admin.p.adm-corp.kuaishou.com/frontend/archives/index.html#/archives/video/comment/home?commentId=1135893996259" r:id="rId1025"/>
    <hyperlink ref="M514" display="https://bs3-hb1.corp.kuaishou.com/webservice-voice-comment/nn6lXkvSKcI.aac?x-bs-client-force=TRUE" r:id="rId1026"/>
    <hyperlink ref="D515" display="https://admin.p.adm-corp.kuaishou.com/frontend/archives/index.html#/archives/video/comment/home?commentId=1139228191695" r:id="rId1027"/>
    <hyperlink ref="M515" display="https://bs3-hb1.corp.kuaishou.com/webservice-voice-comment/s81D_x1K-VM.aac?x-bs-client-force=TRUE" r:id="rId1028"/>
    <hyperlink ref="D516" display="https://admin.p.adm-corp.kuaishou.com/frontend/archives/index.html#/archives/video/comment/home?commentId=1131962990657" r:id="rId1029"/>
    <hyperlink ref="M516" display="https://bs3-hb1.corp.kuaishou.com/webservice-voice-comment/B3XPL9QWzyk.aac?x-bs-client-force=TRUE" r:id="rId1030"/>
    <hyperlink ref="D517" display="https://admin.p.adm-corp.kuaishou.com/frontend/archives/index.html#/archives/video/comment/home?commentId=1131336011464" r:id="rId1031"/>
    <hyperlink ref="M517" display="https://bs3-hb1.corp.kuaishou.com/webservice-voice-comment/4YDH3D4bUv0.aac?x-bs-client-force=TRUE" r:id="rId1032"/>
    <hyperlink ref="D518" display="https://admin.p.adm-corp.kuaishou.com/frontend/archives/index.html#/archives/video/comment/home?commentId=1134652006109" r:id="rId1033"/>
    <hyperlink ref="M518" display="https://bs3-hb1.corp.kuaishou.com/webservice-voice-comment/PHpOvcWphqk.aac?x-bs-client-force=TRUE" r:id="rId1034"/>
    <hyperlink ref="D519" display="https://admin.p.adm-corp.kuaishou.com/frontend/archives/index.html#/archives/video/comment/home?commentId=1131575893707" r:id="rId1035"/>
    <hyperlink ref="M519" display="https://bs3-hb1.corp.kuaishou.com/webservice-voice-comment/wn5SphEKWDQ.aac?x-bs-client-force=TRUE" r:id="rId1036"/>
    <hyperlink ref="D520" display="https://admin.p.adm-corp.kuaishou.com/frontend/archives/index.html#/archives/video/comment/home?commentId=1132703069811" r:id="rId1037"/>
    <hyperlink ref="M520" display="https://bs3-hb1.corp.kuaishou.com/webservice-voice-comment/lZq7-DRox9s.aac?x-bs-client-force=TRUE" r:id="rId1038"/>
    <hyperlink ref="D521" display="https://admin.p.adm-corp.kuaishou.com/frontend/archives/index.html#/archives/video/comment/home?commentId=1133718623502" r:id="rId1039"/>
    <hyperlink ref="M521" display="https://bs3-hb1.corp.kuaishou.com/webservice-voice-comment/_2-M-lbva8c.aac?x-bs-client-force=TRUE" r:id="rId1040"/>
    <hyperlink ref="D522" display="https://admin.p.adm-corp.kuaishou.com/frontend/archives/index.html#/archives/video/comment/home?commentId=1137502546023" r:id="rId1041"/>
    <hyperlink ref="M522" display="https://bs3-hb1.corp.kuaishou.com/webservice-voice-comment/QnwwUAh4N-A.aac?x-bs-client-force=TRUE" r:id="rId1042"/>
    <hyperlink ref="D523" display="https://admin.p.adm-corp.kuaishou.com/frontend/archives/index.html#/archives/video/comment/home?commentId=1138716450396" r:id="rId1043"/>
    <hyperlink ref="M523" display="https://bs3-hb1.corp.kuaishou.com/webservice-voice-comment/SUnRkp6y7d0.aac?x-bs-client-force=TRUE" r:id="rId1044"/>
    <hyperlink ref="D524" display="https://admin.p.adm-corp.kuaishou.com/frontend/archives/index.html#/archives/video/comment/home?commentId=1139158521793" r:id="rId1045"/>
    <hyperlink ref="M524" display="https://bs3-hb1.corp.kuaishou.com/webservice-voice-comment/BA6EQHwpzSg.aac?x-bs-client-force=TRUE" r:id="rId1046"/>
    <hyperlink ref="D525" display="https://admin.p.adm-corp.kuaishou.com/frontend/archives/index.html#/archives/video/comment/home?commentId=1131027707958" r:id="rId1047"/>
    <hyperlink ref="M525" display="https://bs3-hb1.corp.kuaishou.com/webservice-voice-comment/l613SPA3sZU.aac?x-bs-client-force=TRUE" r:id="rId1048"/>
    <hyperlink ref="D526" display="https://admin.p.adm-corp.kuaishou.com/frontend/archives/index.html#/archives/video/comment/home?commentId=1137759516921" r:id="rId1049"/>
    <hyperlink ref="M526" display="https://bs3-hb1.corp.kuaishou.com/webservice-voice-comment/z_LnFlGWV50.aac?x-bs-client-force=TRUE" r:id="rId1050"/>
    <hyperlink ref="D527" display="https://admin.p.adm-corp.kuaishou.com/frontend/archives/index.html#/archives/video/comment/home?commentId=1135960283128" r:id="rId1051"/>
    <hyperlink ref="M527" display="https://bs3-hb1.corp.kuaishou.com/webservice-voice-comment/pmcocYXOCas.aac?x-bs-client-force=TRUE" r:id="rId1052"/>
    <hyperlink ref="D528" display="https://admin.p.adm-corp.kuaishou.com/frontend/archives/index.html#/archives/video/comment/home?commentId=1138396517880" r:id="rId1053"/>
    <hyperlink ref="M528" display="https://bs3-hb1.corp.kuaishou.com/webservice-voice-comment/XPu9FtE30js.aac?x-bs-client-force=TRUE" r:id="rId1054"/>
    <hyperlink ref="D529" display="https://admin.p.adm-corp.kuaishou.com/frontend/archives/index.html#/archives/video/comment/home?commentId=1139908444243" r:id="rId1055"/>
    <hyperlink ref="M529" display="https://bs3-hb1.corp.kuaishou.com/webservice-voice-comment/mtcMRFz4XGk.aac?x-bs-client-force=TRUE" r:id="rId1056"/>
    <hyperlink ref="D530" display="https://admin.p.adm-corp.kuaishou.com/frontend/archives/index.html#/archives/video/comment/home?commentId=1137536105342" r:id="rId1057"/>
    <hyperlink ref="M530" display="https://bs3-hb1.corp.kuaishou.com/webservice-voice-comment/tbBi0rMqbJY.aac?x-bs-client-force=TRUE" r:id="rId1058"/>
    <hyperlink ref="D531" display="https://admin.p.adm-corp.kuaishou.com/frontend/archives/index.html#/archives/video/comment/home?commentId=1132849925027" r:id="rId1059"/>
    <hyperlink ref="M531" display="https://bs3-hb1.corp.kuaishou.com/webservice-voice-comment/wEfrgITtsjs.aac?x-bs-client-force=TRUE" r:id="rId1060"/>
    <hyperlink ref="D532" display="https://admin.p.adm-corp.kuaishou.com/frontend/archives/index.html#/archives/video/comment/home?commentId=1131156758351" r:id="rId1061"/>
    <hyperlink ref="M532" display="https://bs3-hb1.corp.kuaishou.com/webservice-voice-comment/HvTWlUM5_30.aac?x-bs-client-force=TRUE" r:id="rId1062"/>
    <hyperlink ref="D533" display="https://admin.p.adm-corp.kuaishou.com/frontend/archives/index.html#/archives/video/comment/home?commentId=1133731053780" r:id="rId1063"/>
    <hyperlink ref="M533" display="https://bs3-hb1.corp.kuaishou.com/webservice-voice-comment/PVuqSHSNY5U.aac?x-bs-client-force=TRUE" r:id="rId1064"/>
    <hyperlink ref="D534" display="https://admin.p.adm-corp.kuaishou.com/frontend/archives/index.html#/archives/video/comment/home?commentId=1133436299700" r:id="rId1065"/>
    <hyperlink ref="M534" display="https://bs3-hb1.corp.kuaishou.com/webservice-voice-comment/R6aOmL65EbU.aac?x-bs-client-force=TRUE" r:id="rId1066"/>
    <hyperlink ref="D535" display="https://admin.p.adm-corp.kuaishou.com/frontend/archives/index.html#/archives/video/comment/home?commentId=1134689127431" r:id="rId1067"/>
    <hyperlink ref="M535" display="https://bs3-hb1.corp.kuaishou.com/webservice-voice-comment/X1yz9m0EYrQ.aac?x-bs-client-force=TRUE" r:id="rId1068"/>
    <hyperlink ref="D536" display="https://admin.p.adm-corp.kuaishou.com/frontend/archives/index.html#/archives/video/comment/home?commentId=1137573914009" r:id="rId1069"/>
    <hyperlink ref="M536" display="https://bs3-hb1.corp.kuaishou.com/webservice-voice-comment/h7Zd42h0gyU.aac?x-bs-client-force=TRUE" r:id="rId1070"/>
    <hyperlink ref="D537" display="https://admin.p.adm-corp.kuaishou.com/frontend/archives/index.html#/archives/video/comment/home?commentId=1136697555647" r:id="rId1071"/>
    <hyperlink ref="M537" display="https://bs3-hb1.corp.kuaishou.com/webservice-voice-comment/cpqmG5JHtR0.aac?x-bs-client-force=TRUE" r:id="rId1072"/>
    <hyperlink ref="D538" display="https://admin.p.adm-corp.kuaishou.com/frontend/archives/index.html#/archives/video/comment/home?commentId=1132014718843" r:id="rId1073"/>
    <hyperlink ref="M538" display="https://bs3-hb1.corp.kuaishou.com/webservice-voice-comment/RSSALp07DMU.aac?x-bs-client-force=TRUE" r:id="rId1074"/>
    <hyperlink ref="D539" display="https://admin.p.adm-corp.kuaishou.com/frontend/archives/index.html#/archives/video/comment/home?commentId=1132845380148" r:id="rId1075"/>
    <hyperlink ref="M539" display="https://bs3-hb1.corp.kuaishou.com/webservice-voice-comment/ZIVHHd8PCEA.aac?x-bs-client-force=TRUE" r:id="rId1076"/>
    <hyperlink ref="D540" display="https://admin.p.adm-corp.kuaishou.com/frontend/archives/index.html#/archives/video/comment/home?commentId=1136626554527" r:id="rId1077"/>
    <hyperlink ref="M540" display="https://bs3-hb1.corp.kuaishou.com/webservice-voice-comment/CGus4iUW760.aac?x-bs-client-force=TRUE" r:id="rId1078"/>
    <hyperlink ref="D541" display="https://admin.p.adm-corp.kuaishou.com/frontend/archives/index.html#/archives/video/comment/home?commentId=1135568292067" r:id="rId1079"/>
    <hyperlink ref="M541" display="https://bs3-hb1.corp.kuaishou.com/webservice-voice-comment/1hfGA-XBK9s.aac?x-bs-client-force=TRUE" r:id="rId1080"/>
    <hyperlink ref="D542" display="https://admin.p.adm-corp.kuaishou.com/frontend/archives/index.html#/archives/video/comment/home?commentId=1137461252729" r:id="rId1081"/>
    <hyperlink ref="M542" display="https://bs3-hb1.corp.kuaishou.com/webservice-voice-comment/5VLGo-21SGc.aac?x-bs-client-force=TRUE" r:id="rId1082"/>
    <hyperlink ref="D543" display="https://admin.p.adm-corp.kuaishou.com/frontend/archives/index.html#/archives/video/comment/home?commentId=1131177548510" r:id="rId1083"/>
    <hyperlink ref="M543" display="https://bs3-hb1.corp.kuaishou.com/webservice-voice-comment/6CT2NSXfSXY.aac?x-bs-client-force=TRUE" r:id="rId1084"/>
    <hyperlink ref="D544" display="https://admin.p.adm-corp.kuaishou.com/frontend/archives/index.html#/archives/video/comment/home?commentId=1134568150051" r:id="rId1085"/>
    <hyperlink ref="M544" display="https://bs3-hb1.corp.kuaishou.com/webservice-voice-comment/eKRg5QhlZOs.aac?x-bs-client-force=TRUE" r:id="rId1086"/>
    <hyperlink ref="D545" display="https://admin.p.adm-corp.kuaishou.com/frontend/archives/index.html#/archives/video/comment/home?commentId=1139042681599" r:id="rId1087"/>
    <hyperlink ref="M545" display="https://bs3-hb1.corp.kuaishou.com/webservice-voice-comment/9xxla8_7D64.aac?x-bs-client-force=TRUE" r:id="rId1088"/>
    <hyperlink ref="D546" display="https://admin.p.adm-corp.kuaishou.com/frontend/archives/index.html#/archives/video/comment/home?commentId=1134837135017" r:id="rId1089"/>
    <hyperlink ref="M546" display="https://bs3-hb1.corp.kuaishou.com/webservice-voice-comment/rqKWeAtWZqM.aac?x-bs-client-force=TRUE" r:id="rId1090"/>
    <hyperlink ref="D547" display="https://admin.p.adm-corp.kuaishou.com/frontend/archives/index.html#/archives/video/comment/home?commentId=1138514617387" r:id="rId1091"/>
    <hyperlink ref="M547" display="https://bs3-hb1.corp.kuaishou.com/webservice-voice-comment/n99PwMsPWDU.aac?x-bs-client-force=TRUE" r:id="rId1092"/>
    <hyperlink ref="D548" display="https://admin.p.adm-corp.kuaishou.com/frontend/archives/index.html#/archives/video/comment/home?commentId=1134642855607" r:id="rId1093"/>
    <hyperlink ref="M548" display="https://bs3-hb1.corp.kuaishou.com/webservice-voice-comment/wpaj2BPm5eA.aac?x-bs-client-force=TRUE" r:id="rId1094"/>
    <hyperlink ref="D549" display="https://admin.p.adm-corp.kuaishou.com/frontend/archives/index.html#/archives/video/comment/home?commentId=1131151525098" r:id="rId1095"/>
    <hyperlink ref="M549" display="https://bs3-hb1.corp.kuaishou.com/webservice-voice-comment/FjMZpO9lapI.aac?x-bs-client-force=TRUE" r:id="rId1096"/>
    <hyperlink ref="D550" display="https://admin.p.adm-corp.kuaishou.com/frontend/archives/index.html#/archives/video/comment/home?commentId=1138135711141" r:id="rId1097"/>
    <hyperlink ref="M550" display="https://bs3-hb1.corp.kuaishou.com/webservice-voice-comment/nHRQpjmcooM.aac?x-bs-client-force=TRUE" r:id="rId1098"/>
    <hyperlink ref="D551" display="https://admin.p.adm-corp.kuaishou.com/frontend/archives/index.html#/archives/video/comment/home?commentId=1134377067291" r:id="rId1099"/>
    <hyperlink ref="M551" display="https://bs3-hb1.corp.kuaishou.com/webservice-voice-comment/NmwYKs75ELA.aac?x-bs-client-force=TRUE" r:id="rId1100"/>
    <hyperlink ref="D552" display="https://admin.p.adm-corp.kuaishou.com/frontend/archives/index.html#/archives/video/comment/home?commentId=1134583688863" r:id="rId1101"/>
    <hyperlink ref="M552" display="https://bs3-hb1.corp.kuaishou.com/webservice-voice-comment/HGC0gjFGjtM.aac?x-bs-client-force=TRUE" r:id="rId1102"/>
    <hyperlink ref="D553" display="https://admin.p.adm-corp.kuaishou.com/frontend/archives/index.html#/archives/video/comment/home?commentId=1138716194751" r:id="rId1103"/>
    <hyperlink ref="M553" display="https://bs3-hb1.corp.kuaishou.com/webservice-voice-comment/4RfKrJywOVk.aac?x-bs-client-force=TRUE" r:id="rId1104"/>
    <hyperlink ref="D554" display="https://admin.p.adm-corp.kuaishou.com/frontend/archives/index.html#/archives/video/comment/home?commentId=1139831009755" r:id="rId1105"/>
    <hyperlink ref="M554" display="https://bs3-hb1.corp.kuaishou.com/webservice-voice-comment/V5hwMMMwUfI.aac?x-bs-client-force=TRUE" r:id="rId1106"/>
    <hyperlink ref="D555" display="https://admin.p.adm-corp.kuaishou.com/frontend/archives/index.html#/archives/video/comment/home?commentId=1132191505131" r:id="rId1107"/>
    <hyperlink ref="M555" display="https://bs3-hb1.corp.kuaishou.com/webservice-voice-comment/h9POWWUNWwQ.aac?x-bs-client-force=TRUE" r:id="rId1108"/>
    <hyperlink ref="D556" display="https://admin.p.adm-corp.kuaishou.com/frontend/archives/index.html#/archives/video/comment/home?commentId=1134546226977" r:id="rId1109"/>
    <hyperlink ref="M556" display="https://bs3-hb1.corp.kuaishou.com/webservice-voice-comment/_9bOSvwAvkM.aac?x-bs-client-force=TRUE" r:id="rId1110"/>
    <hyperlink ref="D557" display="https://admin.p.adm-corp.kuaishou.com/frontend/archives/index.html#/archives/video/comment/home?commentId=1133043881771" r:id="rId1111"/>
    <hyperlink ref="M557" display="https://bs3-hb1.corp.kuaishou.com/webservice-voice-comment/qWX82TiKt1w.aac?x-bs-client-force=TRUE" r:id="rId1112"/>
    <hyperlink ref="D558" display="https://admin.p.adm-corp.kuaishou.com/frontend/archives/index.html#/archives/video/comment/home?commentId=1140201337921" r:id="rId1113"/>
    <hyperlink ref="M558" display="https://bs3-hb1.corp.kuaishou.com/webservice-voice-comment/7XLn2SnelB0.aac?x-bs-client-force=TRUE" r:id="rId1114"/>
    <hyperlink ref="D559" display="https://admin.p.adm-corp.kuaishou.com/frontend/archives/index.html#/archives/video/comment/home?commentId=1132365809585" r:id="rId1115"/>
    <hyperlink ref="M559" display="https://bs3-hb1.corp.kuaishou.com/webservice-voice-comment/yAi5ebwNHbc.aac?x-bs-client-force=TRUE" r:id="rId1116"/>
    <hyperlink ref="D560" display="https://admin.p.adm-corp.kuaishou.com/frontend/archives/index.html#/archives/video/comment/home?commentId=1138001612635" r:id="rId1117"/>
    <hyperlink ref="M560" display="https://bs3-hb1.corp.kuaishou.com/webservice-voice-comment/IGQ1LW3YxHk.aac?x-bs-client-force=TRUE" r:id="rId1118"/>
    <hyperlink ref="D561" display="https://admin.p.adm-corp.kuaishou.com/frontend/archives/index.html#/archives/video/comment/home?commentId=1131191469499" r:id="rId1119"/>
    <hyperlink ref="M561" display="https://bs3-hb1.corp.kuaishou.com/webservice-voice-comment/QTraKLnWAv0.aac?x-bs-client-force=TRUE" r:id="rId1120"/>
    <hyperlink ref="D562" display="https://admin.p.adm-corp.kuaishou.com/frontend/archives/index.html#/archives/video/comment/home?commentId=1131108296157" r:id="rId1121"/>
    <hyperlink ref="M562" display="https://bs3-hb1.corp.kuaishou.com/webservice-voice-comment/Zs4RZ11VDwk.aac?x-bs-client-force=TRUE" r:id="rId1122"/>
    <hyperlink ref="D563" display="https://admin.p.adm-corp.kuaishou.com/frontend/archives/index.html#/archives/video/comment/home?commentId=1132184034643" r:id="rId1123"/>
    <hyperlink ref="M563" display="https://bs3-hb1.corp.kuaishou.com/webservice-voice-comment/z9M-_ihDjaU.aac?x-bs-client-force=TRUE" r:id="rId1124"/>
    <hyperlink ref="D564" display="https://admin.p.adm-corp.kuaishou.com/frontend/archives/index.html#/archives/video/comment/home?commentId=1135992635178" r:id="rId1125"/>
    <hyperlink ref="M564" display="https://bs3-hb1.corp.kuaishou.com/webservice-voice-comment/pQYc9TkD9uE.aac?x-bs-client-force=TRUE" r:id="rId1126"/>
    <hyperlink ref="D565" display="https://admin.p.adm-corp.kuaishou.com/frontend/archives/index.html#/archives/video/comment/home?commentId=1135167353433" r:id="rId1127"/>
    <hyperlink ref="M565" display="https://bs3-hb1.corp.kuaishou.com/webservice-voice-comment/Gj_svf8pf_8.aac?x-bs-client-force=TRUE" r:id="rId1128"/>
    <hyperlink ref="D566" display="https://admin.p.adm-corp.kuaishou.com/frontend/archives/index.html#/archives/video/comment/home?commentId=1139449186627" r:id="rId1129"/>
    <hyperlink ref="M566" display="https://bs3-hb1.corp.kuaishou.com/webservice-voice-comment/zhmcz9GsDoY.aac?x-bs-client-force=TRUE" r:id="rId1130"/>
    <hyperlink ref="D567" display="https://admin.p.adm-corp.kuaishou.com/frontend/archives/index.html#/archives/video/comment/home?commentId=1140096517676" r:id="rId1131"/>
    <hyperlink ref="M567" display="https://bs3-hb1.corp.kuaishou.com/webservice-voice-comment/H74hWpn0r-8.aac?x-bs-client-force=TRUE" r:id="rId1132"/>
    <hyperlink ref="D568" display="https://admin.p.adm-corp.kuaishou.com/frontend/archives/index.html#/archives/video/comment/home?commentId=1136131362576" r:id="rId1133"/>
    <hyperlink ref="M568" display="https://bs3-hb1.corp.kuaishou.com/webservice-voice-comment/uuncgyHuDg0.aac?x-bs-client-force=TRUE" r:id="rId1134"/>
    <hyperlink ref="D569" display="https://admin.p.adm-corp.kuaishou.com/frontend/archives/index.html#/archives/video/comment/home?commentId=1131223058602" r:id="rId1135"/>
    <hyperlink ref="M569" display="https://bs3-hb1.corp.kuaishou.com/webservice-voice-comment/oYoPFM3Ydbc.aac?x-bs-client-force=TRUE" r:id="rId1136"/>
    <hyperlink ref="D570" display="https://admin.p.adm-corp.kuaishou.com/frontend/archives/index.html#/archives/video/comment/home?commentId=1133892577636" r:id="rId1137"/>
    <hyperlink ref="M570" display="https://bs3-hb1.corp.kuaishou.com/webservice-voice-comment/jGfo5hz6S68.aac?x-bs-client-force=TRUE" r:id="rId1138"/>
    <hyperlink ref="D571" display="https://admin.p.adm-corp.kuaishou.com/frontend/archives/index.html#/archives/video/comment/home?commentId=1137360969375" r:id="rId1139"/>
    <hyperlink ref="M571" display="https://bs3-hb1.corp.kuaishou.com/webservice-voice-comment/VMtu0Z3xW7g.aac?x-bs-client-force=TRUE" r:id="rId1140"/>
    <hyperlink ref="D572" display="https://admin.p.adm-corp.kuaishou.com/frontend/archives/index.html#/archives/video/comment/home?commentId=1137592920089" r:id="rId1141"/>
    <hyperlink ref="M572" display="https://bs3-hb1.corp.kuaishou.com/webservice-voice-comment/bbAu0FscWdE.aac?x-bs-client-force=TRUE" r:id="rId1142"/>
    <hyperlink ref="D573" display="https://admin.p.adm-corp.kuaishou.com/frontend/archives/index.html#/archives/video/comment/home?commentId=1133910915331" r:id="rId1143"/>
    <hyperlink ref="M573" display="https://bs3-hb1.corp.kuaishou.com/webservice-voice-comment/oqMJhUI6jks.aac?x-bs-client-force=TRUE" r:id="rId1144"/>
    <hyperlink ref="D574" display="https://admin.p.adm-corp.kuaishou.com/frontend/archives/index.html#/archives/video/comment/home?commentId=1131345355767" r:id="rId1145"/>
    <hyperlink ref="M574" display="https://bs3-hb1.corp.kuaishou.com/webservice-voice-comment/tfbyA41AGXA.aac?x-bs-client-force=TRUE" r:id="rId1146"/>
    <hyperlink ref="D575" display="https://admin.p.adm-corp.kuaishou.com/frontend/archives/index.html#/archives/video/comment/home?commentId=1133331149032" r:id="rId1147"/>
    <hyperlink ref="M575" display="https://bs3-hb1.corp.kuaishou.com/webservice-voice-comment/rcgiC0h9nDc.aac?x-bs-client-force=TRUE" r:id="rId1148"/>
    <hyperlink ref="D576" display="https://admin.p.adm-corp.kuaishou.com/frontend/archives/index.html#/archives/video/comment/home?commentId=1137544828881" r:id="rId1149"/>
    <hyperlink ref="M576" display="https://bs3-hb1.corp.kuaishou.com/webservice-voice-comment/g132g8gCG7k.aac?x-bs-client-force=TRUE" r:id="rId1150"/>
    <hyperlink ref="D577" display="https://admin.p.adm-corp.kuaishou.com/frontend/archives/index.html#/archives/video/comment/home?commentId=1136676611125" r:id="rId1151"/>
    <hyperlink ref="M577" display="https://bs3-hb1.corp.kuaishou.com/webservice-voice-comment/_mg1475-2F8.aac?x-bs-client-force=TRUE" r:id="rId1152"/>
    <hyperlink ref="D578" display="https://admin.p.adm-corp.kuaishou.com/frontend/archives/index.html#/archives/video/comment/home?commentId=1139048453227" r:id="rId1153"/>
    <hyperlink ref="M578" display="https://bs3-hb1.corp.kuaishou.com/webservice-voice-comment/78iemCwFyCQ.aac?x-bs-client-force=TRUE" r:id="rId1154"/>
    <hyperlink ref="D579" display="https://admin.p.adm-corp.kuaishou.com/frontend/archives/index.html#/archives/video/comment/home?commentId=1133436480759" r:id="rId1155"/>
    <hyperlink ref="M579" display="https://bs3-hb1.corp.kuaishou.com/webservice-voice-comment/JhMPPWkA1sk.aac?x-bs-client-force=TRUE" r:id="rId1156"/>
    <hyperlink ref="D580" display="https://admin.p.adm-corp.kuaishou.com/frontend/archives/index.html#/archives/video/comment/home?commentId=1135551968236" r:id="rId1157"/>
    <hyperlink ref="M580" display="https://bs3-hb1.corp.kuaishou.com/webservice-voice-comment/pF3txAlpayU.aac?x-bs-client-force=TRUE" r:id="rId1158"/>
    <hyperlink ref="D581" display="https://admin.p.adm-corp.kuaishou.com/frontend/archives/index.html#/archives/video/comment/home?commentId=1132831203377" r:id="rId1159"/>
    <hyperlink ref="M581" display="https://bs3-hb1.corp.kuaishou.com/webservice-voice-comment/7F0m_TcniPQ.aac?x-bs-client-force=TRUE" r:id="rId1160"/>
    <hyperlink ref="D582" display="https://admin.p.adm-corp.kuaishou.com/frontend/archives/index.html#/archives/video/comment/home?commentId=1139368525966" r:id="rId1161"/>
    <hyperlink ref="M582" display="https://bs3-hb1.corp.kuaishou.com/webservice-voice-comment/moWMN2OGu5E.aac?x-bs-client-force=TRUE" r:id="rId1162"/>
    <hyperlink ref="D583" display="https://admin.p.adm-corp.kuaishou.com/frontend/archives/index.html#/archives/video/comment/home?commentId=1140347568084" r:id="rId1163"/>
    <hyperlink ref="M583" display="https://bs3-hb1.corp.kuaishou.com/webservice-voice-comment/ZQZoE4n2KZQ.aac?x-bs-client-force=TRUE" r:id="rId1164"/>
    <hyperlink ref="D584" display="https://admin.p.adm-corp.kuaishou.com/frontend/archives/index.html#/archives/video/comment/home?commentId=1131895982478" r:id="rId1165"/>
    <hyperlink ref="M584" display="https://bs3-hb1.corp.kuaishou.com/webservice-voice-comment/LC5k2FL2D5g.aac?x-bs-client-force=TRUE" r:id="rId1166"/>
    <hyperlink ref="D585" display="https://admin.p.adm-corp.kuaishou.com/frontend/archives/index.html#/archives/video/comment/home?commentId=1137871813130" r:id="rId1167"/>
    <hyperlink ref="M585" display="https://bs3-hb1.corp.kuaishou.com/webservice-voice-comment/i-kxS6qBYcc.aac?x-bs-client-force=TRUE" r:id="rId1168"/>
    <hyperlink ref="D586" display="https://admin.p.adm-corp.kuaishou.com/frontend/archives/index.html#/archives/video/comment/home?commentId=1132183716318" r:id="rId1169"/>
    <hyperlink ref="M586" display="https://bs3-hb1.corp.kuaishou.com/webservice-voice-comment/wt1MVeX7KJE.aac?x-bs-client-force=TRUE" r:id="rId1170"/>
    <hyperlink ref="D587" display="https://admin.p.adm-corp.kuaishou.com/frontend/archives/index.html#/archives/video/comment/home?commentId=1139198802268" r:id="rId1171"/>
    <hyperlink ref="M587" display="https://bs3-hb1.corp.kuaishou.com/webservice-voice-comment/0HEaVy_T0_Q.aac?x-bs-client-force=TRUE" r:id="rId1172"/>
    <hyperlink ref="D588" display="https://admin.p.adm-corp.kuaishou.com/frontend/archives/index.html#/archives/video/comment/home?commentId=1131858902442" r:id="rId1173"/>
    <hyperlink ref="M588" display="https://bs3-hb1.corp.kuaishou.com/webservice-voice-comment/mpY6fmE3oEk.aac?x-bs-client-force=TRUE" r:id="rId1174"/>
    <hyperlink ref="D589" display="https://admin.p.adm-corp.kuaishou.com/frontend/archives/index.html#/archives/video/comment/home?commentId=1131855505503" r:id="rId1175"/>
    <hyperlink ref="M589" display="https://bs3-hb1.corp.kuaishou.com/webservice-voice-comment/Z5oC6nLax78.aac?x-bs-client-force=TRUE" r:id="rId1176"/>
    <hyperlink ref="D590" display="https://admin.p.adm-corp.kuaishou.com/frontend/archives/index.html#/archives/video/comment/home?commentId=1134169845323" r:id="rId1177"/>
    <hyperlink ref="M590" display="https://bs3-hb1.corp.kuaishou.com/webservice-voice-comment/JFvEWbYMT5Y.aac?x-bs-client-force=TRUE" r:id="rId1178"/>
    <hyperlink ref="D591" display="https://admin.p.adm-corp.kuaishou.com/frontend/archives/index.html#/archives/video/comment/home?commentId=1139528939422" r:id="rId1179"/>
    <hyperlink ref="M591" display="https://bs3-hb1.corp.kuaishou.com/webservice-voice-comment/JExovaAO_Co.aac?x-bs-client-force=TRUE" r:id="rId1180"/>
    <hyperlink ref="D592" display="https://admin.p.adm-corp.kuaishou.com/frontend/archives/index.html#/archives/video/comment/home?commentId=1132026147594" r:id="rId1181"/>
    <hyperlink ref="M592" display="https://bs3-hb1.corp.kuaishou.com/webservice-voice-comment/9XWqs-lFOFY.aac?x-bs-client-force=TRUE" r:id="rId1182"/>
    <hyperlink ref="D593" display="https://admin.p.adm-corp.kuaishou.com/frontend/archives/index.html#/archives/video/comment/home?commentId=1132596517622" r:id="rId1183"/>
    <hyperlink ref="M593" display="https://bs3-hb1.corp.kuaishou.com/webservice-voice-comment/5G0cY8yR3uE.aac?x-bs-client-force=TRUE" r:id="rId1184"/>
    <hyperlink ref="D594" display="https://admin.p.adm-corp.kuaishou.com/frontend/archives/index.html#/archives/video/comment/home?commentId=1132281027014" r:id="rId1185"/>
    <hyperlink ref="M594" display="https://bs3-hb1.corp.kuaishou.com/webservice-voice-comment/xp6IYw4HiSE.aac?x-bs-client-force=TRUE" r:id="rId1186"/>
    <hyperlink ref="D595" display="https://admin.p.adm-corp.kuaishou.com/frontend/archives/index.html#/archives/video/comment/home?commentId=1132273509728" r:id="rId1187"/>
    <hyperlink ref="M595" display="https://bs3-hb1.corp.kuaishou.com/webservice-voice-comment/SWuPqwk2X54.aac?x-bs-client-force=TRUE" r:id="rId1188"/>
    <hyperlink ref="D596" display="https://admin.p.adm-corp.kuaishou.com/frontend/archives/index.html#/archives/video/comment/home?commentId=1132073095352" r:id="rId1189"/>
    <hyperlink ref="M596" display="https://bs3-hb1.corp.kuaishou.com/webservice-voice-comment/SCYYjF7_jAE.aac?x-bs-client-force=TRUE" r:id="rId1190"/>
    <hyperlink ref="D597" display="https://admin.p.adm-corp.kuaishou.com/frontend/archives/index.html#/archives/video/comment/home?commentId=1138803119437" r:id="rId1191"/>
    <hyperlink ref="M597" display="https://bs3-hb1.corp.kuaishou.com/webservice-voice-comment/-Y26vaQw6Nc.aac?x-bs-client-force=TRUE" r:id="rId1192"/>
    <hyperlink ref="D598" display="https://admin.p.adm-corp.kuaishou.com/frontend/archives/index.html#/archives/video/comment/home?commentId=1136868774290" r:id="rId1193"/>
    <hyperlink ref="M598" display="https://bs3-hb1.corp.kuaishou.com/webservice-voice-comment/Qc-ThxjwE9Q.aac?x-bs-client-force=TRUE" r:id="rId1194"/>
    <hyperlink ref="D599" display="https://admin.p.adm-corp.kuaishou.com/frontend/archives/index.html#/archives/video/comment/home?commentId=1136123020125" r:id="rId1195"/>
    <hyperlink ref="M599" display="https://bs3-hb1.corp.kuaishou.com/webservice-voice-comment/reYEvwFrR3k.aac?x-bs-client-force=TRUE" r:id="rId1196"/>
    <hyperlink ref="D600" display="https://admin.p.adm-corp.kuaishou.com/frontend/archives/index.html#/archives/video/comment/home?commentId=1136048740262" r:id="rId1197"/>
    <hyperlink ref="M600" display="https://bs3-hb1.corp.kuaishou.com/webservice-voice-comment/cK-EI-iTYpc.aac?x-bs-client-force=TRUE" r:id="rId1198"/>
    <hyperlink ref="D601" display="https://admin.p.adm-corp.kuaishou.com/frontend/archives/index.html#/archives/video/comment/home?commentId=1131396648267" r:id="rId1199"/>
    <hyperlink ref="M601" display="https://bs3-hb1.corp.kuaishou.com/webservice-voice-comment/07BHqbfIwKI.aac?x-bs-client-force=TRUE" r:id="rId1200"/>
    <hyperlink ref="D602" display="https://admin.p.adm-corp.kuaishou.com/frontend/archives/index.html#/archives/video/comment/home?commentId=1131538523579" r:id="rId1201"/>
    <hyperlink ref="M602" display="https://bs3-hb1.corp.kuaishou.com/webservice-voice-comment/xoWy1HHnFQM.aac?x-bs-client-force=TRUE" r:id="rId1202"/>
    <hyperlink ref="D603" display="https://admin.p.adm-corp.kuaishou.com/frontend/archives/index.html#/archives/video/comment/home?commentId=1131917241585" r:id="rId1203"/>
    <hyperlink ref="M603" display="https://bs3-hb1.corp.kuaishou.com/webservice-voice-comment/aIiOeVcId4c.aac?x-bs-client-force=TRUE" r:id="rId1204"/>
    <hyperlink ref="D604" display="https://admin.p.adm-corp.kuaishou.com/frontend/archives/index.html#/archives/video/comment/home?commentId=1133918607073" r:id="rId1205"/>
    <hyperlink ref="M604" display="https://bs3-hb1.corp.kuaishou.com/webservice-voice-comment/nLVPP-OUQvc.aac?x-bs-client-force=TRUE" r:id="rId1206"/>
    <hyperlink ref="D605" display="https://admin.p.adm-corp.kuaishou.com/frontend/archives/index.html#/archives/video/comment/home?commentId=1136691258695" r:id="rId1207"/>
    <hyperlink ref="M605" display="https://bs3-hb1.corp.kuaishou.com/webservice-voice-comment/bCnsowODB7g.aac?x-bs-client-force=TRUE" r:id="rId1208"/>
    <hyperlink ref="D606" display="https://admin.p.adm-corp.kuaishou.com/frontend/archives/index.html#/archives/video/comment/home?commentId=1131999064488" r:id="rId1209"/>
    <hyperlink ref="M606" display="https://bs3-hb1.corp.kuaishou.com/webservice-voice-comment/jK2GKupyBFc.aac?x-bs-client-force=TRUE" r:id="rId1210"/>
    <hyperlink ref="D607" display="https://admin.p.adm-corp.kuaishou.com/frontend/archives/index.html#/archives/video/comment/home?commentId=1131444655866" r:id="rId1211"/>
    <hyperlink ref="M607" display="https://bs3-hb1.corp.kuaishou.com/webservice-voice-comment/flKJbjSrZxw.aac?x-bs-client-force=TRUE" r:id="rId1212"/>
    <hyperlink ref="D608" display="https://admin.p.adm-corp.kuaishou.com/frontend/archives/index.html#/archives/video/comment/home?commentId=1136065405007" r:id="rId1213"/>
    <hyperlink ref="M608" display="https://bs3-hb1.corp.kuaishou.com/webservice-voice-comment/nSiIskJIn8s.aac?x-bs-client-force=TRUE" r:id="rId1214"/>
    <hyperlink ref="D609" display="https://admin.p.adm-corp.kuaishou.com/frontend/archives/index.html#/archives/video/comment/home?commentId=1131138399398" r:id="rId1215"/>
    <hyperlink ref="M609" display="https://bs3-hb1.corp.kuaishou.com/webservice-voice-comment/LBJWm0Nja00.aac?x-bs-client-force=TRUE" r:id="rId1216"/>
    <hyperlink ref="D610" display="https://admin.p.adm-corp.kuaishou.com/frontend/archives/index.html#/archives/video/comment/home?commentId=1133540075758" r:id="rId1217"/>
    <hyperlink ref="M610" display="https://bs3-hb1.corp.kuaishou.com/webservice-voice-comment/hbqSAMmbEQM.aac?x-bs-client-force=TRUE" r:id="rId1218"/>
    <hyperlink ref="D611" display="https://admin.p.adm-corp.kuaishou.com/frontend/archives/index.html#/archives/video/comment/home?commentId=1131740356508" r:id="rId1219"/>
    <hyperlink ref="M611" display="https://bs3-hb1.corp.kuaishou.com/webservice-voice-comment/KQBjYIEFvuE.aac?x-bs-client-force=TRUE" r:id="rId1220"/>
    <hyperlink ref="D612" display="https://admin.p.adm-corp.kuaishou.com/frontend/archives/index.html#/archives/video/comment/home?commentId=1136918533356" r:id="rId1221"/>
    <hyperlink ref="M612" display="https://bs3-hb1.corp.kuaishou.com/webservice-voice-comment/KkMBpRbUQ1s.aac?x-bs-client-force=TRUE" r:id="rId1222"/>
    <hyperlink ref="D613" display="https://admin.p.adm-corp.kuaishou.com/frontend/archives/index.html#/archives/video/comment/home?commentId=1134794241070" r:id="rId1223"/>
    <hyperlink ref="M613" display="https://bs3-hb1.corp.kuaishou.com/webservice-voice-comment/l-NWLy50yJ8.aac?x-bs-client-force=TRUE" r:id="rId1224"/>
    <hyperlink ref="D614" display="https://admin.p.adm-corp.kuaishou.com/frontend/archives/index.html#/archives/video/comment/home?commentId=1137538405579" r:id="rId1225"/>
    <hyperlink ref="M614" display="https://bs3-hb1.corp.kuaishou.com/webservice-voice-comment/S1hYW1SV7H0.aac?x-bs-client-force=TRUE" r:id="rId1226"/>
    <hyperlink ref="D615" display="https://admin.p.adm-corp.kuaishou.com/frontend/archives/index.html#/archives/video/comment/home?commentId=1131873818505" r:id="rId1227"/>
    <hyperlink ref="M615" display="https://bs3-hb1.corp.kuaishou.com/webservice-voice-comment/YbpcuefrYu0.aac?x-bs-client-force=TRUE" r:id="rId1228"/>
    <hyperlink ref="D616" display="https://admin.p.adm-corp.kuaishou.com/frontend/archives/index.html#/archives/video/comment/home?commentId=1137687628670" r:id="rId1229"/>
    <hyperlink ref="M616" display="https://bs3-hb1.corp.kuaishou.com/webservice-voice-comment/j5RQZ5lyojA.aac?x-bs-client-force=TRUE" r:id="rId1230"/>
    <hyperlink ref="D617" display="https://admin.p.adm-corp.kuaishou.com/frontend/archives/index.html#/archives/video/comment/home?commentId=1132754579353" r:id="rId1231"/>
    <hyperlink ref="M617" display="https://bs3-hb1.corp.kuaishou.com/webservice-voice-comment/v4bfhhhcCU8.aac?x-bs-client-force=TRUE" r:id="rId1232"/>
    <hyperlink ref="D618" display="https://admin.p.adm-corp.kuaishou.com/frontend/archives/index.html#/archives/video/comment/home?commentId=1133746780386" r:id="rId1233"/>
    <hyperlink ref="M618" display="https://bs3-hb1.corp.kuaishou.com/webservice-voice-comment/YfXzKaQHeIM.aac?x-bs-client-force=TRUE" r:id="rId1234"/>
    <hyperlink ref="D619" display="https://admin.p.adm-corp.kuaishou.com/frontend/archives/index.html#/archives/video/comment/home?commentId=1135944944317" r:id="rId1235"/>
    <hyperlink ref="M619" display="https://bs3-hb1.corp.kuaishou.com/webservice-voice-comment/rcmqsnjI2jc.aac?x-bs-client-force=TRUE" r:id="rId1236"/>
    <hyperlink ref="D620" display="https://admin.p.adm-corp.kuaishou.com/frontend/archives/index.html#/archives/video/comment/home?commentId=1138223961035" r:id="rId1237"/>
    <hyperlink ref="M620" display="https://bs3-hb1.corp.kuaishou.com/webservice-voice-comment/g37OHuhf78k.aac?x-bs-client-force=TRUE" r:id="rId1238"/>
    <hyperlink ref="D621" display="https://admin.p.adm-corp.kuaishou.com/frontend/archives/index.html#/archives/video/comment/home?commentId=1139812191765" r:id="rId1239"/>
    <hyperlink ref="M621" display="https://bs3-hb1.corp.kuaishou.com/webservice-voice-comment/Xm-1H7A2Cqk.aac?x-bs-client-force=TRUE" r:id="rId1240"/>
    <hyperlink ref="D622" display="https://admin.p.adm-corp.kuaishou.com/frontend/archives/index.html#/archives/video/comment/home?commentId=1135027779276" r:id="rId1241"/>
    <hyperlink ref="M622" display="https://bs3-hb1.corp.kuaishou.com/webservice-voice-comment/i9td9dEHKEs.aac?x-bs-client-force=TRUE" r:id="rId1242"/>
    <hyperlink ref="D623" display="https://admin.p.adm-corp.kuaishou.com/frontend/archives/index.html#/archives/video/comment/home?commentId=1137313108587" r:id="rId1243"/>
    <hyperlink ref="M623" display="https://bs3-hb1.corp.kuaishou.com/webservice-voice-comment/TWkTbmvYaOE.aac?x-bs-client-force=TRUE" r:id="rId1244"/>
    <hyperlink ref="D624" display="https://admin.p.adm-corp.kuaishou.com/frontend/archives/index.html#/archives/video/comment/home?commentId=1133153760686" r:id="rId1245"/>
    <hyperlink ref="M624" display="https://bs3-hb1.corp.kuaishou.com/webservice-voice-comment/RweITNvbptY.aac?x-bs-client-force=TRUE" r:id="rId1246"/>
    <hyperlink ref="D625" display="https://admin.p.adm-corp.kuaishou.com/frontend/archives/index.html#/archives/video/comment/home?commentId=1137647142952" r:id="rId1247"/>
    <hyperlink ref="M625" display="https://bs3-hb1.corp.kuaishou.com/webservice-voice-comment/xtXyCyz4Fbc.aac?x-bs-client-force=TRUE" r:id="rId1248"/>
    <hyperlink ref="D626" display="https://admin.p.adm-corp.kuaishou.com/frontend/archives/index.html#/archives/video/comment/home?commentId=1137625909091" r:id="rId1249"/>
    <hyperlink ref="M626" display="https://bs3-hb1.corp.kuaishou.com/webservice-voice-comment/TpE4QJm6KE4.aac?x-bs-client-force=TRUE" r:id="rId1250"/>
    <hyperlink ref="D627" display="https://admin.p.adm-corp.kuaishou.com/frontend/archives/index.html#/archives/video/comment/home?commentId=1134552379061" r:id="rId1251"/>
    <hyperlink ref="M627" display="https://bs3-hb1.corp.kuaishou.com/webservice-voice-comment/QlTm_pchWSA.aac?x-bs-client-force=TRUE" r:id="rId1252"/>
    <hyperlink ref="D628" display="https://admin.p.adm-corp.kuaishou.com/frontend/archives/index.html#/archives/video/comment/home?commentId=1131090133676" r:id="rId1253"/>
    <hyperlink ref="M628" display="https://bs3-hb1.corp.kuaishou.com/webservice-voice-comment/A-MnQ2AyZnM.aac?x-bs-client-force=TRUE" r:id="rId1254"/>
    <hyperlink ref="D629" display="https://admin.p.adm-corp.kuaishou.com/frontend/archives/index.html#/archives/video/comment/home?commentId=1131394369932" r:id="rId1255"/>
    <hyperlink ref="M629" display="https://bs3-hb1.corp.kuaishou.com/webservice-voice-comment/5N9T4bocMoo.aac?x-bs-client-force=TRUE" r:id="rId1256"/>
    <hyperlink ref="D630" display="https://admin.p.adm-corp.kuaishou.com/frontend/archives/index.html#/archives/video/comment/home?commentId=1137537080655" r:id="rId1257"/>
    <hyperlink ref="M630" display="https://bs3-hb1.corp.kuaishou.com/webservice-voice-comment/UmSuJj9K4tw.aac?x-bs-client-force=TRUE" r:id="rId1258"/>
    <hyperlink ref="D631" display="https://admin.p.adm-corp.kuaishou.com/frontend/archives/index.html#/archives/video/comment/home?commentId=1138104596928" r:id="rId1259"/>
    <hyperlink ref="M631" display="https://bs3-hb1.corp.kuaishou.com/webservice-voice-comment/EftBHeekt5M.aac?x-bs-client-force=TRUE" r:id="rId1260"/>
    <hyperlink ref="D632" display="https://admin.p.adm-corp.kuaishou.com/frontend/archives/index.html#/archives/video/comment/home?commentId=1138890751764" r:id="rId1261"/>
    <hyperlink ref="M632" display="https://bs3-hb1.corp.kuaishou.com/webservice-voice-comment/X6OKKNnfHgI.aac?x-bs-client-force=TRUE" r:id="rId1262"/>
    <hyperlink ref="D633" display="https://admin.p.adm-corp.kuaishou.com/frontend/archives/index.html#/archives/video/comment/home?commentId=1139524924157" r:id="rId1263"/>
    <hyperlink ref="M633" display="https://bs3-hb1.corp.kuaishou.com/webservice-voice-comment/BKVGhfxaGng.aac?x-bs-client-force=TRUE" r:id="rId1264"/>
    <hyperlink ref="D634" display="https://admin.p.adm-corp.kuaishou.com/frontend/archives/index.html#/archives/video/comment/home?commentId=1137770047381" r:id="rId1265"/>
    <hyperlink ref="M634" display="https://bs3-hb1.corp.kuaishou.com/webservice-voice-comment/OlAtj1Mfl24.aac?x-bs-client-force=TRUE" r:id="rId1266"/>
    <hyperlink ref="D635" display="https://admin.p.adm-corp.kuaishou.com/frontend/archives/index.html#/archives/video/comment/home?commentId=1132377433180" r:id="rId1267"/>
    <hyperlink ref="M635" display="https://bs3-hb1.corp.kuaishou.com/webservice-voice-comment/THuu86zm2pQ.aac?x-bs-client-force=TRUE" r:id="rId1268"/>
    <hyperlink ref="D636" display="https://admin.p.adm-corp.kuaishou.com/frontend/archives/index.html#/archives/video/comment/home?commentId=1132236033037" r:id="rId1269"/>
    <hyperlink ref="M636" display="https://bs3-hb1.corp.kuaishou.com/webservice-voice-comment/-LfQGcE9Lrc.aac?x-bs-client-force=TRUE" r:id="rId1270"/>
    <hyperlink ref="D637" display="https://admin.p.adm-corp.kuaishou.com/frontend/archives/index.html#/archives/video/comment/home?commentId=1131977732954" r:id="rId1271"/>
    <hyperlink ref="M637" display="https://bs3-hb1.corp.kuaishou.com/webservice-voice-comment/qwVQmz_K498.aac?x-bs-client-force=TRUE" r:id="rId1272"/>
    <hyperlink ref="D638" display="https://admin.p.adm-corp.kuaishou.com/frontend/archives/index.html#/archives/video/comment/home?commentId=1137563130417" r:id="rId1273"/>
    <hyperlink ref="M638" display="https://bs3-hb1.corp.kuaishou.com/webservice-voice-comment/JZhwYjh8WVs.aac?x-bs-client-force=TRUE" r:id="rId1274"/>
    <hyperlink ref="D639" display="https://admin.p.adm-corp.kuaishou.com/frontend/archives/index.html#/archives/video/comment/home?commentId=1132330567303" r:id="rId1275"/>
    <hyperlink ref="M639" display="https://bs3-hb1.corp.kuaishou.com/webservice-voice-comment/-m90yRfhqec.aac?x-bs-client-force=TRUE" r:id="rId1276"/>
    <hyperlink ref="D640" display="https://admin.p.adm-corp.kuaishou.com/frontend/archives/index.html#/archives/video/comment/home?commentId=1137665580025" r:id="rId1277"/>
    <hyperlink ref="M640" display="https://bs3-hb1.corp.kuaishou.com/webservice-voice-comment/FTjSqp7GBtU.aac?x-bs-client-force=TRUE" r:id="rId1278"/>
    <hyperlink ref="D641" display="https://admin.p.adm-corp.kuaishou.com/frontend/archives/index.html#/archives/video/comment/home?commentId=1133474750975" r:id="rId1279"/>
    <hyperlink ref="M641" display="https://bs3-hb1.corp.kuaishou.com/webservice-voice-comment/Nd264TReQRs.aac?x-bs-client-force=TRUE" r:id="rId1280"/>
    <hyperlink ref="D642" display="https://admin.p.adm-corp.kuaishou.com/frontend/archives/index.html#/archives/video/comment/home?commentId=1134348690164" r:id="rId1281"/>
    <hyperlink ref="M642" display="https://bs3-hb1.corp.kuaishou.com/webservice-voice-comment/gj4MA5V4Y9I.aac?x-bs-client-force=TRUE" r:id="rId1282"/>
    <hyperlink ref="D643" display="https://admin.p.adm-corp.kuaishou.com/frontend/archives/index.html#/archives/video/comment/home?commentId=1131952883267" r:id="rId1283"/>
    <hyperlink ref="M643" display="https://bs3-hb1.corp.kuaishou.com/webservice-voice-comment/TZt4nHmKQP4.aac?x-bs-client-force=TRUE" r:id="rId1284"/>
    <hyperlink ref="D644" display="https://admin.p.adm-corp.kuaishou.com/frontend/archives/index.html#/archives/video/comment/home?commentId=1132490150032" r:id="rId1285"/>
    <hyperlink ref="M644" display="https://bs3-hb1.corp.kuaishou.com/webservice-voice-comment/jydOYjcQiwI.aac?x-bs-client-force=TRUE" r:id="rId1286"/>
    <hyperlink ref="D645" display="https://admin.p.adm-corp.kuaishou.com/frontend/archives/index.html#/archives/video/comment/home?commentId=1131670531309" r:id="rId1287"/>
    <hyperlink ref="M645" display="https://bs3-hb1.corp.kuaishou.com/webservice-voice-comment/-ZpdFg_Qffw.aac?x-bs-client-force=TRUE" r:id="rId1288"/>
    <hyperlink ref="D646" display="https://admin.p.adm-corp.kuaishou.com/frontend/archives/index.html#/archives/video/comment/home?commentId=1139064696640" r:id="rId1289"/>
    <hyperlink ref="M646" display="https://bs3-hb1.corp.kuaishou.com/webservice-voice-comment/n7QtnzZqLmU.aac?x-bs-client-force=TRUE" r:id="rId1290"/>
    <hyperlink ref="D647" display="https://admin.p.adm-corp.kuaishou.com/frontend/archives/index.html#/archives/video/comment/home?commentId=1134574566823" r:id="rId1291"/>
    <hyperlink ref="M647" display="https://bs3-hb1.corp.kuaishou.com/webservice-voice-comment/DKhVzzuIG-8.aac?x-bs-client-force=TRUE" r:id="rId1292"/>
    <hyperlink ref="D648" display="https://admin.p.adm-corp.kuaishou.com/frontend/archives/index.html#/archives/video/comment/home?commentId=1134206729827" r:id="rId1293"/>
    <hyperlink ref="M648" display="https://bs3-hb1.corp.kuaishou.com/webservice-voice-comment/Xgf2CpHUvxU.aac?x-bs-client-force=TRUE" r:id="rId1294"/>
    <hyperlink ref="D649" display="https://admin.p.adm-corp.kuaishou.com/frontend/archives/index.html#/archives/video/comment/home?commentId=1130974769474" r:id="rId1295"/>
    <hyperlink ref="M649" display="https://bs3-hb1.corp.kuaishou.com/webservice-voice-comment/vEb02XeFIdg.aac?x-bs-client-force=TRUE" r:id="rId1296"/>
    <hyperlink ref="D650" display="https://admin.p.adm-corp.kuaishou.com/frontend/archives/index.html#/archives/video/comment/home?commentId=1132318610145" r:id="rId1297"/>
    <hyperlink ref="M650" display="https://bs3-hb1.corp.kuaishou.com/webservice-voice-comment/uQg3yzSMNaY.aac?x-bs-client-force=TRUE" r:id="rId1298"/>
    <hyperlink ref="D651" display="https://admin.p.adm-corp.kuaishou.com/frontend/archives/index.html#/archives/video/comment/home?commentId=1132649400762" r:id="rId1299"/>
    <hyperlink ref="M651" display="https://bs3-hb1.corp.kuaishou.com/webservice-voice-comment/CCeCNu94rg0.aac?x-bs-client-force=TRUE" r:id="rId1300"/>
    <hyperlink ref="D652" display="https://admin.p.adm-corp.kuaishou.com/frontend/archives/index.html#/archives/video/comment/home?commentId=1134355394999" r:id="rId1301"/>
    <hyperlink ref="M652" display="https://bs3-hb1.corp.kuaishou.com/webservice-voice-comment/Ntv6SYX_npk.aac?x-bs-client-force=TRUE" r:id="rId1302"/>
    <hyperlink ref="D653" display="https://admin.p.adm-corp.kuaishou.com/frontend/archives/index.html#/archives/video/comment/home?commentId=1131730936969" r:id="rId1303"/>
    <hyperlink ref="M653" display="https://bs3-hb1.corp.kuaishou.com/webservice-voice-comment/y2XtBtUigwM.aac?x-bs-client-force=TRUE" r:id="rId1304"/>
    <hyperlink ref="D654" display="https://admin.p.adm-corp.kuaishou.com/frontend/archives/index.html#/archives/video/comment/home?commentId=1139284849487" r:id="rId1305"/>
    <hyperlink ref="M654" display="https://bs3-hb1.corp.kuaishou.com/webservice-voice-comment/A7rcFsFfP3c.aac?x-bs-client-force=TRUE" r:id="rId1306"/>
    <hyperlink ref="D655" display="https://admin.p.adm-corp.kuaishou.com/frontend/archives/index.html#/archives/video/comment/home?commentId=1138984079769" r:id="rId1307"/>
    <hyperlink ref="M655" display="https://bs3-hb1.corp.kuaishou.com/webservice-voice-comment/tkqkiN4FPiA.aac?x-bs-client-force=TRUE" r:id="rId1308"/>
    <hyperlink ref="D656" display="https://admin.p.adm-corp.kuaishou.com/frontend/archives/index.html#/archives/video/comment/home?commentId=1134386030859" r:id="rId1309"/>
    <hyperlink ref="M656" display="https://bs3-hb1.corp.kuaishou.com/webservice-voice-comment/otUDTB34TUI.aac?x-bs-client-force=TRUE" r:id="rId1310"/>
    <hyperlink ref="D657" display="https://admin.p.adm-corp.kuaishou.com/frontend/archives/index.html#/archives/video/comment/home?commentId=1132323113203" r:id="rId1311"/>
    <hyperlink ref="M657" display="https://bs3-hb1.corp.kuaishou.com/webservice-voice-comment/_Gk8Z8FJm7I.aac?x-bs-client-force=TRUE" r:id="rId1312"/>
    <hyperlink ref="D658" display="https://admin.p.adm-corp.kuaishou.com/frontend/archives/index.html#/archives/video/comment/home?commentId=1130977721975" r:id="rId1313"/>
    <hyperlink ref="M658" display="https://bs3-hb1.corp.kuaishou.com/webservice-voice-comment/xAmAulI8OxE.aac?x-bs-client-force=TRUE" r:id="rId1314"/>
    <hyperlink ref="D659" display="https://admin.p.adm-corp.kuaishou.com/frontend/archives/index.html#/archives/video/comment/home?commentId=1138168057191" r:id="rId1315"/>
    <hyperlink ref="M659" display="https://bs3-hb1.corp.kuaishou.com/webservice-voice-comment/90eTd3B9oAU.aac?x-bs-client-force=TRUE" r:id="rId1316"/>
    <hyperlink ref="D660" display="https://admin.p.adm-corp.kuaishou.com/frontend/archives/index.html#/archives/video/comment/home?commentId=1137235907986" r:id="rId1317"/>
    <hyperlink ref="M660" display="https://bs3-hb1.corp.kuaishou.com/webservice-voice-comment/3ZjEbqSl_E4.aac?x-bs-client-force=TRUE" r:id="rId1318"/>
    <hyperlink ref="D661" display="https://admin.p.adm-corp.kuaishou.com/frontend/archives/index.html#/archives/video/comment/home?commentId=1134477607403" r:id="rId1319"/>
    <hyperlink ref="M661" display="https://bs3-hb1.corp.kuaishou.com/webservice-voice-comment/8_TE0v4QrS0.aac?x-bs-client-force=TRUE" r:id="rId1320"/>
    <hyperlink ref="D662" display="https://admin.p.adm-corp.kuaishou.com/frontend/archives/index.html#/archives/video/comment/home?commentId=1134731201920" r:id="rId1321"/>
    <hyperlink ref="M662" display="https://bs3-hb1.corp.kuaishou.com/webservice-voice-comment/gZuonq2THJ4.aac?x-bs-client-force=TRUE" r:id="rId1322"/>
    <hyperlink ref="D663" display="https://admin.p.adm-corp.kuaishou.com/frontend/archives/index.html#/archives/video/comment/home?commentId=1139640466730" r:id="rId1323"/>
    <hyperlink ref="M663" display="https://bs3-hb1.corp.kuaishou.com/webservice-voice-comment/FMsCtf5CkDg.aac?x-bs-client-force=TRUE" r:id="rId1324"/>
    <hyperlink ref="D664" display="https://admin.p.adm-corp.kuaishou.com/frontend/archives/index.html#/archives/video/comment/home?commentId=1137906849127" r:id="rId1325"/>
    <hyperlink ref="M664" display="https://bs3-hb1.corp.kuaishou.com/webservice-voice-comment/d97VBgHPV4A.aac?x-bs-client-force=TRUE" r:id="rId1326"/>
    <hyperlink ref="D665" display="https://admin.p.adm-corp.kuaishou.com/frontend/archives/index.html#/archives/video/comment/home?commentId=1133783666618" r:id="rId1327"/>
    <hyperlink ref="M665" display="https://bs3-hb1.corp.kuaishou.com/webservice-voice-comment/WvsGfiG7Rig.aac?x-bs-client-force=TRUE" r:id="rId1328"/>
    <hyperlink ref="D666" display="https://admin.p.adm-corp.kuaishou.com/frontend/archives/index.html#/archives/video/comment/home?commentId=1138417254026" r:id="rId1329"/>
    <hyperlink ref="M666" display="https://bs3-hb1.corp.kuaishou.com/webservice-voice-comment/QphQUgNqPCQ.aac?x-bs-client-force=TRUE" r:id="rId1330"/>
    <hyperlink ref="D667" display="https://admin.p.adm-corp.kuaishou.com/frontend/archives/index.html#/archives/video/comment/home?commentId=1136231714326" r:id="rId1331"/>
    <hyperlink ref="M667" display="https://bs3-hb1.corp.kuaishou.com/webservice-voice-comment/9jMcYRYfBKw.aac?x-bs-client-force=TRUE" r:id="rId1332"/>
    <hyperlink ref="D668" display="https://admin.p.adm-corp.kuaishou.com/frontend/archives/index.html#/archives/video/comment/home?commentId=1137968424360" r:id="rId1333"/>
    <hyperlink ref="M668" display="https://bs3-hb1.corp.kuaishou.com/webservice-voice-comment/xqFiiw6jWBA.aac?x-bs-client-force=TRUE" r:id="rId1334"/>
    <hyperlink ref="D669" display="https://admin.p.adm-corp.kuaishou.com/frontend/archives/index.html#/archives/video/comment/home?commentId=1131810361378" r:id="rId1335"/>
    <hyperlink ref="M669" display="https://bs3-hb1.corp.kuaishou.com/webservice-voice-comment/96JjaHS8PhA.aac?x-bs-client-force=TRUE" r:id="rId1336"/>
    <hyperlink ref="D670" display="https://admin.p.adm-corp.kuaishou.com/frontend/archives/index.html#/archives/video/comment/home?commentId=1135119248609" r:id="rId1337"/>
    <hyperlink ref="M670" display="https://bs3-hb1.corp.kuaishou.com/webservice-voice-comment/j-nWJvoHg8s.aac?x-bs-client-force=TRUE" r:id="rId1338"/>
    <hyperlink ref="D671" display="https://admin.p.adm-corp.kuaishou.com/frontend/archives/index.html#/archives/video/comment/home?commentId=1136275064372" r:id="rId1339"/>
    <hyperlink ref="M671" display="https://bs3-hb1.corp.kuaishou.com/webservice-voice-comment/ddLjLPCmrOs.aac?x-bs-client-force=TRUE" r:id="rId1340"/>
    <hyperlink ref="D672" display="https://admin.p.adm-corp.kuaishou.com/frontend/archives/index.html#/archives/video/comment/home?commentId=1134343855499" r:id="rId1341"/>
    <hyperlink ref="M672" display="https://bs3-hb1.corp.kuaishou.com/webservice-voice-comment/c9-X7qjI3jE.aac?x-bs-client-force=TRUE" r:id="rId1342"/>
    <hyperlink ref="D673" display="https://admin.p.adm-corp.kuaishou.com/frontend/archives/index.html#/archives/video/comment/home?commentId=1138607907830" r:id="rId1343"/>
    <hyperlink ref="M673" display="https://bs3-hb1.corp.kuaishou.com/webservice-voice-comment/9RmJao3Q3E8.aac?x-bs-client-force=TRUE" r:id="rId1344"/>
    <hyperlink ref="D674" display="https://admin.p.adm-corp.kuaishou.com/frontend/archives/index.html#/archives/video/comment/home?commentId=1136419604411" r:id="rId1345"/>
    <hyperlink ref="M674" display="https://bs3-hb1.corp.kuaishou.com/webservice-voice-comment/JQLPGR4oh8A.aac?x-bs-client-force=TRUE" r:id="rId1346"/>
    <hyperlink ref="D675" display="https://admin.p.adm-corp.kuaishou.com/frontend/archives/index.html#/archives/video/comment/home?commentId=1131140870425" r:id="rId1347"/>
    <hyperlink ref="M675" display="https://bs3-hb1.corp.kuaishou.com/webservice-voice-comment/8rNrB67AHGQ.aac?x-bs-client-force=TRUE" r:id="rId1348"/>
    <hyperlink ref="D676" display="https://admin.p.adm-corp.kuaishou.com/frontend/archives/index.html#/archives/video/comment/home?commentId=1133437219914" r:id="rId1349"/>
    <hyperlink ref="M676" display="https://bs3-hb1.corp.kuaishou.com/webservice-voice-comment/KuKkG1wrIGI.aac?x-bs-client-force=TRUE" r:id="rId1350"/>
    <hyperlink ref="D677" display="https://admin.p.adm-corp.kuaishou.com/frontend/archives/index.html#/archives/video/comment/home?commentId=1133591668193" r:id="rId1351"/>
    <hyperlink ref="M677" display="https://bs3-hb1.corp.kuaishou.com/webservice-voice-comment/oyDbxGJDU_Q.aac?x-bs-client-force=TRUE" r:id="rId1352"/>
    <hyperlink ref="D678" display="https://admin.p.adm-corp.kuaishou.com/frontend/archives/index.html#/archives/video/comment/home?commentId=1137587330804" r:id="rId1353"/>
    <hyperlink ref="M678" display="https://bs3-hb1.corp.kuaishou.com/webservice-voice-comment/p-GyCAVMFsg.aac?x-bs-client-force=TRUE" r:id="rId1354"/>
    <hyperlink ref="D679" display="https://admin.p.adm-corp.kuaishou.com/frontend/archives/index.html#/archives/video/comment/home?commentId=1136237505127" r:id="rId1355"/>
    <hyperlink ref="M679" display="https://bs3-hb1.corp.kuaishou.com/webservice-voice-comment/ekJt9OmesdU.aac?x-bs-client-force=TRUE" r:id="rId1356"/>
    <hyperlink ref="D680" display="https://admin.p.adm-corp.kuaishou.com/frontend/archives/index.html#/archives/video/comment/home?commentId=1133465665399" r:id="rId1357"/>
    <hyperlink ref="M680" display="https://bs3-hb1.corp.kuaishou.com/webservice-voice-comment/MzCiuac3Gnc.aac?x-bs-client-force=TRUE" r:id="rId1358"/>
    <hyperlink ref="D681" display="https://admin.p.adm-corp.kuaishou.com/frontend/archives/index.html#/archives/video/comment/home?commentId=1138273477016" r:id="rId1359"/>
    <hyperlink ref="M681" display="https://bs3-hb1.corp.kuaishou.com/webservice-voice-comment/e9YUlOg48mE.aac?x-bs-client-force=TRUE" r:id="rId1360"/>
    <hyperlink ref="D682" display="https://admin.p.adm-corp.kuaishou.com/frontend/archives/index.html#/archives/video/comment/home?commentId=1131410532785" r:id="rId1361"/>
    <hyperlink ref="M682" display="https://bs3-hb1.corp.kuaishou.com/webservice-voice-comment/jNEH6PWPcBw.aac?x-bs-client-force=TRUE" r:id="rId1362"/>
    <hyperlink ref="D683" display="https://admin.p.adm-corp.kuaishou.com/frontend/archives/index.html#/archives/video/comment/home?commentId=1137683757825" r:id="rId1363"/>
    <hyperlink ref="M683" display="https://bs3-hb1.corp.kuaishou.com/webservice-voice-comment/CVzuYyVJ8_Y.aac?x-bs-client-force=TRUE" r:id="rId1364"/>
    <hyperlink ref="D684" display="https://admin.p.adm-corp.kuaishou.com/frontend/archives/index.html#/archives/video/comment/home?commentId=1131340663698" r:id="rId1365"/>
    <hyperlink ref="M684" display="https://bs3-hb1.corp.kuaishou.com/webservice-voice-comment/QL4gfBc536k.aac?x-bs-client-force=TRUE" r:id="rId1366"/>
    <hyperlink ref="D685" display="https://admin.p.adm-corp.kuaishou.com/frontend/archives/index.html#/archives/video/comment/home?commentId=1139072301719" r:id="rId1367"/>
    <hyperlink ref="M685" display="https://bs3-hb1.corp.kuaishou.com/webservice-voice-comment/1fpCQxeXxhk.aac?x-bs-client-force=TRUE" r:id="rId1368"/>
    <hyperlink ref="D686" display="https://admin.p.adm-corp.kuaishou.com/frontend/archives/index.html#/archives/video/comment/home?commentId=1135994543650" r:id="rId1369"/>
    <hyperlink ref="M686" display="https://bs3-hb1.corp.kuaishou.com/webservice-voice-comment/I9Lt7WJTu_Y.aac?x-bs-client-force=TRUE" r:id="rId1370"/>
    <hyperlink ref="D687" display="https://admin.p.adm-corp.kuaishou.com/frontend/archives/index.html#/archives/video/comment/home?commentId=1131887020051" r:id="rId1371"/>
    <hyperlink ref="M687" display="https://bs3-hb1.corp.kuaishou.com/webservice-voice-comment/WJDX5D6WKVM.aac?x-bs-client-force=TRUE" r:id="rId1372"/>
    <hyperlink ref="D688" display="https://admin.p.adm-corp.kuaishou.com/frontend/archives/index.html#/archives/video/comment/home?commentId=1132124067037" r:id="rId1373"/>
    <hyperlink ref="M688" display="https://bs3-hb1.corp.kuaishou.com/webservice-voice-comment/fzTJNak-Tys.aac?x-bs-client-force=TRUE" r:id="rId1374"/>
    <hyperlink ref="D689" display="https://admin.p.adm-corp.kuaishou.com/frontend/archives/index.html#/archives/video/comment/home?commentId=1140240634251" r:id="rId1375"/>
    <hyperlink ref="M689" display="https://bs3-hb1.corp.kuaishou.com/webservice-voice-comment/QKpNyRkIpMs.aac?x-bs-client-force=TRUE" r:id="rId1376"/>
    <hyperlink ref="D690" display="https://admin.p.adm-corp.kuaishou.com/frontend/archives/index.html#/archives/video/comment/home?commentId=1135167868127" r:id="rId1377"/>
    <hyperlink ref="M690" display="https://bs3-hb1.corp.kuaishou.com/webservice-voice-comment/KAPObffuwUI.aac?x-bs-client-force=TRUE" r:id="rId1378"/>
    <hyperlink ref="D691" display="https://admin.p.adm-corp.kuaishou.com/frontend/archives/index.html#/archives/video/comment/home?commentId=1134357120900" r:id="rId1379"/>
    <hyperlink ref="M691" display="https://bs3-hb1.corp.kuaishou.com/webservice-voice-comment/dO00VOztJD8.aac?x-bs-client-force=TRUE" r:id="rId1380"/>
    <hyperlink ref="D692" display="https://admin.p.adm-corp.kuaishou.com/frontend/archives/index.html#/archives/video/comment/home?commentId=1136046850540" r:id="rId1381"/>
    <hyperlink ref="M692" display="https://bs3-hb1.corp.kuaishou.com/webservice-voice-comment/-fwhPrOigd0.aac?x-bs-client-force=TRUE" r:id="rId1382"/>
    <hyperlink ref="D693" display="https://admin.p.adm-corp.kuaishou.com/frontend/archives/index.html#/archives/video/comment/home?commentId=1134392919348" r:id="rId1383"/>
    <hyperlink ref="M693" display="https://bs3-hb1.corp.kuaishou.com/webservice-voice-comment/OKgcujkyCCk.aac?x-bs-client-force=TRUE" r:id="rId1384"/>
    <hyperlink ref="D694" display="https://admin.p.adm-corp.kuaishou.com/frontend/archives/index.html#/archives/video/comment/home?commentId=1136400127834" r:id="rId1385"/>
    <hyperlink ref="M694" display="https://bs3-hb1.corp.kuaishou.com/webservice-voice-comment/h3E7hA8Axlk.aac?x-bs-client-force=TRUE" r:id="rId1386"/>
    <hyperlink ref="D695" display="https://admin.p.adm-corp.kuaishou.com/frontend/archives/index.html#/archives/video/comment/home?commentId=1131135005168" r:id="rId1387"/>
    <hyperlink ref="M695" display="https://bs3-hb1.corp.kuaishou.com/webservice-voice-comment/UBPRxKJGHGo.aac?x-bs-client-force=TRUE" r:id="rId1388"/>
    <hyperlink ref="D696" display="https://admin.p.adm-corp.kuaishou.com/frontend/archives/index.html#/archives/video/comment/home?commentId=1131390219503" r:id="rId1389"/>
    <hyperlink ref="M696" display="https://bs3-hb1.corp.kuaishou.com/webservice-voice-comment/gk4n7NwsNbg.aac?x-bs-client-force=TRUE" r:id="rId1390"/>
    <hyperlink ref="D697" display="https://admin.p.adm-corp.kuaishou.com/frontend/archives/index.html#/archives/video/comment/home?commentId=1137817840291" r:id="rId1391"/>
    <hyperlink ref="M697" display="https://bs3-hb1.corp.kuaishou.com/webservice-voice-comment/BonkHdqUTvQ.aac?x-bs-client-force=TRUE" r:id="rId1392"/>
    <hyperlink ref="D698" display="https://admin.p.adm-corp.kuaishou.com/frontend/archives/index.html#/archives/video/comment/home?commentId=1131343536575" r:id="rId1393"/>
    <hyperlink ref="M698" display="https://bs3-hb1.corp.kuaishou.com/webservice-voice-comment/l7PsW9T-TFQ.aac?x-bs-client-force=TRUE" r:id="rId1394"/>
    <hyperlink ref="D699" display="https://admin.p.adm-corp.kuaishou.com/frontend/archives/index.html#/archives/video/comment/home?commentId=1132249631325" r:id="rId1395"/>
    <hyperlink ref="M699" display="https://bs3-hb1.corp.kuaishou.com/webservice-voice-comment/2qHpVUI5AGk.aac?x-bs-client-force=TRUE" r:id="rId1396"/>
    <hyperlink ref="D700" display="https://admin.p.adm-corp.kuaishou.com/frontend/archives/index.html#/archives/video/comment/home?commentId=1133382783854" r:id="rId1397"/>
    <hyperlink ref="M700" display="https://bs3-hb1.corp.kuaishou.com/webservice-voice-comment/HpbrNAxwHuY.aac?x-bs-client-force=TRUE" r:id="rId1398"/>
    <hyperlink ref="D701" display="https://admin.p.adm-corp.kuaishou.com/frontend/archives/index.html#/archives/video/comment/home?commentId=1134744628174" r:id="rId1399"/>
    <hyperlink ref="M701" display="https://bs3-hb1.corp.kuaishou.com/webservice-voice-comment/qamyJibzzuQ.aac?x-bs-client-force=TRUE" r:id="rId1400"/>
    <hyperlink ref="D702" display="https://admin.p.adm-corp.kuaishou.com/frontend/archives/index.html#/archives/video/comment/home?commentId=1136062293432" r:id="rId1401"/>
    <hyperlink ref="M702" display="https://bs3-hb1.corp.kuaishou.com/webservice-voice-comment/0rA_I9Jr78M.aac?x-bs-client-force=TRUE" r:id="rId1402"/>
    <hyperlink ref="D703" display="https://admin.p.adm-corp.kuaishou.com/frontend/archives/index.html#/archives/video/comment/home?commentId=1133202035495" r:id="rId1403"/>
    <hyperlink ref="M703" display="https://bs3-hb1.corp.kuaishou.com/webservice-voice-comment/2tqT0zF4LVc.aac?x-bs-client-force=TRUE" r:id="rId1404"/>
    <hyperlink ref="D704" display="https://admin.p.adm-corp.kuaishou.com/frontend/archives/index.html#/archives/video/comment/home?commentId=1133354281452" r:id="rId1405"/>
    <hyperlink ref="M704" display="https://bs3-hb1.corp.kuaishou.com/webservice-voice-comment/XEmnfLUj1hw.aac?x-bs-client-force=TRUE" r:id="rId1406"/>
    <hyperlink ref="D705" display="https://admin.p.adm-corp.kuaishou.com/frontend/archives/index.html#/archives/video/comment/home?commentId=1135949081203" r:id="rId1407"/>
    <hyperlink ref="M705" display="https://bs3-hb1.corp.kuaishou.com/webservice-voice-comment/Bydn9mGpTPs.aac?x-bs-client-force=TRUE" r:id="rId1408"/>
    <hyperlink ref="D706" display="https://admin.p.adm-corp.kuaishou.com/frontend/archives/index.html#/archives/video/comment/home?commentId=1138681973183" r:id="rId1409"/>
    <hyperlink ref="M706" display="https://bs3-hb1.corp.kuaishou.com/webservice-voice-comment/pUQ0ZNIPVdg.aac?x-bs-client-force=TRUE" r:id="rId1410"/>
    <hyperlink ref="D707" display="https://admin.p.adm-corp.kuaishou.com/frontend/archives/index.html#/archives/video/comment/home?commentId=1131233577490" r:id="rId1411"/>
    <hyperlink ref="M707" display="https://bs3-hb1.corp.kuaishou.com/webservice-voice-comment/3J1GqixN9o8.aac?x-bs-client-force=TRUE" r:id="rId1412"/>
    <hyperlink ref="D708" display="https://admin.p.adm-corp.kuaishou.com/frontend/archives/index.html#/archives/video/comment/home?commentId=1131556626879" r:id="rId1413"/>
    <hyperlink ref="M708" display="https://bs3-hb1.corp.kuaishou.com/webservice-voice-comment/hFRG2PMH0aI.aac?x-bs-client-force=TRUE" r:id="rId1414"/>
    <hyperlink ref="D709" display="https://admin.p.adm-corp.kuaishou.com/frontend/archives/index.html#/archives/video/comment/home?commentId=1132011304978" r:id="rId1415"/>
    <hyperlink ref="M709" display="https://bs3-hb1.corp.kuaishou.com/webservice-voice-comment/6Y2QMtGZQbI.aac?x-bs-client-force=TRUE" r:id="rId1416"/>
    <hyperlink ref="D710" display="https://admin.p.adm-corp.kuaishou.com/frontend/archives/index.html#/archives/video/comment/home?commentId=1135606773534" r:id="rId1417"/>
    <hyperlink ref="M710" display="https://bs3-hb1.corp.kuaishou.com/webservice-voice-comment/0CNMn9OYSHk.aac?x-bs-client-force=TRUE" r:id="rId1418"/>
    <hyperlink ref="D711" display="https://admin.p.adm-corp.kuaishou.com/frontend/archives/index.html#/archives/video/comment/home?commentId=1131206287256" r:id="rId1419"/>
    <hyperlink ref="M711" display="https://bs3-hb1.corp.kuaishou.com/webservice-voice-comment/DVANMHnqEnQ.aac?x-bs-client-force=TRUE" r:id="rId1420"/>
    <hyperlink ref="D712" display="https://admin.p.adm-corp.kuaishou.com/frontend/archives/index.html#/archives/video/comment/home?commentId=1138938469827" r:id="rId1421"/>
    <hyperlink ref="M712" display="https://bs3-hb1.corp.kuaishou.com/webservice-voice-comment/jJ7307HiaE8.aac?x-bs-client-force=TRUE" r:id="rId1422"/>
    <hyperlink ref="D713" display="https://admin.p.adm-corp.kuaishou.com/frontend/archives/index.html#/archives/video/comment/home?commentId=1135805132329" r:id="rId1423"/>
    <hyperlink ref="M713" display="https://bs3-hb1.corp.kuaishou.com/webservice-voice-comment/Q0GPbbcHoDs.aac?x-bs-client-force=TRUE" r:id="rId1424"/>
    <hyperlink ref="D714" display="https://admin.p.adm-corp.kuaishou.com/frontend/archives/index.html#/archives/video/comment/home?commentId=1139169503856" r:id="rId1425"/>
    <hyperlink ref="M714" display="https://bs3-hb1.corp.kuaishou.com/webservice-voice-comment/tGgD_ds9mnI.aac?x-bs-client-force=TRUE" r:id="rId1426"/>
    <hyperlink ref="D715" display="https://admin.p.adm-corp.kuaishou.com/frontend/archives/index.html#/archives/video/comment/home?commentId=1131175391077" r:id="rId1427"/>
    <hyperlink ref="M715" display="https://bs3-hb1.corp.kuaishou.com/webservice-voice-comment/p1e-EpA6ubM.aac?x-bs-client-force=TRUE" r:id="rId1428"/>
    <hyperlink ref="D716" display="https://admin.p.adm-corp.kuaishou.com/frontend/archives/index.html#/archives/video/comment/home?commentId=1132711144978" r:id="rId1429"/>
    <hyperlink ref="M716" display="https://bs3-hb1.corp.kuaishou.com/webservice-voice-comment/d9g5RQuy4jw.aac?x-bs-client-force=TRUE" r:id="rId1430"/>
    <hyperlink ref="D717" display="https://admin.p.adm-corp.kuaishou.com/frontend/archives/index.html#/archives/video/comment/home?commentId=1131656058672" r:id="rId1431"/>
    <hyperlink ref="M717" display="https://bs3-hb1.corp.kuaishou.com/webservice-voice-comment/1y9Qe_gXfIc.aac?x-bs-client-force=TRUE" r:id="rId1432"/>
    <hyperlink ref="D718" display="https://admin.p.adm-corp.kuaishou.com/frontend/archives/index.html#/archives/video/comment/home?commentId=1139225387794" r:id="rId1433"/>
    <hyperlink ref="M718" display="https://bs3-hb1.corp.kuaishou.com/webservice-voice-comment/zPfRV5pbpeQ.aac?x-bs-client-force=TRUE" r:id="rId1434"/>
    <hyperlink ref="D719" display="https://admin.p.adm-corp.kuaishou.com/frontend/archives/index.html#/archives/video/comment/home?commentId=1133649116550" r:id="rId1435"/>
    <hyperlink ref="M719" display="https://bs3-hb1.corp.kuaishou.com/webservice-voice-comment/oGOdjDLYeRg.aac?x-bs-client-force=TRUE" r:id="rId1436"/>
    <hyperlink ref="D720" display="https://admin.p.adm-corp.kuaishou.com/frontend/archives/index.html#/archives/video/comment/home?commentId=1137572877596" r:id="rId1437"/>
    <hyperlink ref="M720" display="https://bs3-hb1.corp.kuaishou.com/webservice-voice-comment/PqTHPz_6Npo.aac?x-bs-client-force=TRUE" r:id="rId1438"/>
    <hyperlink ref="D721" display="https://admin.p.adm-corp.kuaishou.com/frontend/archives/index.html#/archives/video/comment/home?commentId=1132251081064" r:id="rId1439"/>
    <hyperlink ref="M721" display="https://bs3-hb1.corp.kuaishou.com/webservice-voice-comment/VDYNSCwz4TI.aac?x-bs-client-force=TRUE" r:id="rId1440"/>
    <hyperlink ref="D722" display="https://admin.p.adm-corp.kuaishou.com/frontend/archives/index.html#/archives/video/comment/home?commentId=1131609212738" r:id="rId1441"/>
    <hyperlink ref="M722" display="https://bs3-hb1.corp.kuaishou.com/webservice-voice-comment/tVaKDOK3l2U.aac?x-bs-client-force=TRUE" r:id="rId1442"/>
    <hyperlink ref="D723" display="https://admin.p.adm-corp.kuaishou.com/frontend/archives/index.html#/archives/video/comment/home?commentId=1138866860637" r:id="rId1443"/>
    <hyperlink ref="M723" display="https://bs3-hb1.corp.kuaishou.com/webservice-voice-comment/l4neqCWSTLE.aac?x-bs-client-force=TRUE" r:id="rId1444"/>
    <hyperlink ref="D724" display="https://admin.p.adm-corp.kuaishou.com/frontend/archives/index.html#/archives/video/comment/home?commentId=1131834113221" r:id="rId1445"/>
    <hyperlink ref="M724" display="https://bs3-hb1.corp.kuaishou.com/webservice-voice-comment/fjqQhj2Q5uE.aac?x-bs-client-force=TRUE" r:id="rId1446"/>
    <hyperlink ref="D725" display="https://admin.p.adm-corp.kuaishou.com/frontend/archives/index.html#/archives/video/comment/home?commentId=1138104801969" r:id="rId1447"/>
    <hyperlink ref="M725" display="https://bs3-hb1.corp.kuaishou.com/webservice-voice-comment/el42Hn-4pzc.aac?x-bs-client-force=TRUE" r:id="rId1448"/>
    <hyperlink ref="D726" display="https://admin.p.adm-corp.kuaishou.com/frontend/archives/index.html#/archives/video/comment/home?commentId=1137544572567" r:id="rId1449"/>
    <hyperlink ref="M726" display="https://bs3-hb1.corp.kuaishou.com/webservice-voice-comment/MywfO0oesqA.aac?x-bs-client-force=TRUE" r:id="rId1450"/>
    <hyperlink ref="D727" display="https://admin.p.adm-corp.kuaishou.com/frontend/archives/index.html#/archives/video/comment/home?commentId=1134801263884" r:id="rId1451"/>
    <hyperlink ref="M727" display="https://bs3-hb1.corp.kuaishou.com/webservice-voice-comment/hykrFnOjvck.aac?x-bs-client-force=TRUE" r:id="rId1452"/>
    <hyperlink ref="D728" display="https://admin.p.adm-corp.kuaishou.com/frontend/archives/index.html#/archives/video/comment/home?commentId=1138396346678" r:id="rId1453"/>
    <hyperlink ref="M728" display="https://bs3-hb1.corp.kuaishou.com/webservice-voice-comment/5laljwGvqV0.aac?x-bs-client-force=TRUE" r:id="rId1454"/>
    <hyperlink ref="D729" display="https://admin.p.adm-corp.kuaishou.com/frontend/archives/index.html#/archives/video/comment/home?commentId=1133112171082" r:id="rId1455"/>
    <hyperlink ref="M729" display="https://bs3-hb1.corp.kuaishou.com/webservice-voice-comment/6csBp5Q2MX4.aac?x-bs-client-force=TRUE" r:id="rId1456"/>
    <hyperlink ref="D730" display="https://admin.p.adm-corp.kuaishou.com/frontend/archives/index.html#/archives/video/comment/home?commentId=1131969864904" r:id="rId1457"/>
    <hyperlink ref="M730" display="https://bs3-hb1.corp.kuaishou.com/webservice-voice-comment/Dh7IKzXlLLc.aac?x-bs-client-force=TRUE" r:id="rId1458"/>
    <hyperlink ref="D731" display="https://admin.p.adm-corp.kuaishou.com/frontend/archives/index.html#/archives/video/comment/home?commentId=1133158198086" r:id="rId1459"/>
    <hyperlink ref="M731" display="https://bs3-hb1.corp.kuaishou.com/webservice-voice-comment/79NwhUFjiBk.aac?x-bs-client-force=TRUE" r:id="rId1460"/>
    <hyperlink ref="D732" display="https://admin.p.adm-corp.kuaishou.com/frontend/archives/index.html#/archives/video/comment/home?commentId=1132762645862" r:id="rId1461"/>
    <hyperlink ref="M732" display="https://bs3-hb1.corp.kuaishou.com/webservice-voice-comment/DG5sIN_mLcg.aac?x-bs-client-force=TRUE" r:id="rId1462"/>
    <hyperlink ref="D733" display="https://admin.p.adm-corp.kuaishou.com/frontend/archives/index.html#/archives/video/comment/home?commentId=1137139045516" r:id="rId1463"/>
    <hyperlink ref="M733" display="https://bs3-hb1.corp.kuaishou.com/webservice-voice-comment/RSvoQsPQer4.aac?x-bs-client-force=TRUE" r:id="rId1464"/>
    <hyperlink ref="D734" display="https://admin.p.adm-corp.kuaishou.com/frontend/archives/index.html#/archives/video/comment/home?commentId=1138962803842" r:id="rId1465"/>
    <hyperlink ref="M734" display="https://bs3-hb1.corp.kuaishou.com/webservice-voice-comment/IiXb03eSFT0.aac?x-bs-client-force=TRUE" r:id="rId1466"/>
    <hyperlink ref="D735" display="https://admin.p.adm-corp.kuaishou.com/frontend/archives/index.html#/archives/video/comment/home?commentId=1135871094935" r:id="rId1467"/>
    <hyperlink ref="M735" display="https://bs3-hb1.corp.kuaishou.com/webservice-voice-comment/9GzHoLeiyjI.aac?x-bs-client-force=TRUE" r:id="rId1468"/>
    <hyperlink ref="D736" display="https://admin.p.adm-corp.kuaishou.com/frontend/archives/index.html#/archives/video/comment/home?commentId=1131402663299" r:id="rId1469"/>
    <hyperlink ref="M736" display="https://bs3-hb1.corp.kuaishou.com/webservice-voice-comment/uw9MJzS-iAs.aac?x-bs-client-force=TRUE" r:id="rId1470"/>
    <hyperlink ref="D737" display="https://admin.p.adm-corp.kuaishou.com/frontend/archives/index.html#/archives/video/comment/home?commentId=1136132346839" r:id="rId1471"/>
    <hyperlink ref="M737" display="https://bs3-hb1.corp.kuaishou.com/webservice-voice-comment/gvoZPNp45sw.aac?x-bs-client-force=TRUE" r:id="rId1472"/>
    <hyperlink ref="D738" display="https://admin.p.adm-corp.kuaishou.com/frontend/archives/index.html#/archives/video/comment/home?commentId=1132472174903" r:id="rId1473"/>
    <hyperlink ref="M738" display="https://bs3-hb1.corp.kuaishou.com/webservice-voice-comment/D7j4BPLWtzU.aac?x-bs-client-force=TRUE" r:id="rId1474"/>
    <hyperlink ref="D739" display="https://admin.p.adm-corp.kuaishou.com/frontend/archives/index.html#/archives/video/comment/home?commentId=1132706926803" r:id="rId1475"/>
    <hyperlink ref="M739" display="https://bs3-hb1.corp.kuaishou.com/webservice-voice-comment/uhMLjzL3rJo.aac?x-bs-client-force=TRUE" r:id="rId1476"/>
    <hyperlink ref="D740" display="https://admin.p.adm-corp.kuaishou.com/frontend/archives/index.html#/archives/video/comment/home?commentId=1131233282071" r:id="rId1477"/>
    <hyperlink ref="M740" display="https://bs3-hb1.corp.kuaishou.com/webservice-voice-comment/BQ5xYYX3HC8.aac?x-bs-client-force=TRUE" r:id="rId1478"/>
    <hyperlink ref="D741" display="https://admin.p.adm-corp.kuaishou.com/frontend/archives/index.html#/archives/video/comment/home?commentId=1138050828095" r:id="rId1479"/>
    <hyperlink ref="M741" display="https://bs3-hb1.corp.kuaishou.com/webservice-voice-comment/c6DvgHP1k3g.aac?x-bs-client-force=TRUE" r:id="rId1480"/>
    <hyperlink ref="D742" display="https://admin.p.adm-corp.kuaishou.com/frontend/archives/index.html#/archives/video/comment/home?commentId=1136299860506" r:id="rId1481"/>
    <hyperlink ref="M742" display="https://bs3-hb1.corp.kuaishou.com/webservice-voice-comment/2tBQuSHZaBE.aac?x-bs-client-force=TRUE" r:id="rId1482"/>
    <hyperlink ref="D743" display="https://admin.p.adm-corp.kuaishou.com/frontend/archives/index.html#/archives/video/comment/home?commentId=1131482141093" r:id="rId1483"/>
    <hyperlink ref="M743" display="https://bs3-hb1.corp.kuaishou.com/webservice-voice-comment/9K-nTxVgZOw.aac?x-bs-client-force=TRUE" r:id="rId1484"/>
    <hyperlink ref="D744" display="https://admin.p.adm-corp.kuaishou.com/frontend/archives/index.html#/archives/video/comment/home?commentId=1134581362011" r:id="rId1485"/>
    <hyperlink ref="M744" display="https://bs3-hb1.corp.kuaishou.com/webservice-voice-comment/NRYd1uF63Sg.aac?x-bs-client-force=TRUE" r:id="rId1486"/>
    <hyperlink ref="D745" display="https://admin.p.adm-corp.kuaishou.com/frontend/archives/index.html#/archives/video/comment/home?commentId=1137201260612" r:id="rId1487"/>
    <hyperlink ref="M745" display="https://bs3-hb1.corp.kuaishou.com/webservice-voice-comment/iYm-kGXi6DA.aac?x-bs-client-force=TRUE" r:id="rId1488"/>
    <hyperlink ref="D746" display="https://admin.p.adm-corp.kuaishou.com/frontend/archives/index.html#/archives/video/comment/home?commentId=1137983727130" r:id="rId1489"/>
    <hyperlink ref="M746" display="https://bs3-hb1.corp.kuaishou.com/webservice-voice-comment/eo5hl5QElSA.aac?x-bs-client-force=TRUE" r:id="rId1490"/>
    <hyperlink ref="D747" display="https://admin.p.adm-corp.kuaishou.com/frontend/archives/index.html#/archives/video/comment/home?commentId=1132168146455" r:id="rId1491"/>
    <hyperlink ref="M747" display="https://bs3-hb1.corp.kuaishou.com/webservice-voice-comment/kvSkF9rZRtU.aac?x-bs-client-force=TRUE" r:id="rId1492"/>
    <hyperlink ref="D748" display="https://admin.p.adm-corp.kuaishou.com/frontend/archives/index.html#/archives/video/comment/home?commentId=1134647532908" r:id="rId1493"/>
    <hyperlink ref="M748" display="https://bs3-hb1.corp.kuaishou.com/webservice-voice-comment/IBKk9gFWZnA.aac?x-bs-client-force=TRUE" r:id="rId1494"/>
    <hyperlink ref="D749" display="https://admin.p.adm-corp.kuaishou.com/frontend/archives/index.html#/archives/video/comment/home?commentId=1137506610083" r:id="rId1495"/>
    <hyperlink ref="M749" display="https://bs3-hb1.corp.kuaishou.com/webservice-voice-comment/iTC0imOodAE.aac?x-bs-client-force=TRUE" r:id="rId1496"/>
    <hyperlink ref="D750" display="https://admin.p.adm-corp.kuaishou.com/frontend/archives/index.html#/archives/video/comment/home?commentId=1131547175978" r:id="rId1497"/>
    <hyperlink ref="M750" display="https://bs3-hb1.corp.kuaishou.com/webservice-voice-comment/E_UAe6z-kfg.aac?x-bs-client-force=TRUE" r:id="rId1498"/>
    <hyperlink ref="D751" display="https://admin.p.adm-corp.kuaishou.com/frontend/archives/index.html#/archives/video/comment/home?commentId=1135102798290" r:id="rId1499"/>
    <hyperlink ref="M751" display="https://bs3-hb1.corp.kuaishou.com/webservice-voice-comment/brK90h5eOkE.aac?x-bs-client-force=TRUE" r:id="rId1500"/>
    <hyperlink ref="D752" display="https://admin.p.adm-corp.kuaishou.com/frontend/archives/index.html#/archives/video/comment/home?commentId=1136954358322" r:id="rId1501"/>
    <hyperlink ref="M752" display="https://bs3-hb1.corp.kuaishou.com/webservice-voice-comment/kFuBXGMneOI.aac?x-bs-client-force=TRUE" r:id="rId1502"/>
    <hyperlink ref="D753" display="https://admin.p.adm-corp.kuaishou.com/frontend/archives/index.html#/archives/video/comment/home?commentId=1131166080136" r:id="rId1503"/>
    <hyperlink ref="M753" display="https://bs3-hb1.corp.kuaishou.com/webservice-voice-comment/btIhoydTBfI.aac?x-bs-client-force=TRUE" r:id="rId1504"/>
    <hyperlink ref="D754" display="https://admin.p.adm-corp.kuaishou.com/frontend/archives/index.html#/archives/video/comment/home?commentId=1135986393978" r:id="rId1505"/>
    <hyperlink ref="M754" display="https://bs3-hb1.corp.kuaishou.com/webservice-voice-comment/ySOxF5A5Zh4.aac?x-bs-client-force=TRUE" r:id="rId1506"/>
    <hyperlink ref="D755" display="https://admin.p.adm-corp.kuaishou.com/frontend/archives/index.html#/archives/video/comment/home?commentId=1132292124284" r:id="rId1507"/>
    <hyperlink ref="M755" display="https://bs3-hb1.corp.kuaishou.com/webservice-voice-comment/HLxhBAezXAQ.aac?x-bs-client-force=TRUE" r:id="rId1508"/>
    <hyperlink ref="D756" display="https://admin.p.adm-corp.kuaishou.com/frontend/archives/index.html#/archives/video/comment/home?commentId=1132613530410" r:id="rId1509"/>
    <hyperlink ref="M756" display="https://bs3-hb1.corp.kuaishou.com/webservice-voice-comment/fcQnJBPeGEE.aac?x-bs-client-force=TRUE" r:id="rId1510"/>
    <hyperlink ref="D757" display="https://admin.p.adm-corp.kuaishou.com/frontend/archives/index.html#/archives/video/comment/home?commentId=1137189866125" r:id="rId1511"/>
    <hyperlink ref="M757" display="https://bs3-hb1.corp.kuaishou.com/webservice-voice-comment/drYHdhWpEpw.aac?x-bs-client-force=TRUE" r:id="rId1512"/>
    <hyperlink ref="D758" display="https://admin.p.adm-corp.kuaishou.com/frontend/archives/index.html#/archives/video/comment/home?commentId=1132875590773" r:id="rId1513"/>
    <hyperlink ref="M758" display="https://bs3-hb1.corp.kuaishou.com/webservice-voice-comment/yI703Zidvak.aac?x-bs-client-force=TRUE" r:id="rId1514"/>
    <hyperlink ref="D759" display="https://admin.p.adm-corp.kuaishou.com/frontend/archives/index.html#/archives/video/comment/home?commentId=1131102651094" r:id="rId1515"/>
    <hyperlink ref="M759" display="https://bs3-hb1.corp.kuaishou.com/webservice-voice-comment/sPAlWCbyMCI.aac?x-bs-client-force=TRUE" r:id="rId1516"/>
    <hyperlink ref="D760" display="https://admin.p.adm-corp.kuaishou.com/frontend/archives/index.html#/archives/video/comment/home?commentId=1132243022807" r:id="rId1517"/>
    <hyperlink ref="M760" display="https://bs3-hb1.corp.kuaishou.com/webservice-voice-comment/VEFHRRJ_dVo.aac?x-bs-client-force=TRUE" r:id="rId1518"/>
    <hyperlink ref="D761" display="https://admin.p.adm-corp.kuaishou.com/frontend/archives/index.html#/archives/video/comment/home?commentId=1132642103954" r:id="rId1519"/>
    <hyperlink ref="M761" display="https://bs3-hb1.corp.kuaishou.com/webservice-voice-comment/tNBGG5Kr1ls.aac?x-bs-client-force=TRUE" r:id="rId1520"/>
    <hyperlink ref="D762" display="https://admin.p.adm-corp.kuaishou.com/frontend/archives/index.html#/archives/video/comment/home?commentId=1132358853149" r:id="rId1521"/>
    <hyperlink ref="M762" display="https://bs3-hb1.corp.kuaishou.com/webservice-voice-comment/njBT-fzFVO8.aac?x-bs-client-force=TRUE" r:id="rId1522"/>
    <hyperlink ref="D763" display="https://admin.p.adm-corp.kuaishou.com/frontend/archives/index.html#/archives/video/comment/home?commentId=1134623567689" r:id="rId1523"/>
    <hyperlink ref="M763" display="https://bs3-hb1.corp.kuaishou.com/webservice-voice-comment/hqFUg-n7B60.aac?x-bs-client-force=TRUE" r:id="rId1524"/>
    <hyperlink ref="D764" display="https://admin.p.adm-corp.kuaishou.com/frontend/archives/index.html#/archives/video/comment/home?commentId=1139006871279" r:id="rId1525"/>
    <hyperlink ref="M764" display="https://bs3-hb1.corp.kuaishou.com/webservice-voice-comment/1RFzYJGz7Hg.aac?x-bs-client-force=TRUE" r:id="rId1526"/>
    <hyperlink ref="D765" display="https://admin.p.adm-corp.kuaishou.com/frontend/archives/index.html#/archives/video/comment/home?commentId=1138144637449" r:id="rId1527"/>
    <hyperlink ref="M765" display="https://bs3-hb1.corp.kuaishou.com/webservice-voice-comment/tl4twTqTPWA.aac?x-bs-client-force=TRUE" r:id="rId1528"/>
    <hyperlink ref="D766" display="https://admin.p.adm-corp.kuaishou.com/frontend/archives/index.html#/archives/video/comment/home?commentId=1139841625860" r:id="rId1529"/>
    <hyperlink ref="M766" display="https://bs3-hb1.corp.kuaishou.com/webservice-voice-comment/eDbtwPRTSZg.aac?x-bs-client-force=TRUE" r:id="rId1530"/>
    <hyperlink ref="D767" display="https://admin.p.adm-corp.kuaishou.com/frontend/archives/index.html#/archives/video/comment/home?commentId=1137849515521" r:id="rId1531"/>
    <hyperlink ref="M767" display="https://bs3-hb1.corp.kuaishou.com/webservice-voice-comment/gU4fihBcgH4.aac?x-bs-client-force=TRUE" r:id="rId1532"/>
    <hyperlink ref="D768" display="https://admin.p.adm-corp.kuaishou.com/frontend/archives/index.html#/archives/video/comment/home?commentId=1138411977083" r:id="rId1533"/>
    <hyperlink ref="M768" display="https://bs3-hb1.corp.kuaishou.com/webservice-voice-comment/5pyCy1talao.aac?x-bs-client-force=TRUE" r:id="rId1534"/>
    <hyperlink ref="D769" display="https://admin.p.adm-corp.kuaishou.com/frontend/archives/index.html#/archives/video/comment/home?commentId=1131465706268" r:id="rId1535"/>
    <hyperlink ref="M769" display="https://bs3-hb1.corp.kuaishou.com/webservice-voice-comment/8NUahQoH94Y.aac?x-bs-client-force=TRUE" r:id="rId1536"/>
    <hyperlink ref="D770" display="https://admin.p.adm-corp.kuaishou.com/frontend/archives/index.html#/archives/video/comment/home?commentId=1131818081902" r:id="rId1537"/>
    <hyperlink ref="M770" display="https://bs3-hb1.corp.kuaishou.com/webservice-voice-comment/n1F5cc13Dbk.aac?x-bs-client-force=TRUE" r:id="rId1538"/>
    <hyperlink ref="D771" display="https://admin.p.adm-corp.kuaishou.com/frontend/archives/index.html#/archives/video/comment/home?commentId=1134646360017" r:id="rId1539"/>
    <hyperlink ref="M771" display="https://bs3-hb1.corp.kuaishou.com/webservice-voice-comment/UiI6m4fCuKo.aac?x-bs-client-force=TRUE" r:id="rId1540"/>
    <hyperlink ref="D772" display="https://admin.p.adm-corp.kuaishou.com/frontend/archives/index.html#/archives/video/comment/home?commentId=1134521126376" r:id="rId1541"/>
    <hyperlink ref="M772" display="https://bs3-hb1.corp.kuaishou.com/webservice-voice-comment/_JugfbbFzFw.aac?x-bs-client-force=TRUE" r:id="rId1542"/>
    <hyperlink ref="D773" display="https://admin.p.adm-corp.kuaishou.com/frontend/archives/index.html#/archives/video/comment/home?commentId=1139293985219" r:id="rId1543"/>
    <hyperlink ref="M773" display="https://bs3-hb1.corp.kuaishou.com/webservice-voice-comment/ehg2AUdz5Gw.aac?x-bs-client-force=TRUE" r:id="rId1544"/>
    <hyperlink ref="D774" display="https://admin.p.adm-corp.kuaishou.com/frontend/archives/index.html#/archives/video/comment/home?commentId=1131443232615" r:id="rId1545"/>
    <hyperlink ref="M774" display="https://bs3-hb1.corp.kuaishou.com/webservice-voice-comment/hcjQMHwl1pc.aac?x-bs-client-force=TRUE" r:id="rId1546"/>
    <hyperlink ref="D775" display="https://admin.p.adm-corp.kuaishou.com/frontend/archives/index.html#/archives/video/comment/home?commentId=1140225212830" r:id="rId1547"/>
    <hyperlink ref="M775" display="https://bs3-hb1.corp.kuaishou.com/webservice-voice-comment/HAtYoNsfuac.aac?x-bs-client-force=TRUE" r:id="rId1548"/>
    <hyperlink ref="D776" display="https://admin.p.adm-corp.kuaishou.com/frontend/archives/index.html#/archives/video/comment/home?commentId=1138905813798" r:id="rId1549"/>
    <hyperlink ref="M776" display="https://bs3-hb1.corp.kuaishou.com/webservice-voice-comment/rEKI8Ypg0UE.aac?x-bs-client-force=TRUE" r:id="rId1550"/>
    <hyperlink ref="D777" display="https://admin.p.adm-corp.kuaishou.com/frontend/archives/index.html#/archives/video/comment/home?commentId=1135834702390" r:id="rId1551"/>
    <hyperlink ref="M777" display="https://bs3-hb1.corp.kuaishou.com/webservice-voice-comment/Op-qyXZ1FR0.aac?x-bs-client-force=TRUE" r:id="rId1552"/>
    <hyperlink ref="D778" display="https://admin.p.adm-corp.kuaishou.com/frontend/archives/index.html#/archives/video/comment/home?commentId=1134905145691" r:id="rId1553"/>
    <hyperlink ref="M778" display="https://bs3-hb1.corp.kuaishou.com/webservice-voice-comment/gcB7RQVYJKw.aac?x-bs-client-force=TRUE" r:id="rId1554"/>
    <hyperlink ref="D779" display="https://admin.p.adm-corp.kuaishou.com/frontend/archives/index.html#/archives/video/comment/home?commentId=1134166277786" r:id="rId1555"/>
    <hyperlink ref="M779" display="https://bs3-hb1.corp.kuaishou.com/webservice-voice-comment/MUn9YAFurb0.aac?x-bs-client-force=TRUE" r:id="rId1556"/>
    <hyperlink ref="D780" display="https://admin.p.adm-corp.kuaishou.com/frontend/archives/index.html#/archives/video/comment/home?commentId=1133437498959" r:id="rId1557"/>
    <hyperlink ref="M780" display="https://bs3-hb1.corp.kuaishou.com/webservice-voice-comment/_TdvLnBDWk0.aac?x-bs-client-force=TRUE" r:id="rId1558"/>
    <hyperlink ref="D781" display="https://admin.p.adm-corp.kuaishou.com/frontend/archives/index.html#/archives/video/comment/home?commentId=1132436480342" r:id="rId1559"/>
    <hyperlink ref="M781" display="https://bs3-hb1.corp.kuaishou.com/webservice-voice-comment/gcAkuOYVO4A.aac?x-bs-client-force=TRUE" r:id="rId1560"/>
    <hyperlink ref="D782" display="https://admin.p.adm-corp.kuaishou.com/frontend/archives/index.html#/archives/video/comment/home?commentId=1135285654445" r:id="rId1561"/>
    <hyperlink ref="M782" display="https://bs3-hb1.corp.kuaishou.com/webservice-voice-comment/wsL-vfJaPYY.aac?x-bs-client-force=TRUE" r:id="rId1562"/>
    <hyperlink ref="D783" display="https://admin.p.adm-corp.kuaishou.com/frontend/archives/index.html#/archives/video/comment/home?commentId=1131336430770" r:id="rId1563"/>
    <hyperlink ref="M783" display="https://bs3-hb1.corp.kuaishou.com/webservice-voice-comment/uMRhUzbkBqI.aac?x-bs-client-force=TRUE" r:id="rId1564"/>
    <hyperlink ref="D784" display="https://admin.p.adm-corp.kuaishou.com/frontend/archives/index.html#/archives/video/comment/home?commentId=1137381192940" r:id="rId1565"/>
    <hyperlink ref="M784" display="https://bs3-hb1.corp.kuaishou.com/webservice-voice-comment/qxd6_vw8CVs.aac?x-bs-client-force=TRUE" r:id="rId1566"/>
    <hyperlink ref="D785" display="https://admin.p.adm-corp.kuaishou.com/frontend/archives/index.html#/archives/video/comment/home?commentId=1131167024737" r:id="rId1567"/>
    <hyperlink ref="M785" display="https://bs3-hb1.corp.kuaishou.com/webservice-voice-comment/5DixyhNTdsg.aac?x-bs-client-force=TRUE" r:id="rId1568"/>
    <hyperlink ref="D786" display="https://admin.p.adm-corp.kuaishou.com/frontend/archives/index.html#/archives/video/comment/home?commentId=1131422008333" r:id="rId1569"/>
    <hyperlink ref="M786" display="https://bs3-hb1.corp.kuaishou.com/webservice-voice-comment/8orgb_RsUJI.aac?x-bs-client-force=TRUE" r:id="rId1570"/>
    <hyperlink ref="D787" display="https://admin.p.adm-corp.kuaishou.com/frontend/archives/index.html#/archives/video/comment/home?commentId=1136979614378" r:id="rId1571"/>
    <hyperlink ref="M787" display="https://bs3-hb1.corp.kuaishou.com/webservice-voice-comment/ZKQJH94Ya6A.aac?x-bs-client-force=TRUE" r:id="rId1572"/>
    <hyperlink ref="D788" display="https://admin.p.adm-corp.kuaishou.com/frontend/archives/index.html#/archives/video/comment/home?commentId=1138886330682" r:id="rId1573"/>
    <hyperlink ref="M788" display="https://bs3-hb1.corp.kuaishou.com/webservice-voice-comment/OvsXo2KdTqI.aac?x-bs-client-force=TRUE" r:id="rId1574"/>
    <hyperlink ref="D789" display="https://admin.p.adm-corp.kuaishou.com/frontend/archives/index.html#/archives/video/comment/home?commentId=1132265386245" r:id="rId1575"/>
    <hyperlink ref="M789" display="https://bs3-hb1.corp.kuaishou.com/webservice-voice-comment/9nuWRRCDjPA.aac?x-bs-client-force=TRUE" r:id="rId1576"/>
    <hyperlink ref="D790" display="https://admin.p.adm-corp.kuaishou.com/frontend/archives/index.html#/archives/video/comment/home?commentId=1133163004855" r:id="rId1577"/>
    <hyperlink ref="M790" display="https://bs3-hb1.corp.kuaishou.com/webservice-voice-comment/BAlhyKkeec4.aac?x-bs-client-force=TRUE" r:id="rId1578"/>
    <hyperlink ref="D791" display="https://admin.p.adm-corp.kuaishou.com/frontend/archives/index.html#/archives/video/comment/home?commentId=1139429035186" r:id="rId1579"/>
    <hyperlink ref="M791" display="https://bs3-hb1.corp.kuaishou.com/webservice-voice-comment/47Yh4j2QfR8.aac?x-bs-client-force=TRUE" r:id="rId1580"/>
    <hyperlink ref="D792" display="https://admin.p.adm-corp.kuaishou.com/frontend/archives/index.html#/archives/video/comment/home?commentId=1137251400027" r:id="rId1581"/>
    <hyperlink ref="M792" display="https://bs3-hb1.corp.kuaishou.com/webservice-voice-comment/7e6-TsQGeCY.aac?x-bs-client-force=TRUE" r:id="rId1582"/>
    <hyperlink ref="D793" display="https://admin.p.adm-corp.kuaishou.com/frontend/archives/index.html#/archives/video/comment/home?commentId=1134371002095" r:id="rId1583"/>
    <hyperlink ref="M793" display="https://bs3-hb1.corp.kuaishou.com/webservice-voice-comment/u-eYFlkT_Lg.aac?x-bs-client-force=TRUE" r:id="rId1584"/>
    <hyperlink ref="D794" display="https://admin.p.adm-corp.kuaishou.com/frontend/archives/index.html#/archives/video/comment/home?commentId=1132167754987" r:id="rId1585"/>
    <hyperlink ref="M794" display="https://bs3-hb1.corp.kuaishou.com/webservice-voice-comment/dDIim2JC6sQ.aac?x-bs-client-force=TRUE" r:id="rId1586"/>
    <hyperlink ref="D795" display="https://admin.p.adm-corp.kuaishou.com/frontend/archives/index.html#/archives/video/comment/home?commentId=1137248529539" r:id="rId1587"/>
    <hyperlink ref="M795" display="https://bs3-hb1.corp.kuaishou.com/webservice-voice-comment/qpif1cXDD3k.aac?x-bs-client-force=TRUE" r:id="rId1588"/>
    <hyperlink ref="D796" display="https://admin.p.adm-corp.kuaishou.com/frontend/archives/index.html#/archives/video/comment/home?commentId=1135350530936" r:id="rId1589"/>
    <hyperlink ref="M796" display="https://bs3-hb1.corp.kuaishou.com/webservice-voice-comment/wFIcsFSMDQ8.aac?x-bs-client-force=TRUE" r:id="rId1590"/>
    <hyperlink ref="D797" display="https://admin.p.adm-corp.kuaishou.com/frontend/archives/index.html#/archives/video/comment/home?commentId=1138399870121" r:id="rId1591"/>
    <hyperlink ref="M797" display="https://bs3-hb1.corp.kuaishou.com/webservice-voice-comment/bgO02ranbdw.aac?x-bs-client-force=TRUE" r:id="rId1592"/>
    <hyperlink ref="D798" display="https://admin.p.adm-corp.kuaishou.com/frontend/archives/index.html#/archives/video/comment/home?commentId=1135036969633" r:id="rId1593"/>
    <hyperlink ref="M798" display="https://bs3-hb1.corp.kuaishou.com/webservice-voice-comment/S7uCpxzrjrI.aac?x-bs-client-force=TRUE" r:id="rId1594"/>
    <hyperlink ref="D799" display="https://admin.p.adm-corp.kuaishou.com/frontend/archives/index.html#/archives/video/comment/home?commentId=1132646555045" r:id="rId1595"/>
    <hyperlink ref="M799" display="https://bs3-hb1.corp.kuaishou.com/webservice-voice-comment/819PlfLUk78.aac?x-bs-client-force=TRUE" r:id="rId1596"/>
    <hyperlink ref="D800" display="https://admin.p.adm-corp.kuaishou.com/frontend/archives/index.html#/archives/video/comment/home?commentId=1137193517912" r:id="rId1597"/>
    <hyperlink ref="M800" display="https://bs3-hb1.corp.kuaishou.com/webservice-voice-comment/EeXyr9x_0gE.aac?x-bs-client-force=TRUE" r:id="rId1598"/>
    <hyperlink ref="D801" display="https://admin.p.adm-corp.kuaishou.com/frontend/archives/index.html#/archives/video/comment/home?commentId=1137628828414" r:id="rId1599"/>
    <hyperlink ref="M801" display="https://bs3-hb1.corp.kuaishou.com/webservice-voice-comment/KGXKaEtcSI4.aac?x-bs-client-force=TRUE" r:id="rId1600"/>
    <hyperlink ref="D802" display="https://admin.p.adm-corp.kuaishou.com/frontend/archives/index.html#/archives/video/comment/home?commentId=1131585772618" r:id="rId1601"/>
    <hyperlink ref="M802" display="https://bs3-hb1.corp.kuaishou.com/webservice-voice-comment/jQ5Dm-sB7M0.aac?x-bs-client-force=TRUE" r:id="rId1602"/>
    <hyperlink ref="D803" display="https://admin.p.adm-corp.kuaishou.com/frontend/archives/index.html#/archives/video/comment/home?commentId=1133255649080" r:id="rId1603"/>
    <hyperlink ref="M803" display="https://bs3-hb1.corp.kuaishou.com/webservice-voice-comment/F_T9TGPq3W8.aac?x-bs-client-force=TRUE" r:id="rId1604"/>
    <hyperlink ref="D804" display="https://admin.p.adm-corp.kuaishou.com/frontend/archives/index.html#/archives/video/comment/home?commentId=1136446683822" r:id="rId1605"/>
    <hyperlink ref="M804" display="https://bs3-hb1.corp.kuaishou.com/webservice-voice-comment/-hIcDRgvBNk.aac?x-bs-client-force=TRUE" r:id="rId1606"/>
    <hyperlink ref="D805" display="https://admin.p.adm-corp.kuaishou.com/frontend/archives/index.html#/archives/video/comment/home?commentId=1131677366200" r:id="rId1607"/>
    <hyperlink ref="M805" display="https://bs3-hb1.corp.kuaishou.com/webservice-voice-comment/F80R9BsSqys.aac?x-bs-client-force=TRUE" r:id="rId1608"/>
    <hyperlink ref="D806" display="https://admin.p.adm-corp.kuaishou.com/frontend/archives/index.html#/archives/video/comment/home?commentId=1132078396547" r:id="rId1609"/>
    <hyperlink ref="M806" display="https://bs3-hb1.corp.kuaishou.com/webservice-voice-comment/9ZFLdFIFNhg.aac?x-bs-client-force=TRUE" r:id="rId1610"/>
    <hyperlink ref="D807" display="https://admin.p.adm-corp.kuaishou.com/frontend/archives/index.html#/archives/video/comment/home?commentId=1132196497668" r:id="rId1611"/>
    <hyperlink ref="M807" display="https://bs3-hb1.corp.kuaishou.com/webservice-voice-comment/OBLwik7IjVA.aac?x-bs-client-force=TRUE" r:id="rId1612"/>
    <hyperlink ref="D808" display="https://admin.p.adm-corp.kuaishou.com/frontend/archives/index.html#/archives/video/comment/home?commentId=1137521088728" r:id="rId1613"/>
    <hyperlink ref="M808" display="https://bs3-hb1.corp.kuaishou.com/webservice-voice-comment/QgF_h8M_rqE.aac?x-bs-client-force=TRUE" r:id="rId1614"/>
    <hyperlink ref="D809" display="https://admin.p.adm-corp.kuaishou.com/frontend/archives/index.html#/archives/video/comment/home?commentId=1134359944029" r:id="rId1615"/>
    <hyperlink ref="M809" display="https://bs3-hb1.corp.kuaishou.com/webservice-voice-comment/mHe_HHsYCC4.aac?x-bs-client-force=TRUE" r:id="rId1616"/>
    <hyperlink ref="D810" display="https://admin.p.adm-corp.kuaishou.com/frontend/archives/index.html#/archives/video/comment/home?commentId=1135570065751" r:id="rId1617"/>
    <hyperlink ref="M810" display="https://bs3-hb1.corp.kuaishou.com/webservice-voice-comment/vsjCsYoKx8Y.aac?x-bs-client-force=TRUE" r:id="rId1618"/>
    <hyperlink ref="D811" display="https://admin.p.adm-corp.kuaishou.com/frontend/archives/index.html#/archives/video/comment/home?commentId=1136289272558" r:id="rId1619"/>
    <hyperlink ref="M811" display="https://bs3-hb1.corp.kuaishou.com/webservice-voice-comment/_ZqoKLCyN3g.aac?x-bs-client-force=TRUE" r:id="rId1620"/>
    <hyperlink ref="D812" display="https://admin.p.adm-corp.kuaishou.com/frontend/archives/index.html#/archives/video/comment/home?commentId=1131277885082" r:id="rId1621"/>
    <hyperlink ref="M812" display="https://bs3-hb1.corp.kuaishou.com/webservice-voice-comment/Dc9vU6-JmIE.aac?x-bs-client-force=TRUE" r:id="rId1622"/>
    <hyperlink ref="D813" display="https://admin.p.adm-corp.kuaishou.com/frontend/archives/index.html#/archives/video/comment/home?commentId=1133324295755" r:id="rId1623"/>
    <hyperlink ref="M813" display="https://bs3-hb1.corp.kuaishou.com/webservice-voice-comment/ZzCfR7RVZAc.aac?x-bs-client-force=TRUE" r:id="rId1624"/>
    <hyperlink ref="D814" display="https://admin.p.adm-corp.kuaishou.com/frontend/archives/index.html#/archives/video/comment/home?commentId=1136028036293" r:id="rId1625"/>
    <hyperlink ref="M814" display="https://bs3-hb1.corp.kuaishou.com/webservice-voice-comment/-w3vlc3sizc.aac?x-bs-client-force=TRUE" r:id="rId1626"/>
    <hyperlink ref="D815" display="https://admin.p.adm-corp.kuaishou.com/frontend/archives/index.html#/archives/video/comment/home?commentId=1139419320513" r:id="rId1627"/>
    <hyperlink ref="M815" display="https://bs3-hb1.corp.kuaishou.com/webservice-voice-comment/vPDM3FPScG8.aac?x-bs-client-force=TRUE" r:id="rId1628"/>
    <hyperlink ref="D816" display="https://admin.p.adm-corp.kuaishou.com/frontend/archives/index.html#/archives/video/comment/home?commentId=1139051454827" r:id="rId1629"/>
    <hyperlink ref="M816" display="https://bs3-hb1.corp.kuaishou.com/webservice-voice-comment/bqU0UzxNBa0.aac?x-bs-client-force=TRUE" r:id="rId1630"/>
    <hyperlink ref="D817" display="https://admin.p.adm-corp.kuaishou.com/frontend/archives/index.html#/archives/video/comment/home?commentId=1132703382133" r:id="rId1631"/>
    <hyperlink ref="M817" display="https://bs3-hb1.corp.kuaishou.com/webservice-voice-comment/yng1VgjaTNw.aac?x-bs-client-force=TRUE" r:id="rId1632"/>
    <hyperlink ref="D818" display="https://admin.p.adm-corp.kuaishou.com/frontend/archives/index.html#/archives/video/comment/home?commentId=1139075181633" r:id="rId1633"/>
    <hyperlink ref="M818" display="https://bs3-hb1.corp.kuaishou.com/webservice-voice-comment/4r2fn7WTzPU.aac?x-bs-client-force=TRUE" r:id="rId1634"/>
    <hyperlink ref="D819" display="https://admin.p.adm-corp.kuaishou.com/frontend/archives/index.html#/archives/video/comment/home?commentId=1137997057251" r:id="rId1635"/>
    <hyperlink ref="M819" display="https://bs3-hb1.corp.kuaishou.com/webservice-voice-comment/LmuKO-wnUSM.aac?x-bs-client-force=TRUE" r:id="rId1636"/>
    <hyperlink ref="D820" display="https://admin.p.adm-corp.kuaishou.com/frontend/archives/index.html#/archives/video/comment/home?commentId=1135907911759" r:id="rId1637"/>
    <hyperlink ref="M820" display="https://bs3-hb1.corp.kuaishou.com/webservice-voice-comment/jCVvHPK7uUU.aac?x-bs-client-force=TRUE" r:id="rId1638"/>
    <hyperlink ref="D821" display="https://admin.p.adm-corp.kuaishou.com/frontend/archives/index.html#/archives/video/comment/home?commentId=1138778085764" r:id="rId1639"/>
    <hyperlink ref="M821" display="https://bs3-hb1.corp.kuaishou.com/webservice-voice-comment/4WQ6QJpcO_Y.aac?x-bs-client-force=TRUE" r:id="rId1640"/>
    <hyperlink ref="D822" display="https://admin.p.adm-corp.kuaishou.com/frontend/archives/index.html#/archives/video/comment/home?commentId=1135330388934" r:id="rId1641"/>
    <hyperlink ref="M822" display="https://bs3-hb1.corp.kuaishou.com/webservice-voice-comment/dlBAGw00cXg.aac?x-bs-client-force=TRUE" r:id="rId1642"/>
    <hyperlink ref="D823" display="https://admin.p.adm-corp.kuaishou.com/frontend/archives/index.html#/archives/video/comment/home?commentId=1139055076442" r:id="rId1643"/>
    <hyperlink ref="M823" display="https://bs3-hb1.corp.kuaishou.com/webservice-voice-comment/8fQVAX4kquE.aac?x-bs-client-force=TRUE" r:id="rId1644"/>
    <hyperlink ref="D824" display="https://admin.p.adm-corp.kuaishou.com/frontend/archives/index.html#/archives/video/comment/home?commentId=1134596686296" r:id="rId1645"/>
    <hyperlink ref="M824" display="https://bs3-hb1.corp.kuaishou.com/webservice-voice-comment/KCiCHjp4nrY.aac?x-bs-client-force=TRUE" r:id="rId1646"/>
    <hyperlink ref="D825" display="https://admin.p.adm-corp.kuaishou.com/frontend/archives/index.html#/archives/video/comment/home?commentId=1131527420344" r:id="rId1647"/>
    <hyperlink ref="M825" display="https://bs3-hb1.corp.kuaishou.com/webservice-voice-comment/9Dpf17gdOOk.aac?x-bs-client-force=TRUE" r:id="rId1648"/>
    <hyperlink ref="D826" display="https://admin.p.adm-corp.kuaishou.com/frontend/archives/index.html#/archives/video/comment/home?commentId=1131342056787" r:id="rId1649"/>
    <hyperlink ref="M826" display="https://bs3-hb1.corp.kuaishou.com/webservice-voice-comment/7rkY-eYLs5c.aac?x-bs-client-force=TRUE" r:id="rId1650"/>
    <hyperlink ref="D827" display="https://admin.p.adm-corp.kuaishou.com/frontend/archives/index.html#/archives/video/comment/home?commentId=1140274364913" r:id="rId1651"/>
    <hyperlink ref="M827" display="https://bs3-hb1.corp.kuaishou.com/webservice-voice-comment/2NJdbILWZ9A.aac?x-bs-client-force=TRUE" r:id="rId1652"/>
    <hyperlink ref="D828" display="https://admin.p.adm-corp.kuaishou.com/frontend/archives/index.html#/archives/video/comment/home?commentId=1138849557762" r:id="rId1653"/>
    <hyperlink ref="M828" display="https://bs3-hb1.corp.kuaishou.com/webservice-voice-comment/whnqtzn8uf0.aac?x-bs-client-force=TRUE" r:id="rId1654"/>
    <hyperlink ref="D829" display="https://admin.p.adm-corp.kuaishou.com/frontend/archives/index.html#/archives/video/comment/home?commentId=1134825400344" r:id="rId1655"/>
    <hyperlink ref="M829" display="https://bs3-hb1.corp.kuaishou.com/webservice-voice-comment/jqIXI-gcp0E.aac?x-bs-client-force=TRUE" r:id="rId1656"/>
    <hyperlink ref="D830" display="https://admin.p.adm-corp.kuaishou.com/frontend/archives/index.html#/archives/video/comment/home?commentId=1131340216750" r:id="rId1657"/>
    <hyperlink ref="M830" display="https://bs3-hb1.corp.kuaishou.com/webservice-voice-comment/rohsmaM0imo.aac?x-bs-client-force=TRUE" r:id="rId1658"/>
    <hyperlink ref="D831" display="https://admin.p.adm-corp.kuaishou.com/frontend/archives/index.html#/archives/video/comment/home?commentId=1138924223379" r:id="rId1659"/>
    <hyperlink ref="M831" display="https://bs3-hb1.corp.kuaishou.com/webservice-voice-comment/jhyZxYX2pss.aac?x-bs-client-force=TRUE" r:id="rId1660"/>
    <hyperlink ref="D832" display="https://admin.p.adm-corp.kuaishou.com/frontend/archives/index.html#/archives/video/comment/home?commentId=1134373055227" r:id="rId1661"/>
    <hyperlink ref="M832" display="https://bs3-hb1.corp.kuaishou.com/webservice-voice-comment/aLnH8gq85sA.aac?x-bs-client-force=TRUE" r:id="rId1662"/>
    <hyperlink ref="D833" display="https://admin.p.adm-corp.kuaishou.com/frontend/archives/index.html#/archives/video/comment/home?commentId=1139590942508" r:id="rId1663"/>
    <hyperlink ref="M833" display="https://bs3-hb1.corp.kuaishou.com/webservice-voice-comment/BngT7v1ESwY.aac?x-bs-client-force=TRUE" r:id="rId1664"/>
    <hyperlink ref="D834" display="https://admin.p.adm-corp.kuaishou.com/frontend/archives/index.html#/archives/video/comment/home?commentId=1131159403638" r:id="rId1665"/>
    <hyperlink ref="M834" display="https://bs3-hb1.corp.kuaishou.com/webservice-voice-comment/6lP0hcBKYEA.aac?x-bs-client-force=TRUE" r:id="rId1666"/>
    <hyperlink ref="D835" display="https://admin.p.adm-corp.kuaishou.com/frontend/archives/index.html#/archives/video/comment/home?commentId=1134868358238" r:id="rId1667"/>
    <hyperlink ref="M835" display="https://bs3-hb1.corp.kuaishou.com/webservice-voice-comment/Wh8ixKGniYU.aac?x-bs-client-force=TRUE" r:id="rId1668"/>
    <hyperlink ref="D836" display="https://admin.p.adm-corp.kuaishou.com/frontend/archives/index.html#/archives/video/comment/home?commentId=1139209691387" r:id="rId1669"/>
    <hyperlink ref="M836" display="https://bs3-hb1.corp.kuaishou.com/webservice-voice-comment/8luQ9LzGRlQ.aac?x-bs-client-force=TRUE" r:id="rId1670"/>
    <hyperlink ref="D837" display="https://admin.p.adm-corp.kuaishou.com/frontend/archives/index.html#/archives/video/comment/home?commentId=1133546726137" r:id="rId1671"/>
    <hyperlink ref="M837" display="https://bs3-hb1.corp.kuaishou.com/webservice-voice-comment/U28G72qrfbc.aac?x-bs-client-force=TRUE" r:id="rId1672"/>
    <hyperlink ref="D838" display="https://admin.p.adm-corp.kuaishou.com/frontend/archives/index.html#/archives/video/comment/home?commentId=1132036125009" r:id="rId1673"/>
    <hyperlink ref="M838" display="https://bs3-hb1.corp.kuaishou.com/webservice-voice-comment/hJSd2Eobqzg.aac?x-bs-client-force=TRUE" r:id="rId1674"/>
    <hyperlink ref="D839" display="https://admin.p.adm-corp.kuaishou.com/frontend/archives/index.html#/archives/video/comment/home?commentId=1132175419664" r:id="rId1675"/>
    <hyperlink ref="M839" display="https://bs3-hb1.corp.kuaishou.com/webservice-voice-comment/W2rzAwATBHY.aac?x-bs-client-force=TRUE" r:id="rId1676"/>
    <hyperlink ref="D840" display="https://admin.p.adm-corp.kuaishou.com/frontend/archives/index.html#/archives/video/comment/home?commentId=1136039152959" r:id="rId1677"/>
    <hyperlink ref="M840" display="https://bs3-hb1.corp.kuaishou.com/webservice-voice-comment/PhS-ewvyNdM.aac?x-bs-client-force=TRUE" r:id="rId1678"/>
    <hyperlink ref="D841" display="https://admin.p.adm-corp.kuaishou.com/frontend/archives/index.html#/archives/video/comment/home?commentId=1131430450175" r:id="rId1679"/>
    <hyperlink ref="M841" display="https://bs3-hb1.corp.kuaishou.com/webservice-voice-comment/PCQfv_mqqq8.aac?x-bs-client-force=TRUE" r:id="rId1680"/>
    <hyperlink ref="D842" display="https://admin.p.adm-corp.kuaishou.com/frontend/archives/index.html#/archives/video/comment/home?commentId=1134380047522" r:id="rId1681"/>
    <hyperlink ref="M842" display="https://bs3-hb1.corp.kuaishou.com/webservice-voice-comment/7ZFiEtD1bbY.aac?x-bs-client-force=TRUE" r:id="rId1682"/>
    <hyperlink ref="D843" display="https://admin.p.adm-corp.kuaishou.com/frontend/archives/index.html#/archives/video/comment/home?commentId=1137696266600" r:id="rId1683"/>
    <hyperlink ref="M843" display="https://bs3-hb1.corp.kuaishou.com/webservice-voice-comment/dEXu8nI9RSI.aac?x-bs-client-force=TRUE" r:id="rId1684"/>
    <hyperlink ref="D844" display="https://admin.p.adm-corp.kuaishou.com/frontend/archives/index.html#/archives/video/comment/home?commentId=1132528217682" r:id="rId1685"/>
    <hyperlink ref="M844" display="https://bs3-hb1.corp.kuaishou.com/webservice-voice-comment/2_oq3tDHHYg.aac?x-bs-client-force=TRUE" r:id="rId1686"/>
    <hyperlink ref="D845" display="https://admin.p.adm-corp.kuaishou.com/frontend/archives/index.html#/archives/video/comment/home?commentId=1133599840083" r:id="rId1687"/>
    <hyperlink ref="M845" display="https://bs3-hb1.corp.kuaishou.com/webservice-voice-comment/4aunovcgZHc.aac?x-bs-client-force=TRUE" r:id="rId1688"/>
    <hyperlink ref="D846" display="https://admin.p.adm-corp.kuaishou.com/frontend/archives/index.html#/archives/video/comment/home?commentId=1132651315528" r:id="rId1689"/>
    <hyperlink ref="M846" display="https://bs3-hb1.corp.kuaishou.com/webservice-voice-comment/Z1BnUsLqWYY.aac?x-bs-client-force=TRUE" r:id="rId1690"/>
    <hyperlink ref="D847" display="https://admin.p.adm-corp.kuaishou.com/frontend/archives/index.html#/archives/video/comment/home?commentId=1135549120888" r:id="rId1691"/>
    <hyperlink ref="M847" display="https://bs3-hb1.corp.kuaishou.com/webservice-voice-comment/F_I5wcrsYLw.aac?x-bs-client-force=TRUE" r:id="rId1692"/>
    <hyperlink ref="D848" display="https://admin.p.adm-corp.kuaishou.com/frontend/archives/index.html#/archives/video/comment/home?commentId=1139071072017" r:id="rId1693"/>
    <hyperlink ref="M848" display="https://bs3-hb1.corp.kuaishou.com/webservice-voice-comment/xUo3lAmvCwc.aac?x-bs-client-force=TRUE" r:id="rId1694"/>
    <hyperlink ref="D849" display="https://admin.p.adm-corp.kuaishou.com/frontend/archives/index.html#/archives/video/comment/home?commentId=1139194992234" r:id="rId1695"/>
    <hyperlink ref="M849" display="https://bs3-hb1.corp.kuaishou.com/webservice-voice-comment/U7330UHwfN4.aac?x-bs-client-force=TRUE" r:id="rId1696"/>
    <hyperlink ref="D850" display="https://admin.p.adm-corp.kuaishou.com/frontend/archives/index.html#/archives/video/comment/home?commentId=1131717329756" r:id="rId1697"/>
    <hyperlink ref="M850" display="https://bs3-hb1.corp.kuaishou.com/webservice-voice-comment/3rrhPA89qsk.aac?x-bs-client-force=TRUE" r:id="rId1698"/>
    <hyperlink ref="D851" display="https://admin.p.adm-corp.kuaishou.com/frontend/archives/index.html#/archives/video/comment/home?commentId=1137632624810" r:id="rId1699"/>
    <hyperlink ref="M851" display="https://bs3-hb1.corp.kuaishou.com/webservice-voice-comment/WefHg0fQIDE.aac?x-bs-client-force=TRUE" r:id="rId1700"/>
    <hyperlink ref="D852" display="https://admin.p.adm-corp.kuaishou.com/frontend/archives/index.html#/archives/video/comment/home?commentId=1131180901542" r:id="rId1701"/>
    <hyperlink ref="M852" display="https://bs3-hb1.corp.kuaishou.com/webservice-voice-comment/Kpem1e9bjf0.aac?x-bs-client-force=TRUE" r:id="rId1702"/>
    <hyperlink ref="D853" display="https://admin.p.adm-corp.kuaishou.com/frontend/archives/index.html#/archives/video/comment/home?commentId=1133103740332" r:id="rId1703"/>
    <hyperlink ref="M853" display="https://bs3-hb1.corp.kuaishou.com/webservice-voice-comment/BaQYJyi38U8.aac?x-bs-client-force=TRUE" r:id="rId1704"/>
    <hyperlink ref="D854" display="https://admin.p.adm-corp.kuaishou.com/frontend/archives/index.html#/archives/video/comment/home?commentId=1134844915155" r:id="rId1705"/>
    <hyperlink ref="M854" display="https://bs3-hb1.corp.kuaishou.com/webservice-voice-comment/cbcix3rIego.aac?x-bs-client-force=TRUE" r:id="rId1706"/>
    <hyperlink ref="D855" display="https://admin.p.adm-corp.kuaishou.com/frontend/archives/index.html#/archives/video/comment/home?commentId=1135721393073" r:id="rId1707"/>
    <hyperlink ref="M855" display="https://bs3-hb1.corp.kuaishou.com/webservice-voice-comment/yrmlglliMW0.aac?x-bs-client-force=TRUE" r:id="rId1708"/>
    <hyperlink ref="D856" display="https://admin.p.adm-corp.kuaishou.com/frontend/archives/index.html#/archives/video/comment/home?commentId=1138767679452" r:id="rId1709"/>
    <hyperlink ref="M856" display="https://bs3-hb1.corp.kuaishou.com/webservice-voice-comment/Y-XocmQUA9g.aac?x-bs-client-force=TRUE" r:id="rId1710"/>
    <hyperlink ref="D857" display="https://admin.p.adm-corp.kuaishou.com/frontend/archives/index.html#/archives/video/comment/home?commentId=1131391499357" r:id="rId1711"/>
    <hyperlink ref="M857" display="https://bs3-hb1.corp.kuaishou.com/webservice-voice-comment/mCVmR-qW-UE.aac?x-bs-client-force=TRUE" r:id="rId1712"/>
    <hyperlink ref="D858" display="https://admin.p.adm-corp.kuaishou.com/frontend/archives/index.html#/archives/video/comment/home?commentId=1131462601747" r:id="rId1713"/>
    <hyperlink ref="M858" display="https://bs3-hb1.corp.kuaishou.com/webservice-voice-comment/V0CPQcb1Cwk.aac?x-bs-client-force=TRUE" r:id="rId1714"/>
    <hyperlink ref="D859" display="https://admin.p.adm-corp.kuaishou.com/frontend/archives/index.html#/archives/video/comment/home?commentId=1137870611408" r:id="rId1715"/>
    <hyperlink ref="M859" display="https://bs3-hb1.corp.kuaishou.com/webservice-voice-comment/7k21ISKxK4c.aac?x-bs-client-force=TRUE" r:id="rId1716"/>
    <hyperlink ref="D860" display="https://admin.p.adm-corp.kuaishou.com/frontend/archives/index.html#/archives/video/comment/home?commentId=1138613624810" r:id="rId1717"/>
    <hyperlink ref="M860" display="https://bs3-hb1.corp.kuaishou.com/webservice-voice-comment/gYG_zw3BBWk.aac?x-bs-client-force=TRUE" r:id="rId1718"/>
    <hyperlink ref="D861" display="https://admin.p.adm-corp.kuaishou.com/frontend/archives/index.html#/archives/video/comment/home?commentId=1140202037533" r:id="rId1719"/>
    <hyperlink ref="M861" display="https://bs3-hb1.corp.kuaishou.com/webservice-voice-comment/_DnbSfqzlJQ.aac?x-bs-client-force=TRUE" r:id="rId1720"/>
    <hyperlink ref="D862" display="https://admin.p.adm-corp.kuaishou.com/frontend/archives/index.html#/archives/video/comment/home?commentId=1131208171605" r:id="rId1721"/>
    <hyperlink ref="M862" display="https://bs3-hb1.corp.kuaishou.com/webservice-voice-comment/3Z1VguqeNa8.aac?x-bs-client-force=TRUE" r:id="rId1722"/>
    <hyperlink ref="D863" display="https://admin.p.adm-corp.kuaishou.com/frontend/archives/index.html#/archives/video/comment/home?commentId=1134647184261" r:id="rId1723"/>
    <hyperlink ref="M863" display="https://bs3-hb1.corp.kuaishou.com/webservice-voice-comment/qFR5dFprtfw.aac?x-bs-client-force=TRUE" r:id="rId1724"/>
    <hyperlink ref="D864" display="https://admin.p.adm-corp.kuaishou.com/frontend/archives/index.html#/archives/video/comment/home?commentId=1131547002656" r:id="rId1725"/>
    <hyperlink ref="M864" display="https://bs3-hb1.corp.kuaishou.com/webservice-voice-comment/AF0khgaiR-w.aac?x-bs-client-force=TRUE" r:id="rId1726"/>
    <hyperlink ref="D865" display="https://admin.p.adm-corp.kuaishou.com/frontend/archives/index.html#/archives/video/comment/home?commentId=1131394861836" r:id="rId1727"/>
    <hyperlink ref="M865" display="https://bs3-hb1.corp.kuaishou.com/webservice-voice-comment/IncKLCjL-q8.aac?x-bs-client-force=TRUE" r:id="rId1728"/>
    <hyperlink ref="D866" display="https://admin.p.adm-corp.kuaishou.com/frontend/archives/index.html#/archives/video/comment/home?commentId=1131030931765" r:id="rId1729"/>
    <hyperlink ref="M866" display="https://bs3-hb1.corp.kuaishou.com/webservice-voice-comment/pzjlBzqeU-Q.aac?x-bs-client-force=TRUE" r:id="rId1730"/>
    <hyperlink ref="D867" display="https://admin.p.adm-corp.kuaishou.com/frontend/archives/index.html#/archives/video/comment/home?commentId=1136141715422" r:id="rId1731"/>
    <hyperlink ref="M867" display="https://bs3-hb1.corp.kuaishou.com/webservice-voice-comment/0_2sMAKrJKE.aac?x-bs-client-force=TRUE" r:id="rId1732"/>
    <hyperlink ref="D868" display="https://admin.p.adm-corp.kuaishou.com/frontend/archives/index.html#/archives/video/comment/home?commentId=1131720070611" r:id="rId1733"/>
    <hyperlink ref="M868" display="https://bs3-hb1.corp.kuaishou.com/webservice-voice-comment/KXE6Yii3ho0.aac?x-bs-client-force=TRUE" r:id="rId1734"/>
    <hyperlink ref="D869" display="https://admin.p.adm-corp.kuaishou.com/frontend/archives/index.html#/archives/video/comment/home?commentId=1138509947832" r:id="rId1735"/>
    <hyperlink ref="M869" display="https://bs3-hb1.corp.kuaishou.com/webservice-voice-comment/J0y-hR09oJ8.aac?x-bs-client-force=TRUE" r:id="rId1736"/>
    <hyperlink ref="D870" display="https://admin.p.adm-corp.kuaishou.com/frontend/archives/index.html#/archives/video/comment/home?commentId=1136101109699" r:id="rId1737"/>
    <hyperlink ref="M870" display="https://bs3-hb1.corp.kuaishou.com/webservice-voice-comment/HleKotGKIQg.aac?x-bs-client-force=TRUE" r:id="rId1738"/>
    <hyperlink ref="D871" display="https://admin.p.adm-corp.kuaishou.com/frontend/archives/index.html#/archives/video/comment/home?commentId=1131644011432" r:id="rId1739"/>
    <hyperlink ref="M871" display="https://bs3-hb1.corp.kuaishou.com/webservice-voice-comment/cO87HNd9bPY.aac?x-bs-client-force=TRUE" r:id="rId1740"/>
    <hyperlink ref="D872" display="https://admin.p.adm-corp.kuaishou.com/frontend/archives/index.html#/archives/video/comment/home?commentId=1135535915320" r:id="rId1741"/>
    <hyperlink ref="M872" display="https://bs3-hb1.corp.kuaishou.com/webservice-voice-comment/AjFUi5ji49Y.aac?x-bs-client-force=TRUE" r:id="rId1742"/>
    <hyperlink ref="D873" display="https://admin.p.adm-corp.kuaishou.com/frontend/archives/index.html#/archives/video/comment/home?commentId=1136720727625" r:id="rId1743"/>
    <hyperlink ref="M873" display="https://bs3-hb1.corp.kuaishou.com/webservice-voice-comment/idFCdH-6g8Y.aac?x-bs-client-force=TRUE" r:id="rId1744"/>
    <hyperlink ref="D874" display="https://admin.p.adm-corp.kuaishou.com/frontend/archives/index.html#/archives/video/comment/home?commentId=1131387327367" r:id="rId1745"/>
    <hyperlink ref="M874" display="https://bs3-hb1.corp.kuaishou.com/webservice-voice-comment/KgDhbeVMgq0.aac?x-bs-client-force=TRUE" r:id="rId1746"/>
    <hyperlink ref="D875" display="https://admin.p.adm-corp.kuaishou.com/frontend/archives/index.html#/archives/video/comment/home?commentId=1132273564886" r:id="rId1747"/>
    <hyperlink ref="M875" display="https://bs3-hb1.corp.kuaishou.com/webservice-voice-comment/4yHl7t9mWqg.aac?x-bs-client-force=TRUE" r:id="rId1748"/>
    <hyperlink ref="D876" display="https://admin.p.adm-corp.kuaishou.com/frontend/archives/index.html#/archives/video/comment/home?commentId=1137096564524" r:id="rId1749"/>
    <hyperlink ref="M876" display="https://bs3-hb1.corp.kuaishou.com/webservice-voice-comment/MlaFXQOVnVA.aac?x-bs-client-force=TRUE" r:id="rId1750"/>
    <hyperlink ref="D877" display="https://admin.p.adm-corp.kuaishou.com/frontend/archives/index.html#/archives/video/comment/home?commentId=1139835175450" r:id="rId1751"/>
    <hyperlink ref="M877" display="https://bs3-hb1.corp.kuaishou.com/webservice-voice-comment/shKAUJUUaQU.aac?x-bs-client-force=TRUE" r:id="rId1752"/>
    <hyperlink ref="D878" display="https://admin.p.adm-corp.kuaishou.com/frontend/archives/index.html#/archives/video/comment/home?commentId=1133294874262" r:id="rId1753"/>
    <hyperlink ref="M878" display="https://bs3-hb1.corp.kuaishou.com/webservice-voice-comment/ES8txkDu3l4.aac?x-bs-client-force=TRUE" r:id="rId1754"/>
    <hyperlink ref="D879" display="https://admin.p.adm-corp.kuaishou.com/frontend/archives/index.html#/archives/video/comment/home?commentId=1139904212731" r:id="rId1755"/>
    <hyperlink ref="M879" display="https://bs3-hb1.corp.kuaishou.com/webservice-voice-comment/VPp8srSD-FU.aac?x-bs-client-force=TRUE" r:id="rId1756"/>
    <hyperlink ref="D880" display="https://admin.p.adm-corp.kuaishou.com/frontend/archives/index.html#/archives/video/comment/home?commentId=1132876608508" r:id="rId1757"/>
    <hyperlink ref="M880" display="https://bs3-hb1.corp.kuaishou.com/webservice-voice-comment/bd4ICvKZsUo.aac?x-bs-client-force=TRUE" r:id="rId1758"/>
    <hyperlink ref="D881" display="https://admin.p.adm-corp.kuaishou.com/frontend/archives/index.html#/archives/video/comment/home?commentId=1135485496299" r:id="rId1759"/>
    <hyperlink ref="M881" display="https://bs3-hb1.corp.kuaishou.com/webservice-voice-comment/EQpHL-SW6jU.aac?x-bs-client-force=TRUE" r:id="rId1760"/>
    <hyperlink ref="D882" display="https://admin.p.adm-corp.kuaishou.com/frontend/archives/index.html#/archives/video/comment/home?commentId=1131875236160" r:id="rId1761"/>
    <hyperlink ref="M882" display="https://bs3-hb1.corp.kuaishou.com/webservice-voice-comment/-IOOABRDdLo.aac?x-bs-client-force=TRUE" r:id="rId1762"/>
    <hyperlink ref="D883" display="https://admin.p.adm-corp.kuaishou.com/frontend/archives/index.html#/archives/video/comment/home?commentId=1134734098802" r:id="rId1763"/>
    <hyperlink ref="M883" display="https://bs3-hb1.corp.kuaishou.com/webservice-voice-comment/my-zQq1rdq4.aac?x-bs-client-force=TRUE" r:id="rId1764"/>
    <hyperlink ref="D884" display="https://admin.p.adm-corp.kuaishou.com/frontend/archives/index.html#/archives/video/comment/home?commentId=1134973209923" r:id="rId1765"/>
    <hyperlink ref="M884" display="https://bs3-hb1.corp.kuaishou.com/webservice-voice-comment/acoBInn0-Qg.aac?x-bs-client-force=TRUE" r:id="rId1766"/>
    <hyperlink ref="D885" display="https://admin.p.adm-corp.kuaishou.com/frontend/archives/index.html#/archives/video/comment/home?commentId=1140103754791" r:id="rId1767"/>
    <hyperlink ref="M885" display="https://bs3-hb1.corp.kuaishou.com/webservice-voice-comment/sepUHk8P3Iw.aac?x-bs-client-force=TRUE" r:id="rId1768"/>
    <hyperlink ref="D886" display="https://admin.p.adm-corp.kuaishou.com/frontend/archives/index.html#/archives/video/comment/home?commentId=1140030009720" r:id="rId1769"/>
    <hyperlink ref="M886" display="https://bs3-hb1.corp.kuaishou.com/webservice-voice-comment/_iWpB_PdAVM.aac?x-bs-client-force=TRUE" r:id="rId1770"/>
    <hyperlink ref="D887" display="https://admin.p.adm-corp.kuaishou.com/frontend/archives/index.html#/archives/video/comment/home?commentId=1139947067565" r:id="rId1771"/>
    <hyperlink ref="M887" display="https://bs3-hb1.corp.kuaishou.com/webservice-voice-comment/SXV_ukDb2e4.aac?x-bs-client-force=TRUE" r:id="rId1772"/>
    <hyperlink ref="D888" display="https://admin.p.adm-corp.kuaishou.com/frontend/archives/index.html#/archives/video/comment/home?commentId=1140223199118" r:id="rId1773"/>
    <hyperlink ref="M888" display="https://bs3-hb1.corp.kuaishou.com/webservice-voice-comment/zKojE8CMmJQ.aac?x-bs-client-force=TRUE" r:id="rId1774"/>
    <hyperlink ref="D889" display="https://admin.p.adm-corp.kuaishou.com/frontend/archives/index.html#/archives/video/comment/home?commentId=1134933571612" r:id="rId1775"/>
    <hyperlink ref="M889" display="https://bs3-hb1.corp.kuaishou.com/webservice-voice-comment/NW6m1lBo0Rw.aac?x-bs-client-force=TRUE" r:id="rId1776"/>
    <hyperlink ref="D890" display="https://admin.p.adm-corp.kuaishou.com/frontend/archives/index.html#/archives/video/comment/home?commentId=1138811812948" r:id="rId1777"/>
    <hyperlink ref="M890" display="https://bs3-hb1.corp.kuaishou.com/webservice-voice-comment/mot-sCQp3Ko.aac?x-bs-client-force=TRUE" r:id="rId1778"/>
    <hyperlink ref="D891" display="https://admin.p.adm-corp.kuaishou.com/frontend/archives/index.html#/archives/video/comment/home?commentId=1139256414489" r:id="rId1779"/>
    <hyperlink ref="M891" display="https://bs3-hb1.corp.kuaishou.com/webservice-voice-comment/7kvMLyJHH5w.aac?x-bs-client-force=TRUE" r:id="rId1780"/>
    <hyperlink ref="D892" display="https://admin.p.adm-corp.kuaishou.com/frontend/archives/index.html#/archives/video/comment/home?commentId=1131608428937" r:id="rId1781"/>
    <hyperlink ref="M892" display="https://bs3-hb1.corp.kuaishou.com/webservice-voice-comment/8vy5zthFKTo.aac?x-bs-client-force=TRUE" r:id="rId1782"/>
    <hyperlink ref="D893" display="https://admin.p.adm-corp.kuaishou.com/frontend/archives/index.html#/archives/video/comment/home?commentId=1138109943118" r:id="rId1783"/>
    <hyperlink ref="M893" display="https://bs3-hb1.corp.kuaishou.com/webservice-voice-comment/lHYY-w3X-Ts.aac?x-bs-client-force=TRUE" r:id="rId1784"/>
    <hyperlink ref="D894" display="https://admin.p.adm-corp.kuaishou.com/frontend/archives/index.html#/archives/video/comment/home?commentId=1136642589887" r:id="rId1785"/>
    <hyperlink ref="M894" display="https://bs3-hb1.corp.kuaishou.com/webservice-voice-comment/sn_nQqluFNo.aac?x-bs-client-force=TRUE" r:id="rId1786"/>
    <hyperlink ref="D895" display="https://admin.p.adm-corp.kuaishou.com/frontend/archives/index.html#/archives/video/comment/home?commentId=1138068213245" r:id="rId1787"/>
    <hyperlink ref="M895" display="https://bs3-hb1.corp.kuaishou.com/webservice-voice-comment/CVm-mjBMeRo.aac?x-bs-client-force=TRUE" r:id="rId1788"/>
    <hyperlink ref="D896" display="https://admin.p.adm-corp.kuaishou.com/frontend/archives/index.html#/archives/video/comment/home?commentId=1132424993877" r:id="rId1789"/>
    <hyperlink ref="M896" display="https://bs3-hb1.corp.kuaishou.com/webservice-voice-comment/Wh7Z_wsdF8E.aac?x-bs-client-force=TRUE" r:id="rId1790"/>
    <hyperlink ref="D897" display="https://admin.p.adm-corp.kuaishou.com/frontend/archives/index.html#/archives/video/comment/home?commentId=1134921233037" r:id="rId1791"/>
    <hyperlink ref="M897" display="https://bs3-hb1.corp.kuaishou.com/webservice-voice-comment/BdyAZa8SMsk.aac?x-bs-client-force=TRUE" r:id="rId1792"/>
    <hyperlink ref="D898" display="https://admin.p.adm-corp.kuaishou.com/frontend/archives/index.html#/archives/video/comment/home?commentId=1131852658813" r:id="rId1793"/>
    <hyperlink ref="M898" display="https://bs3-hb1.corp.kuaishou.com/webservice-voice-comment/Kx9WUihDDX0.aac?x-bs-client-force=TRUE" r:id="rId1794"/>
    <hyperlink ref="D899" display="https://admin.p.adm-corp.kuaishou.com/frontend/archives/index.html#/archives/video/comment/home?commentId=1134572239022" r:id="rId1795"/>
    <hyperlink ref="M899" display="https://bs3-hb1.corp.kuaishou.com/webservice-voice-comment/Fld9aXEI-PY.aac?x-bs-client-force=TRUE" r:id="rId1796"/>
    <hyperlink ref="D900" display="https://admin.p.adm-corp.kuaishou.com/frontend/archives/index.html#/archives/video/comment/home?commentId=1132319969978" r:id="rId1797"/>
    <hyperlink ref="M900" display="https://bs3-hb1.corp.kuaishou.com/webservice-voice-comment/R_G90FhfXwA.aac?x-bs-client-force=TRUE" r:id="rId1798"/>
    <hyperlink ref="D901" display="https://admin.p.adm-corp.kuaishou.com/frontend/archives/index.html#/archives/video/comment/home?commentId=1132427272416" r:id="rId1799"/>
    <hyperlink ref="M901" display="https://bs3-hb1.corp.kuaishou.com/webservice-voice-comment/zSrOpQgSxKg.aac?x-bs-client-force=TRUE" r:id="rId1800"/>
    <hyperlink ref="D902" display="https://admin.p.adm-corp.kuaishou.com/frontend/archives/index.html#/archives/video/comment/home?commentId=1139637129284" r:id="rId1801"/>
    <hyperlink ref="M902" display="https://bs3-hb1.corp.kuaishou.com/webservice-voice-comment/UXs7LSBnfm8.aac?x-bs-client-force=TRUE" r:id="rId1802"/>
    <hyperlink ref="D903" display="https://admin.p.adm-corp.kuaishou.com/frontend/archives/index.html#/archives/video/comment/home?commentId=1137660829217" r:id="rId1803"/>
    <hyperlink ref="M903" display="https://bs3-hb1.corp.kuaishou.com/webservice-voice-comment/ChEmaODiDWk.aac?x-bs-client-force=TRUE" r:id="rId1804"/>
    <hyperlink ref="D904" display="https://admin.p.adm-corp.kuaishou.com/frontend/archives/index.html#/archives/video/comment/home?commentId=1131717710936" r:id="rId1805"/>
    <hyperlink ref="M904" display="https://bs3-hb1.corp.kuaishou.com/webservice-voice-comment/e2ojbGPjKEY.aac?x-bs-client-force=TRUE" r:id="rId1806"/>
    <hyperlink ref="D905" display="https://admin.p.adm-corp.kuaishou.com/frontend/archives/index.html#/archives/video/comment/home?commentId=1135750279164" r:id="rId1807"/>
    <hyperlink ref="M905" display="https://bs3-hb1.corp.kuaishou.com/webservice-voice-comment/5Qg91tGZf_I.aac?x-bs-client-force=TRUE" r:id="rId1808"/>
    <hyperlink ref="D906" display="https://admin.p.adm-corp.kuaishou.com/frontend/archives/index.html#/archives/video/comment/home?commentId=1136083522438" r:id="rId1809"/>
    <hyperlink ref="M906" display="https://bs3-hb1.corp.kuaishou.com/webservice-voice-comment/umCMobByG3w.aac?x-bs-client-force=TRUE" r:id="rId1810"/>
    <hyperlink ref="D907" display="https://admin.p.adm-corp.kuaishou.com/frontend/archives/index.html#/archives/video/comment/home?commentId=1138809675102" r:id="rId1811"/>
    <hyperlink ref="M907" display="https://bs3-hb1.corp.kuaishou.com/webservice-voice-comment/sMlVNVS0sFE.aac?x-bs-client-force=TRUE" r:id="rId1812"/>
    <hyperlink ref="D908" display="https://admin.p.adm-corp.kuaishou.com/frontend/archives/index.html#/archives/video/comment/home?commentId=1132729167869" r:id="rId1813"/>
    <hyperlink ref="M908" display="https://bs3-hb1.corp.kuaishou.com/webservice-voice-comment/eHIfSusNtYk.aac?x-bs-client-force=TRUE" r:id="rId1814"/>
    <hyperlink ref="D909" display="https://admin.p.adm-corp.kuaishou.com/frontend/archives/index.html#/archives/video/comment/home?commentId=1134195026275" r:id="rId1815"/>
    <hyperlink ref="M909" display="https://bs3-hb1.corp.kuaishou.com/webservice-voice-comment/xvVrOaXT1to.aac?x-bs-client-force=TRUE" r:id="rId1816"/>
    <hyperlink ref="D910" display="https://admin.p.adm-corp.kuaishou.com/frontend/archives/index.html#/archives/video/comment/home?commentId=1140343478897" r:id="rId1817"/>
    <hyperlink ref="M910" display="https://bs3-hb1.corp.kuaishou.com/webservice-voice-comment/DaZ_wbpF6kY.aac?x-bs-client-force=TRUE" r:id="rId1818"/>
    <hyperlink ref="D911" display="https://admin.p.adm-corp.kuaishou.com/frontend/archives/index.html#/archives/video/comment/home?commentId=1131423668422" r:id="rId1819"/>
    <hyperlink ref="M911" display="https://bs3-hb1.corp.kuaishou.com/webservice-voice-comment/HRd0v5HdSco.aac?x-bs-client-force=TRUE" r:id="rId1820"/>
    <hyperlink ref="D912" display="https://admin.p.adm-corp.kuaishou.com/frontend/archives/index.html#/archives/video/comment/home?commentId=1137271511163" r:id="rId1821"/>
    <hyperlink ref="M912" display="https://bs3-hb1.corp.kuaishou.com/webservice-voice-comment/ZJZqLIBxRbI.aac?x-bs-client-force=TRUE" r:id="rId1822"/>
    <hyperlink ref="D913" display="https://admin.p.adm-corp.kuaishou.com/frontend/archives/index.html#/archives/video/comment/home?commentId=1134172698875" r:id="rId1823"/>
    <hyperlink ref="M913" display="https://bs3-hb1.corp.kuaishou.com/webservice-voice-comment/vbJRJfBIA_g.aac?x-bs-client-force=TRUE" r:id="rId1824"/>
    <hyperlink ref="D914" display="https://admin.p.adm-corp.kuaishou.com/frontend/archives/index.html#/archives/video/comment/home?commentId=1131443800750" r:id="rId1825"/>
    <hyperlink ref="M914" display="https://bs3-hb1.corp.kuaishou.com/webservice-voice-comment/tLFhHJpaqhs.aac?x-bs-client-force=TRUE" r:id="rId1826"/>
    <hyperlink ref="D915" display="https://admin.p.adm-corp.kuaishou.com/frontend/archives/index.html#/archives/video/comment/home?commentId=1133457958480" r:id="rId1827"/>
    <hyperlink ref="M915" display="https://bs3-hb1.corp.kuaishou.com/webservice-voice-comment/mHVcoReLvG4.aac?x-bs-client-force=TRUE" r:id="rId1828"/>
    <hyperlink ref="D916" display="https://admin.p.adm-corp.kuaishou.com/frontend/archives/index.html#/archives/video/comment/home?commentId=1135816487923" r:id="rId1829"/>
    <hyperlink ref="M916" display="https://bs3-hb1.corp.kuaishou.com/webservice-voice-comment/OSi7ke1re0A.aac?x-bs-client-force=TRUE" r:id="rId1830"/>
    <hyperlink ref="D917" display="https://admin.p.adm-corp.kuaishou.com/frontend/archives/index.html#/archives/video/comment/home?commentId=1132431734716" r:id="rId1831"/>
    <hyperlink ref="M917" display="https://bs3-hb1.corp.kuaishou.com/webservice-voice-comment/NG4o4Bzx6Go.aac?x-bs-client-force=TRUE" r:id="rId1832"/>
    <hyperlink ref="D918" display="https://admin.p.adm-corp.kuaishou.com/frontend/archives/index.html#/archives/video/comment/home?commentId=1140092033856" r:id="rId1833"/>
    <hyperlink ref="M918" display="https://bs3-hb1.corp.kuaishou.com/webservice-voice-comment/3egxFxW4Pyk.aac?x-bs-client-force=TRUE" r:id="rId1834"/>
    <hyperlink ref="D919" display="https://admin.p.adm-corp.kuaishou.com/frontend/archives/index.html#/archives/video/comment/home?commentId=1137075843970" r:id="rId1835"/>
    <hyperlink ref="M919" display="https://bs3-hb1.corp.kuaishou.com/webservice-voice-comment/8fJWcBeQpis.aac?x-bs-client-force=TRUE" r:id="rId1836"/>
    <hyperlink ref="D920" display="https://admin.p.adm-corp.kuaishou.com/frontend/archives/index.html#/archives/video/comment/home?commentId=1132359099525" r:id="rId1837"/>
    <hyperlink ref="M920" display="https://bs3-hb1.corp.kuaishou.com/webservice-voice-comment/9leONE7rjJg.aac?x-bs-client-force=TRUE" r:id="rId1838"/>
    <hyperlink ref="D921" display="https://admin.p.adm-corp.kuaishou.com/frontend/archives/index.html#/archives/video/comment/home?commentId=1133114850177" r:id="rId1839"/>
    <hyperlink ref="M921" display="https://bs3-hb1.corp.kuaishou.com/webservice-voice-comment/MSj1rKXhFT8.aac?x-bs-client-force=TRUE" r:id="rId1840"/>
    <hyperlink ref="D922" display="https://admin.p.adm-corp.kuaishou.com/frontend/archives/index.html#/archives/video/comment/home?commentId=1133095414987" r:id="rId1841"/>
    <hyperlink ref="M922" display="https://bs3-hb1.corp.kuaishou.com/webservice-voice-comment/VnyTAvO3NMM.aac?x-bs-client-force=TRUE" r:id="rId1842"/>
    <hyperlink ref="D923" display="https://admin.p.adm-corp.kuaishou.com/frontend/archives/index.html#/archives/video/comment/home?commentId=1131496801636" r:id="rId1843"/>
    <hyperlink ref="M923" display="https://bs3-hb1.corp.kuaishou.com/webservice-voice-comment/SwZItXOrCeE.aac?x-bs-client-force=TRUE" r:id="rId1844"/>
    <hyperlink ref="D924" display="https://admin.p.adm-corp.kuaishou.com/frontend/archives/index.html#/archives/video/comment/home?commentId=1132282340533" r:id="rId1845"/>
    <hyperlink ref="M924" display="https://bs3-hb1.corp.kuaishou.com/webservice-voice-comment/CpIjnkpU7EA.aac?x-bs-client-force=TRUE" r:id="rId1846"/>
    <hyperlink ref="D925" display="https://admin.p.adm-corp.kuaishou.com/frontend/archives/index.html#/archives/video/comment/home?commentId=1136591655714" r:id="rId1847"/>
    <hyperlink ref="M925" display="https://bs3-hb1.corp.kuaishou.com/webservice-voice-comment/tYS7ZkTze9g.aac?x-bs-client-force=TRUE" r:id="rId1848"/>
    <hyperlink ref="D926" display="https://admin.p.adm-corp.kuaishou.com/frontend/archives/index.html#/archives/video/comment/home?commentId=1131415760562" r:id="rId1849"/>
    <hyperlink ref="M926" display="https://bs3-hb1.corp.kuaishou.com/webservice-voice-comment/vPBy5Mp7Rt8.aac?x-bs-client-force=TRUE" r:id="rId1850"/>
    <hyperlink ref="D927" display="https://admin.p.adm-corp.kuaishou.com/frontend/archives/index.html#/archives/video/comment/home?commentId=1132188075610" r:id="rId1851"/>
    <hyperlink ref="M927" display="https://bs3-hb1.corp.kuaishou.com/webservice-voice-comment/MlSH5HgPe-c.aac?x-bs-client-force=TRUE" r:id="rId1852"/>
    <hyperlink ref="D928" display="https://admin.p.adm-corp.kuaishou.com/frontend/archives/index.html#/archives/video/comment/home?commentId=1131315944415" r:id="rId1853"/>
    <hyperlink ref="M928" display="https://bs3-hb1.corp.kuaishou.com/webservice-voice-comment/S--_MyLw2R8.aac?x-bs-client-force=TRUE" r:id="rId1854"/>
    <hyperlink ref="D929" display="https://admin.p.adm-corp.kuaishou.com/frontend/archives/index.html#/archives/video/comment/home?commentId=1132410053627" r:id="rId1855"/>
    <hyperlink ref="M929" display="https://bs3-hb1.corp.kuaishou.com/webservice-voice-comment/hka9vvhSZyM.aac?x-bs-client-force=TRUE" r:id="rId1856"/>
    <hyperlink ref="D930" display="https://admin.p.adm-corp.kuaishou.com/frontend/archives/index.html#/archives/video/comment/home?commentId=1135788179484" r:id="rId1857"/>
    <hyperlink ref="M930" display="https://bs3-hb1.corp.kuaishou.com/webservice-voice-comment/NdBVIeWi4Vo.aac?x-bs-client-force=TRUE" r:id="rId1858"/>
    <hyperlink ref="D931" display="https://admin.p.adm-corp.kuaishou.com/frontend/archives/index.html#/archives/video/comment/home?commentId=1138662652341" r:id="rId1859"/>
    <hyperlink ref="M931" display="https://bs3-hb1.corp.kuaishou.com/webservice-voice-comment/-iwH8JYxg3M.aac?x-bs-client-force=TRUE" r:id="rId1860"/>
    <hyperlink ref="D932" display="https://admin.p.adm-corp.kuaishou.com/frontend/archives/index.html#/archives/video/comment/home?commentId=1131947139806" r:id="rId1861"/>
    <hyperlink ref="M932" display="https://bs3-hb1.corp.kuaishou.com/webservice-voice-comment/Z8OkLITb70c.aac?x-bs-client-force=TRUE" r:id="rId1862"/>
    <hyperlink ref="D933" display="https://admin.p.adm-corp.kuaishou.com/frontend/archives/index.html#/archives/video/comment/home?commentId=1134173559063" r:id="rId1863"/>
    <hyperlink ref="M933" display="https://bs3-hb1.corp.kuaishou.com/webservice-voice-comment/U07AAXYYNfc.aac?x-bs-client-force=TRUE" r:id="rId1864"/>
    <hyperlink ref="D934" display="https://admin.p.adm-corp.kuaishou.com/frontend/archives/index.html#/archives/video/comment/home?commentId=1135133748898" r:id="rId1865"/>
    <hyperlink ref="M934" display="https://bs3-hb1.corp.kuaishou.com/webservice-voice-comment/KjesCTPYq1k.aac?x-bs-client-force=TRUE" r:id="rId1866"/>
    <hyperlink ref="D935" display="https://admin.p.adm-corp.kuaishou.com/frontend/archives/index.html#/archives/video/comment/home?commentId=1131479286156" r:id="rId1867"/>
    <hyperlink ref="M935" display="https://bs3-hb1.corp.kuaishou.com/webservice-voice-comment/7rcjXc1_eIk.aac?x-bs-client-force=TRUE" r:id="rId1868"/>
    <hyperlink ref="D936" display="https://admin.p.adm-corp.kuaishou.com/frontend/archives/index.html#/archives/video/comment/home?commentId=1133394643807" r:id="rId1869"/>
    <hyperlink ref="M936" display="https://bs3-hb1.corp.kuaishou.com/webservice-voice-comment/3ce2oFYTXHg.aac?x-bs-client-force=TRUE" r:id="rId1870"/>
    <hyperlink ref="D937" display="https://admin.p.adm-corp.kuaishou.com/frontend/archives/index.html#/archives/video/comment/home?commentId=1135126693903" r:id="rId1871"/>
    <hyperlink ref="M937" display="https://bs3-hb1.corp.kuaishou.com/webservice-voice-comment/BNmvRmafmxg.aac?x-bs-client-force=TRUE" r:id="rId1872"/>
    <hyperlink ref="D938" display="https://admin.p.adm-corp.kuaishou.com/frontend/archives/index.html#/archives/video/comment/home?commentId=1131447837252" r:id="rId1873"/>
    <hyperlink ref="M938" display="https://bs3-hb1.corp.kuaishou.com/webservice-voice-comment/eCuATTcmbFE.aac?x-bs-client-force=TRUE" r:id="rId1874"/>
    <hyperlink ref="D939" display="https://admin.p.adm-corp.kuaishou.com/frontend/archives/index.html#/archives/video/comment/home?commentId=1132363087412" r:id="rId1875"/>
    <hyperlink ref="M939" display="https://bs3-hb1.corp.kuaishou.com/webservice-voice-comment/tdodMHihFaA.aac?x-bs-client-force=TRUE" r:id="rId1876"/>
    <hyperlink ref="D940" display="https://admin.p.adm-corp.kuaishou.com/frontend/archives/index.html#/archives/video/comment/home?commentId=1138535056037" r:id="rId1877"/>
    <hyperlink ref="M940" display="https://bs3-hb1.corp.kuaishou.com/webservice-voice-comment/nxqTfVW6V0w.aac?x-bs-client-force=TRUE" r:id="rId1878"/>
    <hyperlink ref="D941" display="https://admin.p.adm-corp.kuaishou.com/frontend/archives/index.html#/archives/video/comment/home?commentId=1134002322212" r:id="rId1879"/>
    <hyperlink ref="M941" display="https://bs3-hb1.corp.kuaishou.com/webservice-voice-comment/FivKEbEIpjY.aac?x-bs-client-force=TRUE" r:id="rId1880"/>
    <hyperlink ref="D942" display="https://admin.p.adm-corp.kuaishou.com/frontend/archives/index.html#/archives/video/comment/home?commentId=1138306896319" r:id="rId1881"/>
    <hyperlink ref="M942" display="https://bs3-hb1.corp.kuaishou.com/webservice-voice-comment/4OpK9zuMECM.aac?x-bs-client-force=TRUE" r:id="rId1882"/>
    <hyperlink ref="D943" display="https://admin.p.adm-corp.kuaishou.com/frontend/archives/index.html#/archives/video/comment/home?commentId=1131192740193" r:id="rId1883"/>
    <hyperlink ref="M943" display="https://bs3-hb1.corp.kuaishou.com/webservice-voice-comment/VcHj8PVqIds.aac?x-bs-client-force=TRUE" r:id="rId1884"/>
    <hyperlink ref="D944" display="https://admin.p.adm-corp.kuaishou.com/frontend/archives/index.html#/archives/video/comment/home?commentId=1137374545831" r:id="rId1885"/>
    <hyperlink ref="M944" display="https://bs3-hb1.corp.kuaishou.com/webservice-voice-comment/mrv-xN5mfZw.aac?x-bs-client-force=TRUE" r:id="rId1886"/>
    <hyperlink ref="D945" display="https://admin.p.adm-corp.kuaishou.com/frontend/archives/index.html#/archives/video/comment/home?commentId=1134569191750" r:id="rId1887"/>
    <hyperlink ref="M945" display="https://bs3-hb1.corp.kuaishou.com/webservice-voice-comment/9BBfHtzTqJk.aac?x-bs-client-force=TRUE" r:id="rId1888"/>
    <hyperlink ref="D946" display="https://admin.p.adm-corp.kuaishou.com/frontend/archives/index.html#/archives/video/comment/home?commentId=1131575652483" r:id="rId1889"/>
    <hyperlink ref="M946" display="https://bs3-hb1.corp.kuaishou.com/webservice-voice-comment/CH5bzR_9Mp4.aac?x-bs-client-force=TRUE" r:id="rId1890"/>
    <hyperlink ref="D947" display="https://admin.p.adm-corp.kuaishou.com/frontend/archives/index.html#/archives/video/comment/home?commentId=1138748589472" r:id="rId1891"/>
    <hyperlink ref="M947" display="https://bs3-hb1.corp.kuaishou.com/webservice-voice-comment/N3W9elD_JvA.aac?x-bs-client-force=TRUE" r:id="rId1892"/>
    <hyperlink ref="D948" display="https://admin.p.adm-corp.kuaishou.com/frontend/archives/index.html#/archives/video/comment/home?commentId=1133385954363" r:id="rId1893"/>
    <hyperlink ref="M948" display="https://bs3-hb1.corp.kuaishou.com/webservice-voice-comment/XUpbMzHRwW4.aac?x-bs-client-force=TRUE" r:id="rId1894"/>
    <hyperlink ref="D949" display="https://admin.p.adm-corp.kuaishou.com/frontend/archives/index.html#/archives/video/comment/home?commentId=1135800033398" r:id="rId1895"/>
    <hyperlink ref="M949" display="https://bs3-hb1.corp.kuaishou.com/webservice-voice-comment/uvqtqzOQ6Bg.aac?x-bs-client-force=TRUE" r:id="rId1896"/>
    <hyperlink ref="D950" display="https://admin.p.adm-corp.kuaishou.com/frontend/archives/index.html#/archives/video/comment/home?commentId=1139861366245" r:id="rId1897"/>
    <hyperlink ref="M950" display="https://bs3-hb1.corp.kuaishou.com/webservice-voice-comment/Om0YdeRmDy4.aac?x-bs-client-force=TRUE" r:id="rId1898"/>
    <hyperlink ref="D951" display="https://admin.p.adm-corp.kuaishou.com/frontend/archives/index.html#/archives/video/comment/home?commentId=1137836109826" r:id="rId1899"/>
    <hyperlink ref="M951" display="https://bs3-hb1.corp.kuaishou.com/webservice-voice-comment/VLAwhLnkpF8.aac?x-bs-client-force=TRUE" r:id="rId1900"/>
    <hyperlink ref="D952" display="https://admin.p.adm-corp.kuaishou.com/frontend/archives/index.html#/archives/video/comment/home?commentId=1131981051115" r:id="rId1901"/>
    <hyperlink ref="M952" display="https://bs3-hb1.corp.kuaishou.com/webservice-voice-comment/i5XrBlaRoZU.aac?x-bs-client-force=TRUE" r:id="rId1902"/>
    <hyperlink ref="D953" display="https://admin.p.adm-corp.kuaishou.com/frontend/archives/index.html#/archives/video/comment/home?commentId=1132456569132" r:id="rId1903"/>
    <hyperlink ref="M953" display="https://bs3-hb1.corp.kuaishou.com/webservice-voice-comment/sULHXHCAE8g.aac?x-bs-client-force=TRUE" r:id="rId1904"/>
    <hyperlink ref="D954" display="https://admin.p.adm-corp.kuaishou.com/frontend/archives/index.html#/archives/video/comment/home?commentId=1139286337979" r:id="rId1905"/>
    <hyperlink ref="M954" display="https://bs3-hb1.corp.kuaishou.com/webservice-voice-comment/n8VHKkF7wC8.aac?x-bs-client-force=TRUE" r:id="rId1906"/>
    <hyperlink ref="D955" display="https://admin.p.adm-corp.kuaishou.com/frontend/archives/index.html#/archives/video/comment/home?commentId=1132481365680" r:id="rId1907"/>
    <hyperlink ref="M955" display="https://bs3-hb1.corp.kuaishou.com/webservice-voice-comment/nbj1bSdrtI4.aac?x-bs-client-force=TRUE" r:id="rId1908"/>
    <hyperlink ref="D956" display="https://admin.p.adm-corp.kuaishou.com/frontend/archives/index.html#/archives/video/comment/home?commentId=1131003878433" r:id="rId1909"/>
    <hyperlink ref="M956" display="https://bs3-hb1.corp.kuaishou.com/webservice-voice-comment/KI5mtZlZmRc.aac?x-bs-client-force=TRUE" r:id="rId1910"/>
    <hyperlink ref="D957" display="https://admin.p.adm-corp.kuaishou.com/frontend/archives/index.html#/archives/video/comment/home?commentId=1135423621562" r:id="rId1911"/>
    <hyperlink ref="M957" display="https://bs3-hb1.corp.kuaishou.com/webservice-voice-comment/H_0TV68nnBA.aac?x-bs-client-force=TRUE" r:id="rId1912"/>
    <hyperlink ref="D958" display="https://admin.p.adm-corp.kuaishou.com/frontend/archives/index.html#/archives/video/comment/home?commentId=1131487502269" r:id="rId1913"/>
    <hyperlink ref="M958" display="https://bs3-hb1.corp.kuaishou.com/webservice-voice-comment/VNhd3PukIHQ.aac?x-bs-client-force=TRUE" r:id="rId1914"/>
    <hyperlink ref="D959" display="https://admin.p.adm-corp.kuaishou.com/frontend/archives/index.html#/archives/video/comment/home?commentId=1132101954916" r:id="rId1915"/>
    <hyperlink ref="M959" display="https://bs3-hb1.corp.kuaishou.com/webservice-voice-comment/_RC-HMSiK0g.aac?x-bs-client-force=TRUE" r:id="rId1916"/>
    <hyperlink ref="D960" display="https://admin.p.adm-corp.kuaishou.com/frontend/archives/index.html#/archives/video/comment/home?commentId=1138715059242" r:id="rId1917"/>
    <hyperlink ref="M960" display="https://bs3-hb1.corp.kuaishou.com/webservice-voice-comment/JAk7vXAo_mY.aac?x-bs-client-force=TRUE" r:id="rId1918"/>
    <hyperlink ref="D961" display="https://admin.p.adm-corp.kuaishou.com/frontend/archives/index.html#/archives/video/comment/home?commentId=1137657365164" r:id="rId1919"/>
    <hyperlink ref="M961" display="https://bs3-hb1.corp.kuaishou.com/webservice-voice-comment/e328Q96DphM.aac?x-bs-client-force=TRUE" r:id="rId1920"/>
    <hyperlink ref="D962" display="https://admin.p.adm-corp.kuaishou.com/frontend/archives/index.html#/archives/video/comment/home?commentId=1131208908669" r:id="rId1921"/>
    <hyperlink ref="M962" display="https://bs3-hb1.corp.kuaishou.com/webservice-voice-comment/2Q4zcsFm2tA.aac?x-bs-client-force=TRUE" r:id="rId1922"/>
    <hyperlink ref="D963" display="https://admin.p.adm-corp.kuaishou.com/frontend/archives/index.html#/archives/video/comment/home?commentId=1131664393295" r:id="rId1923"/>
    <hyperlink ref="M963" display="https://bs3-hb1.corp.kuaishou.com/webservice-voice-comment/Tcaq6NK4nqs.aac?x-bs-client-force=TRUE" r:id="rId1924"/>
    <hyperlink ref="D964" display="https://admin.p.adm-corp.kuaishou.com/frontend/archives/index.html#/archives/video/comment/home?commentId=1132021640235" r:id="rId1925"/>
    <hyperlink ref="M964" display="https://bs3-hb1.corp.kuaishou.com/webservice-voice-comment/FN_ylkbWpjE.aac?x-bs-client-force=TRUE" r:id="rId1926"/>
    <hyperlink ref="D965" display="https://admin.p.adm-corp.kuaishou.com/frontend/archives/index.html#/archives/video/comment/home?commentId=1134584431679" r:id="rId1927"/>
    <hyperlink ref="M965" display="https://bs3-hb1.corp.kuaishou.com/webservice-voice-comment/wwJDHC7t7bg.aac?x-bs-client-force=TRUE" r:id="rId1928"/>
    <hyperlink ref="D966" display="https://admin.p.adm-corp.kuaishou.com/frontend/archives/index.html#/archives/video/comment/home?commentId=1134808419349" r:id="rId1929"/>
    <hyperlink ref="M966" display="https://bs3-hb1.corp.kuaishou.com/webservice-voice-comment/D5eEPmJ5qCw.aac?x-bs-client-force=TRUE" r:id="rId1930"/>
    <hyperlink ref="D967" display="https://admin.p.adm-corp.kuaishou.com/frontend/archives/index.html#/archives/video/comment/home?commentId=1131219780549" r:id="rId1931"/>
    <hyperlink ref="M967" display="https://bs3-hb1.corp.kuaishou.com/webservice-voice-comment/b9S9Y5bqTLU.aac?x-bs-client-force=TRUE" r:id="rId1932"/>
    <hyperlink ref="D968" display="https://admin.p.adm-corp.kuaishou.com/frontend/archives/index.html#/archives/video/comment/home?commentId=1137672881502" r:id="rId1933"/>
    <hyperlink ref="M968" display="https://bs3-hb1.corp.kuaishou.com/webservice-voice-comment/oMsSlDm6s_s.aac?x-bs-client-force=TRUE" r:id="rId1934"/>
    <hyperlink ref="D969" display="https://admin.p.adm-corp.kuaishou.com/frontend/archives/index.html#/archives/video/comment/home?commentId=1135668345671" r:id="rId1935"/>
    <hyperlink ref="M969" display="https://bs3-hb1.corp.kuaishou.com/webservice-voice-comment/pYQwmlgu-_o.aac?x-bs-client-force=TRUE" r:id="rId1936"/>
    <hyperlink ref="D970" display="https://admin.p.adm-corp.kuaishou.com/frontend/archives/index.html#/archives/video/comment/home?commentId=1138664468400" r:id="rId1937"/>
    <hyperlink ref="M970" display="https://bs3-hb1.corp.kuaishou.com/webservice-voice-comment/pDJ1P4_QTHQ.aac?x-bs-client-force=TRUE" r:id="rId1938"/>
    <hyperlink ref="D971" display="https://admin.p.adm-corp.kuaishou.com/frontend/archives/index.html#/archives/video/comment/home?commentId=1133314601351" r:id="rId1939"/>
    <hyperlink ref="M971" display="https://bs3-hb1.corp.kuaishou.com/webservice-voice-comment/werT6iLDxsY.aac?x-bs-client-force=TRUE" r:id="rId1940"/>
    <hyperlink ref="D972" display="https://admin.p.adm-corp.kuaishou.com/frontend/archives/index.html#/archives/video/comment/home?commentId=1139555488649" r:id="rId1941"/>
    <hyperlink ref="M972" display="https://bs3-hb1.corp.kuaishou.com/webservice-voice-comment/hNYc6UDzqw8.aac?x-bs-client-force=TRUE" r:id="rId1942"/>
    <hyperlink ref="D973" display="https://admin.p.adm-corp.kuaishou.com/frontend/archives/index.html#/archives/video/comment/home?commentId=1132895575243" r:id="rId1943"/>
    <hyperlink ref="M973" display="https://bs3-hb1.corp.kuaishou.com/webservice-voice-comment/8IiY0R-wfzA.aac?x-bs-client-force=TRUE" r:id="rId1944"/>
    <hyperlink ref="D974" display="https://admin.p.adm-corp.kuaishou.com/frontend/archives/index.html#/archives/video/comment/home?commentId=1134565063262" r:id="rId1945"/>
    <hyperlink ref="M974" display="https://bs3-hb1.corp.kuaishou.com/webservice-voice-comment/SK9qA3byxCg.aac?x-bs-client-force=TRUE" r:id="rId1946"/>
    <hyperlink ref="D975" display="https://admin.p.adm-corp.kuaishou.com/frontend/archives/index.html#/archives/video/comment/home?commentId=1132050764083" r:id="rId1947"/>
    <hyperlink ref="M975" display="https://bs3-hb1.corp.kuaishou.com/webservice-voice-comment/33U7N6CUoHM.aac?x-bs-client-force=TRUE" r:id="rId1948"/>
    <hyperlink ref="D976" display="https://admin.p.adm-corp.kuaishou.com/frontend/archives/index.html#/archives/video/comment/home?commentId=1131480939126" r:id="rId1949"/>
    <hyperlink ref="M976" display="https://bs3-hb1.corp.kuaishou.com/webservice-voice-comment/weC7rJ5L84M.aac?x-bs-client-force=TRUE" r:id="rId1950"/>
    <hyperlink ref="D977" display="https://admin.p.adm-corp.kuaishou.com/frontend/archives/index.html#/archives/video/comment/home?commentId=1138064686924" r:id="rId1951"/>
    <hyperlink ref="M977" display="https://bs3-hb1.corp.kuaishou.com/webservice-voice-comment/8U__owV0sVk.aac?x-bs-client-force=TRUE" r:id="rId1952"/>
    <hyperlink ref="D978" display="https://admin.p.adm-corp.kuaishou.com/frontend/archives/index.html#/archives/video/comment/home?commentId=1131429086707" r:id="rId1953"/>
    <hyperlink ref="M978" display="https://bs3-hb1.corp.kuaishou.com/webservice-voice-comment/qn-ZuX_Qmb8.aac?x-bs-client-force=TRUE" r:id="rId1954"/>
    <hyperlink ref="D979" display="https://admin.p.adm-corp.kuaishou.com/frontend/archives/index.html#/archives/video/comment/home?commentId=1138302189485" r:id="rId1955"/>
    <hyperlink ref="M979" display="https://bs3-hb1.corp.kuaishou.com/webservice-voice-comment/AXxwcCbbMyU.aac?x-bs-client-force=TRUE" r:id="rId1956"/>
    <hyperlink ref="D980" display="https://admin.p.adm-corp.kuaishou.com/frontend/archives/index.html#/archives/video/comment/home?commentId=1138923970966" r:id="rId1957"/>
    <hyperlink ref="M980" display="https://bs3-hb1.corp.kuaishou.com/webservice-voice-comment/842HB8u-Flg.aac?x-bs-client-force=TRUE" r:id="rId1958"/>
    <hyperlink ref="D981" display="https://admin.p.adm-corp.kuaishou.com/frontend/archives/index.html#/archives/video/comment/home?commentId=1137345162697" r:id="rId1959"/>
    <hyperlink ref="M981" display="https://bs3-hb1.corp.kuaishou.com/webservice-voice-comment/ZoNGXQXr8cs.aac?x-bs-client-force=TRUE" r:id="rId1960"/>
    <hyperlink ref="D982" display="https://admin.p.adm-corp.kuaishou.com/frontend/archives/index.html#/archives/video/comment/home?commentId=1135136516366" r:id="rId1961"/>
    <hyperlink ref="M982" display="https://bs3-hb1.corp.kuaishou.com/webservice-voice-comment/s2Xa2SQqg-s.aac?x-bs-client-force=TRUE" r:id="rId1962"/>
    <hyperlink ref="D983" display="https://admin.p.adm-corp.kuaishou.com/frontend/archives/index.html#/archives/video/comment/home?commentId=1132732777514" r:id="rId1963"/>
    <hyperlink ref="M983" display="https://bs3-hb1.corp.kuaishou.com/webservice-voice-comment/fkxyliNInA4.aac?x-bs-client-force=TRUE" r:id="rId1964"/>
    <hyperlink ref="D984" display="https://admin.p.adm-corp.kuaishou.com/frontend/archives/index.html#/archives/video/comment/home?commentId=1131769208268" r:id="rId1965"/>
    <hyperlink ref="M984" display="https://bs3-hb1.corp.kuaishou.com/webservice-voice-comment/HROwm5Wfwbg.aac?x-bs-client-force=TRUE" r:id="rId1966"/>
    <hyperlink ref="D985" display="https://admin.p.adm-corp.kuaishou.com/frontend/archives/index.html#/archives/video/comment/home?commentId=1132759920121" r:id="rId1967"/>
    <hyperlink ref="M985" display="https://bs3-hb1.corp.kuaishou.com/webservice-voice-comment/TJZNnOV_zC0.aac?x-bs-client-force=TRUE" r:id="rId1968"/>
    <hyperlink ref="D986" display="https://admin.p.adm-corp.kuaishou.com/frontend/archives/index.html#/archives/video/comment/home?commentId=1132580350447" r:id="rId1969"/>
    <hyperlink ref="M986" display="https://bs3-hb1.corp.kuaishou.com/webservice-voice-comment/c4cnP3d4b_0.aac?x-bs-client-force=TRUE" r:id="rId1970"/>
    <hyperlink ref="D987" display="https://admin.p.adm-corp.kuaishou.com/frontend/archives/index.html#/archives/video/comment/home?commentId=1132132293730" r:id="rId1971"/>
    <hyperlink ref="M987" display="https://bs3-hb1.corp.kuaishou.com/webservice-voice-comment/0ZhIfUmqFfc.aac?x-bs-client-force=TRUE" r:id="rId1972"/>
    <hyperlink ref="D988" display="https://admin.p.adm-corp.kuaishou.com/frontend/archives/index.html#/archives/video/comment/home?commentId=1133887643865" r:id="rId1973"/>
    <hyperlink ref="M988" display="https://bs3-hb1.corp.kuaishou.com/webservice-voice-comment/u9Zmu-kmNQY.aac?x-bs-client-force=TRUE" r:id="rId1974"/>
    <hyperlink ref="D989" display="https://admin.p.adm-corp.kuaishou.com/frontend/archives/index.html#/archives/video/comment/home?commentId=1139852215964" r:id="rId1975"/>
    <hyperlink ref="M989" display="https://bs3-hb1.corp.kuaishou.com/webservice-voice-comment/pKgkwnDS9H0.aac?x-bs-client-force=TRUE" r:id="rId1976"/>
    <hyperlink ref="D990" display="https://admin.p.adm-corp.kuaishou.com/frontend/archives/index.html#/archives/video/comment/home?commentId=1132017887035" r:id="rId1977"/>
    <hyperlink ref="M990" display="https://bs3-hb1.corp.kuaishou.com/webservice-voice-comment/_LwETz6kxUw.aac?x-bs-client-force=TRUE" r:id="rId1978"/>
    <hyperlink ref="D991" display="https://admin.p.adm-corp.kuaishou.com/frontend/archives/index.html#/archives/video/comment/home?commentId=1138877194218" r:id="rId1979"/>
    <hyperlink ref="M991" display="https://bs3-hb1.corp.kuaishou.com/webservice-voice-comment/S6F6d4yjOuE.aac?x-bs-client-force=TRUE" r:id="rId1980"/>
    <hyperlink ref="D992" display="https://admin.p.adm-corp.kuaishou.com/frontend/archives/index.html#/archives/video/comment/home?commentId=1134051441767" r:id="rId1981"/>
    <hyperlink ref="M992" display="https://bs3-hb1.corp.kuaishou.com/webservice-voice-comment/tO0x7ufpZU8.aac?x-bs-client-force=TRUE" r:id="rId1982"/>
    <hyperlink ref="D993" display="https://admin.p.adm-corp.kuaishou.com/frontend/archives/index.html#/archives/video/comment/home?commentId=1134886850869" r:id="rId1983"/>
    <hyperlink ref="M993" display="https://bs3-hb1.corp.kuaishou.com/webservice-voice-comment/b4ufNX4SYeU.aac?x-bs-client-force=TRUE" r:id="rId1984"/>
    <hyperlink ref="D994" display="https://admin.p.adm-corp.kuaishou.com/frontend/archives/index.html#/archives/video/comment/home?commentId=1131336891747" r:id="rId1985"/>
    <hyperlink ref="M994" display="https://bs3-hb1.corp.kuaishou.com/webservice-voice-comment/4A7GiGlHG4s.aac?x-bs-client-force=TRUE" r:id="rId1986"/>
    <hyperlink ref="D995" display="https://admin.p.adm-corp.kuaishou.com/frontend/archives/index.html#/archives/video/comment/home?commentId=1131167008717" r:id="rId1987"/>
    <hyperlink ref="M995" display="https://bs3-hb1.corp.kuaishou.com/webservice-voice-comment/vQHRB4Td_a4.aac?x-bs-client-force=TRUE" r:id="rId1988"/>
    <hyperlink ref="D996" display="https://admin.p.adm-corp.kuaishou.com/frontend/archives/index.html#/archives/video/comment/home?commentId=1136292246379" r:id="rId1989"/>
    <hyperlink ref="M996" display="https://bs3-hb1.corp.kuaishou.com/webservice-voice-comment/OzS1OOU4HJ8.aac?x-bs-client-force=TRUE" r:id="rId1990"/>
    <hyperlink ref="D997" display="https://admin.p.adm-corp.kuaishou.com/frontend/archives/index.html#/archives/video/comment/home?commentId=1138831251462" r:id="rId1991"/>
    <hyperlink ref="M997" display="https://bs3-hb1.corp.kuaishou.com/webservice-voice-comment/hr4ja0Gb5Zo.aac?x-bs-client-force=TRUE" r:id="rId1992"/>
    <hyperlink ref="D998" display="https://admin.p.adm-corp.kuaishou.com/frontend/archives/index.html#/archives/video/comment/home?commentId=1131682652816" r:id="rId1993"/>
    <hyperlink ref="M998" display="https://bs3-hb1.corp.kuaishou.com/webservice-voice-comment/PpL-R_vImAs.aac?x-bs-client-force=TRUE" r:id="rId1994"/>
    <hyperlink ref="D999" display="https://admin.p.adm-corp.kuaishou.com/frontend/archives/index.html#/archives/video/comment/home?commentId=1132291845986" r:id="rId1995"/>
    <hyperlink ref="M999" display="https://bs3-hb1.corp.kuaishou.com/webservice-voice-comment/y1BGeO2bKiY.aac?x-bs-client-force=TRUE" r:id="rId1996"/>
    <hyperlink ref="D1000" display="https://admin.p.adm-corp.kuaishou.com/frontend/archives/index.html#/archives/video/comment/home?commentId=1132750213819" r:id="rId1997"/>
    <hyperlink ref="M1000" display="https://bs3-hb1.corp.kuaishou.com/webservice-voice-comment/v-PJjdgSnK8.aac?x-bs-client-force=TRUE" r:id="rId1998"/>
    <hyperlink ref="D1001" display="https://admin.p.adm-corp.kuaishou.com/frontend/archives/index.html#/archives/video/comment/home?commentId=1140072389081" r:id="rId1999"/>
    <hyperlink ref="M1001" display="https://bs3-hb1.corp.kuaishou.com/webservice-voice-comment/8UazNvxEUu0.aac?x-bs-client-force=TRUE" r:id="rId2000"/>
    <hyperlink ref="D1002" display="https://admin.p.adm-corp.kuaishou.com/frontend/archives/index.html#/archives/video/comment/home?commentId=1132757379486" r:id="rId2001"/>
    <hyperlink ref="M1002" display="https://bs3-hb1.corp.kuaishou.com/webservice-voice-comment/4-LN8TvGI4I.aac?x-bs-client-force=TRUE" r:id="rId2002"/>
    <hyperlink ref="D1003" display="https://admin.p.adm-corp.kuaishou.com/frontend/archives/index.html#/archives/video/comment/home?commentId=1135659272466" r:id="rId2003"/>
    <hyperlink ref="M1003" display="https://bs3-hb1.corp.kuaishou.com/webservice-voice-comment/2Iwu5sJB42s.aac?x-bs-client-force=TRUE" r:id="rId2004"/>
    <hyperlink ref="D1004" display="https://admin.p.adm-corp.kuaishou.com/frontend/archives/index.html#/archives/video/comment/home?commentId=1137106953983" r:id="rId2005"/>
    <hyperlink ref="M1004" display="https://bs3-hb1.corp.kuaishou.com/webservice-voice-comment/22Mun_kU14A.aac?x-bs-client-force=TRUE" r:id="rId2006"/>
    <hyperlink ref="D1005" display="https://admin.p.adm-corp.kuaishou.com/frontend/archives/index.html#/archives/video/comment/home?commentId=1131138270204" r:id="rId2007"/>
    <hyperlink ref="M1005" display="https://bs3-hb1.corp.kuaishou.com/webservice-voice-comment/7HblZAPxUCs.aac?x-bs-client-force=TRUE" r:id="rId2008"/>
    <hyperlink ref="D1006" display="https://admin.p.adm-corp.kuaishou.com/frontend/archives/index.html#/archives/video/comment/home?commentId=1131377420489" r:id="rId2009"/>
    <hyperlink ref="M1006" display="https://bs3-hb1.corp.kuaishou.com/webservice-voice-comment/qUtgwYjU5iA.aac?x-bs-client-force=TRUE" r:id="rId2010"/>
    <hyperlink ref="D1007" display="https://admin.p.adm-corp.kuaishou.com/frontend/archives/index.html#/archives/video/comment/home?commentId=1135526834886" r:id="rId2011"/>
    <hyperlink ref="M1007" display="https://bs3-hb1.corp.kuaishou.com/webservice-voice-comment/YhV4P23oz90.aac?x-bs-client-force=TRUE" r:id="rId2012"/>
    <hyperlink ref="D1008" display="https://admin.p.adm-corp.kuaishou.com/frontend/archives/index.html#/archives/video/comment/home?commentId=1132718908927" r:id="rId2013"/>
    <hyperlink ref="M1008" display="https://bs3-hb1.corp.kuaishou.com/webservice-voice-comment/cvNBxvHeSkU.aac?x-bs-client-force=TRUE" r:id="rId2014"/>
    <hyperlink ref="D1009" display="https://admin.p.adm-corp.kuaishou.com/frontend/archives/index.html#/archives/video/comment/home?commentId=1140141489094" r:id="rId2015"/>
    <hyperlink ref="M1009" display="https://bs3-hb1.corp.kuaishou.com/webservice-voice-comment/5wt68rZIFtk.aac?x-bs-client-force=TRUE" r:id="rId2016"/>
    <hyperlink ref="D1010" display="https://admin.p.adm-corp.kuaishou.com/frontend/archives/index.html#/archives/video/comment/home?commentId=1131347895246" r:id="rId2017"/>
    <hyperlink ref="M1010" display="https://bs3-hb1.corp.kuaishou.com/webservice-voice-comment/O2yc1Qad5XA.aac?x-bs-client-force=TRUE" r:id="rId2018"/>
    <hyperlink ref="D1011" display="https://admin.p.adm-corp.kuaishou.com/frontend/archives/index.html#/archives/video/comment/home?commentId=1136667628596" r:id="rId2019"/>
    <hyperlink ref="M1011" display="https://bs3-hb1.corp.kuaishou.com/webservice-voice-comment/v8JAK9jZfiA.aac?x-bs-client-force=TRUE" r:id="rId2020"/>
    <hyperlink ref="D1012" display="https://admin.p.adm-corp.kuaishou.com/frontend/archives/index.html#/archives/video/comment/home?commentId=1133381588362" r:id="rId2021"/>
    <hyperlink ref="M1012" display="https://bs3-hb1.corp.kuaishou.com/webservice-voice-comment/FpSRyI-8xMY.aac?x-bs-client-force=TRUE" r:id="rId2022"/>
    <hyperlink ref="D1013" display="https://admin.p.adm-corp.kuaishou.com/frontend/archives/index.html#/archives/video/comment/home?commentId=1137642098965" r:id="rId2023"/>
    <hyperlink ref="M1013" display="https://bs3-hb1.corp.kuaishou.com/webservice-voice-comment/SIx5UyTCRlE.aac?x-bs-client-force=TRUE" r:id="rId2024"/>
    <hyperlink ref="D1014" display="https://admin.p.adm-corp.kuaishou.com/frontend/archives/index.html#/archives/video/comment/home?commentId=1137549146309" r:id="rId2025"/>
    <hyperlink ref="M1014" display="https://bs3-hb1.corp.kuaishou.com/webservice-voice-comment/MiVnfqI9sr8.aac?x-bs-client-force=TRUE" r:id="rId2026"/>
    <hyperlink ref="D1015" display="https://admin.p.adm-corp.kuaishou.com/frontend/archives/index.html#/archives/video/comment/home?commentId=1134701444543" r:id="rId2027"/>
    <hyperlink ref="M1015" display="https://bs3-hb1.corp.kuaishou.com/webservice-voice-comment/CaSWg2wjFuU.aac?x-bs-client-force=TRUE" r:id="rId2028"/>
    <hyperlink ref="D1016" display="https://admin.p.adm-corp.kuaishou.com/frontend/archives/index.html#/archives/video/comment/home?commentId=1133320899256" r:id="rId2029"/>
    <hyperlink ref="M1016" display="https://bs3-hb1.corp.kuaishou.com/webservice-voice-comment/j3MPzNQkjPk.aac?x-bs-client-force=TRUE" r:id="rId2030"/>
    <hyperlink ref="D1017" display="https://admin.p.adm-corp.kuaishou.com/frontend/archives/index.html#/archives/video/comment/home?commentId=1133534944022" r:id="rId2031"/>
    <hyperlink ref="M1017" display="https://bs3-hb1.corp.kuaishou.com/webservice-voice-comment/CucQ9jq8NCA.aac?x-bs-client-force=TRUE" r:id="rId2032"/>
    <hyperlink ref="D1018" display="https://admin.p.adm-corp.kuaishou.com/frontend/archives/index.html#/archives/video/comment/home?commentId=1137655118735" r:id="rId2033"/>
    <hyperlink ref="M1018" display="https://bs3-hb1.corp.kuaishou.com/webservice-voice-comment/JCQe6bCVp7I.aac?x-bs-client-force=TRUE" r:id="rId2034"/>
    <hyperlink ref="D1019" display="https://admin.p.adm-corp.kuaishou.com/frontend/archives/index.html#/archives/video/comment/home?commentId=1131624703945" r:id="rId2035"/>
    <hyperlink ref="M1019" display="https://bs3-hb1.corp.kuaishou.com/webservice-voice-comment/M82XNEVWgVU.aac?x-bs-client-force=TRUE" r:id="rId2036"/>
    <hyperlink ref="D1020" display="https://admin.p.adm-corp.kuaishou.com/frontend/archives/index.html#/archives/video/comment/home?commentId=1138400534665" r:id="rId2037"/>
    <hyperlink ref="M1020" display="https://bs3-hb1.corp.kuaishou.com/webservice-voice-comment/QTz6izQvOE0.aac?x-bs-client-force=TRUE" r:id="rId2038"/>
    <hyperlink ref="D1021" display="https://admin.p.adm-corp.kuaishou.com/frontend/archives/index.html#/archives/video/comment/home?commentId=1137655539640" r:id="rId2039"/>
    <hyperlink ref="M1021" display="https://bs3-hb1.corp.kuaishou.com/webservice-voice-comment/O1oWzJWqdU4.aac?x-bs-client-force=TRUE" r:id="rId2040"/>
    <hyperlink ref="D1022" display="https://admin.p.adm-corp.kuaishou.com/frontend/archives/index.html#/archives/video/comment/home?commentId=1135152717270" r:id="rId2041"/>
    <hyperlink ref="M1022" display="https://bs3-hb1.corp.kuaishou.com/webservice-voice-comment/8i1B0m-rjgY.aac?x-bs-client-force=TRUE" r:id="rId2042"/>
    <hyperlink ref="D1023" display="https://admin.p.adm-corp.kuaishou.com/frontend/archives/index.html#/archives/video/comment/home?commentId=1134257137804" r:id="rId2043"/>
    <hyperlink ref="M1023" display="https://bs3-hb1.corp.kuaishou.com/webservice-voice-comment/0FtJHQ9x3PM.aac?x-bs-client-force=TRUE" r:id="rId2044"/>
    <hyperlink ref="D1024" display="https://admin.p.adm-corp.kuaishou.com/frontend/archives/index.html#/archives/video/comment/home?commentId=1135314130896" r:id="rId2045"/>
    <hyperlink ref="M1024" display="https://bs3-hb1.corp.kuaishou.com/webservice-voice-comment/zriJV92kk8Q.aac?x-bs-client-force=TRUE" r:id="rId2046"/>
    <hyperlink ref="D1025" display="https://admin.p.adm-corp.kuaishou.com/frontend/archives/index.html#/archives/video/comment/home?commentId=1133724708657" r:id="rId2047"/>
    <hyperlink ref="M1025" display="https://bs3-hb1.corp.kuaishou.com/webservice-voice-comment/Xe1NHghyTdU.aac?x-bs-client-force=TRUE" r:id="rId2048"/>
    <hyperlink ref="D1026" display="https://admin.p.adm-corp.kuaishou.com/frontend/archives/index.html#/archives/video/comment/home?commentId=1132907434349" r:id="rId2049"/>
    <hyperlink ref="M1026" display="https://bs3-hb1.corp.kuaishou.com/webservice-voice-comment/k30qvHiY_vM.aac?x-bs-client-force=TRUE" r:id="rId2050"/>
    <hyperlink ref="D1027" display="https://admin.p.adm-corp.kuaishou.com/frontend/archives/index.html#/archives/video/comment/home?commentId=1136422731852" r:id="rId2051"/>
    <hyperlink ref="M1027" display="https://bs3-hb1.corp.kuaishou.com/webservice-voice-comment/AsVukVB_KLI.aac?x-bs-client-force=TRUE" r:id="rId2052"/>
    <hyperlink ref="D1028" display="https://admin.p.adm-corp.kuaishou.com/frontend/archives/index.html#/archives/video/comment/home?commentId=1138375390468" r:id="rId2053"/>
    <hyperlink ref="M1028" display="https://bs3-hb1.corp.kuaishou.com/webservice-voice-comment/AZyw-2Owxr8.aac?x-bs-client-force=TRUE" r:id="rId2054"/>
    <hyperlink ref="D1029" display="https://admin.p.adm-corp.kuaishou.com/frontend/archives/index.html#/archives/video/comment/home?commentId=1139157240668" r:id="rId2055"/>
    <hyperlink ref="M1029" display="https://bs3-hb1.corp.kuaishou.com/webservice-voice-comment/kV-fhLsUG0U.aac?x-bs-client-force=TRUE" r:id="rId2056"/>
    <hyperlink ref="D1030" display="https://admin.p.adm-corp.kuaishou.com/frontend/archives/index.html#/archives/video/comment/home?commentId=1131326976828" r:id="rId2057"/>
    <hyperlink ref="M1030" display="https://bs3-hb1.corp.kuaishou.com/webservice-voice-comment/sN-CuUUIYNc.aac?x-bs-client-force=TRUE" r:id="rId2058"/>
    <hyperlink ref="D1031" display="https://admin.p.adm-corp.kuaishou.com/frontend/archives/index.html#/archives/video/comment/home?commentId=1140077227995" r:id="rId2059"/>
    <hyperlink ref="M1031" display="https://bs3-hb1.corp.kuaishou.com/webservice-voice-comment/QlraAqseODw.aac?x-bs-client-force=TRUE" r:id="rId2060"/>
    <hyperlink ref="D1032" display="https://admin.p.adm-corp.kuaishou.com/frontend/archives/index.html#/archives/video/comment/home?commentId=1136714715668" r:id="rId2061"/>
    <hyperlink ref="M1032" display="https://bs3-hb1.corp.kuaishou.com/webservice-voice-comment/CBnaJBZU0YU.aac?x-bs-client-force=TRUE" r:id="rId2062"/>
    <hyperlink ref="D1033" display="https://admin.p.adm-corp.kuaishou.com/frontend/archives/index.html#/archives/video/comment/home?commentId=1134865769085" r:id="rId2063"/>
    <hyperlink ref="M1033" display="https://bs3-hb1.corp.kuaishou.com/webservice-voice-comment/zYR6DDtbolE.aac?x-bs-client-force=TRUE" r:id="rId2064"/>
    <hyperlink ref="D1034" display="https://admin.p.adm-corp.kuaishou.com/frontend/archives/index.html#/archives/video/comment/home?commentId=1133432908210" r:id="rId2065"/>
    <hyperlink ref="M1034" display="https://bs3-hb1.corp.kuaishou.com/webservice-voice-comment/FD14IASWPXo.aac?x-bs-client-force=TRUE" r:id="rId2066"/>
    <hyperlink ref="D1035" display="https://admin.p.adm-corp.kuaishou.com/frontend/archives/index.html#/archives/video/comment/home?commentId=1131408360387" r:id="rId2067"/>
    <hyperlink ref="M1035" display="https://bs3-hb1.corp.kuaishou.com/webservice-voice-comment/XVfeM7UcNpA.aac?x-bs-client-force=TRUE" r:id="rId2068"/>
    <hyperlink ref="D1036" display="https://admin.p.adm-corp.kuaishou.com/frontend/archives/index.html#/archives/video/comment/home?commentId=1135310489209" r:id="rId2069"/>
    <hyperlink ref="M1036" display="https://bs3-hb1.corp.kuaishou.com/webservice-voice-comment/dLmKCbOM5rg.aac?x-bs-client-force=TRUE" r:id="rId2070"/>
    <hyperlink ref="D1037" display="https://admin.p.adm-corp.kuaishou.com/frontend/archives/index.html#/archives/video/comment/home?commentId=1137028131434" r:id="rId2071"/>
    <hyperlink ref="M1037" display="https://bs3-hb1.corp.kuaishou.com/webservice-voice-comment/TgVF1kPtCr8.aac?x-bs-client-force=TRUE" r:id="rId2072"/>
    <hyperlink ref="D1038" display="https://admin.p.adm-corp.kuaishou.com/frontend/archives/index.html#/archives/video/comment/home?commentId=1135049801380" r:id="rId2073"/>
    <hyperlink ref="M1038" display="https://bs3-hb1.corp.kuaishou.com/webservice-voice-comment/eywgLl83qds.aac?x-bs-client-force=TRUE" r:id="rId2074"/>
    <hyperlink ref="D1039" display="https://admin.p.adm-corp.kuaishou.com/frontend/archives/index.html#/archives/video/comment/home?commentId=1138947724377" r:id="rId2075"/>
    <hyperlink ref="M1039" display="https://bs3-hb1.corp.kuaishou.com/webservice-voice-comment/YSlfjlkoJws.aac?x-bs-client-force=TRUE" r:id="rId2076"/>
    <hyperlink ref="D1040" display="https://admin.p.adm-corp.kuaishou.com/frontend/archives/index.html#/archives/video/comment/home?commentId=1134394343718" r:id="rId2077"/>
    <hyperlink ref="M1040" display="https://bs3-hb1.corp.kuaishou.com/webservice-voice-comment/X2qA0OTDXFU.aac?x-bs-client-force=TRUE" r:id="rId2078"/>
    <hyperlink ref="D1041" display="https://admin.p.adm-corp.kuaishou.com/frontend/archives/index.html#/archives/video/comment/home?commentId=1131959050351" r:id="rId2079"/>
    <hyperlink ref="M1041" display="https://bs3-hb1.corp.kuaishou.com/webservice-voice-comment/VdGRArDDpNc.aac?x-bs-client-force=TRUE" r:id="rId2080"/>
    <hyperlink ref="D1042" display="https://admin.p.adm-corp.kuaishou.com/frontend/archives/index.html#/archives/video/comment/home?commentId=1137092450646" r:id="rId2081"/>
    <hyperlink ref="M1042" display="https://bs3-hb1.corp.kuaishou.com/webservice-voice-comment/l_KP2mD0zRU.aac?x-bs-client-force=TRUE" r:id="rId2082"/>
    <hyperlink ref="D1043" display="https://admin.p.adm-corp.kuaishou.com/frontend/archives/index.html#/archives/video/comment/home?commentId=1139312810476" r:id="rId2083"/>
    <hyperlink ref="M1043" display="https://bs3-hb1.corp.kuaishou.com/webservice-voice-comment/tk3kq1K6tC8.aac?x-bs-client-force=TRUE" r:id="rId2084"/>
    <hyperlink ref="D1044" display="https://admin.p.adm-corp.kuaishou.com/frontend/archives/index.html#/archives/video/comment/home?commentId=1135175235308" r:id="rId2085"/>
    <hyperlink ref="M1044" display="https://bs3-hb1.corp.kuaishou.com/webservice-voice-comment/coHB2xY7rN8.aac?x-bs-client-force=TRUE" r:id="rId2086"/>
    <hyperlink ref="D1045" display="https://admin.p.adm-corp.kuaishou.com/frontend/archives/index.html#/archives/video/comment/home?commentId=1137506425713" r:id="rId2087"/>
    <hyperlink ref="M1045" display="https://bs3-hb1.corp.kuaishou.com/webservice-voice-comment/7MtZ2e_CmrA.aac?x-bs-client-force=TRUE" r:id="rId2088"/>
    <hyperlink ref="D1046" display="https://admin.p.adm-corp.kuaishou.com/frontend/archives/index.html#/archives/video/comment/home?commentId=1139813231409" r:id="rId2089"/>
    <hyperlink ref="M1046" display="https://bs3-hb1.corp.kuaishou.com/webservice-voice-comment/SNBIXG632_4.aac?x-bs-client-force=TRUE" r:id="rId2090"/>
    <hyperlink ref="D1047" display="https://admin.p.adm-corp.kuaishou.com/frontend/archives/index.html#/archives/video/comment/home?commentId=1133056688510" r:id="rId2091"/>
    <hyperlink ref="M1047" display="https://bs3-hb1.corp.kuaishou.com/webservice-voice-comment/4n6aUrk1DFw.aac?x-bs-client-force=TRUE" r:id="rId2092"/>
    <hyperlink ref="D1048" display="https://admin.p.adm-corp.kuaishou.com/frontend/archives/index.html#/archives/video/comment/home?commentId=1133185241730" r:id="rId2093"/>
    <hyperlink ref="M1048" display="https://bs3-hb1.corp.kuaishou.com/webservice-voice-comment/MD1Ar1kzPQY.aac?x-bs-client-force=TRUE" r:id="rId2094"/>
    <hyperlink ref="D1049" display="https://admin.p.adm-corp.kuaishou.com/frontend/archives/index.html#/archives/video/comment/home?commentId=1132105624159" r:id="rId2095"/>
    <hyperlink ref="M1049" display="https://bs3-hb1.corp.kuaishou.com/webservice-voice-comment/aj7sv-1UO-0.aac?x-bs-client-force=TRUE" r:id="rId2096"/>
    <hyperlink ref="D1050" display="https://admin.p.adm-corp.kuaishou.com/frontend/archives/index.html#/archives/video/comment/home?commentId=1131856969098" r:id="rId2097"/>
    <hyperlink ref="M1050" display="https://bs3-hb1.corp.kuaishou.com/webservice-voice-comment/jXKya0zN-F4.aac?x-bs-client-force=TRUE" r:id="rId2098"/>
    <hyperlink ref="D1051" display="https://admin.p.adm-corp.kuaishou.com/frontend/archives/index.html#/archives/video/comment/home?commentId=1133657147985" r:id="rId2099"/>
    <hyperlink ref="M1051" display="https://bs3-hb1.corp.kuaishou.com/webservice-voice-comment/pAzkhwkdN0A.aac?x-bs-client-force=TRUE" r:id="rId2100"/>
    <hyperlink ref="D1052" display="https://admin.p.adm-corp.kuaishou.com/frontend/archives/index.html#/archives/video/comment/home?commentId=1134028162703" r:id="rId2101"/>
    <hyperlink ref="M1052" display="https://bs3-hb1.corp.kuaishou.com/webservice-voice-comment/7NwYmM5VNXE.aac?x-bs-client-force=TRUE" r:id="rId2102"/>
    <hyperlink ref="D1053" display="https://admin.p.adm-corp.kuaishou.com/frontend/archives/index.html#/archives/video/comment/home?commentId=1131626344266" r:id="rId2103"/>
    <hyperlink ref="M1053" display="https://bs3-hb1.corp.kuaishou.com/webservice-voice-comment/HmvRTEx9eyM.aac?x-bs-client-force=TRUE" r:id="rId2104"/>
    <hyperlink ref="D1054" display="https://admin.p.adm-corp.kuaishou.com/frontend/archives/index.html#/archives/video/comment/home?commentId=1131527988614" r:id="rId2105"/>
    <hyperlink ref="M1054" display="https://bs3-hb1.corp.kuaishou.com/webservice-voice-comment/iVp65a0wcDQ.aac?x-bs-client-force=TRUE" r:id="rId2106"/>
    <hyperlink ref="D1055" display="https://admin.p.adm-corp.kuaishou.com/frontend/archives/index.html#/archives/video/comment/home?commentId=1136387106418" r:id="rId2107"/>
    <hyperlink ref="M1055" display="https://bs3-hb1.corp.kuaishou.com/webservice-voice-comment/ud9vcrC3pQo.aac?x-bs-client-force=TRUE" r:id="rId2108"/>
    <hyperlink ref="D1056" display="https://admin.p.adm-corp.kuaishou.com/frontend/archives/index.html#/archives/video/comment/home?commentId=1135873494435" r:id="rId2109"/>
    <hyperlink ref="M1056" display="https://bs3-hb1.corp.kuaishou.com/webservice-voice-comment/zxLWQKwXZM4.aac?x-bs-client-force=TRUE" r:id="rId2110"/>
    <hyperlink ref="D1057" display="https://admin.p.adm-corp.kuaishou.com/frontend/archives/index.html#/archives/video/comment/home?commentId=1132773024018" r:id="rId2111"/>
    <hyperlink ref="M1057" display="https://bs3-hb1.corp.kuaishou.com/webservice-voice-comment/idLKe88NJ8k.aac?x-bs-client-force=TRUE" r:id="rId2112"/>
    <hyperlink ref="D1058" display="https://admin.p.adm-corp.kuaishou.com/frontend/archives/index.html#/archives/video/comment/home?commentId=1131500043500" r:id="rId2113"/>
    <hyperlink ref="M1058" display="https://bs3-hb1.corp.kuaishou.com/webservice-voice-comment/V2hQSFmiZQ8.aac?x-bs-client-force=TRUE" r:id="rId2114"/>
    <hyperlink ref="D1059" display="https://admin.p.adm-corp.kuaishou.com/frontend/archives/index.html#/archives/video/comment/home?commentId=1131898379754" r:id="rId2115"/>
    <hyperlink ref="M1059" display="https://bs3-hb1.corp.kuaishou.com/webservice-voice-comment/TjiSgia9oO4.aac?x-bs-client-force=TRUE" r:id="rId2116"/>
    <hyperlink ref="D1060" display="https://admin.p.adm-corp.kuaishou.com/frontend/archives/index.html#/archives/video/comment/home?commentId=1135079390982" r:id="rId2117"/>
    <hyperlink ref="M1060" display="https://bs3-hb1.corp.kuaishou.com/webservice-voice-comment/SP6wTl3FWBU.aac?x-bs-client-force=TRUE" r:id="rId2118"/>
    <hyperlink ref="D1061" display="https://admin.p.adm-corp.kuaishou.com/frontend/archives/index.html#/archives/video/comment/home?commentId=1137120471406" r:id="rId2119"/>
    <hyperlink ref="M1061" display="https://bs3-hb1.corp.kuaishou.com/webservice-voice-comment/61aLi490b6k.aac?x-bs-client-force=TRUE" r:id="rId2120"/>
    <hyperlink ref="D1062" display="https://admin.p.adm-corp.kuaishou.com/frontend/archives/index.html#/archives/video/comment/home?commentId=1134849631547" r:id="rId2121"/>
    <hyperlink ref="M1062" display="https://bs3-hb1.corp.kuaishou.com/webservice-voice-comment/sGqrRIwrZwY.aac?x-bs-client-force=TRUE" r:id="rId2122"/>
    <hyperlink ref="D1063" display="https://admin.p.adm-corp.kuaishou.com/frontend/archives/index.html#/archives/video/comment/home?commentId=1131450417143" r:id="rId2123"/>
    <hyperlink ref="M1063" display="https://bs3-hb1.corp.kuaishou.com/webservice-voice-comment/_u0HJB5K96c.aac?x-bs-client-force=TRUE" r:id="rId2124"/>
    <hyperlink ref="D1064" display="https://admin.p.adm-corp.kuaishou.com/frontend/archives/index.html#/archives/video/comment/home?commentId=1135450445788" r:id="rId2125"/>
    <hyperlink ref="M1064" display="https://bs3-hb1.corp.kuaishou.com/webservice-voice-comment/hSHU2697BWM.aac?x-bs-client-force=TRUE" r:id="rId2126"/>
    <hyperlink ref="D1065" display="https://admin.p.adm-corp.kuaishou.com/frontend/archives/index.html#/archives/video/comment/home?commentId=1132255643068" r:id="rId2127"/>
    <hyperlink ref="M1065" display="https://bs3-hb1.corp.kuaishou.com/webservice-voice-comment/pmpW96IpTr8.aac?x-bs-client-force=TRUE" r:id="rId2128"/>
    <hyperlink ref="D1066" display="https://admin.p.adm-corp.kuaishou.com/frontend/archives/index.html#/archives/video/comment/home?commentId=1131824163203" r:id="rId2129"/>
    <hyperlink ref="M1066" display="https://bs3-hb1.corp.kuaishou.com/webservice-voice-comment/ittftD1U5ZQ.aac?x-bs-client-force=TRUE" r:id="rId2130"/>
    <hyperlink ref="D1067" display="https://admin.p.adm-corp.kuaishou.com/frontend/archives/index.html#/archives/video/comment/home?commentId=1138343376362" r:id="rId2131"/>
    <hyperlink ref="M1067" display="https://bs3-hb1.corp.kuaishou.com/webservice-voice-comment/vsqvYBvOl2A.aac?x-bs-client-force=TRUE" r:id="rId2132"/>
    <hyperlink ref="D1068" display="https://admin.p.adm-corp.kuaishou.com/frontend/archives/index.html#/archives/video/comment/home?commentId=1134286839522" r:id="rId2133"/>
    <hyperlink ref="M1068" display="https://bs3-hb1.corp.kuaishou.com/webservice-voice-comment/cy5XXiFtLHA.aac?x-bs-client-force=TRUE" r:id="rId2134"/>
    <hyperlink ref="D1069" display="https://admin.p.adm-corp.kuaishou.com/frontend/archives/index.html#/archives/video/comment/home?commentId=1138990546392" r:id="rId2135"/>
    <hyperlink ref="M1069" display="https://bs3-hb1.corp.kuaishou.com/webservice-voice-comment/7wHAFHKGEng.aac?x-bs-client-force=TRUE" r:id="rId2136"/>
    <hyperlink ref="D1070" display="https://admin.p.adm-corp.kuaishou.com/frontend/archives/index.html#/archives/video/comment/home?commentId=1130977892606" r:id="rId2137"/>
    <hyperlink ref="M1070" display="https://bs3-hb1.corp.kuaishou.com/webservice-voice-comment/VJiY00xNq4U.aac?x-bs-client-force=TRUE" r:id="rId2138"/>
    <hyperlink ref="D1071" display="https://admin.p.adm-corp.kuaishou.com/frontend/archives/index.html#/archives/video/comment/home?commentId=1134225745258" r:id="rId2139"/>
    <hyperlink ref="M1071" display="https://bs3-hb1.corp.kuaishou.com/webservice-voice-comment/8h5UA4TdVKU.aac?x-bs-client-force=TRUE" r:id="rId2140"/>
    <hyperlink ref="D1072" display="https://admin.p.adm-corp.kuaishou.com/frontend/archives/index.html#/archives/video/comment/home?commentId=1131805323044" r:id="rId2141"/>
    <hyperlink ref="M1072" display="https://bs3-hb1.corp.kuaishou.com/webservice-voice-comment/O3SutH5--gQ.aac?x-bs-client-force=TRUE" r:id="rId2142"/>
    <hyperlink ref="D1073" display="https://admin.p.adm-corp.kuaishou.com/frontend/archives/index.html#/archives/video/comment/home?commentId=1136355631687" r:id="rId2143"/>
    <hyperlink ref="M1073" display="https://bs3-hb1.corp.kuaishou.com/webservice-voice-comment/zKiI69x2pd4.aac?x-bs-client-force=TRUE" r:id="rId2144"/>
    <hyperlink ref="D1074" display="https://admin.p.adm-corp.kuaishou.com/frontend/archives/index.html#/archives/video/comment/home?commentId=1136836125962" r:id="rId2145"/>
    <hyperlink ref="M1074" display="https://bs3-hb1.corp.kuaishou.com/webservice-voice-comment/WM7lAulC-Co.aac?x-bs-client-force=TRUE" r:id="rId2146"/>
    <hyperlink ref="D1075" display="https://admin.p.adm-corp.kuaishou.com/frontend/archives/index.html#/archives/video/comment/home?commentId=1135197409148" r:id="rId2147"/>
    <hyperlink ref="M1075" display="https://bs3-hb1.corp.kuaishou.com/webservice-voice-comment/rq9_HedLmDA.aac?x-bs-client-force=TRUE" r:id="rId2148"/>
    <hyperlink ref="D1076" display="https://admin.p.adm-corp.kuaishou.com/frontend/archives/index.html#/archives/video/comment/home?commentId=1138971275416" r:id="rId2149"/>
    <hyperlink ref="M1076" display="https://bs3-hb1.corp.kuaishou.com/webservice-voice-comment/pIp-MNm3skE.aac?x-bs-client-force=TRUE" r:id="rId2150"/>
    <hyperlink ref="D1077" display="https://admin.p.adm-corp.kuaishou.com/frontend/archives/index.html#/archives/video/comment/home?commentId=1132372431863" r:id="rId2151"/>
    <hyperlink ref="M1077" display="https://bs3-hb1.corp.kuaishou.com/webservice-voice-comment/iJqV90Q0bMo.aac?x-bs-client-force=TRUE" r:id="rId2152"/>
    <hyperlink ref="D1078" display="https://admin.p.adm-corp.kuaishou.com/frontend/archives/index.html#/archives/video/comment/home?commentId=1131319395742" r:id="rId2153"/>
    <hyperlink ref="M1078" display="https://bs3-hb1.corp.kuaishou.com/webservice-voice-comment/msibmmoJEdU.aac?x-bs-client-force=TRUE" r:id="rId2154"/>
    <hyperlink ref="D1079" display="https://admin.p.adm-corp.kuaishou.com/frontend/archives/index.html#/archives/video/comment/home?commentId=1135407981605" r:id="rId2155"/>
    <hyperlink ref="M1079" display="https://bs3-hb1.corp.kuaishou.com/webservice-voice-comment/q3sttMdaWGU.aac?x-bs-client-force=TRUE" r:id="rId2156"/>
    <hyperlink ref="D1080" display="https://admin.p.adm-corp.kuaishou.com/frontend/archives/index.html#/archives/video/comment/home?commentId=1135101509150" r:id="rId2157"/>
    <hyperlink ref="M1080" display="https://bs3-hb1.corp.kuaishou.com/webservice-voice-comment/kzfLbc5JyQY.aac?x-bs-client-force=TRUE" r:id="rId2158"/>
    <hyperlink ref="D1081" display="https://admin.p.adm-corp.kuaishou.com/frontend/archives/index.html#/archives/video/comment/home?commentId=1133930004808" r:id="rId2159"/>
    <hyperlink ref="M1081" display="https://bs3-hb1.corp.kuaishou.com/webservice-voice-comment/8Ywch36b8z8.aac?x-bs-client-force=TRUE" r:id="rId2160"/>
    <hyperlink ref="D1082" display="https://admin.p.adm-corp.kuaishou.com/frontend/archives/index.html#/archives/video/comment/home?commentId=1138965275407" r:id="rId2161"/>
    <hyperlink ref="M1082" display="https://bs3-hb1.corp.kuaishou.com/webservice-voice-comment/IQNCukrb8XA.aac?x-bs-client-force=TRUE" r:id="rId2162"/>
    <hyperlink ref="D1083" display="https://admin.p.adm-corp.kuaishou.com/frontend/archives/index.html#/archives/video/comment/home?commentId=1135493734222" r:id="rId2163"/>
    <hyperlink ref="M1083" display="https://bs3-hb1.corp.kuaishou.com/webservice-voice-comment/PyUXqUgk2BA.aac?x-bs-client-force=TRUE" r:id="rId2164"/>
    <hyperlink ref="D1084" display="https://admin.p.adm-corp.kuaishou.com/frontend/archives/index.html#/archives/video/comment/home?commentId=1140260490606" r:id="rId2165"/>
    <hyperlink ref="M1084" display="https://bs3-hb1.corp.kuaishou.com/webservice-voice-comment/NR0RMpPbA8Y.aac?x-bs-client-force=TRUE" r:id="rId2166"/>
    <hyperlink ref="D1085" display="https://admin.p.adm-corp.kuaishou.com/frontend/archives/index.html#/archives/video/comment/home?commentId=1135362205356" r:id="rId2167"/>
    <hyperlink ref="M1085" display="https://bs3-hb1.corp.kuaishou.com/webservice-voice-comment/jgBmK8mlCys.aac?x-bs-client-force=TRUE" r:id="rId2168"/>
    <hyperlink ref="D1086" display="https://admin.p.adm-corp.kuaishou.com/frontend/archives/index.html#/archives/video/comment/home?commentId=1133724838571" r:id="rId2169"/>
    <hyperlink ref="M1086" display="https://bs3-hb1.corp.kuaishou.com/webservice-voice-comment/OMyvcyK-2oE.aac?x-bs-client-force=TRUE" r:id="rId2170"/>
    <hyperlink ref="D1087" display="https://admin.p.adm-corp.kuaishou.com/frontend/archives/index.html#/archives/video/comment/home?commentId=1131647981747" r:id="rId2171"/>
    <hyperlink ref="M1087" display="https://bs3-hb1.corp.kuaishou.com/webservice-voice-comment/rDZyYahKJzw.aac?x-bs-client-force=TRUE" r:id="rId2172"/>
    <hyperlink ref="D1088" display="https://admin.p.adm-corp.kuaishou.com/frontend/archives/index.html#/archives/video/comment/home?commentId=1132940022081" r:id="rId2173"/>
    <hyperlink ref="M1088" display="https://bs3-hb1.corp.kuaishou.com/webservice-voice-comment/nWkfWzN-ljU.aac?x-bs-client-force=TRUE" r:id="rId2174"/>
    <hyperlink ref="D1089" display="https://admin.p.adm-corp.kuaishou.com/frontend/archives/index.html#/archives/video/comment/home?commentId=1134779130454" r:id="rId2175"/>
    <hyperlink ref="M1089" display="https://bs3-hb1.corp.kuaishou.com/webservice-voice-comment/VoC-5DdPWV4.aac?x-bs-client-force=TRUE" r:id="rId2176"/>
    <hyperlink ref="D1090" display="https://admin.p.adm-corp.kuaishou.com/frontend/archives/index.html#/archives/video/comment/home?commentId=1133088597205" r:id="rId2177"/>
    <hyperlink ref="M1090" display="https://bs3-hb1.corp.kuaishou.com/webservice-voice-comment/3rGXn-5nAKs.aac?x-bs-client-force=TRUE" r:id="rId2178"/>
    <hyperlink ref="D1091" display="https://admin.p.adm-corp.kuaishou.com/frontend/archives/index.html#/archives/video/comment/home?commentId=1140224962877" r:id="rId2179"/>
    <hyperlink ref="M1091" display="https://bs3-hb1.corp.kuaishou.com/webservice-voice-comment/xRd4wN-4WHo.aac?x-bs-client-force=TRUE" r:id="rId2180"/>
    <hyperlink ref="D1092" display="https://admin.p.adm-corp.kuaishou.com/frontend/archives/index.html#/archives/video/comment/home?commentId=1133102092512" r:id="rId2181"/>
    <hyperlink ref="M1092" display="https://bs3-hb1.corp.kuaishou.com/webservice-voice-comment/vVsGfDl0mrk.aac?x-bs-client-force=TRUE" r:id="rId2182"/>
    <hyperlink ref="D1093" display="https://admin.p.adm-corp.kuaishou.com/frontend/archives/index.html#/archives/video/comment/home?commentId=1131247564331" r:id="rId2183"/>
    <hyperlink ref="M1093" display="https://bs3-hb1.corp.kuaishou.com/webservice-voice-comment/uRxjMktHXPQ.aac?x-bs-client-force=TRUE" r:id="rId2184"/>
    <hyperlink ref="D1094" display="https://admin.p.adm-corp.kuaishou.com/frontend/archives/index.html#/archives/video/comment/home?commentId=1135540968948" r:id="rId2185"/>
    <hyperlink ref="M1094" display="https://bs3-hb1.corp.kuaishou.com/webservice-voice-comment/KvcvT40q01M.aac?x-bs-client-force=TRUE" r:id="rId2186"/>
    <hyperlink ref="D1095" display="https://admin.p.adm-corp.kuaishou.com/frontend/archives/index.html#/archives/video/comment/home?commentId=1136326822379" r:id="rId2187"/>
    <hyperlink ref="M1095" display="https://bs3-hb1.corp.kuaishou.com/webservice-voice-comment/tIUoQej__-w.aac?x-bs-client-force=TRUE" r:id="rId2188"/>
    <hyperlink ref="D1096" display="https://admin.p.adm-corp.kuaishou.com/frontend/archives/index.html#/archives/video/comment/home?commentId=1131954045872" r:id="rId2189"/>
    <hyperlink ref="M1096" display="https://bs3-hb1.corp.kuaishou.com/webservice-voice-comment/mpDA7e7wjLw.aac?x-bs-client-force=TRUE" r:id="rId2190"/>
    <hyperlink ref="D1097" display="https://admin.p.adm-corp.kuaishou.com/frontend/archives/index.html#/archives/video/comment/home?commentId=1132154194486" r:id="rId2191"/>
    <hyperlink ref="M1097" display="https://bs3-hb1.corp.kuaishou.com/webservice-voice-comment/q-lm9qE99KQ.aac?x-bs-client-force=TRUE" r:id="rId2192"/>
    <hyperlink ref="D1098" display="https://admin.p.adm-corp.kuaishou.com/frontend/archives/index.html#/archives/video/comment/home?commentId=1131010313686" r:id="rId2193"/>
    <hyperlink ref="M1098" display="https://bs3-hb1.corp.kuaishou.com/webservice-voice-comment/WvNJG9J1MjE.aac?x-bs-client-force=TRUE" r:id="rId2194"/>
    <hyperlink ref="D1099" display="https://admin.p.adm-corp.kuaishou.com/frontend/archives/index.html#/archives/video/comment/home?commentId=1133945563030" r:id="rId2195"/>
    <hyperlink ref="M1099" display="https://bs3-hb1.corp.kuaishou.com/webservice-voice-comment/NCZrYzT8tI4.aac?x-bs-client-force=TRUE" r:id="rId2196"/>
    <hyperlink ref="D1100" display="https://admin.p.adm-corp.kuaishou.com/frontend/archives/index.html#/archives/video/comment/home?commentId=1131426403459" r:id="rId2197"/>
    <hyperlink ref="M1100" display="https://bs3-hb1.corp.kuaishou.com/webservice-voice-comment/uXqpjJzZVQk.aac?x-bs-client-force=TRUE" r:id="rId2198"/>
    <hyperlink ref="D1101" display="https://admin.p.adm-corp.kuaishou.com/frontend/archives/index.html#/archives/video/comment/home?commentId=1134199552730" r:id="rId2199"/>
    <hyperlink ref="M1101" display="https://bs3-hb1.corp.kuaishou.com/webservice-voice-comment/SBYcis46xO0.aac?x-bs-client-force=TRUE" r:id="rId2200"/>
    <hyperlink ref="D1102" display="https://admin.p.adm-corp.kuaishou.com/frontend/archives/index.html#/archives/video/comment/home?commentId=1133465023168" r:id="rId2201"/>
    <hyperlink ref="M1102" display="https://bs3-hb1.corp.kuaishou.com/webservice-voice-comment/0HOWgEf6KEw.aac?x-bs-client-force=TRUE" r:id="rId2202"/>
    <hyperlink ref="D1103" display="https://admin.p.adm-corp.kuaishou.com/frontend/archives/index.html#/archives/video/comment/home?commentId=1131411747815" r:id="rId2203"/>
    <hyperlink ref="M1103" display="https://bs3-hb1.corp.kuaishou.com/webservice-voice-comment/sJGXkC6QVVI.aac?x-bs-client-force=TRUE" r:id="rId2204"/>
    <hyperlink ref="D1104" display="https://admin.p.adm-corp.kuaishou.com/frontend/archives/index.html#/archives/video/comment/home?commentId=1132258402353" r:id="rId2205"/>
    <hyperlink ref="M1104" display="https://bs3-hb1.corp.kuaishou.com/webservice-voice-comment/y04pVClCjjs.aac?x-bs-client-force=TRUE" r:id="rId2206"/>
    <hyperlink ref="D1105" display="https://admin.p.adm-corp.kuaishou.com/frontend/archives/index.html#/archives/video/comment/home?commentId=1132270865017" r:id="rId2207"/>
    <hyperlink ref="M1105" display="https://bs3-hb1.corp.kuaishou.com/webservice-voice-comment/WznVYYNHaHs.aac?x-bs-client-force=TRUE" r:id="rId2208"/>
    <hyperlink ref="D1106" display="https://admin.p.adm-corp.kuaishou.com/frontend/archives/index.html#/archives/video/comment/home?commentId=1132808053011" r:id="rId2209"/>
    <hyperlink ref="M1106" display="https://bs3-hb1.corp.kuaishou.com/webservice-voice-comment/5CpMb_SE1WA.aac?x-bs-client-force=TRUE" r:id="rId2210"/>
    <hyperlink ref="D1107" display="https://admin.p.adm-corp.kuaishou.com/frontend/archives/index.html#/archives/video/comment/home?commentId=1131637465485" r:id="rId2211"/>
    <hyperlink ref="M1107" display="https://bs3-hb1.corp.kuaishou.com/webservice-voice-comment/8L5lMHg4Ebs.aac?x-bs-client-force=TRUE" r:id="rId2212"/>
    <hyperlink ref="D1108" display="https://admin.p.adm-corp.kuaishou.com/frontend/archives/index.html#/archives/video/comment/home?commentId=1131389052449" r:id="rId2213"/>
    <hyperlink ref="M1108" display="https://bs3-hb1.corp.kuaishou.com/webservice-voice-comment/M2Udp_yYhXQ.aac?x-bs-client-force=TRUE" r:id="rId2214"/>
    <hyperlink ref="D1109" display="https://admin.p.adm-corp.kuaishou.com/frontend/archives/index.html#/archives/video/comment/home?commentId=1131514955619" r:id="rId2215"/>
    <hyperlink ref="M1109" display="https://bs3-hb1.corp.kuaishou.com/webservice-voice-comment/WKzfA_zSmqw.aac?x-bs-client-force=TRUE" r:id="rId2216"/>
    <hyperlink ref="D1110" display="https://admin.p.adm-corp.kuaishou.com/frontend/archives/index.html#/archives/video/comment/home?commentId=1135985202618" r:id="rId2217"/>
    <hyperlink ref="M1110" display="https://bs3-hb1.corp.kuaishou.com/webservice-voice-comment/T5iuCCewTN4.aac?x-bs-client-force=TRUE" r:id="rId2218"/>
    <hyperlink ref="D1111" display="https://admin.p.adm-corp.kuaishou.com/frontend/archives/index.html#/archives/video/comment/home?commentId=1132240872791" r:id="rId2219"/>
    <hyperlink ref="M1111" display="https://bs3-hb1.corp.kuaishou.com/webservice-voice-comment/JeDgDwu95gs.aac?x-bs-client-force=TRUE" r:id="rId2220"/>
    <hyperlink ref="D1112" display="https://admin.p.adm-corp.kuaishou.com/frontend/archives/index.html#/archives/video/comment/home?commentId=1137300453039" r:id="rId2221"/>
    <hyperlink ref="M1112" display="https://bs3-hb1.corp.kuaishou.com/webservice-voice-comment/QZ2Z7M9SalE.aac?x-bs-client-force=TRUE" r:id="rId2222"/>
    <hyperlink ref="D1113" display="https://admin.p.adm-corp.kuaishou.com/frontend/archives/index.html#/archives/video/comment/home?commentId=1131438158625" r:id="rId2223"/>
    <hyperlink ref="M1113" display="https://bs3-hb1.corp.kuaishou.com/webservice-voice-comment/r0DVCGL8xiY.aac?x-bs-client-force=TRUE" r:id="rId2224"/>
    <hyperlink ref="D1114" display="https://admin.p.adm-corp.kuaishou.com/frontend/archives/index.html#/archives/video/comment/home?commentId=1137672213919" r:id="rId2225"/>
    <hyperlink ref="M1114" display="https://bs3-hb1.corp.kuaishou.com/webservice-voice-comment/4ZrowqTpDCc.aac?x-bs-client-force=TRUE" r:id="rId2226"/>
    <hyperlink ref="D1115" display="https://admin.p.adm-corp.kuaishou.com/frontend/archives/index.html#/archives/video/comment/home?commentId=1134201767152" r:id="rId2227"/>
    <hyperlink ref="M1115" display="https://bs3-hb1.corp.kuaishou.com/webservice-voice-comment/CTE2mtF1Y_Y.aac?x-bs-client-force=TRUE" r:id="rId2228"/>
    <hyperlink ref="D1116" display="https://admin.p.adm-corp.kuaishou.com/frontend/archives/index.html#/archives/video/comment/home?commentId=1132580662430" r:id="rId2229"/>
    <hyperlink ref="M1116" display="https://bs3-hb1.corp.kuaishou.com/webservice-voice-comment/t9HXD9ucZNQ.aac?x-bs-client-force=TRUE" r:id="rId2230"/>
    <hyperlink ref="D1117" display="https://admin.p.adm-corp.kuaishou.com/frontend/archives/index.html#/archives/video/comment/home?commentId=1134722708523" r:id="rId2231"/>
    <hyperlink ref="M1117" display="https://bs3-hb1.corp.kuaishou.com/webservice-voice-comment/UlrDOuOKojM.aac?x-bs-client-force=TRUE" r:id="rId2232"/>
    <hyperlink ref="D1118" display="https://admin.p.adm-corp.kuaishou.com/frontend/archives/index.html#/archives/video/comment/home?commentId=1138877428952" r:id="rId2233"/>
    <hyperlink ref="M1118" display="https://bs3-hb1.corp.kuaishou.com/webservice-voice-comment/FNGVeQiwPNc.aac?x-bs-client-force=TRUE" r:id="rId2234"/>
    <hyperlink ref="D1119" display="https://admin.p.adm-corp.kuaishou.com/frontend/archives/index.html#/archives/video/comment/home?commentId=1131703331499" r:id="rId2235"/>
    <hyperlink ref="M1119" display="https://bs3-hb1.corp.kuaishou.com/webservice-voice-comment/aiBfEMJUxtc.aac?x-bs-client-force=TRUE" r:id="rId2236"/>
    <hyperlink ref="D1120" display="https://admin.p.adm-corp.kuaishou.com/frontend/archives/index.html#/archives/video/comment/home?commentId=1131563173333" r:id="rId2237"/>
    <hyperlink ref="M1120" display="https://bs3-hb1.corp.kuaishou.com/webservice-voice-comment/YJWoI8hiE2Y.aac?x-bs-client-force=TRUE" r:id="rId2238"/>
    <hyperlink ref="D1121" display="https://admin.p.adm-corp.kuaishou.com/frontend/archives/index.html#/archives/video/comment/home?commentId=1131138674515" r:id="rId2239"/>
    <hyperlink ref="M1121" display="https://bs3-hb1.corp.kuaishou.com/webservice-voice-comment/BWd0Df5HeM4.aac?x-bs-client-force=TRUE" r:id="rId2240"/>
    <hyperlink ref="D1122" display="https://admin.p.adm-corp.kuaishou.com/frontend/archives/index.html#/archives/video/comment/home?commentId=1137067471711" r:id="rId2241"/>
    <hyperlink ref="M1122" display="https://bs3-hb1.corp.kuaishou.com/webservice-voice-comment/b0nLY0Nx8pI.aac?x-bs-client-force=TRUE" r:id="rId2242"/>
    <hyperlink ref="D1123" display="https://admin.p.adm-corp.kuaishou.com/frontend/archives/index.html#/archives/video/comment/home?commentId=1140249683211" r:id="rId2243"/>
    <hyperlink ref="M1123" display="https://bs3-hb1.corp.kuaishou.com/webservice-voice-comment/8F0Sbl0h3wk.aac?x-bs-client-force=TRUE" r:id="rId2244"/>
    <hyperlink ref="D1124" display="https://admin.p.adm-corp.kuaishou.com/frontend/archives/index.html#/archives/video/comment/home?commentId=1138543710178" r:id="rId2245"/>
    <hyperlink ref="M1124" display="https://bs3-hb1.corp.kuaishou.com/webservice-voice-comment/aCmtKzAk33g.aac?x-bs-client-force=TRUE" r:id="rId2246"/>
    <hyperlink ref="D1125" display="https://admin.p.adm-corp.kuaishou.com/frontend/archives/index.html#/archives/video/comment/home?commentId=1131899309660" r:id="rId2247"/>
    <hyperlink ref="M1125" display="https://bs3-hb1.corp.kuaishou.com/webservice-voice-comment/wETn5UHZY0Q.aac?x-bs-client-force=TRUE" r:id="rId2248"/>
    <hyperlink ref="D1126" display="https://admin.p.adm-corp.kuaishou.com/frontend/archives/index.html#/archives/video/comment/home?commentId=1131718915286" r:id="rId2249"/>
    <hyperlink ref="M1126" display="https://bs3-hb1.corp.kuaishou.com/webservice-voice-comment/1bDpQwBukiU.aac?x-bs-client-force=TRUE" r:id="rId2250"/>
    <hyperlink ref="D1127" display="https://admin.p.adm-corp.kuaishou.com/frontend/archives/index.html#/archives/video/comment/home?commentId=1131541224155" r:id="rId2251"/>
    <hyperlink ref="M1127" display="https://bs3-hb1.corp.kuaishou.com/webservice-voice-comment/BU7J45WgZmk.aac?x-bs-client-force=TRUE" r:id="rId2252"/>
    <hyperlink ref="D1128" display="https://admin.p.adm-corp.kuaishou.com/frontend/archives/index.html#/archives/video/comment/home?commentId=1139642320596" r:id="rId2253"/>
    <hyperlink ref="M1128" display="https://bs3-hb1.corp.kuaishou.com/webservice-voice-comment/4R-_gowyJag.aac?x-bs-client-force=TRUE" r:id="rId2254"/>
    <hyperlink ref="D1129" display="https://admin.p.adm-corp.kuaishou.com/frontend/archives/index.html#/archives/video/comment/home?commentId=1132966173173" r:id="rId2255"/>
    <hyperlink ref="M1129" display="https://bs3-hb1.corp.kuaishou.com/webservice-voice-comment/S0m4whLSpKk.aac?x-bs-client-force=TRUE" r:id="rId2256"/>
    <hyperlink ref="D1130" display="https://admin.p.adm-corp.kuaishou.com/frontend/archives/index.html#/archives/video/comment/home?commentId=1132882706838" r:id="rId2257"/>
    <hyperlink ref="M1130" display="https://bs3-hb1.corp.kuaishou.com/webservice-voice-comment/5osg1hnqbxc.aac?x-bs-client-force=TRUE" r:id="rId2258"/>
    <hyperlink ref="D1131" display="https://admin.p.adm-corp.kuaishou.com/frontend/archives/index.html#/archives/video/comment/home?commentId=1139152656093" r:id="rId2259"/>
    <hyperlink ref="M1131" display="https://bs3-hb1.corp.kuaishou.com/webservice-voice-comment/CTiHxkHOAWc.aac?x-bs-client-force=TRUE" r:id="rId2260"/>
    <hyperlink ref="D1132" display="https://admin.p.adm-corp.kuaishou.com/frontend/archives/index.html#/archives/video/comment/home?commentId=1139196886238" r:id="rId2261"/>
    <hyperlink ref="M1132" display="https://bs3-hb1.corp.kuaishou.com/webservice-voice-comment/HUaHcMzOvVw.aac?x-bs-client-force=TRUE" r:id="rId2262"/>
    <hyperlink ref="D1133" display="https://admin.p.adm-corp.kuaishou.com/frontend/archives/index.html#/archives/video/comment/home?commentId=1140392399380" r:id="rId2263"/>
    <hyperlink ref="M1133" display="https://bs3-hb1.corp.kuaishou.com/webservice-voice-comment/otpthlg4x3U.aac?x-bs-client-force=TRUE" r:id="rId2264"/>
    <hyperlink ref="D1134" display="https://admin.p.adm-corp.kuaishou.com/frontend/archives/index.html#/archives/video/comment/home?commentId=1136829775256" r:id="rId2265"/>
    <hyperlink ref="M1134" display="https://bs3-hb1.corp.kuaishou.com/webservice-voice-comment/0yaiCVFJ3lA.aac?x-bs-client-force=TRUE" r:id="rId2266"/>
    <hyperlink ref="D1135" display="https://admin.p.adm-corp.kuaishou.com/frontend/archives/index.html#/archives/video/comment/home?commentId=1135575977383" r:id="rId2267"/>
    <hyperlink ref="M1135" display="https://bs3-hb1.corp.kuaishou.com/webservice-voice-comment/o6Gu7o-yFVU.aac?x-bs-client-force=TRUE" r:id="rId2268"/>
    <hyperlink ref="D1136" display="https://admin.p.adm-corp.kuaishou.com/frontend/archives/index.html#/archives/video/comment/home?commentId=1136062603954" r:id="rId2269"/>
    <hyperlink ref="M1136" display="https://bs3-hb1.corp.kuaishou.com/webservice-voice-comment/EmQ_zSr55M0.aac?x-bs-client-force=TRUE" r:id="rId2270"/>
    <hyperlink ref="D1137" display="https://admin.p.adm-corp.kuaishou.com/frontend/archives/index.html#/archives/video/comment/home?commentId=1132221517004" r:id="rId2271"/>
    <hyperlink ref="M1137" display="https://bs3-hb1.corp.kuaishou.com/webservice-voice-comment/8xMamK-N20U.aac?x-bs-client-force=TRUE" r:id="rId2272"/>
    <hyperlink ref="D1138" display="https://admin.p.adm-corp.kuaishou.com/frontend/archives/index.html#/archives/video/comment/home?commentId=1136009405521" r:id="rId2273"/>
    <hyperlink ref="M1138" display="https://bs3-hb1.corp.kuaishou.com/webservice-voice-comment/uSMczsBTviY.aac?x-bs-client-force=TRUE" r:id="rId2274"/>
    <hyperlink ref="D1139" display="https://admin.p.adm-corp.kuaishou.com/frontend/archives/index.html#/archives/video/comment/home?commentId=1131683322440" r:id="rId2275"/>
    <hyperlink ref="M1139" display="https://bs3-hb1.corp.kuaishou.com/webservice-voice-comment/ZIfIImrwX0Y.aac?x-bs-client-force=TRUE" r:id="rId2276"/>
    <hyperlink ref="D1140" display="https://admin.p.adm-corp.kuaishou.com/frontend/archives/index.html#/archives/video/comment/home?commentId=1136069509947" r:id="rId2277"/>
    <hyperlink ref="M1140" display="https://bs3-hb1.corp.kuaishou.com/webservice-voice-comment/CDN92lt2iQU.aac?x-bs-client-force=TRUE" r:id="rId2278"/>
    <hyperlink ref="D1141" display="https://admin.p.adm-corp.kuaishou.com/frontend/archives/index.html#/archives/video/comment/home?commentId=1131092673710" r:id="rId2279"/>
    <hyperlink ref="M1141" display="https://bs3-hb1.corp.kuaishou.com/webservice-voice-comment/uHZ8G2Mow1c.aac?x-bs-client-force=TRUE" r:id="rId2280"/>
    <hyperlink ref="D1142" display="https://admin.p.adm-corp.kuaishou.com/frontend/archives/index.html#/archives/video/comment/home?commentId=1136673172030" r:id="rId2281"/>
    <hyperlink ref="M1142" display="https://bs3-hb1.corp.kuaishou.com/webservice-voice-comment/LL7z7IL5vhk.aac?x-bs-client-force=TRUE" r:id="rId2282"/>
    <hyperlink ref="D1143" display="https://admin.p.adm-corp.kuaishou.com/frontend/archives/index.html#/archives/video/comment/home?commentId=1140391364919" r:id="rId2283"/>
    <hyperlink ref="M1143" display="https://bs3-hb1.corp.kuaishou.com/webservice-voice-comment/orXmicSagUw.aac?x-bs-client-force=TRUE" r:id="rId2284"/>
    <hyperlink ref="D1144" display="https://admin.p.adm-corp.kuaishou.com/frontend/archives/index.html#/archives/video/comment/home?commentId=1135021447414" r:id="rId2285"/>
    <hyperlink ref="M1144" display="https://bs3-hb1.corp.kuaishou.com/webservice-voice-comment/lgObI6pLMcg.aac?x-bs-client-force=TRUE" r:id="rId2286"/>
    <hyperlink ref="D1145" display="https://admin.p.adm-corp.kuaishou.com/frontend/archives/index.html#/archives/video/comment/home?commentId=1135368011325" r:id="rId2287"/>
    <hyperlink ref="M1145" display="https://bs3-hb1.corp.kuaishou.com/webservice-voice-comment/DW8X9Vwn3Qk.aac?x-bs-client-force=TRUE" r:id="rId2288"/>
    <hyperlink ref="D1146" display="https://admin.p.adm-corp.kuaishou.com/frontend/archives/index.html#/archives/video/comment/home?commentId=1131251473825" r:id="rId2289"/>
    <hyperlink ref="M1146" display="https://bs3-hb1.corp.kuaishou.com/webservice-voice-comment/ndMvUeRonFM.aac?x-bs-client-force=TRUE" r:id="rId2290"/>
    <hyperlink ref="D1147" display="https://admin.p.adm-corp.kuaishou.com/frontend/archives/index.html#/archives/video/comment/home?commentId=1131914448611" r:id="rId2291"/>
    <hyperlink ref="M1147" display="https://bs3-hb1.corp.kuaishou.com/webservice-voice-comment/dmJ9WwdNsQY.aac?x-bs-client-force=TRUE" r:id="rId2292"/>
    <hyperlink ref="D1148" display="https://admin.p.adm-corp.kuaishou.com/frontend/archives/index.html#/archives/video/comment/home?commentId=1132324889606" r:id="rId2293"/>
    <hyperlink ref="M1148" display="https://bs3-hb1.corp.kuaishou.com/webservice-voice-comment/WJ0FUmCijeY.aac?x-bs-client-force=TRUE" r:id="rId2294"/>
    <hyperlink ref="D1149" display="https://admin.p.adm-corp.kuaishou.com/frontend/archives/index.html#/archives/video/comment/home?commentId=1132819805417" r:id="rId2295"/>
    <hyperlink ref="M1149" display="https://bs3-hb1.corp.kuaishou.com/webservice-voice-comment/ZhcI59pM4aA.aac?x-bs-client-force=TRUE" r:id="rId2296"/>
    <hyperlink ref="D1150" display="https://admin.p.adm-corp.kuaishou.com/frontend/archives/index.html#/archives/video/comment/home?commentId=1137573383016" r:id="rId2297"/>
    <hyperlink ref="M1150" display="https://bs3-hb1.corp.kuaishou.com/webservice-voice-comment/QNbtTrliGJk.aac?x-bs-client-force=TRUE" r:id="rId2298"/>
    <hyperlink ref="D1151" display="https://admin.p.adm-corp.kuaishou.com/frontend/archives/index.html#/archives/video/comment/home?commentId=1131667166551" r:id="rId2299"/>
    <hyperlink ref="M1151" display="https://bs3-hb1.corp.kuaishou.com/webservice-voice-comment/jUUPYCjxSU8.aac?x-bs-client-force=TRUE" r:id="rId2300"/>
    <hyperlink ref="D1152" display="https://admin.p.adm-corp.kuaishou.com/frontend/archives/index.html#/archives/video/comment/home?commentId=1131324592500" r:id="rId2301"/>
    <hyperlink ref="M1152" display="https://bs3-hb1.corp.kuaishou.com/webservice-voice-comment/l95KM-RS8x0.aac?x-bs-client-force=TRUE" r:id="rId2302"/>
    <hyperlink ref="D1153" display="https://admin.p.adm-corp.kuaishou.com/frontend/archives/index.html#/archives/video/comment/home?commentId=1133118087259" r:id="rId2303"/>
    <hyperlink ref="M1153" display="https://bs3-hb1.corp.kuaishou.com/webservice-voice-comment/D4Y53LsjC1s.aac?x-bs-client-force=TRUE" r:id="rId2304"/>
    <hyperlink ref="D1154" display="https://admin.p.adm-corp.kuaishou.com/frontend/archives/index.html#/archives/video/comment/home?commentId=1139304266361" r:id="rId2305"/>
    <hyperlink ref="M1154" display="https://bs3-hb1.corp.kuaishou.com/webservice-voice-comment/bA02DieUDrQ.aac?x-bs-client-force=TRUE" r:id="rId2306"/>
    <hyperlink ref="D1155" display="https://admin.p.adm-corp.kuaishou.com/frontend/archives/index.html#/archives/video/comment/home?commentId=1138218925625" r:id="rId2307"/>
    <hyperlink ref="M1155" display="https://bs3-hb1.corp.kuaishou.com/webservice-voice-comment/fczhsZC8G-4.aac?x-bs-client-force=TRUE" r:id="rId2308"/>
    <hyperlink ref="D1156" display="https://admin.p.adm-corp.kuaishou.com/frontend/archives/index.html#/archives/video/comment/home?commentId=1132413943674" r:id="rId2309"/>
    <hyperlink ref="M1156" display="https://bs3-hb1.corp.kuaishou.com/webservice-voice-comment/dzQBb3B2op4.aac?x-bs-client-force=TRUE" r:id="rId2310"/>
    <hyperlink ref="D1157" display="https://admin.p.adm-corp.kuaishou.com/frontend/archives/index.html#/archives/video/comment/home?commentId=1138770743125" r:id="rId2311"/>
    <hyperlink ref="M1157" display="https://bs3-hb1.corp.kuaishou.com/webservice-voice-comment/eYAGK6WHs2o.aac?x-bs-client-force=TRUE" r:id="rId2312"/>
    <hyperlink ref="D1158" display="https://admin.p.adm-corp.kuaishou.com/frontend/archives/index.html#/archives/video/comment/home?commentId=1133036509637" r:id="rId2313"/>
    <hyperlink ref="M1158" display="https://bs3-hb1.corp.kuaishou.com/webservice-voice-comment/P2ZJVWQgYtI.aac?x-bs-client-force=TRUE" r:id="rId2314"/>
    <hyperlink ref="D1159" display="https://admin.p.adm-corp.kuaishou.com/frontend/archives/index.html#/archives/video/comment/home?commentId=1139063216339" r:id="rId2315"/>
    <hyperlink ref="M1159" display="https://bs3-hb1.corp.kuaishou.com/webservice-voice-comment/rR_i1gK6od0.aac?x-bs-client-force=TRUE" r:id="rId2316"/>
    <hyperlink ref="D1160" display="https://admin.p.adm-corp.kuaishou.com/frontend/archives/index.html#/archives/video/comment/home?commentId=1137656779542" r:id="rId2317"/>
    <hyperlink ref="M1160" display="https://bs3-hb1.corp.kuaishou.com/webservice-voice-comment/0qiPbXHdHOo.aac?x-bs-client-force=TRUE" r:id="rId2318"/>
    <hyperlink ref="D1161" display="https://admin.p.adm-corp.kuaishou.com/frontend/archives/index.html#/archives/video/comment/home?commentId=1132702450791" r:id="rId2319"/>
    <hyperlink ref="M1161" display="https://bs3-hb1.corp.kuaishou.com/webservice-voice-comment/cKhRVAeAysY.aac?x-bs-client-force=TRUE" r:id="rId2320"/>
    <hyperlink ref="D1162" display="https://admin.p.adm-corp.kuaishou.com/frontend/archives/index.html#/archives/video/comment/home?commentId=1135536660494" r:id="rId2321"/>
    <hyperlink ref="M1162" display="https://bs3-hb1.corp.kuaishou.com/webservice-voice-comment/cp3mCJdtjk4.aac?x-bs-client-force=TRUE" r:id="rId2322"/>
    <hyperlink ref="D1163" display="https://admin.p.adm-corp.kuaishou.com/frontend/archives/index.html#/archives/video/comment/home?commentId=1139535032914" r:id="rId2323"/>
    <hyperlink ref="M1163" display="https://bs3-hb1.corp.kuaishou.com/webservice-voice-comment/YNAI7TxKk2c.aac?x-bs-client-force=TRUE" r:id="rId2324"/>
    <hyperlink ref="D1164" display="https://admin.p.adm-corp.kuaishou.com/frontend/archives/index.html#/archives/video/comment/home?commentId=1135722769270" r:id="rId2325"/>
    <hyperlink ref="M1164" display="https://bs3-hb1.corp.kuaishou.com/webservice-voice-comment/NLOisvCMoac.aac?x-bs-client-force=TRUE" r:id="rId2326"/>
    <hyperlink ref="D1165" display="https://admin.p.adm-corp.kuaishou.com/frontend/archives/index.html#/archives/video/comment/home?commentId=1133196572063" r:id="rId2327"/>
    <hyperlink ref="M1165" display="https://bs3-hb1.corp.kuaishou.com/webservice-voice-comment/mTIH2dEWtBM.aac?x-bs-client-force=TRUE" r:id="rId2328"/>
    <hyperlink ref="D1166" display="https://admin.p.adm-corp.kuaishou.com/frontend/archives/index.html#/archives/video/comment/home?commentId=1139196903303" r:id="rId2329"/>
    <hyperlink ref="M1166" display="https://bs3-hb1.corp.kuaishou.com/webservice-voice-comment/-WbEVMCowzU.aac?x-bs-client-force=TRUE" r:id="rId2330"/>
    <hyperlink ref="D1167" display="https://admin.p.adm-corp.kuaishou.com/frontend/archives/index.html#/archives/video/comment/home?commentId=1137352864267" r:id="rId2331"/>
    <hyperlink ref="M1167" display="https://bs3-hb1.corp.kuaishou.com/webservice-voice-comment/baLgz5Q91nQ.aac?x-bs-client-force=TRUE" r:id="rId2332"/>
    <hyperlink ref="D1168" display="https://admin.p.adm-corp.kuaishou.com/frontend/archives/index.html#/archives/video/comment/home?commentId=1137567223898" r:id="rId2333"/>
    <hyperlink ref="M1168" display="https://bs3-hb1.corp.kuaishou.com/webservice-voice-comment/46K3RyaXI-A.aac?x-bs-client-force=TRUE" r:id="rId2334"/>
    <hyperlink ref="D1169" display="https://admin.p.adm-corp.kuaishou.com/frontend/archives/index.html#/archives/video/comment/home?commentId=1134855454398" r:id="rId2335"/>
    <hyperlink ref="M1169" display="https://bs3-hb1.corp.kuaishou.com/webservice-voice-comment/ceqEh8EQRmA.aac?x-bs-client-force=TRUE" r:id="rId2336"/>
    <hyperlink ref="D1170" display="https://admin.p.adm-corp.kuaishou.com/frontend/archives/index.html#/archives/video/comment/home?commentId=1139561256015" r:id="rId2337"/>
    <hyperlink ref="M1170" display="https://bs3-hb1.corp.kuaishou.com/webservice-voice-comment/YOXZPolCTng.aac?x-bs-client-force=TRUE" r:id="rId2338"/>
    <hyperlink ref="D1171" display="https://admin.p.adm-corp.kuaishou.com/frontend/archives/index.html#/archives/video/comment/home?commentId=1137214778078" r:id="rId2339"/>
    <hyperlink ref="M1171" display="https://bs3-hb1.corp.kuaishou.com/webservice-voice-comment/m9pOLSI5A8w.aac?x-bs-client-force=TRUE" r:id="rId2340"/>
    <hyperlink ref="D1172" display="https://admin.p.adm-corp.kuaishou.com/frontend/archives/index.html#/archives/video/comment/home?commentId=1133701669283" r:id="rId2341"/>
    <hyperlink ref="M1172" display="https://bs3-hb1.corp.kuaishou.com/webservice-voice-comment/RIzYzrNBD_Q.aac?x-bs-client-force=TRUE" r:id="rId2342"/>
    <hyperlink ref="D1173" display="https://admin.p.adm-corp.kuaishou.com/frontend/archives/index.html#/archives/video/comment/home?commentId=1132001041108" r:id="rId2343"/>
    <hyperlink ref="M1173" display="https://bs3-hb1.corp.kuaishou.com/webservice-voice-comment/4amcVaib9XY.aac?x-bs-client-force=TRUE" r:id="rId2344"/>
    <hyperlink ref="D1174" display="https://admin.p.adm-corp.kuaishou.com/frontend/archives/index.html#/archives/video/comment/home?commentId=1131473446147" r:id="rId2345"/>
    <hyperlink ref="M1174" display="https://bs3-hb1.corp.kuaishou.com/webservice-voice-comment/aDB8qGJLGSQ.aac?x-bs-client-force=TRUE" r:id="rId2346"/>
    <hyperlink ref="D1175" display="https://admin.p.adm-corp.kuaishou.com/frontend/archives/index.html#/archives/video/comment/home?commentId=1138302734721" r:id="rId2347"/>
    <hyperlink ref="M1175" display="https://bs3-hb1.corp.kuaishou.com/webservice-voice-comment/3x0LixsYmbs.aac?x-bs-client-force=TRUE" r:id="rId2348"/>
    <hyperlink ref="D1176" display="https://admin.p.adm-corp.kuaishou.com/frontend/archives/index.html#/archives/video/comment/home?commentId=1139336137407" r:id="rId2349"/>
    <hyperlink ref="M1176" display="https://bs3-hb1.corp.kuaishou.com/webservice-voice-comment/VzqYSH4R6w4.aac?x-bs-client-force=TRUE" r:id="rId2350"/>
    <hyperlink ref="D1177" display="https://admin.p.adm-corp.kuaishou.com/frontend/archives/index.html#/archives/video/comment/home?commentId=1131338921012" r:id="rId2351"/>
    <hyperlink ref="M1177" display="https://bs3-hb1.corp.kuaishou.com/webservice-voice-comment/N8TxM9DFYQI.aac?x-bs-client-force=TRUE" r:id="rId2352"/>
    <hyperlink ref="D1178" display="https://admin.p.adm-corp.kuaishou.com/frontend/archives/index.html#/archives/video/comment/home?commentId=1132958694883" r:id="rId2353"/>
    <hyperlink ref="M1178" display="https://bs3-hb1.corp.kuaishou.com/webservice-voice-comment/fUFpe9yLwYA.aac?x-bs-client-force=TRUE" r:id="rId2354"/>
    <hyperlink ref="D1179" display="https://admin.p.adm-corp.kuaishou.com/frontend/archives/index.html#/archives/video/comment/home?commentId=1136053538011" r:id="rId2355"/>
    <hyperlink ref="M1179" display="https://bs3-hb1.corp.kuaishou.com/webservice-voice-comment/2uwEu7RAjVA.aac?x-bs-client-force=TRUE" r:id="rId2356"/>
    <hyperlink ref="D1180" display="https://admin.p.adm-corp.kuaishou.com/frontend/archives/index.html#/archives/video/comment/home?commentId=1137077646711" r:id="rId2357"/>
    <hyperlink ref="M1180" display="https://bs3-hb1.corp.kuaishou.com/webservice-voice-comment/RQVvvYHIgbs.aac?x-bs-client-force=TRUE" r:id="rId2358"/>
    <hyperlink ref="D1181" display="https://admin.p.adm-corp.kuaishou.com/frontend/archives/index.html#/archives/video/comment/home?commentId=1133204364943" r:id="rId2359"/>
    <hyperlink ref="M1181" display="https://bs3-hb1.corp.kuaishou.com/webservice-voice-comment/JWpS0_MU5mk.aac?x-bs-client-force=TRUE" r:id="rId2360"/>
    <hyperlink ref="D1182" display="https://admin.p.adm-corp.kuaishou.com/frontend/archives/index.html#/archives/video/comment/home?commentId=1132535965853" r:id="rId2361"/>
    <hyperlink ref="M1182" display="https://bs3-hb1.corp.kuaishou.com/webservice-voice-comment/ccF_AANdiwQ.aac?x-bs-client-force=TRUE" r:id="rId2362"/>
    <hyperlink ref="D1183" display="https://admin.p.adm-corp.kuaishou.com/frontend/archives/index.html#/archives/video/comment/home?commentId=1138376520372" r:id="rId2363"/>
    <hyperlink ref="M1183" display="https://bs3-hb1.corp.kuaishou.com/webservice-voice-comment/rvFRVU08cjI.aac?x-bs-client-force=TRUE" r:id="rId2364"/>
    <hyperlink ref="D1184" display="https://admin.p.adm-corp.kuaishou.com/frontend/archives/index.html#/archives/video/comment/home?commentId=1134446982619" r:id="rId2365"/>
    <hyperlink ref="M1184" display="https://bs3-hb1.corp.kuaishou.com/webservice-voice-comment/Nh_mak-LBeU.aac?x-bs-client-force=TRUE" r:id="rId2366"/>
    <hyperlink ref="D1185" display="https://admin.p.adm-corp.kuaishou.com/frontend/archives/index.html#/archives/video/comment/home?commentId=1137766311504" r:id="rId2367"/>
    <hyperlink ref="M1185" display="https://bs3-hb1.corp.kuaishou.com/webservice-voice-comment/3iErFInOlZ0.aac?x-bs-client-force=TRUE" r:id="rId2368"/>
    <hyperlink ref="D1186" display="https://admin.p.adm-corp.kuaishou.com/frontend/archives/index.html#/archives/video/comment/home?commentId=1132251431949" r:id="rId2369"/>
    <hyperlink ref="M1186" display="https://bs3-hb1.corp.kuaishou.com/webservice-voice-comment/mO_-MFo95CU.aac?x-bs-client-force=TRUE" r:id="rId2370"/>
    <hyperlink ref="D1187" display="https://admin.p.adm-corp.kuaishou.com/frontend/archives/index.html#/archives/video/comment/home?commentId=1131567980070" r:id="rId2371"/>
    <hyperlink ref="M1187" display="https://bs3-hb1.corp.kuaishou.com/webservice-voice-comment/_ZDIz752m9k.aac?x-bs-client-force=TRUE" r:id="rId2372"/>
    <hyperlink ref="D1188" display="https://admin.p.adm-corp.kuaishou.com/frontend/archives/index.html#/archives/video/comment/home?commentId=1134131227979" r:id="rId2373"/>
    <hyperlink ref="M1188" display="https://bs3-hb1.corp.kuaishou.com/webservice-voice-comment/FD6qMFIdmPk.aac?x-bs-client-force=TRUE" r:id="rId2374"/>
    <hyperlink ref="D1189" display="https://admin.p.adm-corp.kuaishou.com/frontend/archives/index.html#/archives/video/comment/home?commentId=1131649972994" r:id="rId2375"/>
    <hyperlink ref="M1189" display="https://bs3-hb1.corp.kuaishou.com/webservice-voice-comment/OPwEFOinK3I.aac?x-bs-client-force=TRUE" r:id="rId2376"/>
    <hyperlink ref="D1190" display="https://admin.p.adm-corp.kuaishou.com/frontend/archives/index.html#/archives/video/comment/home?commentId=1131362511835" r:id="rId2377"/>
    <hyperlink ref="M1190" display="https://bs3-hb1.corp.kuaishou.com/webservice-voice-comment/mRGicRXqy9c.aac?x-bs-client-force=TRUE" r:id="rId2378"/>
    <hyperlink ref="D1191" display="https://admin.p.adm-corp.kuaishou.com/frontend/archives/index.html#/archives/video/comment/home?commentId=1136553600945" r:id="rId2379"/>
    <hyperlink ref="M1191" display="https://bs3-hb1.corp.kuaishou.com/webservice-voice-comment/QlpJAq7ZAK8.aac?x-bs-client-force=TRUE" r:id="rId2380"/>
    <hyperlink ref="D1192" display="https://admin.p.adm-corp.kuaishou.com/frontend/archives/index.html#/archives/video/comment/home?commentId=1132049454085" r:id="rId2381"/>
    <hyperlink ref="M1192" display="https://bs3-hb1.corp.kuaishou.com/webservice-voice-comment/FIzV9P0ONww.aac?x-bs-client-force=TRUE" r:id="rId2382"/>
    <hyperlink ref="D1193" display="https://admin.p.adm-corp.kuaishou.com/frontend/archives/index.html#/archives/video/comment/home?commentId=1140081806344" r:id="rId2383"/>
    <hyperlink ref="M1193" display="https://bs3-hb1.corp.kuaishou.com/webservice-voice-comment/ZdSsksZ3Yo8.aac?x-bs-client-force=TRUE" r:id="rId2384"/>
    <hyperlink ref="D1194" display="https://admin.p.adm-corp.kuaishou.com/frontend/archives/index.html#/archives/video/comment/home?commentId=1140225442878" r:id="rId2385"/>
    <hyperlink ref="M1194" display="https://bs3-hb1.corp.kuaishou.com/webservice-voice-comment/L6rcBybXZwY.aac?x-bs-client-force=TRUE" r:id="rId2386"/>
    <hyperlink ref="D1195" display="https://admin.p.adm-corp.kuaishou.com/frontend/archives/index.html#/archives/video/comment/home?commentId=1131470043806" r:id="rId2387"/>
    <hyperlink ref="M1195" display="https://bs3-hb1.corp.kuaishou.com/webservice-voice-comment/-tMZrZRUuTo.aac?x-bs-client-force=TRUE" r:id="rId2388"/>
    <hyperlink ref="D1196" display="https://admin.p.adm-corp.kuaishou.com/frontend/archives/index.html#/archives/video/comment/home?commentId=1132536984741" r:id="rId2389"/>
    <hyperlink ref="M1196" display="https://bs3-hb1.corp.kuaishou.com/webservice-voice-comment/5P86oDX0gtU.aac?x-bs-client-force=TRUE" r:id="rId2390"/>
    <hyperlink ref="D1197" display="https://admin.p.adm-corp.kuaishou.com/frontend/archives/index.html#/archives/video/comment/home?commentId=1140016151880" r:id="rId2391"/>
    <hyperlink ref="M1197" display="https://bs3-hb1.corp.kuaishou.com/webservice-voice-comment/5nqgxt8NrBE.aac?x-bs-client-force=TRUE" r:id="rId2392"/>
    <hyperlink ref="D1198" display="https://admin.p.adm-corp.kuaishou.com/frontend/archives/index.html#/archives/video/comment/home?commentId=1134634267119" r:id="rId2393"/>
    <hyperlink ref="M1198" display="https://bs3-hb1.corp.kuaishou.com/webservice-voice-comment/c0E29CbHLvg.aac?x-bs-client-force=TRUE" r:id="rId2394"/>
    <hyperlink ref="D1199" display="https://admin.p.adm-corp.kuaishou.com/frontend/archives/index.html#/archives/video/comment/home?commentId=1139323088676" r:id="rId2395"/>
    <hyperlink ref="M1199" display="https://bs3-hb1.corp.kuaishou.com/webservice-voice-comment/0cZ9GYyubzg.aac?x-bs-client-force=TRUE" r:id="rId2396"/>
    <hyperlink ref="D1200" display="https://admin.p.adm-corp.kuaishou.com/frontend/archives/index.html#/archives/video/comment/home?commentId=1138852047758" r:id="rId2397"/>
    <hyperlink ref="M1200" display="https://bs3-hb1.corp.kuaishou.com/webservice-voice-comment/Eh2fOYaxZZ4.aac?x-bs-client-force=TRUE" r:id="rId2398"/>
    <hyperlink ref="D1201" display="https://admin.p.adm-corp.kuaishou.com/frontend/archives/index.html#/archives/video/comment/home?commentId=1131721345153" r:id="rId2399"/>
    <hyperlink ref="M1201" display="https://bs3-hb1.corp.kuaishou.com/webservice-voice-comment/FPpnH2qNAZo.aac?x-bs-client-force=TRUE" r:id="rId2400"/>
    <hyperlink ref="D1202" display="https://admin.p.adm-corp.kuaishou.com/frontend/archives/index.html#/archives/video/comment/home?commentId=1134815193823" r:id="rId2401"/>
    <hyperlink ref="M1202" display="https://bs3-hb1.corp.kuaishou.com/webservice-voice-comment/PAZGz7JA_Ag.aac?x-bs-client-force=TRUE" r:id="rId2402"/>
    <hyperlink ref="D1203" display="https://admin.p.adm-corp.kuaishou.com/frontend/archives/index.html#/archives/video/comment/home?commentId=1132379256312" r:id="rId2403"/>
    <hyperlink ref="M1203" display="https://bs3-hb1.corp.kuaishou.com/webservice-voice-comment/pVGLz-QEueQ.aac?x-bs-client-force=TRUE" r:id="rId2404"/>
    <hyperlink ref="D1204" display="https://admin.p.adm-corp.kuaishou.com/frontend/archives/index.html#/archives/video/comment/home?commentId=1132502676426" r:id="rId2405"/>
    <hyperlink ref="M1204" display="https://bs3-hb1.corp.kuaishou.com/webservice-voice-comment/-BbD-it_g1Y.aac?x-bs-client-force=TRUE" r:id="rId2406"/>
    <hyperlink ref="D1205" display="https://admin.p.adm-corp.kuaishou.com/frontend/archives/index.html#/archives/video/comment/home?commentId=1132367763551" r:id="rId2407"/>
    <hyperlink ref="M1205" display="https://bs3-hb1.corp.kuaishou.com/webservice-voice-comment/J98mFA7O_lk.aac?x-bs-client-force=TRUE" r:id="rId2408"/>
    <hyperlink ref="D1206" display="https://admin.p.adm-corp.kuaishou.com/frontend/archives/index.html#/archives/video/comment/home?commentId=1137910136695" r:id="rId2409"/>
    <hyperlink ref="M1206" display="https://bs3-hb1.corp.kuaishou.com/webservice-voice-comment/AtK2zIBiHUI.aac?x-bs-client-force=TRUE" r:id="rId2410"/>
    <hyperlink ref="D1207" display="https://admin.p.adm-corp.kuaishou.com/frontend/archives/index.html#/archives/video/comment/home?commentId=1137350419191" r:id="rId2411"/>
    <hyperlink ref="M1207" display="https://bs3-hb1.corp.kuaishou.com/webservice-voice-comment/VLQCUxTXYVw.aac?x-bs-client-force=TRUE" r:id="rId2412"/>
    <hyperlink ref="D1208" display="https://admin.p.adm-corp.kuaishou.com/frontend/archives/index.html#/archives/video/comment/home?commentId=1137830510499" r:id="rId2413"/>
    <hyperlink ref="M1208" display="https://bs3-hb1.corp.kuaishou.com/webservice-voice-comment/qGxNjkadm_Q.aac?x-bs-client-force=TRUE" r:id="rId2414"/>
    <hyperlink ref="D1209" display="https://admin.p.adm-corp.kuaishou.com/frontend/archives/index.html#/archives/video/comment/home?commentId=1140183116126" r:id="rId2415"/>
    <hyperlink ref="M1209" display="https://bs3-hb1.corp.kuaishou.com/webservice-voice-comment/v69Fxu2G59E.aac?x-bs-client-force=TRUE" r:id="rId2416"/>
    <hyperlink ref="D1210" display="https://admin.p.adm-corp.kuaishou.com/frontend/archives/index.html#/archives/video/comment/home?commentId=1132702613430" r:id="rId2417"/>
    <hyperlink ref="M1210" display="https://bs3-hb1.corp.kuaishou.com/webservice-voice-comment/oLXiApuW3PE.aac?x-bs-client-force=TRUE" r:id="rId2418"/>
    <hyperlink ref="D1211" display="https://admin.p.adm-corp.kuaishou.com/frontend/archives/index.html#/archives/video/comment/home?commentId=1135439479364" r:id="rId2419"/>
    <hyperlink ref="M1211" display="https://bs3-hb1.corp.kuaishou.com/webservice-voice-comment/NrCWEtnbQsA.aac?x-bs-client-force=TRUE" r:id="rId2420"/>
    <hyperlink ref="D1212" display="https://admin.p.adm-corp.kuaishou.com/frontend/archives/index.html#/archives/video/comment/home?commentId=1132459077889" r:id="rId2421"/>
    <hyperlink ref="M1212" display="https://bs3-hb1.corp.kuaishou.com/webservice-voice-comment/jPwXX2YsfLQ.aac?x-bs-client-force=TRUE" r:id="rId2422"/>
    <hyperlink ref="D1213" display="https://admin.p.adm-corp.kuaishou.com/frontend/archives/index.html#/archives/video/comment/home?commentId=1136602210060" r:id="rId2423"/>
    <hyperlink ref="M1213" display="https://bs3-hb1.corp.kuaishou.com/webservice-voice-comment/uNk8xW6NFN4.aac?x-bs-client-force=TRUE" r:id="rId2424"/>
    <hyperlink ref="D1214" display="https://admin.p.adm-corp.kuaishou.com/frontend/archives/index.html#/archives/video/comment/home?commentId=1139858184991" r:id="rId2425"/>
    <hyperlink ref="M1214" display="https://bs3-hb1.corp.kuaishou.com/webservice-voice-comment/d8a4C03xc5U.aac?x-bs-client-force=TRUE" r:id="rId2426"/>
    <hyperlink ref="D1215" display="https://admin.p.adm-corp.kuaishou.com/frontend/archives/index.html#/archives/video/comment/home?commentId=1137349508598" r:id="rId2427"/>
    <hyperlink ref="M1215" display="https://bs3-hb1.corp.kuaishou.com/webservice-voice-comment/oc4Bhg35l3o.aac?x-bs-client-force=TRUE" r:id="rId2428"/>
    <hyperlink ref="D1216" display="https://admin.p.adm-corp.kuaishou.com/frontend/archives/index.html#/archives/video/comment/home?commentId=1139011302717" r:id="rId2429"/>
    <hyperlink ref="M1216" display="https://bs3-hb1.corp.kuaishou.com/webservice-voice-comment/Lx6BslNzDBE.aac?x-bs-client-force=TRUE" r:id="rId2430"/>
    <hyperlink ref="D1217" display="https://admin.p.adm-corp.kuaishou.com/frontend/archives/index.html#/archives/video/comment/home?commentId=1133874399510" r:id="rId2431"/>
    <hyperlink ref="M1217" display="https://bs3-hb1.corp.kuaishou.com/webservice-voice-comment/UOO9k7OYStU.aac?x-bs-client-force=TRUE" r:id="rId2432"/>
    <hyperlink ref="D1218" display="https://admin.p.adm-corp.kuaishou.com/frontend/archives/index.html#/archives/video/comment/home?commentId=1133679856218" r:id="rId2433"/>
    <hyperlink ref="M1218" display="https://bs3-hb1.corp.kuaishou.com/webservice-voice-comment/gD0nZiyb0kI.aac?x-bs-client-force=TRUE" r:id="rId2434"/>
    <hyperlink ref="D1219" display="https://admin.p.adm-corp.kuaishou.com/frontend/archives/index.html#/archives/video/comment/home?commentId=1132547605344" r:id="rId2435"/>
    <hyperlink ref="M1219" display="https://bs3-hb1.corp.kuaishou.com/webservice-voice-comment/floOxjVzQnQ.aac?x-bs-client-force=TRUE" r:id="rId2436"/>
    <hyperlink ref="D1220" display="https://admin.p.adm-corp.kuaishou.com/frontend/archives/index.html#/archives/video/comment/home?commentId=1131419838377" r:id="rId2437"/>
    <hyperlink ref="M1220" display="https://bs3-hb1.corp.kuaishou.com/webservice-voice-comment/5Z-XRcKbV1g.aac?x-bs-client-force=TRUE" r:id="rId2438"/>
    <hyperlink ref="D1221" display="https://admin.p.adm-corp.kuaishou.com/frontend/archives/index.html#/archives/video/comment/home?commentId=1138974334916" r:id="rId2439"/>
    <hyperlink ref="M1221" display="https://bs3-hb1.corp.kuaishou.com/webservice-voice-comment/nGV76zMhpp8.aac?x-bs-client-force=TRUE" r:id="rId2440"/>
    <hyperlink ref="D1222" display="https://admin.p.adm-corp.kuaishou.com/frontend/archives/index.html#/archives/video/comment/home?commentId=1131413049458" r:id="rId2441"/>
    <hyperlink ref="M1222" display="https://bs3-hb1.corp.kuaishou.com/webservice-voice-comment/SpfnHhfjd5w.aac?x-bs-client-force=TRUE" r:id="rId2442"/>
    <hyperlink ref="D1223" display="https://admin.p.adm-corp.kuaishou.com/frontend/archives/index.html#/archives/video/comment/home?commentId=1138961196756" r:id="rId2443"/>
    <hyperlink ref="M1223" display="https://bs3-hb1.corp.kuaishou.com/webservice-voice-comment/NZaX8ueRGp4.aac?x-bs-client-force=TRUE" r:id="rId2444"/>
    <hyperlink ref="D1224" display="https://admin.p.adm-corp.kuaishou.com/frontend/archives/index.html#/archives/video/comment/home?commentId=1131513650906" r:id="rId2445"/>
    <hyperlink ref="M1224" display="https://bs3-hb1.corp.kuaishou.com/webservice-voice-comment/9xjVNb6Ydcs.aac?x-bs-client-force=TRUE" r:id="rId2446"/>
    <hyperlink ref="D1225" display="https://admin.p.adm-corp.kuaishou.com/frontend/archives/index.html#/archives/video/comment/home?commentId=1137772027509" r:id="rId2447"/>
    <hyperlink ref="M1225" display="https://bs3-hb1.corp.kuaishou.com/webservice-voice-comment/S4i-HQYW_40.aac?x-bs-client-force=TRUE" r:id="rId2448"/>
    <hyperlink ref="D1226" display="https://admin.p.adm-corp.kuaishou.com/frontend/archives/index.html#/archives/video/comment/home?commentId=1137624612420" r:id="rId2449"/>
    <hyperlink ref="M1226" display="https://bs3-hb1.corp.kuaishou.com/webservice-voice-comment/L4WwwTJ-RRU.aac?x-bs-client-force=TRUE" r:id="rId2450"/>
    <hyperlink ref="D1227" display="https://admin.p.adm-corp.kuaishou.com/frontend/archives/index.html#/archives/video/comment/home?commentId=1131601263880" r:id="rId2451"/>
    <hyperlink ref="M1227" display="https://bs3-hb1.corp.kuaishou.com/webservice-voice-comment/RdLAbf0MXsU.aac?x-bs-client-force=TRUE" r:id="rId2452"/>
    <hyperlink ref="D1228" display="https://admin.p.adm-corp.kuaishou.com/frontend/archives/index.html#/archives/video/comment/home?commentId=1135785367813" r:id="rId2453"/>
    <hyperlink ref="M1228" display="https://bs3-hb1.corp.kuaishou.com/webservice-voice-comment/zzizHGxo79c.aac?x-bs-client-force=TRUE" r:id="rId2454"/>
    <hyperlink ref="D1229" display="https://admin.p.adm-corp.kuaishou.com/frontend/archives/index.html#/archives/video/comment/home?commentId=1132299357746" r:id="rId2455"/>
    <hyperlink ref="M1229" display="https://bs3-hb1.corp.kuaishou.com/webservice-voice-comment/-tPT-aE_0Xo.aac?x-bs-client-force=TRUE" r:id="rId2456"/>
    <hyperlink ref="D1230" display="https://admin.p.adm-corp.kuaishou.com/frontend/archives/index.html#/archives/video/comment/home?commentId=1136789371884" r:id="rId2457"/>
    <hyperlink ref="M1230" display="https://bs3-hb1.corp.kuaishou.com/webservice-voice-comment/SocRo1gbUcE.aac?x-bs-client-force=TRUE" r:id="rId2458"/>
    <hyperlink ref="D1231" display="https://admin.p.adm-corp.kuaishou.com/frontend/archives/index.html#/archives/video/comment/home?commentId=1138799133292" r:id="rId2459"/>
    <hyperlink ref="M1231" display="https://bs3-hb1.corp.kuaishou.com/webservice-voice-comment/ANPkcofnLM8.aac?x-bs-client-force=TRUE" r:id="rId2460"/>
    <hyperlink ref="D1232" display="https://admin.p.adm-corp.kuaishou.com/frontend/archives/index.html#/archives/video/comment/home?commentId=1140026271024" r:id="rId2461"/>
    <hyperlink ref="M1232" display="https://bs3-hb1.corp.kuaishou.com/webservice-voice-comment/orHw6o4MY-A.aac?x-bs-client-force=TRUE" r:id="rId2462"/>
    <hyperlink ref="D1233" display="https://admin.p.adm-corp.kuaishou.com/frontend/archives/index.html#/archives/video/comment/home?commentId=1134363900138" r:id="rId2463"/>
    <hyperlink ref="M1233" display="https://bs3-hb1.corp.kuaishou.com/webservice-voice-comment/7ywFsGGFpJ0.aac?x-bs-client-force=TRUE" r:id="rId2464"/>
    <hyperlink ref="D1234" display="https://admin.p.adm-corp.kuaishou.com/frontend/archives/index.html#/archives/video/comment/home?commentId=1132082776842" r:id="rId2465"/>
    <hyperlink ref="M1234" display="https://bs3-hb1.corp.kuaishou.com/webservice-voice-comment/zf7Wxsl8dM4.aac?x-bs-client-force=TRUE" r:id="rId2466"/>
    <hyperlink ref="D1235" display="https://admin.p.adm-corp.kuaishou.com/frontend/archives/index.html#/archives/video/comment/home?commentId=1138288480508" r:id="rId2467"/>
    <hyperlink ref="M1235" display="https://bs3-hb1.corp.kuaishou.com/webservice-voice-comment/k9QvxSZ_Jpk.aac?x-bs-client-force=TRUE" r:id="rId2468"/>
    <hyperlink ref="D1236" display="https://admin.p.adm-corp.kuaishou.com/frontend/archives/index.html#/archives/video/comment/home?commentId=1139296067742" r:id="rId2469"/>
    <hyperlink ref="M1236" display="https://bs3-hb1.corp.kuaishou.com/webservice-voice-comment/sbfH_2w5VvM.aac?x-bs-client-force=TRUE" r:id="rId2470"/>
    <hyperlink ref="D1237" display="https://admin.p.adm-corp.kuaishou.com/frontend/archives/index.html#/archives/video/comment/home?commentId=1134985063151" r:id="rId2471"/>
    <hyperlink ref="M1237" display="https://bs3-hb1.corp.kuaishou.com/webservice-voice-comment/3yStHpyH60I.aac?x-bs-client-force=TRUE" r:id="rId2472"/>
    <hyperlink ref="D1238" display="https://admin.p.adm-corp.kuaishou.com/frontend/archives/index.html#/archives/video/comment/home?commentId=1138322772180" r:id="rId2473"/>
    <hyperlink ref="M1238" display="https://bs3-hb1.corp.kuaishou.com/webservice-voice-comment/fl-j9C3qFf0.aac?x-bs-client-force=TRUE" r:id="rId2474"/>
    <hyperlink ref="D1239" display="https://admin.p.adm-corp.kuaishou.com/frontend/archives/index.html#/archives/video/comment/home?commentId=1137107574005" r:id="rId2475"/>
    <hyperlink ref="M1239" display="https://bs3-hb1.corp.kuaishou.com/webservice-voice-comment/UzZKr46ifKY.aac?x-bs-client-force=TRUE" r:id="rId2476"/>
    <hyperlink ref="D1240" display="https://admin.p.adm-corp.kuaishou.com/frontend/archives/index.html#/archives/video/comment/home?commentId=1133046884565" r:id="rId2477"/>
    <hyperlink ref="M1240" display="https://bs3-hb1.corp.kuaishou.com/webservice-voice-comment/q_k0_LBnXv8.aac?x-bs-client-force=TRUE" r:id="rId2478"/>
    <hyperlink ref="D1241" display="https://admin.p.adm-corp.kuaishou.com/frontend/archives/index.html#/archives/video/comment/home?commentId=1132204367569" r:id="rId2479"/>
    <hyperlink ref="M1241" display="https://bs3-hb1.corp.kuaishou.com/webservice-voice-comment/barjyr4lj2s.aac?x-bs-client-force=TRUE" r:id="rId2480"/>
    <hyperlink ref="D1242" display="https://admin.p.adm-corp.kuaishou.com/frontend/archives/index.html#/archives/video/comment/home?commentId=1133600649565" r:id="rId2481"/>
    <hyperlink ref="M1242" display="https://bs3-hb1.corp.kuaishou.com/webservice-voice-comment/9VLdaA3ekZY.aac?x-bs-client-force=TRUE" r:id="rId2482"/>
    <hyperlink ref="D1243" display="https://admin.p.adm-corp.kuaishou.com/frontend/archives/index.html#/archives/video/comment/home?commentId=1136008301203" r:id="rId2483"/>
    <hyperlink ref="M1243" display="https://bs3-hb1.corp.kuaishou.com/webservice-voice-comment/0_ZEwc3b1Fs.aac?x-bs-client-force=TRUE" r:id="rId2484"/>
    <hyperlink ref="D1244" display="https://admin.p.adm-corp.kuaishou.com/frontend/archives/index.html#/archives/video/comment/home?commentId=1134249648946" r:id="rId2485"/>
    <hyperlink ref="M1244" display="https://bs3-hb1.corp.kuaishou.com/webservice-voice-comment/zxc_hp0HRXU.aac?x-bs-client-force=TRUE" r:id="rId2486"/>
    <hyperlink ref="D1245" display="https://admin.p.adm-corp.kuaishou.com/frontend/archives/index.html#/archives/video/comment/home?commentId=1136845453678" r:id="rId2487"/>
    <hyperlink ref="M1245" display="https://bs3-hb1.corp.kuaishou.com/webservice-voice-comment/aBShlhtXR8E.aac?x-bs-client-force=TRUE" r:id="rId2488"/>
    <hyperlink ref="D1246" display="https://admin.p.adm-corp.kuaishou.com/frontend/archives/index.html#/archives/video/comment/home?commentId=1137610268087" r:id="rId2489"/>
    <hyperlink ref="M1246" display="https://bs3-hb1.corp.kuaishou.com/webservice-voice-comment/vuvEPrOpsX0.aac?x-bs-client-force=TRUE" r:id="rId2490"/>
    <hyperlink ref="D1247" display="https://admin.p.adm-corp.kuaishou.com/frontend/archives/index.html#/archives/video/comment/home?commentId=1133324612154" r:id="rId2491"/>
    <hyperlink ref="M1247" display="https://bs3-hb1.corp.kuaishou.com/webservice-voice-comment/ZKuuhlEQLfQ.aac?x-bs-client-force=TRUE" r:id="rId2492"/>
    <hyperlink ref="D1248" display="https://admin.p.adm-corp.kuaishou.com/frontend/archives/index.html#/archives/video/comment/home?commentId=1138210719660" r:id="rId2493"/>
    <hyperlink ref="M1248" display="https://bs3-hb1.corp.kuaishou.com/webservice-voice-comment/-9D5lYIyAKQ.aac?x-bs-client-force=TRUE" r:id="rId2494"/>
    <hyperlink ref="D1249" display="https://admin.p.adm-corp.kuaishou.com/frontend/archives/index.html#/archives/video/comment/home?commentId=1138178228161" r:id="rId2495"/>
    <hyperlink ref="M1249" display="https://bs3-hb1.corp.kuaishou.com/webservice-voice-comment/02_XNpYXKNw.aac?x-bs-client-force=TRUE" r:id="rId2496"/>
    <hyperlink ref="D1250" display="https://admin.p.adm-corp.kuaishou.com/frontend/archives/index.html#/archives/video/comment/home?commentId=1134461227199" r:id="rId2497"/>
    <hyperlink ref="M1250" display="https://bs3-hb1.corp.kuaishou.com/webservice-voice-comment/QGdyBzWLeww.aac?x-bs-client-force=TRUE" r:id="rId2498"/>
    <hyperlink ref="D1251" display="https://admin.p.adm-corp.kuaishou.com/frontend/archives/index.html#/archives/video/comment/home?commentId=1136063518726" r:id="rId2499"/>
    <hyperlink ref="M1251" display="https://bs3-hb1.corp.kuaishou.com/webservice-voice-comment/azEQWaTKF1A.aac?x-bs-client-force=TRUE" r:id="rId2500"/>
    <hyperlink ref="D1252" display="https://admin.p.adm-corp.kuaishou.com/frontend/archives/index.html#/archives/video/comment/home?commentId=1135110646320" r:id="rId2501"/>
    <hyperlink ref="M1252" display="https://bs3-hb1.corp.kuaishou.com/webservice-voice-comment/W2H6tLXNpm0.aac?x-bs-client-force=TRUE" r:id="rId2502"/>
    <hyperlink ref="D1253" display="https://admin.p.adm-corp.kuaishou.com/frontend/archives/index.html#/archives/video/comment/home?commentId=1135440499623" r:id="rId2503"/>
    <hyperlink ref="M1253" display="https://bs3-hb1.corp.kuaishou.com/webservice-voice-comment/kVUxOdn60Jo.aac?x-bs-client-force=TRUE" r:id="rId2504"/>
    <hyperlink ref="D1254" display="https://admin.p.adm-corp.kuaishou.com/frontend/archives/index.html#/archives/video/comment/home?commentId=1131665181847" r:id="rId2505"/>
    <hyperlink ref="M1254" display="https://bs3-hb1.corp.kuaishou.com/webservice-voice-comment/C_AYt45R8GM.aac?x-bs-client-force=TRUE" r:id="rId2506"/>
    <hyperlink ref="D1255" display="https://admin.p.adm-corp.kuaishou.com/frontend/archives/index.html#/archives/video/comment/home?commentId=1140182808935" r:id="rId2507"/>
    <hyperlink ref="M1255" display="https://bs3-hb1.corp.kuaishou.com/webservice-voice-comment/5eRuRbHEHIw.aac?x-bs-client-force=TRUE" r:id="rId2508"/>
    <hyperlink ref="D1256" display="https://admin.p.adm-corp.kuaishou.com/frontend/archives/index.html#/archives/video/comment/home?commentId=1132039654972" r:id="rId2509"/>
    <hyperlink ref="M1256" display="https://bs3-hb1.corp.kuaishou.com/webservice-voice-comment/-4Rk32GE3yQ.aac?x-bs-client-force=TRUE" r:id="rId2510"/>
    <hyperlink ref="D1257" display="https://admin.p.adm-corp.kuaishou.com/frontend/archives/index.html#/archives/video/comment/home?commentId=1136083104909" r:id="rId2511"/>
    <hyperlink ref="M1257" display="https://bs3-hb1.corp.kuaishou.com/webservice-voice-comment/dK-Y6f1A3vc.aac?x-bs-client-force=TRUE" r:id="rId2512"/>
    <hyperlink ref="D1258" display="https://admin.p.adm-corp.kuaishou.com/frontend/archives/index.html#/archives/video/comment/home?commentId=1137877847137" r:id="rId2513"/>
    <hyperlink ref="M1258" display="https://bs3-hb1.corp.kuaishou.com/webservice-voice-comment/_fwuRyp_LYA.aac?x-bs-client-force=TRUE" r:id="rId2514"/>
    <hyperlink ref="D1259" display="https://admin.p.adm-corp.kuaishou.com/frontend/archives/index.html#/archives/video/comment/home?commentId=1131412500413" r:id="rId2515"/>
    <hyperlink ref="M1259" display="https://bs3-hb1.corp.kuaishou.com/webservice-voice-comment/yjtjtJgANxc.aac?x-bs-client-force=TRUE" r:id="rId2516"/>
    <hyperlink ref="D1260" display="https://admin.p.adm-corp.kuaishou.com/frontend/archives/index.html#/archives/video/comment/home?commentId=1131585078155" r:id="rId2517"/>
    <hyperlink ref="M1260" display="https://bs3-hb1.corp.kuaishou.com/webservice-voice-comment/ikg0Y19cQ2g.aac?x-bs-client-force=TRUE" r:id="rId2518"/>
    <hyperlink ref="D1261" display="https://admin.p.adm-corp.kuaishou.com/frontend/archives/index.html#/archives/video/comment/home?commentId=1138352262677" r:id="rId2519"/>
    <hyperlink ref="M1261" display="https://bs3-hb1.corp.kuaishou.com/webservice-voice-comment/fCZW1L0uZUU.aac?x-bs-client-force=TRUE" r:id="rId2520"/>
    <hyperlink ref="D1262" display="https://admin.p.adm-corp.kuaishou.com/frontend/archives/index.html#/archives/video/comment/home?commentId=1136798818928" r:id="rId2521"/>
    <hyperlink ref="M1262" display="https://bs3-hb1.corp.kuaishou.com/webservice-voice-comment/oRxuU_nHzNo.aac?x-bs-client-force=TRUE" r:id="rId2522"/>
    <hyperlink ref="D1263" display="https://admin.p.adm-corp.kuaishou.com/frontend/archives/index.html#/archives/video/comment/home?commentId=1134261448358" r:id="rId2523"/>
    <hyperlink ref="M1263" display="https://bs3-hb1.corp.kuaishou.com/webservice-voice-comment/4S0_cdYH9Jc.aac?x-bs-client-force=TRUE" r:id="rId2524"/>
    <hyperlink ref="D1264" display="https://admin.p.adm-corp.kuaishou.com/frontend/archives/index.html#/archives/video/comment/home?commentId=1134113364250" r:id="rId2525"/>
    <hyperlink ref="M1264" display="https://bs3-hb1.corp.kuaishou.com/webservice-voice-comment/0xI9sTy7gwM.aac?x-bs-client-force=TRUE" r:id="rId2526"/>
    <hyperlink ref="D1265" display="https://admin.p.adm-corp.kuaishou.com/frontend/archives/index.html#/archives/video/comment/home?commentId=1134723390319" r:id="rId2527"/>
    <hyperlink ref="M1265" display="https://bs3-hb1.corp.kuaishou.com/webservice-voice-comment/frYz0HVxKOY.aac?x-bs-client-force=TRUE" r:id="rId2528"/>
    <hyperlink ref="D1266" display="https://admin.p.adm-corp.kuaishou.com/frontend/archives/index.html#/archives/video/comment/home?commentId=1138210750490" r:id="rId2529"/>
    <hyperlink ref="M1266" display="https://bs3-hb1.corp.kuaishou.com/webservice-voice-comment/siSoZ_lHQgo.aac?x-bs-client-force=TRUE" r:id="rId2530"/>
    <hyperlink ref="D1267" display="https://admin.p.adm-corp.kuaishou.com/frontend/archives/index.html#/archives/video/comment/home?commentId=1140345308237" r:id="rId2531"/>
    <hyperlink ref="M1267" display="https://bs3-hb1.corp.kuaishou.com/webservice-voice-comment/rXbiANgr3Qw.aac?x-bs-client-force=TRUE" r:id="rId2532"/>
    <hyperlink ref="D1268" display="https://admin.p.adm-corp.kuaishou.com/frontend/archives/index.html#/archives/video/comment/home?commentId=1135459693572" r:id="rId2533"/>
    <hyperlink ref="M1268" display="https://bs3-hb1.corp.kuaishou.com/webservice-voice-comment/e-u4BcW1_1k.aac?x-bs-client-force=TRUE" r:id="rId2534"/>
    <hyperlink ref="D1269" display="https://admin.p.adm-corp.kuaishou.com/frontend/archives/index.html#/archives/video/comment/home?commentId=1132309544081" r:id="rId2535"/>
    <hyperlink ref="M1269" display="https://bs3-hb1.corp.kuaishou.com/webservice-voice-comment/qOCdgrr3v64.aac?x-bs-client-force=TRUE" r:id="rId2536"/>
    <hyperlink ref="D1270" display="https://admin.p.adm-corp.kuaishou.com/frontend/archives/index.html#/archives/video/comment/home?commentId=1134220860614" r:id="rId2537"/>
    <hyperlink ref="M1270" display="https://bs3-hb1.corp.kuaishou.com/webservice-voice-comment/z3wIb-Cdzdw.aac?x-bs-client-force=TRUE" r:id="rId2538"/>
    <hyperlink ref="D1271" display="https://admin.p.adm-corp.kuaishou.com/frontend/archives/index.html#/archives/video/comment/home?commentId=1130979804193" r:id="rId2539"/>
    <hyperlink ref="M1271" display="https://bs3-hb1.corp.kuaishou.com/webservice-voice-comment/yarVR-mNXDU.aac?x-bs-client-force=TRUE" r:id="rId2540"/>
    <hyperlink ref="D1272" display="https://admin.p.adm-corp.kuaishou.com/frontend/archives/index.html#/archives/video/comment/home?commentId=1131548993660" r:id="rId2541"/>
    <hyperlink ref="M1272" display="https://bs3-hb1.corp.kuaishou.com/webservice-voice-comment/ACYJjQtKSog.aac?x-bs-client-force=TRUE" r:id="rId2542"/>
    <hyperlink ref="D1273" display="https://admin.p.adm-corp.kuaishou.com/frontend/archives/index.html#/archives/video/comment/home?commentId=1140182695975" r:id="rId2543"/>
    <hyperlink ref="M1273" display="https://bs3-hb1.corp.kuaishou.com/webservice-voice-comment/GEx9DS7HndY.aac?x-bs-client-force=TRUE" r:id="rId2544"/>
    <hyperlink ref="D1274" display="https://admin.p.adm-corp.kuaishou.com/frontend/archives/index.html#/archives/video/comment/home?commentId=1132427486000" r:id="rId2545"/>
    <hyperlink ref="M1274" display="https://bs3-hb1.corp.kuaishou.com/webservice-voice-comment/ZtpZxP3b3MU.aac?x-bs-client-force=TRUE" r:id="rId2546"/>
    <hyperlink ref="D1275" display="https://admin.p.adm-corp.kuaishou.com/frontend/archives/index.html#/archives/video/comment/home?commentId=1132475139624" r:id="rId2547"/>
    <hyperlink ref="M1275" display="https://bs3-hb1.corp.kuaishou.com/webservice-voice-comment/R91nG9cEspQ.aac?x-bs-client-force=TRUE" r:id="rId2548"/>
    <hyperlink ref="D1276" display="https://admin.p.adm-corp.kuaishou.com/frontend/archives/index.html#/archives/video/comment/home?commentId=1131754557001" r:id="rId2549"/>
    <hyperlink ref="M1276" display="https://bs3-hb1.corp.kuaishou.com/webservice-voice-comment/JMjxuQCHPuA.aac?x-bs-client-force=TRUE" r:id="rId2550"/>
    <hyperlink ref="D1277" display="https://admin.p.adm-corp.kuaishou.com/frontend/archives/index.html#/archives/video/comment/home?commentId=1137629325935" r:id="rId2551"/>
    <hyperlink ref="M1277" display="https://bs3-hb1.corp.kuaishou.com/webservice-voice-comment/aflryp3A63A.aac?x-bs-client-force=TRUE" r:id="rId2552"/>
    <hyperlink ref="D1278" display="https://admin.p.adm-corp.kuaishou.com/frontend/archives/index.html#/archives/video/comment/home?commentId=1139206662148" r:id="rId2553"/>
    <hyperlink ref="M1278" display="https://bs3-hb1.corp.kuaishou.com/webservice-voice-comment/qxE2FD9H514.aac?x-bs-client-force=TRUE" r:id="rId2554"/>
    <hyperlink ref="D1279" display="https://admin.p.adm-corp.kuaishou.com/frontend/archives/index.html#/archives/video/comment/home?commentId=1139414211272" r:id="rId2555"/>
    <hyperlink ref="M1279" display="https://bs3-hb1.corp.kuaishou.com/webservice-voice-comment/5l-gseDgOOg.aac?x-bs-client-force=TRUE" r:id="rId2556"/>
    <hyperlink ref="D1280" display="https://admin.p.adm-corp.kuaishou.com/frontend/archives/index.html#/archives/video/comment/home?commentId=1138954925164" r:id="rId2557"/>
    <hyperlink ref="M1280" display="https://bs3-hb1.corp.kuaishou.com/webservice-voice-comment/3dgeKV0vX2I.aac?x-bs-client-force=TRUE" r:id="rId2558"/>
    <hyperlink ref="D1281" display="https://admin.p.adm-corp.kuaishou.com/frontend/archives/index.html#/archives/video/comment/home?commentId=1138667198350" r:id="rId2559"/>
    <hyperlink ref="M1281" display="https://bs3-hb1.corp.kuaishou.com/webservice-voice-comment/HxplXnpTLMI.aac?x-bs-client-force=TRUE" r:id="rId2560"/>
    <hyperlink ref="D1282" display="https://admin.p.adm-corp.kuaishou.com/frontend/archives/index.html#/archives/video/comment/home?commentId=1131992763182" r:id="rId2561"/>
    <hyperlink ref="M1282" display="https://bs3-hb1.corp.kuaishou.com/webservice-voice-comment/xJo0UWa7KW8.aac?x-bs-client-force=TRUE" r:id="rId2562"/>
    <hyperlink ref="D1283" display="https://admin.p.adm-corp.kuaishou.com/frontend/archives/index.html#/archives/video/comment/home?commentId=1135111951887" r:id="rId2563"/>
    <hyperlink ref="M1283" display="https://bs3-hb1.corp.kuaishou.com/webservice-voice-comment/mGcPoP3AGw4.aac?x-bs-client-force=TRUE" r:id="rId2564"/>
    <hyperlink ref="D1284" display="https://admin.p.adm-corp.kuaishou.com/frontend/archives/index.html#/archives/video/comment/home?commentId=1139558421009" r:id="rId2565"/>
    <hyperlink ref="M1284" display="https://bs3-hb1.corp.kuaishou.com/webservice-voice-comment/vO25ttmdPkU.aac?x-bs-client-force=TRUE" r:id="rId2566"/>
    <hyperlink ref="D1285" display="https://admin.p.adm-corp.kuaishou.com/frontend/archives/index.html#/archives/video/comment/home?commentId=1138313444185" r:id="rId2567"/>
    <hyperlink ref="M1285" display="https://bs3-hb1.corp.kuaishou.com/webservice-voice-comment/CIAtSd_PDLs.aac?x-bs-client-force=TRUE" r:id="rId2568"/>
    <hyperlink ref="D1286" display="https://admin.p.adm-corp.kuaishou.com/frontend/archives/index.html#/archives/video/comment/home?commentId=1131402629018" r:id="rId2569"/>
    <hyperlink ref="M1286" display="https://bs3-hb1.corp.kuaishou.com/webservice-voice-comment/x6dKx9ITsck.aac?x-bs-client-force=TRUE" r:id="rId2570"/>
    <hyperlink ref="D1287" display="https://admin.p.adm-corp.kuaishou.com/frontend/archives/index.html#/archives/video/comment/home?commentId=1139561866373" r:id="rId2571"/>
    <hyperlink ref="M1287" display="https://bs3-hb1.corp.kuaishou.com/webservice-voice-comment/7ERGczZzxuo.aac?x-bs-client-force=TRUE" r:id="rId2572"/>
    <hyperlink ref="D1288" display="https://admin.p.adm-corp.kuaishou.com/frontend/archives/index.html#/archives/video/comment/home?commentId=1134159039247" r:id="rId2573"/>
    <hyperlink ref="M1288" display="https://bs3-hb1.corp.kuaishou.com/webservice-voice-comment/NxLioRK0ub0.aac?x-bs-client-force=TRUE" r:id="rId2574"/>
    <hyperlink ref="D1289" display="https://admin.p.adm-corp.kuaishou.com/frontend/archives/index.html#/archives/video/comment/home?commentId=1139429294176" r:id="rId2575"/>
    <hyperlink ref="M1289" display="https://bs3-hb1.corp.kuaishou.com/webservice-voice-comment/qBO16IUhuGI.aac?x-bs-client-force=TRUE" r:id="rId2576"/>
    <hyperlink ref="D1290" display="https://admin.p.adm-corp.kuaishou.com/frontend/archives/index.html#/archives/video/comment/home?commentId=1139210493756" r:id="rId2577"/>
    <hyperlink ref="M1290" display="https://bs3-hb1.corp.kuaishou.com/webservice-voice-comment/1aYh1xV5stQ.aac?x-bs-client-force=TRUE" r:id="rId2578"/>
    <hyperlink ref="D1291" display="https://admin.p.adm-corp.kuaishou.com/frontend/archives/index.html#/archives/video/comment/home?commentId=1131189862665" r:id="rId2579"/>
    <hyperlink ref="M1291" display="https://bs3-hb1.corp.kuaishou.com/webservice-voice-comment/Zi-Al8zB8dQ.aac?x-bs-client-force=TRUE" r:id="rId2580"/>
    <hyperlink ref="D1292" display="https://admin.p.adm-corp.kuaishou.com/frontend/archives/index.html#/archives/video/comment/home?commentId=1132248203976" r:id="rId2581"/>
    <hyperlink ref="M1292" display="https://bs3-hb1.corp.kuaishou.com/webservice-voice-comment/Gua078vXUC8.aac?x-bs-client-force=TRUE" r:id="rId2582"/>
    <hyperlink ref="D1293" display="https://admin.p.adm-corp.kuaishou.com/frontend/archives/index.html#/archives/video/comment/home?commentId=1132132577558" r:id="rId2583"/>
    <hyperlink ref="M1293" display="https://bs3-hb1.corp.kuaishou.com/webservice-voice-comment/N8_67_4O-t8.aac?x-bs-client-force=TRUE" r:id="rId2584"/>
    <hyperlink ref="D1294" display="https://admin.p.adm-corp.kuaishou.com/frontend/archives/index.html#/archives/video/comment/home?commentId=1136523752070" r:id="rId2585"/>
    <hyperlink ref="M1294" display="https://bs3-hb1.corp.kuaishou.com/webservice-voice-comment/_Qrjs9hYuQM.aac?x-bs-client-force=TRUE" r:id="rId2586"/>
    <hyperlink ref="D1295" display="https://admin.p.adm-corp.kuaishou.com/frontend/archives/index.html#/archives/video/comment/home?commentId=1140107624935" r:id="rId2587"/>
    <hyperlink ref="M1295" display="https://bs3-hb1.corp.kuaishou.com/webservice-voice-comment/nhnaFqv4ZRM.aac?x-bs-client-force=TRUE" r:id="rId2588"/>
    <hyperlink ref="D1296" display="https://admin.p.adm-corp.kuaishou.com/frontend/archives/index.html#/archives/video/comment/home?commentId=1131688168718" r:id="rId2589"/>
    <hyperlink ref="M1296" display="https://bs3-hb1.corp.kuaishou.com/webservice-voice-comment/zOtho_p3ymU.aac?x-bs-client-force=TRUE" r:id="rId2590"/>
    <hyperlink ref="D1297" display="https://admin.p.adm-corp.kuaishou.com/frontend/archives/index.html#/archives/video/comment/home?commentId=1139374659547" r:id="rId2591"/>
    <hyperlink ref="M1297" display="https://bs3-hb1.corp.kuaishou.com/webservice-voice-comment/OsmC_b1DSEw.aac?x-bs-client-force=TRUE" r:id="rId2592"/>
    <hyperlink ref="D1298" display="https://admin.p.adm-corp.kuaishou.com/frontend/archives/index.html#/archives/video/comment/home?commentId=1135295425092" r:id="rId2593"/>
    <hyperlink ref="M1298" display="https://bs3-hb1.corp.kuaishou.com/webservice-voice-comment/mJqGKIbQb8E.aac?x-bs-client-force=TRUE" r:id="rId2594"/>
    <hyperlink ref="D1299" display="https://admin.p.adm-corp.kuaishou.com/frontend/archives/index.html#/archives/video/comment/home?commentId=1131727991614" r:id="rId2595"/>
    <hyperlink ref="M1299" display="https://bs3-hb1.corp.kuaishou.com/webservice-voice-comment/pu0BbKOgOAY.aac?x-bs-client-force=TRUE" r:id="rId2596"/>
    <hyperlink ref="D1300" display="https://admin.p.adm-corp.kuaishou.com/frontend/archives/index.html#/archives/video/comment/home?commentId=1132207218654" r:id="rId2597"/>
    <hyperlink ref="M1300" display="https://bs3-hb1.corp.kuaishou.com/webservice-voice-comment/PL7sHp2wbxk.aac?x-bs-client-force=TRUE" r:id="rId2598"/>
    <hyperlink ref="D1301" display="https://admin.p.adm-corp.kuaishou.com/frontend/archives/index.html#/archives/video/comment/home?commentId=1132177086606" r:id="rId2599"/>
    <hyperlink ref="M1301" display="https://bs3-hb1.corp.kuaishou.com/webservice-voice-comment/mhL9JsndzbU.aac?x-bs-client-force=TRUE" r:id="rId2600"/>
    <hyperlink ref="D1302" display="https://admin.p.adm-corp.kuaishou.com/frontend/archives/index.html#/archives/video/comment/home?commentId=1138210778203" r:id="rId2601"/>
    <hyperlink ref="M1302" display="https://bs3-hb1.corp.kuaishou.com/webservice-voice-comment/FQnzgShGbiI.aac?x-bs-client-force=TRUE" r:id="rId2602"/>
    <hyperlink ref="D1303" display="https://admin.p.adm-corp.kuaishou.com/frontend/archives/index.html#/archives/video/comment/home?commentId=1137611205790" r:id="rId2603"/>
    <hyperlink ref="M1303" display="https://bs3-hb1.corp.kuaishou.com/webservice-voice-comment/E1f9kaXcpJI.aac?x-bs-client-force=TRUE" r:id="rId2604"/>
    <hyperlink ref="D1304" display="https://admin.p.adm-corp.kuaishou.com/frontend/archives/index.html#/archives/video/comment/home?commentId=1137208124530" r:id="rId2605"/>
    <hyperlink ref="M1304" display="https://bs3-hb1.corp.kuaishou.com/webservice-voice-comment/Htwptg-3Flo.aac?x-bs-client-force=TRUE" r:id="rId2606"/>
    <hyperlink ref="D1305" display="https://admin.p.adm-corp.kuaishou.com/frontend/archives/index.html#/archives/video/comment/home?commentId=1132815896369" r:id="rId2607"/>
    <hyperlink ref="M1305" display="https://bs3-hb1.corp.kuaishou.com/webservice-voice-comment/n4BI-gcxMjI.aac?x-bs-client-force=TRUE" r:id="rId2608"/>
    <hyperlink ref="D1306" display="https://admin.p.adm-corp.kuaishou.com/frontend/archives/index.html#/archives/video/comment/home?commentId=1132341645979" r:id="rId2609"/>
    <hyperlink ref="M1306" display="https://bs3-hb1.corp.kuaishou.com/webservice-voice-comment/jKl8R9sCo_8.aac?x-bs-client-force=TRUE" r:id="rId2610"/>
    <hyperlink ref="D1307" display="https://admin.p.adm-corp.kuaishou.com/frontend/archives/index.html#/archives/video/comment/home?commentId=1136458633893" r:id="rId2611"/>
    <hyperlink ref="M1307" display="https://bs3-hb1.corp.kuaishou.com/webservice-voice-comment/M7hFUCztOQw.aac?x-bs-client-force=TRUE" r:id="rId2612"/>
    <hyperlink ref="D1308" display="https://admin.p.adm-corp.kuaishou.com/frontend/archives/index.html#/archives/video/comment/home?commentId=1132220929308" r:id="rId2613"/>
    <hyperlink ref="M1308" display="https://bs3-hb1.corp.kuaishou.com/webservice-voice-comment/RrLr2RUASRM.aac?x-bs-client-force=TRUE" r:id="rId2614"/>
    <hyperlink ref="D1309" display="https://admin.p.adm-corp.kuaishou.com/frontend/archives/index.html#/archives/video/comment/home?commentId=1136577433525" r:id="rId2615"/>
    <hyperlink ref="M1309" display="https://bs3-hb1.corp.kuaishou.com/webservice-voice-comment/JtCggY-JQpg.aac?x-bs-client-force=TRUE" r:id="rId2616"/>
    <hyperlink ref="D1310" display="https://admin.p.adm-corp.kuaishou.com/frontend/archives/index.html#/archives/video/comment/home?commentId=1134490507380" r:id="rId2617"/>
    <hyperlink ref="M1310" display="https://bs3-hb1.corp.kuaishou.com/webservice-voice-comment/M6fB1-keJuU.aac?x-bs-client-force=TRUE" r:id="rId2618"/>
    <hyperlink ref="D1311" display="https://admin.p.adm-corp.kuaishou.com/frontend/archives/index.html#/archives/video/comment/home?commentId=1132065100782" r:id="rId2619"/>
    <hyperlink ref="M1311" display="https://bs3-hb1.corp.kuaishou.com/webservice-voice-comment/doxPVd3bAAI.aac?x-bs-client-force=TRUE" r:id="rId2620"/>
    <hyperlink ref="D1312" display="https://admin.p.adm-corp.kuaishou.com/frontend/archives/index.html#/archives/video/comment/home?commentId=1136657904122" r:id="rId2621"/>
    <hyperlink ref="M1312" display="https://bs3-hb1.corp.kuaishou.com/webservice-voice-comment/fBh1pffH_ko.aac?x-bs-client-force=TRUE" r:id="rId2622"/>
    <hyperlink ref="D1313" display="https://admin.p.adm-corp.kuaishou.com/frontend/archives/index.html#/archives/video/comment/home?commentId=1134312940373" r:id="rId2623"/>
    <hyperlink ref="M1313" display="https://bs3-hb1.corp.kuaishou.com/webservice-voice-comment/MKbmdhV2c3U.aac?x-bs-client-force=TRUE" r:id="rId2624"/>
    <hyperlink ref="D1314" display="https://admin.p.adm-corp.kuaishou.com/frontend/archives/index.html#/archives/video/comment/home?commentId=1134071445299" r:id="rId2625"/>
    <hyperlink ref="M1314" display="https://bs3-hb1.corp.kuaishou.com/webservice-voice-comment/7-4uvlYiMMc.aac?x-bs-client-force=TRUE" r:id="rId2626"/>
    <hyperlink ref="D1315" display="https://admin.p.adm-corp.kuaishou.com/frontend/archives/index.html#/archives/video/comment/home?commentId=1132064581108" r:id="rId2627"/>
    <hyperlink ref="M1315" display="https://bs3-hb1.corp.kuaishou.com/webservice-voice-comment/nqxc7c9i7us.aac?x-bs-client-force=TRUE" r:id="rId2628"/>
    <hyperlink ref="D1316" display="https://admin.p.adm-corp.kuaishou.com/frontend/archives/index.html#/archives/video/comment/home?commentId=1136681900648" r:id="rId2629"/>
    <hyperlink ref="M1316" display="https://bs3-hb1.corp.kuaishou.com/webservice-voice-comment/we6H9JC0yNM.aac?x-bs-client-force=TRUE" r:id="rId2630"/>
    <hyperlink ref="D1317" display="https://admin.p.adm-corp.kuaishou.com/frontend/archives/index.html#/archives/video/comment/home?commentId=1134908628959" r:id="rId2631"/>
    <hyperlink ref="M1317" display="https://bs3-hb1.corp.kuaishou.com/webservice-voice-comment/ZGe35FPdqUo.aac?x-bs-client-force=TRUE" r:id="rId2632"/>
    <hyperlink ref="D1318" display="https://admin.p.adm-corp.kuaishou.com/frontend/archives/index.html#/archives/video/comment/home?commentId=1131165195991" r:id="rId2633"/>
    <hyperlink ref="M1318" display="https://bs3-hb1.corp.kuaishou.com/webservice-voice-comment/PIurSArj_OE.aac?x-bs-client-force=TRUE" r:id="rId2634"/>
    <hyperlink ref="D1319" display="https://admin.p.adm-corp.kuaishou.com/frontend/archives/index.html#/archives/video/comment/home?commentId=1132831397097" r:id="rId2635"/>
    <hyperlink ref="M1319" display="https://bs3-hb1.corp.kuaishou.com/webservice-voice-comment/bRJ-2EEydzI.aac?x-bs-client-force=TRUE" r:id="rId2636"/>
    <hyperlink ref="D1320" display="https://admin.p.adm-corp.kuaishou.com/frontend/archives/index.html#/archives/video/comment/home?commentId=1131908690653" r:id="rId2637"/>
    <hyperlink ref="M1320" display="https://bs3-hb1.corp.kuaishou.com/webservice-voice-comment/_JriLcoNQ4M.aac?x-bs-client-force=TRUE" r:id="rId2638"/>
    <hyperlink ref="D1321" display="https://admin.p.adm-corp.kuaishou.com/frontend/archives/index.html#/archives/video/comment/home?commentId=1135035899528" r:id="rId2639"/>
    <hyperlink ref="M1321" display="https://bs3-hb1.corp.kuaishou.com/webservice-voice-comment/5OPmK2l05EI.aac?x-bs-client-force=TRUE" r:id="rId2640"/>
    <hyperlink ref="D1322" display="https://admin.p.adm-corp.kuaishou.com/frontend/archives/index.html#/archives/video/comment/home?commentId=1134568537903" r:id="rId2641"/>
    <hyperlink ref="M1322" display="https://bs3-hb1.corp.kuaishou.com/webservice-voice-comment/pyZsyGuQEO8.aac?x-bs-client-force=TRUE" r:id="rId2642"/>
    <hyperlink ref="D1323" display="https://admin.p.adm-corp.kuaishou.com/frontend/archives/index.html#/archives/video/comment/home?commentId=1132187370964" r:id="rId2643"/>
    <hyperlink ref="M1323" display="https://bs3-hb1.corp.kuaishou.com/webservice-voice-comment/bek2T4Obd2k.aac?x-bs-client-force=TRUE" r:id="rId2644"/>
    <hyperlink ref="D1324" display="https://admin.p.adm-corp.kuaishou.com/frontend/archives/index.html#/archives/video/comment/home?commentId=1136306837125" r:id="rId2645"/>
    <hyperlink ref="M1324" display="https://bs3-hb1.corp.kuaishou.com/webservice-voice-comment/oRKm7tJfiHM.aac?x-bs-client-force=TRUE" r:id="rId2646"/>
    <hyperlink ref="D1325" display="https://admin.p.adm-corp.kuaishou.com/frontend/archives/index.html#/archives/video/comment/home?commentId=1131234737178" r:id="rId2647"/>
    <hyperlink ref="M1325" display="https://bs3-hb1.corp.kuaishou.com/webservice-voice-comment/-Z-9_PwCz2M.aac?x-bs-client-force=TRUE" r:id="rId2648"/>
    <hyperlink ref="D1326" display="https://admin.p.adm-corp.kuaishou.com/frontend/archives/index.html#/archives/video/comment/home?commentId=1133854997463" r:id="rId2649"/>
    <hyperlink ref="M1326" display="https://bs3-hb1.corp.kuaishou.com/webservice-voice-comment/teHO6SVG7us.aac?x-bs-client-force=TRUE" r:id="rId2650"/>
    <hyperlink ref="D1327" display="https://admin.p.adm-corp.kuaishou.com/frontend/archives/index.html#/archives/video/comment/home?commentId=1136440717626" r:id="rId2651"/>
    <hyperlink ref="M1327" display="https://bs3-hb1.corp.kuaishou.com/webservice-voice-comment/_2PWjfyt5xg.aac?x-bs-client-force=TRUE" r:id="rId2652"/>
    <hyperlink ref="D1328" display="https://admin.p.adm-corp.kuaishou.com/frontend/archives/index.html#/archives/video/comment/home?commentId=1138139147209" r:id="rId2653"/>
    <hyperlink ref="M1328" display="https://bs3-hb1.corp.kuaishou.com/webservice-voice-comment/0mbICGh6GvU.aac?x-bs-client-force=TRUE" r:id="rId2654"/>
    <hyperlink ref="D1329" display="https://admin.p.adm-corp.kuaishou.com/frontend/archives/index.html#/archives/video/comment/home?commentId=1131676798802" r:id="rId2655"/>
    <hyperlink ref="M1329" display="https://bs3-hb1.corp.kuaishou.com/webservice-voice-comment/dXuZ976Z0H4.aac?x-bs-client-force=TRUE" r:id="rId2656"/>
    <hyperlink ref="D1330" display="https://admin.p.adm-corp.kuaishou.com/frontend/archives/index.html#/archives/video/comment/home?commentId=1138354463381" r:id="rId2657"/>
    <hyperlink ref="M1330" display="https://bs3-hb1.corp.kuaishou.com/webservice-voice-comment/FrSwkwq5JSc.aac?x-bs-client-force=TRUE" r:id="rId2658"/>
    <hyperlink ref="D1331" display="https://admin.p.adm-corp.kuaishou.com/frontend/archives/index.html#/archives/video/comment/home?commentId=1131952702440" r:id="rId2659"/>
    <hyperlink ref="M1331" display="https://bs3-hb1.corp.kuaishou.com/webservice-voice-comment/3KeWKXPyaqU.aac?x-bs-client-force=TRUE" r:id="rId2660"/>
    <hyperlink ref="D1332" display="https://admin.p.adm-corp.kuaishou.com/frontend/archives/index.html#/archives/video/comment/home?commentId=1132328061508" r:id="rId2661"/>
    <hyperlink ref="M1332" display="https://bs3-hb1.corp.kuaishou.com/webservice-voice-comment/1xBimfYd4zE.aac?x-bs-client-force=TRUE" r:id="rId2662"/>
    <hyperlink ref="D1333" display="https://admin.p.adm-corp.kuaishou.com/frontend/archives/index.html#/archives/video/comment/home?commentId=1131663560918" r:id="rId2663"/>
    <hyperlink ref="M1333" display="https://bs3-hb1.corp.kuaishou.com/webservice-voice-comment/k8UTaN36-f8.aac?x-bs-client-force=TRUE" r:id="rId2664"/>
    <hyperlink ref="D1334" display="https://admin.p.adm-corp.kuaishou.com/frontend/archives/index.html#/archives/video/comment/home?commentId=1135056084442" r:id="rId2665"/>
    <hyperlink ref="M1334" display="https://bs3-hb1.corp.kuaishou.com/webservice-voice-comment/Jo5Iafjh06w.aac?x-bs-client-force=TRUE" r:id="rId2666"/>
    <hyperlink ref="D1335" display="https://admin.p.adm-corp.kuaishou.com/frontend/archives/index.html#/archives/video/comment/home?commentId=1131845758338" r:id="rId2667"/>
    <hyperlink ref="M1335" display="https://bs3-hb1.corp.kuaishou.com/webservice-voice-comment/hA6tqQPQc4c.aac?x-bs-client-force=TRUE" r:id="rId2668"/>
    <hyperlink ref="D1336" display="https://admin.p.adm-corp.kuaishou.com/frontend/archives/index.html#/archives/video/comment/home?commentId=1136547487738" r:id="rId2669"/>
    <hyperlink ref="M1336" display="https://bs3-hb1.corp.kuaishou.com/webservice-voice-comment/i3Uvtbch6EU.aac?x-bs-client-force=TRUE" r:id="rId2670"/>
    <hyperlink ref="D1337" display="https://admin.p.adm-corp.kuaishou.com/frontend/archives/index.html#/archives/video/comment/home?commentId=1132450903224" r:id="rId2671"/>
    <hyperlink ref="M1337" display="https://bs3-hb1.corp.kuaishou.com/webservice-voice-comment/bEEG8oJFgwE.aac?x-bs-client-force=TRUE" r:id="rId2672"/>
    <hyperlink ref="D1338" display="https://admin.p.adm-corp.kuaishou.com/frontend/archives/index.html#/archives/video/comment/home?commentId=1132751848083" r:id="rId2673"/>
    <hyperlink ref="M1338" display="https://bs3-hb1.corp.kuaishou.com/webservice-voice-comment/0vr1k66zThc.aac?x-bs-client-force=TRUE" r:id="rId2674"/>
    <hyperlink ref="D1339" display="https://admin.p.adm-corp.kuaishou.com/frontend/archives/index.html#/archives/video/comment/home?commentId=1137537964874" r:id="rId2675"/>
    <hyperlink ref="M1339" display="https://bs3-hb1.corp.kuaishou.com/webservice-voice-comment/R3oTAK_CwwA.aac?x-bs-client-force=TRUE" r:id="rId2676"/>
    <hyperlink ref="D1340" display="https://admin.p.adm-corp.kuaishou.com/frontend/archives/index.html#/archives/video/comment/home?commentId=1131411539810" r:id="rId2677"/>
    <hyperlink ref="M1340" display="https://bs3-hb1.corp.kuaishou.com/webservice-voice-comment/qX5Dh1yNapI.aac?x-bs-client-force=TRUE" r:id="rId2678"/>
    <hyperlink ref="D1341" display="https://admin.p.adm-corp.kuaishou.com/frontend/archives/index.html#/archives/video/comment/home?commentId=1136316634158" r:id="rId2679"/>
    <hyperlink ref="M1341" display="https://bs3-hb1.corp.kuaishou.com/webservice-voice-comment/NDsPx2EJmbs.aac?x-bs-client-force=TRUE" r:id="rId2680"/>
    <hyperlink ref="D1342" display="https://admin.p.adm-corp.kuaishou.com/frontend/archives/index.html#/archives/video/comment/home?commentId=1137116887190" r:id="rId2681"/>
    <hyperlink ref="M1342" display="https://bs3-hb1.corp.kuaishou.com/webservice-voice-comment/EFln_zit0oc.aac?x-bs-client-force=TRUE" r:id="rId2682"/>
    <hyperlink ref="D1343" display="https://admin.p.adm-corp.kuaishou.com/frontend/archives/index.html#/archives/video/comment/home?commentId=1131465771334" r:id="rId2683"/>
    <hyperlink ref="M1343" display="https://bs3-hb1.corp.kuaishou.com/webservice-voice-comment/yVD0nDSuLWg.aac?x-bs-client-force=TRUE" r:id="rId2684"/>
    <hyperlink ref="D1344" display="https://admin.p.adm-corp.kuaishou.com/frontend/archives/index.html#/archives/video/comment/home?commentId=1136941977607" r:id="rId2685"/>
    <hyperlink ref="M1344" display="https://bs3-hb1.corp.kuaishou.com/webservice-voice-comment/2WaIFmzYZOo.aac?x-bs-client-force=TRUE" r:id="rId2686"/>
    <hyperlink ref="D1345" display="https://admin.p.adm-corp.kuaishou.com/frontend/archives/index.html#/archives/video/comment/home?commentId=1139552299450" r:id="rId2687"/>
    <hyperlink ref="M1345" display="https://bs3-hb1.corp.kuaishou.com/webservice-voice-comment/_sx6BfqFS08.aac?x-bs-client-force=TRUE" r:id="rId2688"/>
    <hyperlink ref="D1346" display="https://admin.p.adm-corp.kuaishou.com/frontend/archives/index.html#/archives/video/comment/home?commentId=1137994076421" r:id="rId2689"/>
    <hyperlink ref="M1346" display="https://bs3-hb1.corp.kuaishou.com/webservice-voice-comment/F8ZiovEIzag.aac?x-bs-client-force=TRUE" r:id="rId2690"/>
    <hyperlink ref="D1347" display="https://admin.p.adm-corp.kuaishou.com/frontend/archives/index.html#/archives/video/comment/home?commentId=1140166967672" r:id="rId2691"/>
    <hyperlink ref="M1347" display="https://bs3-hb1.corp.kuaishou.com/webservice-voice-comment/EERmYXNAynQ.aac?x-bs-client-force=TRUE" r:id="rId2692"/>
    <hyperlink ref="D1348" display="https://admin.p.adm-corp.kuaishou.com/frontend/archives/index.html#/archives/video/comment/home?commentId=1131370837820" r:id="rId2693"/>
    <hyperlink ref="M1348" display="https://bs3-hb1.corp.kuaishou.com/webservice-voice-comment/E57Nhos-Rd4.aac?x-bs-client-force=TRUE" r:id="rId2694"/>
    <hyperlink ref="D1349" display="https://admin.p.adm-corp.kuaishou.com/frontend/archives/index.html#/archives/video/comment/home?commentId=1138322268193" r:id="rId2695"/>
    <hyperlink ref="M1349" display="https://bs3-hb1.corp.kuaishou.com/webservice-voice-comment/PyDMm0mheGU.aac?x-bs-client-force=TRUE" r:id="rId2696"/>
    <hyperlink ref="D1350" display="https://admin.p.adm-corp.kuaishou.com/frontend/archives/index.html#/archives/video/comment/home?commentId=1132708058392" r:id="rId2697"/>
    <hyperlink ref="M1350" display="https://bs3-hb1.corp.kuaishou.com/webservice-voice-comment/BCcGOFjh3XM.aac?x-bs-client-force=TRUE" r:id="rId2698"/>
    <hyperlink ref="D1351" display="https://admin.p.adm-corp.kuaishou.com/frontend/archives/index.html#/archives/video/comment/home?commentId=1139566600775" r:id="rId2699"/>
    <hyperlink ref="M1351" display="https://bs3-hb1.corp.kuaishou.com/webservice-voice-comment/6G9vo8KvFlA.aac?x-bs-client-force=TRUE" r:id="rId2700"/>
    <hyperlink ref="D1352" display="https://admin.p.adm-corp.kuaishou.com/frontend/archives/index.html#/archives/video/comment/home?commentId=1134274385181" r:id="rId2701"/>
    <hyperlink ref="M1352" display="https://bs3-hb1.corp.kuaishou.com/webservice-voice-comment/6U2LTN70NSI.aac?x-bs-client-force=TRUE" r:id="rId2702"/>
    <hyperlink ref="D1353" display="https://admin.p.adm-corp.kuaishou.com/frontend/archives/index.html#/archives/video/comment/home?commentId=1136765797975" r:id="rId2703"/>
    <hyperlink ref="M1353" display="https://bs3-hb1.corp.kuaishou.com/webservice-voice-comment/VV4SN0mbmz4.aac?x-bs-client-force=TRUE" r:id="rId2704"/>
    <hyperlink ref="D1354" display="https://admin.p.adm-corp.kuaishou.com/frontend/archives/index.html#/archives/video/comment/home?commentId=1135619189770" r:id="rId2705"/>
    <hyperlink ref="M1354" display="https://bs3-hb1.corp.kuaishou.com/webservice-voice-comment/Uy3EVi9rDSA.aac?x-bs-client-force=TRUE" r:id="rId2706"/>
    <hyperlink ref="D1355" display="https://admin.p.adm-corp.kuaishou.com/frontend/archives/index.html#/archives/video/comment/home?commentId=1138572564840" r:id="rId2707"/>
    <hyperlink ref="M1355" display="https://bs3-hb1.corp.kuaishou.com/webservice-voice-comment/PJ2mroii80Q.aac?x-bs-client-force=TRUE" r:id="rId2708"/>
    <hyperlink ref="D1356" display="https://admin.p.adm-corp.kuaishou.com/frontend/archives/index.html#/archives/video/comment/home?commentId=1133872156900" r:id="rId2709"/>
    <hyperlink ref="M1356" display="https://bs3-hb1.corp.kuaishou.com/webservice-voice-comment/PttXKPttySU.aac?x-bs-client-force=TRUE" r:id="rId2710"/>
    <hyperlink ref="D1357" display="https://admin.p.adm-corp.kuaishou.com/frontend/archives/index.html#/archives/video/comment/home?commentId=1140085880023" r:id="rId2711"/>
    <hyperlink ref="M1357" display="https://bs3-hb1.corp.kuaishou.com/webservice-voice-comment/UGPfS-Ly0ls.aac?x-bs-client-force=TRUE" r:id="rId2712"/>
    <hyperlink ref="D1358" display="https://admin.p.adm-corp.kuaishou.com/frontend/archives/index.html#/archives/video/comment/home?commentId=1131517177513" r:id="rId2713"/>
    <hyperlink ref="M1358" display="https://bs3-hb1.corp.kuaishou.com/webservice-voice-comment/hkDboldvkrM.aac?x-bs-client-force=TRUE" r:id="rId2714"/>
    <hyperlink ref="D1359" display="https://admin.p.adm-corp.kuaishou.com/frontend/archives/index.html#/archives/video/comment/home?commentId=1131158310019" r:id="rId2715"/>
    <hyperlink ref="M1359" display="https://bs3-hb1.corp.kuaishou.com/webservice-voice-comment/pNAR10Z_Slk.aac?x-bs-client-force=TRUE" r:id="rId2716"/>
    <hyperlink ref="D1360" display="https://admin.p.adm-corp.kuaishou.com/frontend/archives/index.html#/archives/video/comment/home?commentId=1137506875573" r:id="rId2717"/>
    <hyperlink ref="M1360" display="https://bs3-hb1.corp.kuaishou.com/webservice-voice-comment/T2CI5dxxV30.aac?x-bs-client-force=TRUE" r:id="rId2718"/>
    <hyperlink ref="D1361" display="https://admin.p.adm-corp.kuaishou.com/frontend/archives/index.html#/archives/video/comment/home?commentId=1137652638646" r:id="rId2719"/>
    <hyperlink ref="M1361" display="https://bs3-hb1.corp.kuaishou.com/webservice-voice-comment/X0Leo2fLGAg.aac?x-bs-client-force=TRUE" r:id="rId2720"/>
    <hyperlink ref="D1362" display="https://admin.p.adm-corp.kuaishou.com/frontend/archives/index.html#/archives/video/comment/home?commentId=1131491107653" r:id="rId2721"/>
    <hyperlink ref="M1362" display="https://bs3-hb1.corp.kuaishou.com/webservice-voice-comment/6eDUSUYiUC8.aac?x-bs-client-force=TRUE" r:id="rId2722"/>
    <hyperlink ref="D1363" display="https://admin.p.adm-corp.kuaishou.com/frontend/archives/index.html#/archives/video/comment/home?commentId=1131024043573" r:id="rId2723"/>
    <hyperlink ref="M1363" display="https://bs3-hb1.corp.kuaishou.com/webservice-voice-comment/CaoWbsarnsg.aac?x-bs-client-force=TRUE" r:id="rId2724"/>
    <hyperlink ref="D1364" display="https://admin.p.adm-corp.kuaishou.com/frontend/archives/index.html#/archives/video/comment/home?commentId=1139175111016" r:id="rId2725"/>
    <hyperlink ref="M1364" display="https://bs3-hb1.corp.kuaishou.com/webservice-voice-comment/qpPvyvJpaRs.aac?x-bs-client-force=TRUE" r:id="rId2726"/>
    <hyperlink ref="D1365" display="https://admin.p.adm-corp.kuaishou.com/frontend/archives/index.html#/archives/video/comment/home?commentId=1138139250738" r:id="rId2727"/>
    <hyperlink ref="M1365" display="https://bs3-hb1.corp.kuaishou.com/webservice-voice-comment/IoVkHHLo4bc.aac?x-bs-client-force=TRUE" r:id="rId2728"/>
    <hyperlink ref="D1366" display="https://admin.p.adm-corp.kuaishou.com/frontend/archives/index.html#/archives/video/comment/home?commentId=1135303028022" r:id="rId2729"/>
    <hyperlink ref="M1366" display="https://bs3-hb1.corp.kuaishou.com/webservice-voice-comment/i0HcwWNUWss.aac?x-bs-client-force=TRUE" r:id="rId2730"/>
    <hyperlink ref="D1367" display="https://admin.p.adm-corp.kuaishou.com/frontend/archives/index.html#/archives/video/comment/home?commentId=1137811417642" r:id="rId2731"/>
    <hyperlink ref="M1367" display="https://bs3-hb1.corp.kuaishou.com/webservice-voice-comment/_054NSfgug4.aac?x-bs-client-force=TRUE" r:id="rId2732"/>
    <hyperlink ref="D1368" display="https://admin.p.adm-corp.kuaishou.com/frontend/archives/index.html#/archives/video/comment/home?commentId=1134705100321" r:id="rId2733"/>
    <hyperlink ref="M1368" display="https://bs3-hb1.corp.kuaishou.com/webservice-voice-comment/FFMpPvQxoNs.aac?x-bs-client-force=TRUE" r:id="rId2734"/>
    <hyperlink ref="D1369" display="https://admin.p.adm-corp.kuaishou.com/frontend/archives/index.html#/archives/video/comment/home?commentId=1136273673662" r:id="rId2735"/>
    <hyperlink ref="M1369" display="https://bs3-hb1.corp.kuaishou.com/webservice-voice-comment/Jhw2TroST90.aac?x-bs-client-force=TRUE" r:id="rId2736"/>
    <hyperlink ref="D1370" display="https://admin.p.adm-corp.kuaishou.com/frontend/archives/index.html#/archives/video/comment/home?commentId=1135760222642" r:id="rId2737"/>
    <hyperlink ref="M1370" display="https://bs3-hb1.corp.kuaishou.com/webservice-voice-comment/d7d2uensF_0.aac?x-bs-client-force=TRUE" r:id="rId2738"/>
    <hyperlink ref="D1371" display="https://admin.p.adm-corp.kuaishou.com/frontend/archives/index.html#/archives/video/comment/home?commentId=1132366201156" r:id="rId2739"/>
    <hyperlink ref="M1371" display="https://bs3-hb1.corp.kuaishou.com/webservice-voice-comment/mzewZdwu-EQ.aac?x-bs-client-force=TRUE" r:id="rId2740"/>
    <hyperlink ref="D1372" display="https://admin.p.adm-corp.kuaishou.com/frontend/archives/index.html#/archives/video/comment/home?commentId=1138371699396" r:id="rId2741"/>
    <hyperlink ref="M1372" display="https://bs3-hb1.corp.kuaishou.com/webservice-voice-comment/WTriH1GelOs.aac?x-bs-client-force=TRUE" r:id="rId2742"/>
    <hyperlink ref="D1373" display="https://admin.p.adm-corp.kuaishou.com/frontend/archives/index.html#/archives/video/comment/home?commentId=1138609757528" r:id="rId2743"/>
    <hyperlink ref="M1373" display="https://bs3-hb1.corp.kuaishou.com/webservice-voice-comment/tTVtVPkHy_I.aac?x-bs-client-force=TRUE" r:id="rId2744"/>
    <hyperlink ref="D1374" display="https://admin.p.adm-corp.kuaishou.com/frontend/archives/index.html#/archives/video/comment/home?commentId=1139301763588" r:id="rId2745"/>
    <hyperlink ref="M1374" display="https://bs3-hb1.corp.kuaishou.com/webservice-voice-comment/VS6a0qCQ-y8.aac?x-bs-client-force=TRUE" r:id="rId2746"/>
    <hyperlink ref="D1375" display="https://admin.p.adm-corp.kuaishou.com/frontend/archives/index.html#/archives/video/comment/home?commentId=1131200849736" r:id="rId2747"/>
    <hyperlink ref="M1375" display="https://bs3-hb1.corp.kuaishou.com/webservice-voice-comment/49yz8ZefLf8.aac?x-bs-client-force=TRUE" r:id="rId2748"/>
    <hyperlink ref="D1376" display="https://admin.p.adm-corp.kuaishou.com/frontend/archives/index.html#/archives/video/comment/home?commentId=1134757107276" r:id="rId2749"/>
    <hyperlink ref="M1376" display="https://bs3-hb1.corp.kuaishou.com/webservice-voice-comment/nLb7NEB08Yw.aac?x-bs-client-force=TRUE" r:id="rId2750"/>
    <hyperlink ref="D1377" display="https://admin.p.adm-corp.kuaishou.com/frontend/archives/index.html#/archives/video/comment/home?commentId=1139284366957" r:id="rId2751"/>
    <hyperlink ref="M1377" display="https://bs3-hb1.corp.kuaishou.com/webservice-voice-comment/eFtYCxcw3Ak.aac?x-bs-client-force=TRUE" r:id="rId2752"/>
    <hyperlink ref="D1378" display="https://admin.p.adm-corp.kuaishou.com/frontend/archives/index.html#/archives/video/comment/home?commentId=1135005293430" r:id="rId2753"/>
    <hyperlink ref="M1378" display="https://bs3-hb1.corp.kuaishou.com/webservice-voice-comment/nI9GnLOlRMM.aac?x-bs-client-force=TRUE" r:id="rId2754"/>
    <hyperlink ref="D1379" display="https://admin.p.adm-corp.kuaishou.com/frontend/archives/index.html#/archives/video/comment/home?commentId=1132296780205" r:id="rId2755"/>
    <hyperlink ref="M1379" display="https://bs3-hb1.corp.kuaishou.com/webservice-voice-comment/V-azwht5NaM.aac?x-bs-client-force=TRUE" r:id="rId2756"/>
    <hyperlink ref="D1380" display="https://admin.p.adm-corp.kuaishou.com/frontend/archives/index.html#/archives/video/comment/home?commentId=1136797573505" r:id="rId2757"/>
    <hyperlink ref="M1380" display="https://bs3-hb1.corp.kuaishou.com/webservice-voice-comment/IJ8KDv19s8s.aac?x-bs-client-force=TRUE" r:id="rId2758"/>
    <hyperlink ref="D1381" display="https://admin.p.adm-corp.kuaishou.com/frontend/archives/index.html#/archives/video/comment/home?commentId=1132289550257" r:id="rId2759"/>
    <hyperlink ref="M1381" display="https://bs3-hb1.corp.kuaishou.com/webservice-voice-comment/s0jJoLbQJnQ.aac?x-bs-client-force=TRUE" r:id="rId2760"/>
    <hyperlink ref="D1382" display="https://admin.p.adm-corp.kuaishou.com/frontend/archives/index.html#/archives/video/comment/home?commentId=1135346348257" r:id="rId2761"/>
    <hyperlink ref="M1382" display="https://bs3-hb1.corp.kuaishou.com/webservice-voice-comment/9j7D53h-SEw.aac?x-bs-client-force=TRUE" r:id="rId2762"/>
    <hyperlink ref="D1383" display="https://admin.p.adm-corp.kuaishou.com/frontend/archives/index.html#/archives/video/comment/home?commentId=1137559953547" r:id="rId2763"/>
    <hyperlink ref="M1383" display="https://bs3-hb1.corp.kuaishou.com/webservice-voice-comment/RDdTqQvmn8c.aac?x-bs-client-force=TRUE" r:id="rId2764"/>
    <hyperlink ref="D1384" display="https://admin.p.adm-corp.kuaishou.com/frontend/archives/index.html#/archives/video/comment/home?commentId=1135963923430" r:id="rId2765"/>
    <hyperlink ref="M1384" display="https://bs3-hb1.corp.kuaishou.com/webservice-voice-comment/TOh5r11DV2Y.aac?x-bs-client-force=TRUE" r:id="rId2766"/>
    <hyperlink ref="D1385" display="https://admin.p.adm-corp.kuaishou.com/frontend/archives/index.html#/archives/video/comment/home?commentId=1132067019963" r:id="rId2767"/>
    <hyperlink ref="M1385" display="https://bs3-hb1.corp.kuaishou.com/webservice-voice-comment/Y0rVNy0gIE0.aac?x-bs-client-force=TRUE" r:id="rId2768"/>
    <hyperlink ref="D1386" display="https://admin.p.adm-corp.kuaishou.com/frontend/archives/index.html#/archives/video/comment/home?commentId=1132941535493" r:id="rId2769"/>
    <hyperlink ref="M1386" display="https://bs3-hb1.corp.kuaishou.com/webservice-voice-comment/7dxF1NRFnrU.aac?x-bs-client-force=TRUE" r:id="rId2770"/>
    <hyperlink ref="D1387" display="https://admin.p.adm-corp.kuaishou.com/frontend/archives/index.html#/archives/video/comment/home?commentId=1139840199517" r:id="rId2771"/>
    <hyperlink ref="M1387" display="https://bs3-hb1.corp.kuaishou.com/webservice-voice-comment/IDSfPze2zIo.aac?x-bs-client-force=TRUE" r:id="rId2772"/>
    <hyperlink ref="D1388" display="https://admin.p.adm-corp.kuaishou.com/frontend/archives/index.html#/archives/video/comment/home?commentId=1137157707238" r:id="rId2773"/>
    <hyperlink ref="M1388" display="https://bs3-hb1.corp.kuaishou.com/webservice-voice-comment/CpU-F-z99NI.aac?x-bs-client-force=TRUE" r:id="rId2774"/>
    <hyperlink ref="D1389" display="https://admin.p.adm-corp.kuaishou.com/frontend/archives/index.html#/archives/video/comment/home?commentId=1138672025000" r:id="rId2775"/>
    <hyperlink ref="M1389" display="https://bs3-hb1.corp.kuaishou.com/webservice-voice-comment/2jm-Oo3PoXk.aac?x-bs-client-force=TRUE" r:id="rId2776"/>
    <hyperlink ref="D1390" display="https://admin.p.adm-corp.kuaishou.com/frontend/archives/index.html#/archives/video/comment/home?commentId=1131236715162" r:id="rId2777"/>
    <hyperlink ref="M1390" display="https://bs3-hb1.corp.kuaishou.com/webservice-voice-comment/8x1C2tEWaQc.aac?x-bs-client-force=TRUE" r:id="rId2778"/>
    <hyperlink ref="D1391" display="https://admin.p.adm-corp.kuaishou.com/frontend/archives/index.html#/archives/video/comment/home?commentId=1135611787103" r:id="rId2779"/>
    <hyperlink ref="M1391" display="https://bs3-hb1.corp.kuaishou.com/webservice-voice-comment/nv6A9bKakFo.aac?x-bs-client-force=TRUE" r:id="rId2780"/>
    <hyperlink ref="D1392" display="https://admin.p.adm-corp.kuaishou.com/frontend/archives/index.html#/archives/video/comment/home?commentId=1137958479975" r:id="rId2781"/>
    <hyperlink ref="M1392" display="https://bs3-hb1.corp.kuaishou.com/webservice-voice-comment/WU0TlToVGnM.aac?x-bs-client-force=TRUE" r:id="rId2782"/>
    <hyperlink ref="D1393" display="https://admin.p.adm-corp.kuaishou.com/frontend/archives/index.html#/archives/video/comment/home?commentId=1140184189110" r:id="rId2783"/>
    <hyperlink ref="M1393" display="https://bs3-hb1.corp.kuaishou.com/webservice-voice-comment/yIFvasXxAss.aac?x-bs-client-force=TRUE" r:id="rId2784"/>
    <hyperlink ref="D1394" display="https://admin.p.adm-corp.kuaishou.com/frontend/archives/index.html#/archives/video/comment/home?commentId=1132696539502" r:id="rId2785"/>
    <hyperlink ref="M1394" display="https://bs3-hb1.corp.kuaishou.com/webservice-voice-comment/siY3aTp47Ik.aac?x-bs-client-force=TRUE" r:id="rId2786"/>
    <hyperlink ref="D1395" display="https://admin.p.adm-corp.kuaishou.com/frontend/archives/index.html#/archives/video/comment/home?commentId=1139555629310" r:id="rId2787"/>
    <hyperlink ref="M1395" display="https://bs3-hb1.corp.kuaishou.com/webservice-voice-comment/zakHhyxfdHw.aac?x-bs-client-force=TRUE" r:id="rId2788"/>
    <hyperlink ref="D1396" display="https://admin.p.adm-corp.kuaishou.com/frontend/archives/index.html#/archives/video/comment/home?commentId=1139643796996" r:id="rId2789"/>
    <hyperlink ref="M1396" display="https://bs3-hb1.corp.kuaishou.com/webservice-voice-comment/Lk_KDsAPvx8.aac?x-bs-client-force=TRUE" r:id="rId2790"/>
    <hyperlink ref="D1397" display="https://admin.p.adm-corp.kuaishou.com/frontend/archives/index.html#/archives/video/comment/home?commentId=1132585026510" r:id="rId2791"/>
    <hyperlink ref="M1397" display="https://bs3-hb1.corp.kuaishou.com/webservice-voice-comment/cEQevLBrjUE.aac?x-bs-client-force=TRUE" r:id="rId2792"/>
    <hyperlink ref="D1398" display="https://admin.p.adm-corp.kuaishou.com/frontend/archives/index.html#/archives/video/comment/home?commentId=1134453886104" r:id="rId2793"/>
    <hyperlink ref="M1398" display="https://bs3-hb1.corp.kuaishou.com/webservice-voice-comment/DcBlRyjeZu8.aac?x-bs-client-force=TRUE" r:id="rId2794"/>
    <hyperlink ref="D1399" display="https://admin.p.adm-corp.kuaishou.com/frontend/archives/index.html#/archives/video/comment/home?commentId=1137125507030" r:id="rId2795"/>
    <hyperlink ref="M1399" display="https://bs3-hb1.corp.kuaishou.com/webservice-voice-comment/GVBTCm-l-pQ.aac?x-bs-client-force=TRUE" r:id="rId2796"/>
    <hyperlink ref="D1400" display="https://admin.p.adm-corp.kuaishou.com/frontend/archives/index.html#/archives/video/comment/home?commentId=1137042577500" r:id="rId2797"/>
    <hyperlink ref="M1400" display="https://bs3-hb1.corp.kuaishou.com/webservice-voice-comment/fS-Rdhl8tjs.aac?x-bs-client-force=TRUE" r:id="rId2798"/>
    <hyperlink ref="D1401" display="https://admin.p.adm-corp.kuaishou.com/frontend/archives/index.html#/archives/video/comment/home?commentId=1136667988454" r:id="rId2799"/>
    <hyperlink ref="M1401" display="https://bs3-hb1.corp.kuaishou.com/webservice-voice-comment/zpGAd_T_gIg.aac?x-bs-client-force=TRUE" r:id="rId2800"/>
    <hyperlink ref="D1402" display="https://admin.p.adm-corp.kuaishou.com/frontend/archives/index.html#/archives/video/comment/home?commentId=1138638517864" r:id="rId2801"/>
    <hyperlink ref="M1402" display="https://bs3-hb1.corp.kuaishou.com/webservice-voice-comment/zY2Tc0ar7X8.aac?x-bs-client-force=TRUE" r:id="rId2802"/>
    <hyperlink ref="D1403" display="https://admin.p.adm-corp.kuaishou.com/frontend/archives/index.html#/archives/video/comment/home?commentId=1135319822915" r:id="rId2803"/>
    <hyperlink ref="M1403" display="https://bs3-hb1.corp.kuaishou.com/webservice-voice-comment/xWHnjjqpDAs.aac?x-bs-client-force=TRUE" r:id="rId2804"/>
    <hyperlink ref="D1404" display="https://admin.p.adm-corp.kuaishou.com/frontend/archives/index.html#/archives/video/comment/home?commentId=1132862955776" r:id="rId2805"/>
    <hyperlink ref="M1404" display="https://bs3-hb1.corp.kuaishou.com/webservice-voice-comment/bHI0mSz4Atk.aac?x-bs-client-force=TRUE" r:id="rId2806"/>
    <hyperlink ref="D1405" display="https://admin.p.adm-corp.kuaishou.com/frontend/archives/index.html#/archives/video/comment/home?commentId=1138605164564" r:id="rId2807"/>
    <hyperlink ref="M1405" display="https://bs3-hb1.corp.kuaishou.com/webservice-voice-comment/kGw3_gZXDuY.aac?x-bs-client-force=TRUE" r:id="rId2808"/>
    <hyperlink ref="D1406" display="https://admin.p.adm-corp.kuaishou.com/frontend/archives/index.html#/archives/video/comment/home?commentId=1134090885976" r:id="rId2809"/>
    <hyperlink ref="M1406" display="https://bs3-hb1.corp.kuaishou.com/webservice-voice-comment/FOP2rRlE_9Q.aac?x-bs-client-force=TRUE" r:id="rId2810"/>
    <hyperlink ref="D1407" display="https://admin.p.adm-corp.kuaishou.com/frontend/archives/index.html#/archives/video/comment/home?commentId=1137989021564" r:id="rId2811"/>
    <hyperlink ref="M1407" display="https://bs3-hb1.corp.kuaishou.com/webservice-voice-comment/_pXdOkLo_ps.aac?x-bs-client-force=TRUE" r:id="rId2812"/>
    <hyperlink ref="D1408" display="https://admin.p.adm-corp.kuaishou.com/frontend/archives/index.html#/archives/video/comment/home?commentId=1133599001478" r:id="rId2813"/>
    <hyperlink ref="M1408" display="https://bs3-hb1.corp.kuaishou.com/webservice-voice-comment/WiLB40F0EK8.aac?x-bs-client-force=TRUE" r:id="rId2814"/>
    <hyperlink ref="D1409" display="https://admin.p.adm-corp.kuaishou.com/frontend/archives/index.html#/archives/video/comment/home?commentId=1132391031799" r:id="rId2815"/>
    <hyperlink ref="M1409" display="https://bs3-hb1.corp.kuaishou.com/webservice-voice-comment/7Uyw5UzLw9I.aac?x-bs-client-force=TRUE" r:id="rId2816"/>
    <hyperlink ref="D1410" display="https://admin.p.adm-corp.kuaishou.com/frontend/archives/index.html#/archives/video/comment/home?commentId=1137551484467" r:id="rId2817"/>
    <hyperlink ref="M1410" display="https://bs3-hb1.corp.kuaishou.com/webservice-voice-comment/4-OcTQsfJ-0.aac?x-bs-client-force=TRUE" r:id="rId2818"/>
    <hyperlink ref="D1411" display="https://admin.p.adm-corp.kuaishou.com/frontend/archives/index.html#/archives/video/comment/home?commentId=1134480878115" r:id="rId2819"/>
    <hyperlink ref="M1411" display="https://bs3-hb1.corp.kuaishou.com/webservice-voice-comment/YJ1mKwlCVkg.aac?x-bs-client-force=TRUE" r:id="rId2820"/>
    <hyperlink ref="D1412" display="https://admin.p.adm-corp.kuaishou.com/frontend/archives/index.html#/archives/video/comment/home?commentId=1132440337013" r:id="rId2821"/>
    <hyperlink ref="M1412" display="https://bs3-hb1.corp.kuaishou.com/webservice-voice-comment/UA4xT_7TVgQ.aac?x-bs-client-force=TRUE" r:id="rId2822"/>
    <hyperlink ref="D1413" display="https://admin.p.adm-corp.kuaishou.com/frontend/archives/index.html#/archives/video/comment/home?commentId=1132835295576" r:id="rId2823"/>
    <hyperlink ref="M1413" display="https://bs3-hb1.corp.kuaishou.com/webservice-voice-comment/__Xiwcwl1Vs.aac?x-bs-client-force=TRUE" r:id="rId2824"/>
    <hyperlink ref="D1414" display="https://admin.p.adm-corp.kuaishou.com/frontend/archives/index.html#/archives/video/comment/home?commentId=1131717988489" r:id="rId2825"/>
    <hyperlink ref="M1414" display="https://bs3-hb1.corp.kuaishou.com/webservice-voice-comment/8X7sQf8d2Zw.aac?x-bs-client-force=TRUE" r:id="rId2826"/>
    <hyperlink ref="D1415" display="https://admin.p.adm-corp.kuaishou.com/frontend/archives/index.html#/archives/video/comment/home?commentId=1132343406761" r:id="rId2827"/>
    <hyperlink ref="M1415" display="https://bs3-hb1.corp.kuaishou.com/webservice-voice-comment/p11SaiH4tCk.aac?x-bs-client-force=TRUE" r:id="rId2828"/>
    <hyperlink ref="D1416" display="https://admin.p.adm-corp.kuaishou.com/frontend/archives/index.html#/archives/video/comment/home?commentId=1137565283313" r:id="rId2829"/>
    <hyperlink ref="M1416" display="https://bs3-hb1.corp.kuaishou.com/webservice-voice-comment/N1vj6nwn4hw.aac?x-bs-client-force=TRUE" r:id="rId2830"/>
    <hyperlink ref="D1417" display="https://admin.p.adm-corp.kuaishou.com/frontend/archives/index.html#/archives/video/comment/home?commentId=1140062582001" r:id="rId2831"/>
    <hyperlink ref="M1417" display="https://bs3-hb1.corp.kuaishou.com/webservice-voice-comment/FN7Vls8wn8c.aac?x-bs-client-force=TRUE" r:id="rId2832"/>
    <hyperlink ref="D1418" display="https://admin.p.adm-corp.kuaishou.com/frontend/archives/index.html#/archives/video/comment/home?commentId=1140028390953" r:id="rId2833"/>
    <hyperlink ref="M1418" display="https://bs3-hb1.corp.kuaishou.com/webservice-voice-comment/frQk9a7TZL0.aac?x-bs-client-force=TRUE" r:id="rId2834"/>
    <hyperlink ref="D1419" display="https://admin.p.adm-corp.kuaishou.com/frontend/archives/index.html#/archives/video/comment/home?commentId=1131646182126" r:id="rId2835"/>
    <hyperlink ref="M1419" display="https://bs3-hb1.corp.kuaishou.com/webservice-voice-comment/Y6Z-vugO7Xo.aac?x-bs-client-force=TRUE" r:id="rId2836"/>
    <hyperlink ref="D1420" display="https://admin.p.adm-corp.kuaishou.com/frontend/archives/index.html#/archives/video/comment/home?commentId=1132814453506" r:id="rId2837"/>
    <hyperlink ref="M1420" display="https://bs3-hb1.corp.kuaishou.com/webservice-voice-comment/1P7HXMB-J6E.aac?x-bs-client-force=TRUE" r:id="rId2838"/>
    <hyperlink ref="D1421" display="https://admin.p.adm-corp.kuaishou.com/frontend/archives/index.html#/archives/video/comment/home?commentId=1137932455960" r:id="rId2839"/>
    <hyperlink ref="M1421" display="https://bs3-hb1.corp.kuaishou.com/webservice-voice-comment/QX0GahEIUSg.aac?x-bs-client-force=TRUE" r:id="rId2840"/>
    <hyperlink ref="D1422" display="https://admin.p.adm-corp.kuaishou.com/frontend/archives/index.html#/archives/video/comment/home?commentId=1138695693147" r:id="rId2841"/>
    <hyperlink ref="M1422" display="https://bs3-hb1.corp.kuaishou.com/webservice-voice-comment/EQtKM3xGcuM.aac?x-bs-client-force=TRUE" r:id="rId2842"/>
    <hyperlink ref="D1423" display="https://admin.p.adm-corp.kuaishou.com/frontend/archives/index.html#/archives/video/comment/home?commentId=1134340816268" r:id="rId2843"/>
    <hyperlink ref="M1423" display="https://bs3-hb1.corp.kuaishou.com/webservice-voice-comment/J3Q1iqwb6oQ.aac?x-bs-client-force=TRUE" r:id="rId2844"/>
    <hyperlink ref="D1424" display="https://admin.p.adm-corp.kuaishou.com/frontend/archives/index.html#/archives/video/comment/home?commentId=1140202115578" r:id="rId2845"/>
    <hyperlink ref="M1424" display="https://bs3-hb1.corp.kuaishou.com/webservice-voice-comment/j3w5OXRys8A.aac?x-bs-client-force=TRUE" r:id="rId2846"/>
    <hyperlink ref="D1425" display="https://admin.p.adm-corp.kuaishou.com/frontend/archives/index.html#/archives/video/comment/home?commentId=1136522877212" r:id="rId2847"/>
    <hyperlink ref="M1425" display="https://bs3-hb1.corp.kuaishou.com/webservice-voice-comment/DDsLJ38xp34.aac?x-bs-client-force=TRUE" r:id="rId2848"/>
    <hyperlink ref="D1426" display="https://admin.p.adm-corp.kuaishou.com/frontend/archives/index.html#/archives/video/comment/home?commentId=1140095347510" r:id="rId2849"/>
    <hyperlink ref="M1426" display="https://bs3-hb1.corp.kuaishou.com/webservice-voice-comment/aPRn7_QaHw4.aac?x-bs-client-force=TRUE" r:id="rId2850"/>
    <hyperlink ref="D1427" display="https://admin.p.adm-corp.kuaishou.com/frontend/archives/index.html#/archives/video/comment/home?commentId=1137010692742" r:id="rId2851"/>
    <hyperlink ref="M1427" display="https://bs3-hb1.corp.kuaishou.com/webservice-voice-comment/DlXp8nnyJIo.aac?x-bs-client-force=TRUE" r:id="rId2852"/>
    <hyperlink ref="D1428" display="https://admin.p.adm-corp.kuaishou.com/frontend/archives/index.html#/archives/video/comment/home?commentId=1139571188089" r:id="rId2853"/>
    <hyperlink ref="M1428" display="https://bs3-hb1.corp.kuaishou.com/webservice-voice-comment/KI9r0WKa748.aac?x-bs-client-force=TRUE" r:id="rId2854"/>
    <hyperlink ref="D1429" display="https://admin.p.adm-corp.kuaishou.com/frontend/archives/index.html#/archives/video/comment/home?commentId=1140139241316" r:id="rId2855"/>
    <hyperlink ref="M1429" display="https://bs3-hb1.corp.kuaishou.com/webservice-voice-comment/1mDIEYWi_SI.aac?x-bs-client-force=TRUE" r:id="rId2856"/>
    <hyperlink ref="D1430" display="https://admin.p.adm-corp.kuaishou.com/frontend/archives/index.html#/archives/video/comment/home?commentId=1138222837500" r:id="rId2857"/>
    <hyperlink ref="M1430" display="https://bs3-hb1.corp.kuaishou.com/webservice-voice-comment/ggotdAApgss.aac?x-bs-client-force=TRUE" r:id="rId2858"/>
    <hyperlink ref="D1431" display="https://admin.p.adm-corp.kuaishou.com/frontend/archives/index.html#/archives/video/comment/home?commentId=1138643660846" r:id="rId2859"/>
    <hyperlink ref="M1431" display="https://bs3-hb1.corp.kuaishou.com/webservice-voice-comment/QF_MkBjCnS8.aac?x-bs-client-force=TRUE" r:id="rId2860"/>
    <hyperlink ref="D1432" display="https://admin.p.adm-corp.kuaishou.com/frontend/archives/index.html#/archives/video/comment/home?commentId=1137572444343" r:id="rId2861"/>
    <hyperlink ref="M1432" display="https://bs3-hb1.corp.kuaishou.com/webservice-voice-comment/r-hZ-L3gVsw.aac?x-bs-client-force=TRUE" r:id="rId2862"/>
    <hyperlink ref="D1433" display="https://admin.p.adm-corp.kuaishou.com/frontend/archives/index.html#/archives/video/comment/home?commentId=1139368446116" r:id="rId2863"/>
    <hyperlink ref="M1433" display="https://bs3-hb1.corp.kuaishou.com/webservice-voice-comment/X4duNCSlPcg.aac?x-bs-client-force=TRUE" r:id="rId2864"/>
    <hyperlink ref="D1434" display="https://admin.p.adm-corp.kuaishou.com/frontend/archives/index.html#/archives/video/comment/home?commentId=1134945934407" r:id="rId2865"/>
    <hyperlink ref="M1434" display="https://bs3-hb1.corp.kuaishou.com/webservice-voice-comment/fWWKdl3TtG4.aac?x-bs-client-force=TRUE" r:id="rId2866"/>
    <hyperlink ref="D1435" display="https://admin.p.adm-corp.kuaishou.com/frontend/archives/index.html#/archives/video/comment/home?commentId=1134716277550" r:id="rId2867"/>
    <hyperlink ref="M1435" display="https://bs3-hb1.corp.kuaishou.com/webservice-voice-comment/2BNRb1TTr_E.aac?x-bs-client-force=TRUE" r:id="rId2868"/>
    <hyperlink ref="D1436" display="https://admin.p.adm-corp.kuaishou.com/frontend/archives/index.html#/archives/video/comment/home?commentId=1133627704703" r:id="rId2869"/>
    <hyperlink ref="M1436" display="https://bs3-hb1.corp.kuaishou.com/webservice-voice-comment/4El-m0AtF1M.aac?x-bs-client-force=TRUE" r:id="rId2870"/>
    <hyperlink ref="D1437" display="https://admin.p.adm-corp.kuaishou.com/frontend/archives/index.html#/archives/video/comment/home?commentId=1131745079327" r:id="rId2871"/>
    <hyperlink ref="M1437" display="https://bs3-hb1.corp.kuaishou.com/webservice-voice-comment/hvAI876aGmk.aac?x-bs-client-force=TRUE" r:id="rId2872"/>
    <hyperlink ref="D1438" display="https://admin.p.adm-corp.kuaishou.com/frontend/archives/index.html#/archives/video/comment/home?commentId=1131391418270" r:id="rId2873"/>
    <hyperlink ref="M1438" display="https://bs3-hb1.corp.kuaishou.com/webservice-voice-comment/AjfcIdlRd1Q.aac?x-bs-client-force=TRUE" r:id="rId2874"/>
    <hyperlink ref="D1439" display="https://admin.p.adm-corp.kuaishou.com/frontend/archives/index.html#/archives/video/comment/home?commentId=1131568923620" r:id="rId2875"/>
    <hyperlink ref="M1439" display="https://bs3-hb1.corp.kuaishou.com/webservice-voice-comment/gaPXe2iyE20.aac?x-bs-client-force=TRUE" r:id="rId2876"/>
    <hyperlink ref="D1440" display="https://admin.p.adm-corp.kuaishou.com/frontend/archives/index.html#/archives/video/comment/home?commentId=1135907114603" r:id="rId2877"/>
    <hyperlink ref="M1440" display="https://bs3-hb1.corp.kuaishou.com/webservice-voice-comment/e3EXcOSq79E.aac?x-bs-client-force=TRUE" r:id="rId2878"/>
    <hyperlink ref="D1441" display="https://admin.p.adm-corp.kuaishou.com/frontend/archives/index.html#/archives/video/comment/home?commentId=1133216792650" r:id="rId2879"/>
    <hyperlink ref="M1441" display="https://bs3-hb1.corp.kuaishou.com/webservice-voice-comment/Yebnzcd45xk.aac?x-bs-client-force=TRUE" r:id="rId2880"/>
    <hyperlink ref="D1442" display="https://admin.p.adm-corp.kuaishou.com/frontend/archives/index.html#/archives/video/comment/home?commentId=1138633892908" r:id="rId2881"/>
    <hyperlink ref="M1442" display="https://bs3-hb1.corp.kuaishou.com/webservice-voice-comment/U4H1HzdjxuA.aac?x-bs-client-force=TRUE" r:id="rId2882"/>
    <hyperlink ref="D1443" display="https://admin.p.adm-corp.kuaishou.com/frontend/archives/index.html#/archives/video/comment/home?commentId=1136087295551" r:id="rId2883"/>
    <hyperlink ref="M1443" display="https://bs3-hb1.corp.kuaishou.com/webservice-voice-comment/vPYXikqdeiw.aac?x-bs-client-force=TRUE" r:id="rId2884"/>
    <hyperlink ref="D1444" display="https://admin.p.adm-corp.kuaishou.com/frontend/archives/index.html#/archives/video/comment/home?commentId=1139911634461" r:id="rId2885"/>
    <hyperlink ref="M1444" display="https://bs3-hb1.corp.kuaishou.com/webservice-voice-comment/p86kfv2sFnM.aac?x-bs-client-force=TRUE" r:id="rId2886"/>
    <hyperlink ref="D1445" display="https://admin.p.adm-corp.kuaishou.com/frontend/archives/index.html#/archives/video/comment/home?commentId=1132060465271" r:id="rId2887"/>
    <hyperlink ref="M1445" display="https://bs3-hb1.corp.kuaishou.com/webservice-voice-comment/JHV35UCH32A.aac?x-bs-client-force=TRUE" r:id="rId2888"/>
    <hyperlink ref="D1446" display="https://admin.p.adm-corp.kuaishou.com/frontend/archives/index.html#/archives/video/comment/home?commentId=1137401122417" r:id="rId2889"/>
    <hyperlink ref="M1446" display="https://bs3-hb1.corp.kuaishou.com/webservice-voice-comment/VPUIuq5ixGE.aac?x-bs-client-force=TRUE" r:id="rId2890"/>
    <hyperlink ref="D1447" display="https://admin.p.adm-corp.kuaishou.com/frontend/archives/index.html#/archives/video/comment/home?commentId=1132518376952" r:id="rId2891"/>
    <hyperlink ref="M1447" display="https://bs3-hb1.corp.kuaishou.com/webservice-voice-comment/hrXCibSykJM.aac?x-bs-client-force=TRUE" r:id="rId2892"/>
    <hyperlink ref="D1448" display="https://admin.p.adm-corp.kuaishou.com/frontend/archives/index.html#/archives/video/comment/home?commentId=1131378713205" r:id="rId2893"/>
    <hyperlink ref="M1448" display="https://bs3-hb1.corp.kuaishou.com/webservice-voice-comment/XGu2JkkPCjQ.aac?x-bs-client-force=TRUE" r:id="rId2894"/>
    <hyperlink ref="D1449" display="https://admin.p.adm-corp.kuaishou.com/frontend/archives/index.html#/archives/video/comment/home?commentId=1132730656110" r:id="rId2895"/>
    <hyperlink ref="M1449" display="https://bs3-hb1.corp.kuaishou.com/webservice-voice-comment/B2cYI2VVNtg.aac?x-bs-client-force=TRUE" r:id="rId2896"/>
    <hyperlink ref="D1450" display="https://admin.p.adm-corp.kuaishou.com/frontend/archives/index.html#/archives/video/comment/home?commentId=1131394678277" r:id="rId2897"/>
    <hyperlink ref="M1450" display="https://bs3-hb1.corp.kuaishou.com/webservice-voice-comment/An_b-6UrLNY.aac?x-bs-client-force=TRUE" r:id="rId2898"/>
    <hyperlink ref="D1451" display="https://admin.p.adm-corp.kuaishou.com/frontend/archives/index.html#/archives/video/comment/home?commentId=1138128282338" r:id="rId2899"/>
    <hyperlink ref="M1451" display="https://bs3-hb1.corp.kuaishou.com/webservice-voice-comment/h8lGpogF9vI.aac?x-bs-client-force=TRUE" r:id="rId2900"/>
    <hyperlink ref="D1452" display="https://admin.p.adm-corp.kuaishou.com/frontend/archives/index.html#/archives/video/comment/home?commentId=1137665507562" r:id="rId2901"/>
    <hyperlink ref="M1452" display="https://bs3-hb1.corp.kuaishou.com/webservice-voice-comment/W-ydqZYjiuQ.aac?x-bs-client-force=TRUE" r:id="rId2902"/>
    <hyperlink ref="D1453" display="https://admin.p.adm-corp.kuaishou.com/frontend/archives/index.html#/archives/video/comment/home?commentId=1137483795055" r:id="rId2903"/>
    <hyperlink ref="M1453" display="https://bs3-hb1.corp.kuaishou.com/webservice-voice-comment/FuggUGfuof0.aac?x-bs-client-force=TRUE" r:id="rId2904"/>
    <hyperlink ref="D1454" display="https://admin.p.adm-corp.kuaishou.com/frontend/archives/index.html#/archives/video/comment/home?commentId=1138742045949" r:id="rId2905"/>
    <hyperlink ref="M1454" display="https://bs3-hb1.corp.kuaishou.com/webservice-voice-comment/nMS9lyWnlb8.aac?x-bs-client-force=TRUE" r:id="rId2906"/>
    <hyperlink ref="D1455" display="https://admin.p.adm-corp.kuaishou.com/frontend/archives/index.html#/archives/video/comment/home?commentId=1137942955395" r:id="rId2907"/>
    <hyperlink ref="M1455" display="https://bs3-hb1.corp.kuaishou.com/webservice-voice-comment/YGmHIUq9AkI.aac?x-bs-client-force=TRUE" r:id="rId2908"/>
    <hyperlink ref="D1456" display="https://admin.p.adm-corp.kuaishou.com/frontend/archives/index.html#/archives/video/comment/home?commentId=1134545935677" r:id="rId2909"/>
    <hyperlink ref="M1456" display="https://bs3-hb1.corp.kuaishou.com/webservice-voice-comment/Bn6FmtMIJ7s.aac?x-bs-client-force=TRUE" r:id="rId2910"/>
    <hyperlink ref="D1457" display="https://admin.p.adm-corp.kuaishou.com/frontend/archives/index.html#/archives/video/comment/home?commentId=1137836531805" r:id="rId2911"/>
    <hyperlink ref="M1457" display="https://bs3-hb1.corp.kuaishou.com/webservice-voice-comment/f9m7k3qOf_g.aac?x-bs-client-force=TRUE" r:id="rId2912"/>
    <hyperlink ref="D1458" display="https://admin.p.adm-corp.kuaishou.com/frontend/archives/index.html#/archives/video/comment/home?commentId=1136142082536" r:id="rId2913"/>
    <hyperlink ref="M1458" display="https://bs3-hb1.corp.kuaishou.com/webservice-voice-comment/t9fCUHPmoSE.aac?x-bs-client-force=TRUE" r:id="rId2914"/>
    <hyperlink ref="D1459" display="https://admin.p.adm-corp.kuaishou.com/frontend/archives/index.html#/archives/video/comment/home?commentId=1139553009737" r:id="rId2915"/>
    <hyperlink ref="M1459" display="https://bs3-hb1.corp.kuaishou.com/webservice-voice-comment/8iQuxMYNMi0.aac?x-bs-client-force=TRUE" r:id="rId2916"/>
    <hyperlink ref="D1460" display="https://admin.p.adm-corp.kuaishou.com/frontend/archives/index.html#/archives/video/comment/home?commentId=1135798853772" r:id="rId2917"/>
    <hyperlink ref="M1460" display="https://bs3-hb1.corp.kuaishou.com/webservice-voice-comment/rYmoOgelG_Y.aac?x-bs-client-force=TRUE" r:id="rId2918"/>
    <hyperlink ref="D1461" display="https://admin.p.adm-corp.kuaishou.com/frontend/archives/index.html#/archives/video/comment/home?commentId=1132865651064" r:id="rId2919"/>
    <hyperlink ref="M1461" display="https://bs3-hb1.corp.kuaishou.com/webservice-voice-comment/t1rdWgqqOYs.aac?x-bs-client-force=TRUE" r:id="rId2920"/>
    <hyperlink ref="D1462" display="https://admin.p.adm-corp.kuaishou.com/frontend/archives/index.html#/archives/video/comment/home?commentId=1138155561802" r:id="rId2921"/>
    <hyperlink ref="M1462" display="https://bs3-hb1.corp.kuaishou.com/webservice-voice-comment/9rD2RNxNi0M.aac?x-bs-client-force=TRUE" r:id="rId2922"/>
    <hyperlink ref="D1463" display="https://admin.p.adm-corp.kuaishou.com/frontend/archives/index.html#/archives/video/comment/home?commentId=1135883288872" r:id="rId2923"/>
    <hyperlink ref="M1463" display="https://bs3-hb1.corp.kuaishou.com/webservice-voice-comment/rwtDjc1cWUY.aac?x-bs-client-force=TRUE" r:id="rId2924"/>
    <hyperlink ref="D1464" display="https://admin.p.adm-corp.kuaishou.com/frontend/archives/index.html#/archives/video/comment/home?commentId=1131403685096" r:id="rId2925"/>
    <hyperlink ref="M1464" display="https://bs3-hb1.corp.kuaishou.com/webservice-voice-comment/dsjP7E0Q7hQ.aac?x-bs-client-force=TRUE" r:id="rId2926"/>
    <hyperlink ref="D1465" display="https://admin.p.adm-corp.kuaishou.com/frontend/archives/index.html#/archives/video/comment/home?commentId=1133293243441" r:id="rId2927"/>
    <hyperlink ref="M1465" display="https://bs3-hb1.corp.kuaishou.com/webservice-voice-comment/0jSTV2euaHs.aac?x-bs-client-force=TRUE" r:id="rId2928"/>
    <hyperlink ref="D1466" display="https://admin.p.adm-corp.kuaishou.com/frontend/archives/index.html#/archives/video/comment/home?commentId=1139280873449" r:id="rId2929"/>
    <hyperlink ref="M1466" display="https://bs3-hb1.corp.kuaishou.com/webservice-voice-comment/cN7O73fTwBo.aac?x-bs-client-force=TRUE" r:id="rId2930"/>
    <hyperlink ref="D1467" display="https://admin.p.adm-corp.kuaishou.com/frontend/archives/index.html#/archives/video/comment/home?commentId=1137813975782" r:id="rId2931"/>
    <hyperlink ref="M1467" display="https://bs3-hb1.corp.kuaishou.com/webservice-voice-comment/J4xDRbJ4h6o.aac?x-bs-client-force=TRUE" r:id="rId2932"/>
    <hyperlink ref="D1468" display="https://admin.p.adm-corp.kuaishou.com/frontend/archives/index.html#/archives/video/comment/home?commentId=1134727400833" r:id="rId2933"/>
    <hyperlink ref="M1468" display="https://bs3-hb1.corp.kuaishou.com/webservice-voice-comment/gZ3NdWXeXdo.aac?x-bs-client-force=TRUE" r:id="rId2934"/>
    <hyperlink ref="D1469" display="https://admin.p.adm-corp.kuaishou.com/frontend/archives/index.html#/archives/video/comment/home?commentId=1131763096209" r:id="rId2935"/>
    <hyperlink ref="M1469" display="https://bs3-hb1.corp.kuaishou.com/webservice-voice-comment/-Kb1KkUdKYI.aac?x-bs-client-force=TRUE" r:id="rId2936"/>
    <hyperlink ref="D1470" display="https://admin.p.adm-corp.kuaishou.com/frontend/archives/index.html#/archives/video/comment/home?commentId=1134513226328" r:id="rId2937"/>
    <hyperlink ref="M1470" display="https://bs3-hb1.corp.kuaishou.com/webservice-voice-comment/Z0MXu9y0VbA.aac?x-bs-client-force=TRUE" r:id="rId2938"/>
    <hyperlink ref="D1471" display="https://admin.p.adm-corp.kuaishou.com/frontend/archives/index.html#/archives/video/comment/home?commentId=1135633660698" r:id="rId2939"/>
    <hyperlink ref="M1471" display="https://bs3-hb1.corp.kuaishou.com/webservice-voice-comment/bzasN4kboys.aac?x-bs-client-force=TRUE" r:id="rId2940"/>
    <hyperlink ref="D1472" display="https://admin.p.adm-corp.kuaishou.com/frontend/archives/index.html#/archives/video/comment/home?commentId=1132187655473" r:id="rId2941"/>
    <hyperlink ref="M1472" display="https://bs3-hb1.corp.kuaishou.com/webservice-voice-comment/cv3c7LuQG5w.aac?x-bs-client-force=TRUE" r:id="rId2942"/>
    <hyperlink ref="D1473" display="https://admin.p.adm-corp.kuaishou.com/frontend/archives/index.html#/archives/video/comment/home?commentId=1137168077231" r:id="rId2943"/>
    <hyperlink ref="M1473" display="https://bs3-hb1.corp.kuaishou.com/webservice-voice-comment/eDhZPV3pKKE.aac?x-bs-client-force=TRUE" r:id="rId2944"/>
    <hyperlink ref="D1474" display="https://admin.p.adm-corp.kuaishou.com/frontend/archives/index.html#/archives/video/comment/home?commentId=1137219909649" r:id="rId2945"/>
    <hyperlink ref="M1474" display="https://bs3-hb1.corp.kuaishou.com/webservice-voice-comment/pInM4vGSU4E.aac?x-bs-client-force=TRUE" r:id="rId2946"/>
    <hyperlink ref="D1475" display="https://admin.p.adm-corp.kuaishou.com/frontend/archives/index.html#/archives/video/comment/home?commentId=1137126474773" r:id="rId2947"/>
    <hyperlink ref="M1475" display="https://bs3-hb1.corp.kuaishou.com/webservice-voice-comment/sEa8we58hZs.aac?x-bs-client-force=TRUE" r:id="rId2948"/>
    <hyperlink ref="D1476" display="https://admin.p.adm-corp.kuaishou.com/frontend/archives/index.html#/archives/video/comment/home?commentId=1131641532592" r:id="rId2949"/>
    <hyperlink ref="M1476" display="https://bs3-hb1.corp.kuaishou.com/webservice-voice-comment/wYCeqRycilQ.aac?x-bs-client-force=TRUE" r:id="rId2950"/>
    <hyperlink ref="D1477" display="https://admin.p.adm-corp.kuaishou.com/frontend/archives/index.html#/archives/video/comment/home?commentId=1136455573295" r:id="rId2951"/>
    <hyperlink ref="M1477" display="https://bs3-hb1.corp.kuaishou.com/webservice-voice-comment/fpIkh3yPFK0.aac?x-bs-client-force=TRUE" r:id="rId2952"/>
    <hyperlink ref="D1478" display="https://admin.p.adm-corp.kuaishou.com/frontend/archives/index.html#/archives/video/comment/home?commentId=1131383095376" r:id="rId2953"/>
    <hyperlink ref="M1478" display="https://bs3-hb1.corp.kuaishou.com/webservice-voice-comment/PjRBR2_jHXk.aac?x-bs-client-force=TRUE" r:id="rId2954"/>
    <hyperlink ref="D1479" display="https://admin.p.adm-corp.kuaishou.com/frontend/archives/index.html#/archives/video/comment/home?commentId=1132203549601" r:id="rId2955"/>
    <hyperlink ref="M1479" display="https://bs3-hb1.corp.kuaishou.com/webservice-voice-comment/ktiJ0DcAY4s.aac?x-bs-client-force=TRUE" r:id="rId2956"/>
    <hyperlink ref="D1480" display="https://admin.p.adm-corp.kuaishou.com/frontend/archives/index.html#/archives/video/comment/home?commentId=1134564994536" r:id="rId2957"/>
    <hyperlink ref="M1480" display="https://bs3-hb1.corp.kuaishou.com/webservice-voice-comment/Q1sUM6R081Y.aac?x-bs-client-force=TRUE" r:id="rId2958"/>
    <hyperlink ref="D1481" display="https://admin.p.adm-corp.kuaishou.com/frontend/archives/index.html#/archives/video/comment/home?commentId=1136817991919" r:id="rId2959"/>
    <hyperlink ref="M1481" display="https://bs3-hb1.corp.kuaishou.com/webservice-voice-comment/_azpaignXDk.aac?x-bs-client-force=TRUE" r:id="rId2960"/>
    <hyperlink ref="D1482" display="https://admin.p.adm-corp.kuaishou.com/frontend/archives/index.html#/archives/video/comment/home?commentId=1138720824059" r:id="rId2961"/>
    <hyperlink ref="M1482" display="https://bs3-hb1.corp.kuaishou.com/webservice-voice-comment/0sOcn6hey5E.aac?x-bs-client-force=TRUE" r:id="rId2962"/>
    <hyperlink ref="D1483" display="https://admin.p.adm-corp.kuaishou.com/frontend/archives/index.html#/archives/video/comment/home?commentId=1137236094928" r:id="rId2963"/>
    <hyperlink ref="M1483" display="https://bs3-hb1.corp.kuaishou.com/webservice-voice-comment/PR82XsdfVK4.aac?x-bs-client-force=TRUE" r:id="rId2964"/>
    <hyperlink ref="D1484" display="https://admin.p.adm-corp.kuaishou.com/frontend/archives/index.html#/archives/video/comment/home?commentId=1132836115852" r:id="rId2965"/>
    <hyperlink ref="M1484" display="https://bs3-hb1.corp.kuaishou.com/webservice-voice-comment/QKdftFl5_RQ.aac?x-bs-client-force=TRUE" r:id="rId2966"/>
    <hyperlink ref="D1485" display="https://admin.p.adm-corp.kuaishou.com/frontend/archives/index.html#/archives/video/comment/home?commentId=1135607969122" r:id="rId2967"/>
    <hyperlink ref="M1485" display="https://bs3-hb1.corp.kuaishou.com/webservice-voice-comment/qxNTRzjsB4o.aac?x-bs-client-force=TRUE" r:id="rId2968"/>
    <hyperlink ref="D1486" display="https://admin.p.adm-corp.kuaishou.com/frontend/archives/index.html#/archives/video/comment/home?commentId=1136979821093" r:id="rId2969"/>
    <hyperlink ref="M1486" display="https://bs3-hb1.corp.kuaishou.com/webservice-voice-comment/bHob4JL_Jw8.aac?x-bs-client-force=TRUE" r:id="rId2970"/>
    <hyperlink ref="D1487" display="https://admin.p.adm-corp.kuaishou.com/frontend/archives/index.html#/archives/video/comment/home?commentId=1132202403833" r:id="rId2971"/>
    <hyperlink ref="M1487" display="https://bs3-hb1.corp.kuaishou.com/webservice-voice-comment/tXmhm8kIEyU.aac?x-bs-client-force=TRUE" r:id="rId2972"/>
    <hyperlink ref="D1488" display="https://admin.p.adm-corp.kuaishou.com/frontend/archives/index.html#/archives/video/comment/home?commentId=1140271714336" r:id="rId2973"/>
    <hyperlink ref="M1488" display="https://bs3-hb1.corp.kuaishou.com/webservice-voice-comment/OfsxwnXZISw.aac?x-bs-client-force=TRUE" r:id="rId2974"/>
    <hyperlink ref="D1489" display="https://admin.p.adm-corp.kuaishou.com/frontend/archives/index.html#/archives/video/comment/home?commentId=1131983012995" r:id="rId2975"/>
    <hyperlink ref="M1489" display="https://bs3-hb1.corp.kuaishou.com/webservice-voice-comment/CTDMeSYHZas.aac?x-bs-client-force=TRUE" r:id="rId2976"/>
    <hyperlink ref="D1490" display="https://admin.p.adm-corp.kuaishou.com/frontend/archives/index.html#/archives/video/comment/home?commentId=1139809410660" r:id="rId2977"/>
    <hyperlink ref="M1490" display="https://bs3-hb1.corp.kuaishou.com/webservice-voice-comment/l_BKrQqqXP4.aac?x-bs-client-force=TRUE" r:id="rId2978"/>
    <hyperlink ref="D1491" display="https://admin.p.adm-corp.kuaishou.com/frontend/archives/index.html#/archives/video/comment/home?commentId=1132534027174" r:id="rId2979"/>
    <hyperlink ref="M1491" display="https://bs3-hb1.corp.kuaishou.com/webservice-voice-comment/GXZxXj8H_18.aac?x-bs-client-force=TRUE" r:id="rId2980"/>
    <hyperlink ref="D1492" display="https://admin.p.adm-corp.kuaishou.com/frontend/archives/index.html#/archives/video/comment/home?commentId=1134094077742" r:id="rId2981"/>
    <hyperlink ref="M1492" display="https://bs3-hb1.corp.kuaishou.com/webservice-voice-comment/Zggzq_VsMgM.aac?x-bs-client-force=TRUE" r:id="rId2982"/>
    <hyperlink ref="D1493" display="https://admin.p.adm-corp.kuaishou.com/frontend/archives/index.html#/archives/video/comment/home?commentId=1138886977446" r:id="rId2983"/>
    <hyperlink ref="M1493" display="https://bs3-hb1.corp.kuaishou.com/webservice-voice-comment/oDjzNc_ivt4.aac?x-bs-client-force=TRUE" r:id="rId2984"/>
    <hyperlink ref="D1494" display="https://admin.p.adm-corp.kuaishou.com/frontend/archives/index.html#/archives/video/comment/home?commentId=1134614680669" r:id="rId2985"/>
    <hyperlink ref="M1494" display="https://bs3-hb1.corp.kuaishou.com/webservice-voice-comment/g6VpAUZ8T_8.aac?x-bs-client-force=TRUE" r:id="rId2986"/>
    <hyperlink ref="D1495" display="https://admin.p.adm-corp.kuaishou.com/frontend/archives/index.html#/archives/video/comment/home?commentId=1139037356546" r:id="rId2987"/>
    <hyperlink ref="M1495" display="https://bs3-hb1.corp.kuaishou.com/webservice-voice-comment/Kq1Jqadlar0.aac?x-bs-client-force=TRUE" r:id="rId2988"/>
    <hyperlink ref="D1496" display="https://admin.p.adm-corp.kuaishou.com/frontend/archives/index.html#/archives/video/comment/home?commentId=1139063184164" r:id="rId2989"/>
    <hyperlink ref="M1496" display="https://bs3-hb1.corp.kuaishou.com/webservice-voice-comment/DRyoUmou4kk.aac?x-bs-client-force=TRUE" r:id="rId2990"/>
    <hyperlink ref="D1497" display="https://admin.p.adm-corp.kuaishou.com/frontend/archives/index.html#/archives/video/comment/home?commentId=1132239405759" r:id="rId2991"/>
    <hyperlink ref="M1497" display="https://bs3-hb1.corp.kuaishou.com/webservice-voice-comment/8Egzvbp3DC4.aac?x-bs-client-force=TRUE" r:id="rId2992"/>
    <hyperlink ref="D1498" display="https://admin.p.adm-corp.kuaishou.com/frontend/archives/index.html#/archives/video/comment/home?commentId=1137250608951" r:id="rId2993"/>
    <hyperlink ref="M1498" display="https://bs3-hb1.corp.kuaishou.com/webservice-voice-comment/guHFhhjbyJQ.aac?x-bs-client-force=TRUE" r:id="rId2994"/>
    <hyperlink ref="D1499" display="https://admin.p.adm-corp.kuaishou.com/frontend/archives/index.html#/archives/video/comment/home?commentId=1133543515628" r:id="rId2995"/>
    <hyperlink ref="M1499" display="https://bs3-hb1.corp.kuaishou.com/webservice-voice-comment/AxKw0SUdB0Q.aac?x-bs-client-force=TRUE" r:id="rId2996"/>
    <hyperlink ref="D1500" display="https://admin.p.adm-corp.kuaishou.com/frontend/archives/index.html#/archives/video/comment/home?commentId=1136504144153" r:id="rId2997"/>
    <hyperlink ref="M1500" display="https://bs3-hb1.corp.kuaishou.com/webservice-voice-comment/Y6PVlAtDJUU.aac?x-bs-client-force=TRUE" r:id="rId2998"/>
    <hyperlink ref="D1501" display="https://admin.p.adm-corp.kuaishou.com/frontend/archives/index.html#/archives/video/comment/home?commentId=1133896679526" r:id="rId2999"/>
    <hyperlink ref="M1501" display="https://bs3-hb1.corp.kuaishou.com/webservice-voice-comment/W0YXlVkzfwo.aac?x-bs-client-force=TRUE" r:id="rId3000"/>
    <hyperlink ref="D1502" display="https://admin.p.adm-corp.kuaishou.com/frontend/archives/index.html#/archives/video/comment/home?commentId=1131726345747" r:id="rId3001"/>
    <hyperlink ref="M1502" display="https://bs3-hb1.corp.kuaishou.com/webservice-voice-comment/Nibu-kfWYhA.aac?x-bs-client-force=TRUE" r:id="rId3002"/>
    <hyperlink ref="D1503" display="https://admin.p.adm-corp.kuaishou.com/frontend/archives/index.html#/archives/video/comment/home?commentId=1132477619262" r:id="rId3003"/>
    <hyperlink ref="M1503" display="https://bs3-hb1.corp.kuaishou.com/webservice-voice-comment/8AeUTbtLaDw.aac?x-bs-client-force=TRUE" r:id="rId3004"/>
    <hyperlink ref="D1504" display="https://admin.p.adm-corp.kuaishou.com/frontend/archives/index.html#/archives/video/comment/home?commentId=1132049721177" r:id="rId3005"/>
    <hyperlink ref="M1504" display="https://bs3-hb1.corp.kuaishou.com/webservice-voice-comment/ARAaaAyWB54.aac?x-bs-client-force=TRUE" r:id="rId3006"/>
    <hyperlink ref="D1505" display="https://admin.p.adm-corp.kuaishou.com/frontend/archives/index.html#/archives/video/comment/home?commentId=1138116338982" r:id="rId3007"/>
    <hyperlink ref="M1505" display="https://bs3-hb1.corp.kuaishou.com/webservice-voice-comment/qElf49vjg9Q.aac?x-bs-client-force=TRUE" r:id="rId3008"/>
    <hyperlink ref="D1506" display="https://admin.p.adm-corp.kuaishou.com/frontend/archives/index.html#/archives/video/comment/home?commentId=1130999214614" r:id="rId3009"/>
    <hyperlink ref="M1506" display="https://bs3-hb1.corp.kuaishou.com/webservice-voice-comment/xELqmOJ70A0.aac?x-bs-client-force=TRUE" r:id="rId3010"/>
    <hyperlink ref="D1507" display="https://admin.p.adm-corp.kuaishou.com/frontend/archives/index.html#/archives/video/comment/home?commentId=1133030422752" r:id="rId3011"/>
    <hyperlink ref="M1507" display="https://bs3-hb1.corp.kuaishou.com/webservice-voice-comment/uxlo1EiFBE4.aac?x-bs-client-force=TRUE" r:id="rId3012"/>
    <hyperlink ref="D1508" display="https://admin.p.adm-corp.kuaishou.com/frontend/archives/index.html#/archives/video/comment/home?commentId=1131839577495" r:id="rId3013"/>
    <hyperlink ref="M1508" display="https://bs3-hb1.corp.kuaishou.com/webservice-voice-comment/IVgn8DM2Z5I.aac?x-bs-client-force=TRUE" r:id="rId3014"/>
    <hyperlink ref="D1509" display="https://admin.p.adm-corp.kuaishou.com/frontend/archives/index.html#/archives/video/comment/home?commentId=1131694272643" r:id="rId3015"/>
    <hyperlink ref="M1509" display="https://bs3-hb1.corp.kuaishou.com/webservice-voice-comment/G4Q59T0hxvo.aac?x-bs-client-force=TRUE" r:id="rId3016"/>
    <hyperlink ref="D1510" display="https://admin.p.adm-corp.kuaishou.com/frontend/archives/index.html#/archives/video/comment/home?commentId=1138069352395" r:id="rId3017"/>
    <hyperlink ref="M1510" display="https://bs3-hb1.corp.kuaishou.com/webservice-voice-comment/2bMD8jMe7gQ.aac?x-bs-client-force=TRUE" r:id="rId3018"/>
    <hyperlink ref="D1511" display="https://admin.p.adm-corp.kuaishou.com/frontend/archives/index.html#/archives/video/comment/home?commentId=1132540201267" r:id="rId3019"/>
    <hyperlink ref="M1511" display="https://bs3-hb1.corp.kuaishou.com/webservice-voice-comment/RCeTfUFlnVg.aac?x-bs-client-force=TRUE" r:id="rId3020"/>
    <hyperlink ref="D1512" display="https://admin.p.adm-corp.kuaishou.com/frontend/archives/index.html#/archives/video/comment/home?commentId=1132335864354" r:id="rId3021"/>
    <hyperlink ref="M1512" display="https://bs3-hb1.corp.kuaishou.com/webservice-voice-comment/czRHDbo8tBg.aac?x-bs-client-force=TRUE" r:id="rId3022"/>
    <hyperlink ref="D1513" display="https://admin.p.adm-corp.kuaishou.com/frontend/archives/index.html#/archives/video/comment/home?commentId=1134446681520" r:id="rId3023"/>
    <hyperlink ref="M1513" display="https://bs3-hb1.corp.kuaishou.com/webservice-voice-comment/5O5VkCKcFM8.aac?x-bs-client-force=TRUE" r:id="rId3024"/>
    <hyperlink ref="D1514" display="https://admin.p.adm-corp.kuaishou.com/frontend/archives/index.html#/archives/video/comment/home?commentId=1132377138318" r:id="rId3025"/>
    <hyperlink ref="M1514" display="https://bs3-hb1.corp.kuaishou.com/webservice-voice-comment/xz5aiSZ5CcU.aac?x-bs-client-force=TRUE" r:id="rId3026"/>
    <hyperlink ref="D1515" display="https://admin.p.adm-corp.kuaishou.com/frontend/archives/index.html#/archives/video/comment/home?commentId=1139415261995" r:id="rId3027"/>
    <hyperlink ref="M1515" display="https://bs3-hb1.corp.kuaishou.com/webservice-voice-comment/3YFNgLXtkDY.aac?x-bs-client-force=TRUE" r:id="rId3028"/>
    <hyperlink ref="D1516" display="https://admin.p.adm-corp.kuaishou.com/frontend/archives/index.html#/archives/video/comment/home?commentId=1138333000060" r:id="rId3029"/>
    <hyperlink ref="M1516" display="https://bs3-hb1.corp.kuaishou.com/webservice-voice-comment/Ug-DzEAjHlA.aac?x-bs-client-force=TRUE" r:id="rId3030"/>
    <hyperlink ref="D1517" display="https://admin.p.adm-corp.kuaishou.com/frontend/archives/index.html#/archives/video/comment/home?commentId=1132380769834" r:id="rId3031"/>
    <hyperlink ref="M1517" display="https://bs3-hb1.corp.kuaishou.com/webservice-voice-comment/_zhzB47Aev8.aac?x-bs-client-force=TRUE" r:id="rId3032"/>
    <hyperlink ref="D1518" display="https://admin.p.adm-corp.kuaishou.com/frontend/archives/index.html#/archives/video/comment/home?commentId=1139886226905" r:id="rId3033"/>
    <hyperlink ref="M1518" display="https://bs3-hb1.corp.kuaishou.com/webservice-voice-comment/_bCjR0DM1Y0.aac?x-bs-client-force=TRUE" r:id="rId3034"/>
    <hyperlink ref="D1519" display="https://admin.p.adm-corp.kuaishou.com/frontend/archives/index.html#/archives/video/comment/home?commentId=1140357747408" r:id="rId3035"/>
    <hyperlink ref="M1519" display="https://bs3-hb1.corp.kuaishou.com/webservice-voice-comment/1ZAZLVKdVj0.aac?x-bs-client-force=TRUE" r:id="rId3036"/>
    <hyperlink ref="D1520" display="https://admin.p.adm-corp.kuaishou.com/frontend/archives/index.html#/archives/video/comment/home?commentId=1138812824680" r:id="rId3037"/>
    <hyperlink ref="M1520" display="https://bs3-hb1.corp.kuaishou.com/webservice-voice-comment/MwIxYQ5KUCg.aac?x-bs-client-force=TRUE" r:id="rId3038"/>
    <hyperlink ref="D1521" display="https://admin.p.adm-corp.kuaishou.com/frontend/archives/index.html#/archives/video/comment/home?commentId=1135667859728" r:id="rId3039"/>
    <hyperlink ref="M1521" display="https://bs3-hb1.corp.kuaishou.com/webservice-voice-comment/rAunIYHr32A.aac?x-bs-client-force=TRUE" r:id="rId3040"/>
    <hyperlink ref="D1522" display="https://admin.p.adm-corp.kuaishou.com/frontend/archives/index.html#/archives/video/comment/home?commentId=1137659334469" r:id="rId3041"/>
    <hyperlink ref="M1522" display="https://bs3-hb1.corp.kuaishou.com/webservice-voice-comment/cqqAoFoHsbI.aac?x-bs-client-force=TRUE" r:id="rId3042"/>
    <hyperlink ref="D1523" display="https://admin.p.adm-corp.kuaishou.com/frontend/archives/index.html#/archives/video/comment/home?commentId=1138138654060" r:id="rId3043"/>
    <hyperlink ref="M1523" display="https://bs3-hb1.corp.kuaishou.com/webservice-voice-comment/atZkSADud5Q.aac?x-bs-client-force=TRUE" r:id="rId3044"/>
    <hyperlink ref="D1524" display="https://admin.p.adm-corp.kuaishou.com/frontend/archives/index.html#/archives/video/comment/home?commentId=1136300724688" r:id="rId3045"/>
    <hyperlink ref="M1524" display="https://bs3-hb1.corp.kuaishou.com/webservice-voice-comment/sFipqVbJK24.aac?x-bs-client-force=TRUE" r:id="rId3046"/>
    <hyperlink ref="D1525" display="https://admin.p.adm-corp.kuaishou.com/frontend/archives/index.html#/archives/video/comment/home?commentId=1138282094351" r:id="rId3047"/>
    <hyperlink ref="M1525" display="https://bs3-hb1.corp.kuaishou.com/webservice-voice-comment/PFjYaqwdpy0.aac?x-bs-client-force=TRUE" r:id="rId3048"/>
    <hyperlink ref="D1526" display="https://admin.p.adm-corp.kuaishou.com/frontend/archives/index.html#/archives/video/comment/home?commentId=1134284125698" r:id="rId3049"/>
    <hyperlink ref="M1526" display="https://bs3-hb1.corp.kuaishou.com/webservice-voice-comment/3zuxLa1cdyo.aac?x-bs-client-force=TRUE" r:id="rId3050"/>
    <hyperlink ref="D1527" display="https://admin.p.adm-corp.kuaishou.com/frontend/archives/index.html#/archives/video/comment/home?commentId=1140019497936" r:id="rId3051"/>
    <hyperlink ref="M1527" display="https://bs3-hb1.corp.kuaishou.com/webservice-voice-comment/k1QsNzAzqGA.aac?x-bs-client-force=TRUE" r:id="rId3052"/>
    <hyperlink ref="D1528" display="https://admin.p.adm-corp.kuaishou.com/frontend/archives/index.html#/archives/video/comment/home?commentId=1138606440615" r:id="rId3053"/>
    <hyperlink ref="M1528" display="https://bs3-hb1.corp.kuaishou.com/webservice-voice-comment/oIrDrRmKLGs.aac?x-bs-client-force=TRUE" r:id="rId3054"/>
    <hyperlink ref="D1529" display="https://admin.p.adm-corp.kuaishou.com/frontend/archives/index.html#/archives/video/comment/home?commentId=1131139241823" r:id="rId3055"/>
    <hyperlink ref="M1529" display="https://bs3-hb1.corp.kuaishou.com/webservice-voice-comment/5gRlUUQzkZk.aac?x-bs-client-force=TRUE" r:id="rId3056"/>
    <hyperlink ref="D1530" display="https://admin.p.adm-corp.kuaishou.com/frontend/archives/index.html#/archives/video/comment/home?commentId=1138636889759" r:id="rId3057"/>
    <hyperlink ref="M1530" display="https://bs3-hb1.corp.kuaishou.com/webservice-voice-comment/rP1c2pr6NPI.aac?x-bs-client-force=TRUE" r:id="rId3058"/>
    <hyperlink ref="D1531" display="https://admin.p.adm-corp.kuaishou.com/frontend/archives/index.html#/archives/video/comment/home?commentId=1136501930915" r:id="rId3059"/>
    <hyperlink ref="M1531" display="https://bs3-hb1.corp.kuaishou.com/webservice-voice-comment/L0EXS8WHOVQ.aac?x-bs-client-force=TRUE" r:id="rId3060"/>
    <hyperlink ref="D1532" display="https://admin.p.adm-corp.kuaishou.com/frontend/archives/index.html#/archives/video/comment/home?commentId=1131216745667" r:id="rId3061"/>
    <hyperlink ref="M1532" display="https://bs3-hb1.corp.kuaishou.com/webservice-voice-comment/kKSXDqCN1xM.aac?x-bs-client-force=TRUE" r:id="rId3062"/>
    <hyperlink ref="D1533" display="https://admin.p.adm-corp.kuaishou.com/frontend/archives/index.html#/archives/video/comment/home?commentId=1133636390922" r:id="rId3063"/>
    <hyperlink ref="M1533" display="https://bs3-hb1.corp.kuaishou.com/webservice-voice-comment/Er9-xWjL3Rg.aac?x-bs-client-force=TRUE" r:id="rId3064"/>
    <hyperlink ref="D1534" display="https://admin.p.adm-corp.kuaishou.com/frontend/archives/index.html#/archives/video/comment/home?commentId=1135345119313" r:id="rId3065"/>
    <hyperlink ref="M1534" display="https://bs3-hb1.corp.kuaishou.com/webservice-voice-comment/dQ_zeBPc9Uw.aac?x-bs-client-force=TRUE" r:id="rId3066"/>
    <hyperlink ref="D1535" display="https://admin.p.adm-corp.kuaishou.com/frontend/archives/index.html#/archives/video/comment/home?commentId=1132312195092" r:id="rId3067"/>
    <hyperlink ref="M1535" display="https://bs3-hb1.corp.kuaishou.com/webservice-voice-comment/CkeiiJmHaDE.aac?x-bs-client-force=TRUE" r:id="rId3068"/>
    <hyperlink ref="D1536" display="https://admin.p.adm-corp.kuaishou.com/frontend/archives/index.html#/archives/video/comment/home?commentId=1139323707374" r:id="rId3069"/>
    <hyperlink ref="M1536" display="https://bs3-hb1.corp.kuaishou.com/webservice-voice-comment/1K3T3Z_-3n8.aac?x-bs-client-force=TRUE" r:id="rId3070"/>
    <hyperlink ref="D1537" display="https://admin.p.adm-corp.kuaishou.com/frontend/archives/index.html#/archives/video/comment/home?commentId=1132109658061" r:id="rId3071"/>
    <hyperlink ref="M1537" display="https://bs3-hb1.corp.kuaishou.com/webservice-voice-comment/fpkJlCsoCoA.aac?x-bs-client-force=TRUE" r:id="rId3072"/>
    <hyperlink ref="D1538" display="https://admin.p.adm-corp.kuaishou.com/frontend/archives/index.html#/archives/video/comment/home?commentId=1132940873435" r:id="rId3073"/>
    <hyperlink ref="M1538" display="https://bs3-hb1.corp.kuaishou.com/webservice-voice-comment/bKI8eUxcIhA.aac?x-bs-client-force=TRUE" r:id="rId3074"/>
    <hyperlink ref="D1539" display="https://admin.p.adm-corp.kuaishou.com/frontend/archives/index.html#/archives/video/comment/home?commentId=1140103230160" r:id="rId3075"/>
    <hyperlink ref="M1539" display="https://bs3-hb1.corp.kuaishou.com/webservice-voice-comment/Lls961iMOGs.aac?x-bs-client-force=TRUE" r:id="rId3076"/>
    <hyperlink ref="D1540" display="https://admin.p.adm-corp.kuaishou.com/frontend/archives/index.html#/archives/video/comment/home?commentId=1140073749590" r:id="rId3077"/>
    <hyperlink ref="M1540" display="https://bs3-hb1.corp.kuaishou.com/webservice-voice-comment/eqtbWR0T3x4.aac?x-bs-client-force=TRUE" r:id="rId3078"/>
    <hyperlink ref="D1541" display="https://admin.p.adm-corp.kuaishou.com/frontend/archives/index.html#/archives/video/comment/home?commentId=1132106863936" r:id="rId3079"/>
    <hyperlink ref="M1541" display="https://bs3-hb1.corp.kuaishou.com/webservice-voice-comment/Zv-SwBKTRd8.aac?x-bs-client-force=TRUE" r:id="rId3080"/>
    <hyperlink ref="D1542" display="https://admin.p.adm-corp.kuaishou.com/frontend/archives/index.html#/archives/video/comment/home?commentId=1131520753326" r:id="rId3081"/>
    <hyperlink ref="M1542" display="https://bs3-hb1.corp.kuaishou.com/webservice-voice-comment/uWPCV-RJV30.aac?x-bs-client-force=TRUE" r:id="rId3082"/>
    <hyperlink ref="D1543" display="https://admin.p.adm-corp.kuaishou.com/frontend/archives/index.html#/archives/video/comment/home?commentId=1137643026408" r:id="rId3083"/>
    <hyperlink ref="M1543" display="https://bs3-hb1.corp.kuaishou.com/webservice-voice-comment/DVGbGIKZVsk.aac?x-bs-client-force=TRUE" r:id="rId3084"/>
    <hyperlink ref="D1544" display="https://admin.p.adm-corp.kuaishou.com/frontend/archives/index.html#/archives/video/comment/home?commentId=1136473968594" r:id="rId3085"/>
    <hyperlink ref="M1544" display="https://bs3-hb1.corp.kuaishou.com/webservice-voice-comment/EypdFmsutSU.aac?x-bs-client-force=TRUE" r:id="rId3086"/>
    <hyperlink ref="D1545" display="https://admin.p.adm-corp.kuaishou.com/frontend/archives/index.html#/archives/video/comment/home?commentId=1139067464583" r:id="rId3087"/>
    <hyperlink ref="M1545" display="https://bs3-hb1.corp.kuaishou.com/webservice-voice-comment/niYynoOJGqs.aac?x-bs-client-force=TRUE" r:id="rId3088"/>
    <hyperlink ref="D1546" display="https://admin.p.adm-corp.kuaishou.com/frontend/archives/index.html#/archives/video/comment/home?commentId=1136103659948" r:id="rId3089"/>
    <hyperlink ref="M1546" display="https://bs3-hb1.corp.kuaishou.com/webservice-voice-comment/LCtiuOTK0KE.aac?x-bs-client-force=TRUE" r:id="rId3090"/>
    <hyperlink ref="D1547" display="https://admin.p.adm-corp.kuaishou.com/frontend/archives/index.html#/archives/video/comment/home?commentId=1136280318584" r:id="rId3091"/>
    <hyperlink ref="M1547" display="https://bs3-hb1.corp.kuaishou.com/webservice-voice-comment/68UKdqgw0KU.aac?x-bs-client-force=TRUE" r:id="rId3092"/>
    <hyperlink ref="D1548" display="https://admin.p.adm-corp.kuaishou.com/frontend/archives/index.html#/archives/video/comment/home?commentId=1135418569671" r:id="rId3093"/>
    <hyperlink ref="M1548" display="https://bs3-hb1.corp.kuaishou.com/webservice-voice-comment/jSAUO1YtY4k.aac?x-bs-client-force=TRUE" r:id="rId3094"/>
    <hyperlink ref="D1549" display="https://admin.p.adm-corp.kuaishou.com/frontend/archives/index.html#/archives/video/comment/home?commentId=1132335490141" r:id="rId3095"/>
    <hyperlink ref="M1549" display="https://bs3-hb1.corp.kuaishou.com/webservice-voice-comment/IFP-_ysJkqg.aac?x-bs-client-force=TRUE" r:id="rId3096"/>
    <hyperlink ref="D1550" display="https://admin.p.adm-corp.kuaishou.com/frontend/archives/index.html#/archives/video/comment/home?commentId=1133806788877" r:id="rId3097"/>
    <hyperlink ref="M1550" display="https://bs3-hb1.corp.kuaishou.com/webservice-voice-comment/um_Wckd6uIU.aac?x-bs-client-force=TRUE" r:id="rId3098"/>
    <hyperlink ref="D1551" display="https://admin.p.adm-corp.kuaishou.com/frontend/archives/index.html#/archives/video/comment/home?commentId=1131448284904" r:id="rId3099"/>
    <hyperlink ref="M1551" display="https://bs3-hb1.corp.kuaishou.com/webservice-voice-comment/zYhDnpSdsTw.aac?x-bs-client-force=TRUE" r:id="rId3100"/>
    <hyperlink ref="D1552" display="https://admin.p.adm-corp.kuaishou.com/frontend/archives/index.html#/archives/video/comment/home?commentId=1137542233206" r:id="rId3101"/>
    <hyperlink ref="M1552" display="https://bs3-hb1.corp.kuaishou.com/webservice-voice-comment/BbF5Z8DvSgg.aac?x-bs-client-force=TRUE" r:id="rId3102"/>
    <hyperlink ref="D1553" display="https://admin.p.adm-corp.kuaishou.com/frontend/archives/index.html#/archives/video/comment/home?commentId=1132318598739" r:id="rId3103"/>
    <hyperlink ref="M1553" display="https://bs3-hb1.corp.kuaishou.com/webservice-voice-comment/fmWw7GtiwWo.aac?x-bs-client-force=TRUE" r:id="rId3104"/>
    <hyperlink ref="D1554" display="https://admin.p.adm-corp.kuaishou.com/frontend/archives/index.html#/archives/video/comment/home?commentId=1132792526826" r:id="rId3105"/>
    <hyperlink ref="M1554" display="https://bs3-hb1.corp.kuaishou.com/webservice-voice-comment/8j8coEWtPrQ.aac?x-bs-client-force=TRUE" r:id="rId3106"/>
    <hyperlink ref="D1555" display="https://admin.p.adm-corp.kuaishou.com/frontend/archives/index.html#/archives/video/comment/home?commentId=1131373030205" r:id="rId3107"/>
    <hyperlink ref="M1555" display="https://bs3-hb1.corp.kuaishou.com/webservice-voice-comment/LXvcTagFFeY.aac?x-bs-client-force=TRUE" r:id="rId3108"/>
    <hyperlink ref="D1556" display="https://admin.p.adm-corp.kuaishou.com/frontend/archives/index.html#/archives/video/comment/home?commentId=1139903202025" r:id="rId3109"/>
    <hyperlink ref="M1556" display="https://bs3-hb1.corp.kuaishou.com/webservice-voice-comment/8gY4jNrwooE.aac?x-bs-client-force=TRUE" r:id="rId3110"/>
    <hyperlink ref="D1557" display="https://admin.p.adm-corp.kuaishou.com/frontend/archives/index.html#/archives/video/comment/home?commentId=1131164498599" r:id="rId3111"/>
    <hyperlink ref="M1557" display="https://bs3-hb1.corp.kuaishou.com/webservice-voice-comment/kZH4qEqA7ms.aac?x-bs-client-force=TRUE" r:id="rId3112"/>
    <hyperlink ref="D1558" display="https://admin.p.adm-corp.kuaishou.com/frontend/archives/index.html#/archives/video/comment/home?commentId=1139640095049" r:id="rId3113"/>
    <hyperlink ref="M1558" display="https://bs3-hb1.corp.kuaishou.com/webservice-voice-comment/ynAprKSXiq8.aac?x-bs-client-force=TRUE" r:id="rId3114"/>
    <hyperlink ref="D1559" display="https://admin.p.adm-corp.kuaishou.com/frontend/archives/index.html#/archives/video/comment/home?commentId=1131417228166" r:id="rId3115"/>
    <hyperlink ref="M1559" display="https://bs3-hb1.corp.kuaishou.com/webservice-voice-comment/tIl4ikrDIqo.aac?x-bs-client-force=TRUE" r:id="rId3116"/>
    <hyperlink ref="D1560" display="https://admin.p.adm-corp.kuaishou.com/frontend/archives/index.html#/archives/video/comment/home?commentId=1132018882501" r:id="rId3117"/>
    <hyperlink ref="M1560" display="https://bs3-hb1.corp.kuaishou.com/webservice-voice-comment/omDP-XkGUew.aac?x-bs-client-force=TRUE" r:id="rId3118"/>
    <hyperlink ref="D1561" display="https://admin.p.adm-corp.kuaishou.com/frontend/archives/index.html#/archives/video/comment/home?commentId=1132192064570" r:id="rId3119"/>
    <hyperlink ref="M1561" display="https://bs3-hb1.corp.kuaishou.com/webservice-voice-comment/X8hvOv2o6Aw.aac?x-bs-client-force=TRUE" r:id="rId3120"/>
    <hyperlink ref="D1562" display="https://admin.p.adm-corp.kuaishou.com/frontend/archives/index.html#/archives/video/comment/home?commentId=1139696170168" r:id="rId3121"/>
    <hyperlink ref="M1562" display="https://bs3-hb1.corp.kuaishou.com/webservice-voice-comment/bTUI4pK7amc.aac?x-bs-client-force=TRUE" r:id="rId3122"/>
    <hyperlink ref="D1563" display="https://admin.p.adm-corp.kuaishou.com/frontend/archives/index.html#/archives/video/comment/home?commentId=1135622926723" r:id="rId3123"/>
    <hyperlink ref="M1563" display="https://bs3-hb1.corp.kuaishou.com/webservice-voice-comment/1KsTgwwC7L0.aac?x-bs-client-force=TRUE" r:id="rId3124"/>
    <hyperlink ref="D1564" display="https://admin.p.adm-corp.kuaishou.com/frontend/archives/index.html#/archives/video/comment/home?commentId=1131970157184" r:id="rId3125"/>
    <hyperlink ref="M1564" display="https://bs3-hb1.corp.kuaishou.com/webservice-voice-comment/YRmyztIjU5I.aac?x-bs-client-force=TRUE" r:id="rId3126"/>
    <hyperlink ref="D1565" display="https://admin.p.adm-corp.kuaishou.com/frontend/archives/index.html#/archives/video/comment/home?commentId=1140351149297" r:id="rId3127"/>
    <hyperlink ref="M1565" display="https://bs3-hb1.corp.kuaishou.com/webservice-voice-comment/IL48V5Qgw7o.aac?x-bs-client-force=TRUE" r:id="rId3128"/>
    <hyperlink ref="D1566" display="https://admin.p.adm-corp.kuaishou.com/frontend/archives/index.html#/archives/video/comment/home?commentId=1137034770435" r:id="rId3129"/>
    <hyperlink ref="M1566" display="https://bs3-hb1.corp.kuaishou.com/webservice-voice-comment/3tbZ91mf9Rk.aac?x-bs-client-force=TRUE" r:id="rId3130"/>
    <hyperlink ref="D1567" display="https://admin.p.adm-corp.kuaishou.com/frontend/archives/index.html#/archives/video/comment/home?commentId=1131428627659" r:id="rId3131"/>
    <hyperlink ref="M1567" display="https://bs3-hb1.corp.kuaishou.com/webservice-voice-comment/m6vJqzEqd7Y.aac?x-bs-client-force=TRUE" r:id="rId3132"/>
    <hyperlink ref="D1568" display="https://admin.p.adm-corp.kuaishou.com/frontend/archives/index.html#/archives/video/comment/home?commentId=1132080577527" r:id="rId3133"/>
    <hyperlink ref="M1568" display="https://bs3-hb1.corp.kuaishou.com/webservice-voice-comment/r4HiKGjQDus.aac?x-bs-client-force=TRUE" r:id="rId3134"/>
    <hyperlink ref="D1569" display="https://admin.p.adm-corp.kuaishou.com/frontend/archives/index.html#/archives/video/comment/home?commentId=1131661919068" r:id="rId3135"/>
    <hyperlink ref="M1569" display="https://bs3-hb1.corp.kuaishou.com/webservice-voice-comment/vjVU2aUE8r8.aac?x-bs-client-force=TRUE" r:id="rId3136"/>
    <hyperlink ref="D1570" display="https://admin.p.adm-corp.kuaishou.com/frontend/archives/index.html#/archives/video/comment/home?commentId=1135895995081" r:id="rId3137"/>
    <hyperlink ref="M1570" display="https://bs3-hb1.corp.kuaishou.com/webservice-voice-comment/EkR4ccKpxqY.aac?x-bs-client-force=TRUE" r:id="rId3138"/>
    <hyperlink ref="D1571" display="https://admin.p.adm-corp.kuaishou.com/frontend/archives/index.html#/archives/video/comment/home?commentId=1136037648016" r:id="rId3139"/>
    <hyperlink ref="M1571" display="https://bs3-hb1.corp.kuaishou.com/webservice-voice-comment/N5wCSKgGR38.aac?x-bs-client-force=TRUE" r:id="rId3140"/>
    <hyperlink ref="D1572" display="https://admin.p.adm-corp.kuaishou.com/frontend/archives/index.html#/archives/video/comment/home?commentId=1133874662362" r:id="rId3141"/>
    <hyperlink ref="M1572" display="https://bs3-hb1.corp.kuaishou.com/webservice-voice-comment/iq24FL70v1w.aac?x-bs-client-force=TRUE" r:id="rId3142"/>
    <hyperlink ref="D1573" display="https://admin.p.adm-corp.kuaishou.com/frontend/archives/index.html#/archives/video/comment/home?commentId=1132199452514" r:id="rId3143"/>
    <hyperlink ref="M1573" display="https://bs3-hb1.corp.kuaishou.com/webservice-voice-comment/o-zDuqBukbI.aac?x-bs-client-force=TRUE" r:id="rId3144"/>
    <hyperlink ref="D1574" display="https://admin.p.adm-corp.kuaishou.com/frontend/archives/index.html#/archives/video/comment/home?commentId=1138580081267" r:id="rId3145"/>
    <hyperlink ref="M1574" display="https://bs3-hb1.corp.kuaishou.com/webservice-voice-comment/aYccyb8NCqs.aac?x-bs-client-force=TRUE" r:id="rId3146"/>
    <hyperlink ref="D1575" display="https://admin.p.adm-corp.kuaishou.com/frontend/archives/index.html#/archives/video/comment/home?commentId=1137210542548" r:id="rId3147"/>
    <hyperlink ref="M1575" display="https://bs3-hb1.corp.kuaishou.com/webservice-voice-comment/5ofz4tdzwec.aac?x-bs-client-force=TRUE" r:id="rId3148"/>
    <hyperlink ref="D1576" display="https://admin.p.adm-corp.kuaishou.com/frontend/archives/index.html#/archives/video/comment/home?commentId=1136797616917" r:id="rId3149"/>
    <hyperlink ref="M1576" display="https://bs3-hb1.corp.kuaishou.com/webservice-voice-comment/2JrCzi2mL9g.aac?x-bs-client-force=TRUE" r:id="rId3150"/>
    <hyperlink ref="D1577" display="https://admin.p.adm-corp.kuaishou.com/frontend/archives/index.html#/archives/video/comment/home?commentId=1133873986489" r:id="rId3151"/>
    <hyperlink ref="M1577" display="https://bs3-hb1.corp.kuaishou.com/webservice-voice-comment/bgSNwJK4C9E.aac?x-bs-client-force=TRUE" r:id="rId3152"/>
    <hyperlink ref="D1578" display="https://admin.p.adm-corp.kuaishou.com/frontend/archives/index.html#/archives/video/comment/home?commentId=1136652949567" r:id="rId3153"/>
    <hyperlink ref="M1578" display="https://bs3-hb1.corp.kuaishou.com/webservice-voice-comment/q0GjLrop3A0.aac?x-bs-client-force=TRUE" r:id="rId3154"/>
    <hyperlink ref="D1579" display="https://admin.p.adm-corp.kuaishou.com/frontend/archives/index.html#/archives/video/comment/home?commentId=1131472783075" r:id="rId3155"/>
    <hyperlink ref="M1579" display="https://bs3-hb1.corp.kuaishou.com/webservice-voice-comment/Fj5RRoVth3U.aac?x-bs-client-force=TRUE" r:id="rId3156"/>
    <hyperlink ref="D1580" display="https://admin.p.adm-corp.kuaishou.com/frontend/archives/index.html#/archives/video/comment/home?commentId=1138911118354" r:id="rId3157"/>
    <hyperlink ref="M1580" display="https://bs3-hb1.corp.kuaishou.com/webservice-voice-comment/b4nhAGWVNzo.aac?x-bs-client-force=TRUE" r:id="rId3158"/>
    <hyperlink ref="D1581" display="https://admin.p.adm-corp.kuaishou.com/frontend/archives/index.html#/archives/video/comment/home?commentId=1133701583276" r:id="rId3159"/>
    <hyperlink ref="M1581" display="https://bs3-hb1.corp.kuaishou.com/webservice-voice-comment/rJoo6776lws.aac?x-bs-client-force=TRUE" r:id="rId3160"/>
    <hyperlink ref="D1582" display="https://admin.p.adm-corp.kuaishou.com/frontend/archives/index.html#/archives/video/comment/home?commentId=1140186522271" r:id="rId3161"/>
    <hyperlink ref="M1582" display="https://bs3-hb1.corp.kuaishou.com/webservice-voice-comment/43d2Ur3jhMs.aac?x-bs-client-force=TRUE" r:id="rId3162"/>
    <hyperlink ref="D1583" display="https://admin.p.adm-corp.kuaishou.com/frontend/archives/index.html#/archives/video/comment/home?commentId=1138788890359" r:id="rId3163"/>
    <hyperlink ref="M1583" display="https://bs3-hb1.corp.kuaishou.com/webservice-voice-comment/ttgVAH8CYME.aac?x-bs-client-force=TRUE" r:id="rId3164"/>
    <hyperlink ref="D1584" display="https://admin.p.adm-corp.kuaishou.com/frontend/archives/index.html#/archives/video/comment/home?commentId=1137269889054" r:id="rId3165"/>
    <hyperlink ref="M1584" display="https://bs3-hb1.corp.kuaishou.com/webservice-voice-comment/cCEkU0L6DXE.aac?x-bs-client-force=TRUE" r:id="rId3166"/>
    <hyperlink ref="D1585" display="https://admin.p.adm-corp.kuaishou.com/frontend/archives/index.html#/archives/video/comment/home?commentId=1136857602692" r:id="rId3167"/>
    <hyperlink ref="M1585" display="https://bs3-hb1.corp.kuaishou.com/webservice-voice-comment/Q9ZPjlrA8nc.aac?x-bs-client-force=TRUE" r:id="rId3168"/>
    <hyperlink ref="D1586" display="https://admin.p.adm-corp.kuaishou.com/frontend/archives/index.html#/archives/video/comment/home?commentId=1139364193172" r:id="rId3169"/>
    <hyperlink ref="M1586" display="https://bs3-hb1.corp.kuaishou.com/webservice-voice-comment/SyBvrzrXL_U.aac?x-bs-client-force=TRUE" r:id="rId3170"/>
    <hyperlink ref="D1587" display="https://admin.p.adm-corp.kuaishou.com/frontend/archives/index.html#/archives/video/comment/home?commentId=1131187196468" r:id="rId3171"/>
    <hyperlink ref="M1587" display="https://bs3-hb1.corp.kuaishou.com/webservice-voice-comment/R4Zzi_Y_GKg.aac?x-bs-client-force=TRUE" r:id="rId3172"/>
    <hyperlink ref="D1588" display="https://admin.p.adm-corp.kuaishou.com/frontend/archives/index.html#/archives/video/comment/home?commentId=1134868462078" r:id="rId3173"/>
    <hyperlink ref="M1588" display="https://bs3-hb1.corp.kuaishou.com/webservice-voice-comment/7YkP5g2wjAo.aac?x-bs-client-force=TRUE" r:id="rId3174"/>
    <hyperlink ref="D1589" display="https://admin.p.adm-corp.kuaishou.com/frontend/archives/index.html#/archives/video/comment/home?commentId=1140222505175" r:id="rId3175"/>
    <hyperlink ref="M1589" display="https://bs3-hb1.corp.kuaishou.com/webservice-voice-comment/zA8F3HNauN0.aac?x-bs-client-force=TRUE" r:id="rId3176"/>
    <hyperlink ref="D1590" display="https://admin.p.adm-corp.kuaishou.com/frontend/archives/index.html#/archives/video/comment/home?commentId=1137188619738" r:id="rId3177"/>
    <hyperlink ref="M1590" display="https://bs3-hb1.corp.kuaishou.com/webservice-voice-comment/E_1Xg2LZ6hM.aac?x-bs-client-force=TRUE" r:id="rId3178"/>
    <hyperlink ref="D1591" display="https://admin.p.adm-corp.kuaishou.com/frontend/archives/index.html#/archives/video/comment/home?commentId=1138083710664" r:id="rId3179"/>
    <hyperlink ref="M1591" display="https://bs3-hb1.corp.kuaishou.com/webservice-voice-comment/I84rAzbmJBc.aac?x-bs-client-force=TRUE" r:id="rId3180"/>
    <hyperlink ref="D1592" display="https://admin.p.adm-corp.kuaishou.com/frontend/archives/index.html#/archives/video/comment/home?commentId=1139968104324" r:id="rId3181"/>
    <hyperlink ref="M1592" display="https://bs3-hb1.corp.kuaishou.com/webservice-voice-comment/dJ7ORK6s0mg.aac?x-bs-client-force=TRUE" r:id="rId3182"/>
    <hyperlink ref="D1593" display="https://admin.p.adm-corp.kuaishou.com/frontend/archives/index.html#/archives/video/comment/home?commentId=1138895111902" r:id="rId3183"/>
    <hyperlink ref="M1593" display="https://bs3-hb1.corp.kuaishou.com/webservice-voice-comment/TVfObQhZQ6c.aac?x-bs-client-force=TRUE" r:id="rId3184"/>
    <hyperlink ref="D1594" display="https://admin.p.adm-corp.kuaishou.com/frontend/archives/index.html#/archives/video/comment/home?commentId=1132561839456" r:id="rId3185"/>
    <hyperlink ref="M1594" display="https://bs3-hb1.corp.kuaishou.com/webservice-voice-comment/nE7pvjalGdg.aac?x-bs-client-force=TRUE" r:id="rId3186"/>
    <hyperlink ref="D1595" display="https://admin.p.adm-corp.kuaishou.com/frontend/archives/index.html#/archives/video/comment/home?commentId=1133583015230" r:id="rId3187"/>
    <hyperlink ref="M1595" display="https://bs3-hb1.corp.kuaishou.com/webservice-voice-comment/X-ctMh7C61M.aac?x-bs-client-force=TRUE" r:id="rId3188"/>
    <hyperlink ref="D1596" display="https://admin.p.adm-corp.kuaishou.com/frontend/archives/index.html#/archives/video/comment/home?commentId=1136041053340" r:id="rId3189"/>
    <hyperlink ref="M1596" display="https://bs3-hb1.corp.kuaishou.com/webservice-voice-comment/B_bT4vF7GcM.aac?x-bs-client-force=TRUE" r:id="rId3190"/>
    <hyperlink ref="D1597" display="https://admin.p.adm-corp.kuaishou.com/frontend/archives/index.html#/archives/video/comment/home?commentId=1132927263711" r:id="rId3191"/>
    <hyperlink ref="M1597" display="https://bs3-hb1.corp.kuaishou.com/webservice-voice-comment/_7tcoH74uRM.aac?x-bs-client-force=TRUE" r:id="rId3192"/>
    <hyperlink ref="D1598" display="https://admin.p.adm-corp.kuaishou.com/frontend/archives/index.html#/archives/video/comment/home?commentId=1132729945009" r:id="rId3193"/>
    <hyperlink ref="M1598" display="https://bs3-hb1.corp.kuaishou.com/webservice-voice-comment/CMCmK4C5_AQ.aac?x-bs-client-force=TRUE" r:id="rId3194"/>
    <hyperlink ref="D1599" display="https://admin.p.adm-corp.kuaishou.com/frontend/archives/index.html#/archives/video/comment/home?commentId=1139289385981" r:id="rId3195"/>
    <hyperlink ref="M1599" display="https://bs3-hb1.corp.kuaishou.com/webservice-voice-comment/635YrUSBUAA.aac?x-bs-client-force=TRUE" r:id="rId3196"/>
    <hyperlink ref="D1600" display="https://admin.p.adm-corp.kuaishou.com/frontend/archives/index.html#/archives/video/comment/home?commentId=1139968149178" r:id="rId3197"/>
    <hyperlink ref="M1600" display="https://bs3-hb1.corp.kuaishou.com/webservice-voice-comment/Ago0ZNjcaCg.aac?x-bs-client-force=TRUE" r:id="rId3198"/>
    <hyperlink ref="D1601" display="https://admin.p.adm-corp.kuaishou.com/frontend/archives/index.html#/archives/video/comment/home?commentId=1138147517485" r:id="rId3199"/>
    <hyperlink ref="M1601" display="https://bs3-hb1.corp.kuaishou.com/webservice-voice-comment/nvhundzaAF8.aac?x-bs-client-force=TRUE" r:id="rId3200"/>
    <hyperlink ref="D1602" display="https://admin.p.adm-corp.kuaishou.com/frontend/archives/index.html#/archives/video/comment/home?commentId=1139624263094" r:id="rId3201"/>
    <hyperlink ref="M1602" display="https://bs3-hb1.corp.kuaishou.com/webservice-voice-comment/MdYYLk7jFgg.aac?x-bs-client-force=TRUE" r:id="rId3202"/>
    <hyperlink ref="D1603" display="https://admin.p.adm-corp.kuaishou.com/frontend/archives/index.html#/archives/video/comment/home?commentId=1135282700259" r:id="rId3203"/>
    <hyperlink ref="M1603" display="https://bs3-hb1.corp.kuaishou.com/webservice-voice-comment/GH_GKak8iSA.aac?x-bs-client-force=TRUE" r:id="rId3204"/>
    <hyperlink ref="D1604" display="https://admin.p.adm-corp.kuaishou.com/frontend/archives/index.html#/archives/video/comment/home?commentId=1139907899493" r:id="rId3205"/>
    <hyperlink ref="M1604" display="https://bs3-hb1.corp.kuaishou.com/webservice-voice-comment/8lMhmc0oNzU.aac?x-bs-client-force=TRUE" r:id="rId3206"/>
    <hyperlink ref="D1605" display="https://admin.p.adm-corp.kuaishou.com/frontend/archives/index.html#/archives/video/comment/home?commentId=1132025953851" r:id="rId3207"/>
    <hyperlink ref="M1605" display="https://bs3-hb1.corp.kuaishou.com/webservice-voice-comment/3ExEPGoIChs.aac?x-bs-client-force=TRUE" r:id="rId3208"/>
    <hyperlink ref="D1606" display="https://admin.p.adm-corp.kuaishou.com/frontend/archives/index.html#/archives/video/comment/home?commentId=1134925465634" r:id="rId3209"/>
    <hyperlink ref="M1606" display="https://bs3-hb1.corp.kuaishou.com/webservice-voice-comment/hH0d6_0gYYI.aac?x-bs-client-force=TRUE" r:id="rId3210"/>
    <hyperlink ref="D1607" display="https://admin.p.adm-corp.kuaishou.com/frontend/archives/index.html#/archives/video/comment/home?commentId=1132406221316" r:id="rId3211"/>
    <hyperlink ref="M1607" display="https://bs3-hb1.corp.kuaishou.com/webservice-voice-comment/3_cmmc4A6jY.aac?x-bs-client-force=TRUE" r:id="rId3212"/>
    <hyperlink ref="D1608" display="https://admin.p.adm-corp.kuaishou.com/frontend/archives/index.html#/archives/video/comment/home?commentId=1138921447574" r:id="rId3213"/>
    <hyperlink ref="M1608" display="https://bs3-hb1.corp.kuaishou.com/webservice-voice-comment/b7HerCX5EH0.aac?x-bs-client-force=TRUE" r:id="rId3214"/>
    <hyperlink ref="D1609" display="https://admin.p.adm-corp.kuaishou.com/frontend/archives/index.html#/archives/video/comment/home?commentId=1136334123448" r:id="rId3215"/>
    <hyperlink ref="M1609" display="https://bs3-hb1.corp.kuaishou.com/webservice-voice-comment/LUsItIYLmPg.aac?x-bs-client-force=TRUE" r:id="rId3216"/>
    <hyperlink ref="D1610" display="https://admin.p.adm-corp.kuaishou.com/frontend/archives/index.html#/archives/video/comment/home?commentId=1139328606416" r:id="rId3217"/>
    <hyperlink ref="M1610" display="https://bs3-hb1.corp.kuaishou.com/webservice-voice-comment/Fjcr4UlJczM.aac?x-bs-client-force=TRUE" r:id="rId3218"/>
    <hyperlink ref="D1611" display="https://admin.p.adm-corp.kuaishou.com/frontend/archives/index.html#/archives/video/comment/home?commentId=1134324381763" r:id="rId3219"/>
    <hyperlink ref="M1611" display="https://bs3-hb1.corp.kuaishou.com/webservice-voice-comment/qKt6dxGYsjE.aac?x-bs-client-force=TRUE" r:id="rId3220"/>
    <hyperlink ref="D1612" display="https://admin.p.adm-corp.kuaishou.com/frontend/archives/index.html#/archives/video/comment/home?commentId=1132372417182" r:id="rId3221"/>
    <hyperlink ref="M1612" display="https://bs3-hb1.corp.kuaishou.com/webservice-voice-comment/GlNuoebFZTs.aac?x-bs-client-force=TRUE" r:id="rId3222"/>
    <hyperlink ref="D1613" display="https://admin.p.adm-corp.kuaishou.com/frontend/archives/index.html#/archives/video/comment/home?commentId=1135594734380" r:id="rId3223"/>
    <hyperlink ref="M1613" display="https://bs3-hb1.corp.kuaishou.com/webservice-voice-comment/M8K1FPmDJGM.aac?x-bs-client-force=TRUE" r:id="rId3224"/>
    <hyperlink ref="D1614" display="https://admin.p.adm-corp.kuaishou.com/frontend/archives/index.html#/archives/video/comment/home?commentId=1138817967323" r:id="rId3225"/>
    <hyperlink ref="M1614" display="https://bs3-hb1.corp.kuaishou.com/webservice-voice-comment/Y7ausXctgwc.aac?x-bs-client-force=TRUE" r:id="rId3226"/>
    <hyperlink ref="D1615" display="https://admin.p.adm-corp.kuaishou.com/frontend/archives/index.html#/archives/video/comment/home?commentId=1133633971278" r:id="rId3227"/>
    <hyperlink ref="M1615" display="https://bs3-hb1.corp.kuaishou.com/webservice-voice-comment/23euVzNc0hU.aac?x-bs-client-force=TRUE" r:id="rId3228"/>
    <hyperlink ref="D1616" display="https://admin.p.adm-corp.kuaishou.com/frontend/archives/index.html#/archives/video/comment/home?commentId=1139308649266" r:id="rId3229"/>
    <hyperlink ref="M1616" display="https://bs3-hb1.corp.kuaishou.com/webservice-voice-comment/3ltkC37jakM.aac?x-bs-client-force=TRUE" r:id="rId3230"/>
    <hyperlink ref="D1617" display="https://admin.p.adm-corp.kuaishou.com/frontend/archives/index.html#/archives/video/comment/home?commentId=1139796972268" r:id="rId3231"/>
    <hyperlink ref="M1617" display="https://bs3-hb1.corp.kuaishou.com/webservice-voice-comment/jHVNP75EvjA.aac?x-bs-client-force=TRUE" r:id="rId3232"/>
    <hyperlink ref="D1618" display="https://admin.p.adm-corp.kuaishou.com/frontend/archives/index.html#/archives/video/comment/home?commentId=1136327323604" r:id="rId3233"/>
    <hyperlink ref="M1618" display="https://bs3-hb1.corp.kuaishou.com/webservice-voice-comment/9y59tL_bGpE.aac?x-bs-client-force=TRUE" r:id="rId3234"/>
    <hyperlink ref="D1619" display="https://admin.p.adm-corp.kuaishou.com/frontend/archives/index.html#/archives/video/comment/home?commentId=1138302716573" r:id="rId3235"/>
    <hyperlink ref="M1619" display="https://bs3-hb1.corp.kuaishou.com/webservice-voice-comment/lSr0HEzgN0E.aac?x-bs-client-force=TRUE" r:id="rId3236"/>
    <hyperlink ref="D1620" display="https://admin.p.adm-corp.kuaishou.com/frontend/archives/index.html#/archives/video/comment/home?commentId=1131149453168" r:id="rId3237"/>
    <hyperlink ref="M1620" display="https://bs3-hb1.corp.kuaishou.com/webservice-voice-comment/Y4ZNzB9HmTk.aac?x-bs-client-force=TRUE" r:id="rId3238"/>
    <hyperlink ref="D1621" display="https://admin.p.adm-corp.kuaishou.com/frontend/archives/index.html#/archives/video/comment/home?commentId=1135525993739" r:id="rId3239"/>
    <hyperlink ref="M1621" display="https://bs3-hb1.corp.kuaishou.com/webservice-voice-comment/DRNNE5i6HcY.aac?x-bs-client-force=TRUE" r:id="rId3240"/>
    <hyperlink ref="D1622" display="https://admin.p.adm-corp.kuaishou.com/frontend/archives/index.html#/archives/video/comment/home?commentId=1132276310934" r:id="rId3241"/>
    <hyperlink ref="M1622" display="https://bs3-hb1.corp.kuaishou.com/webservice-voice-comment/-Sgo6xwdxbk.aac?x-bs-client-force=TRUE" r:id="rId3242"/>
    <hyperlink ref="D1623" display="https://admin.p.adm-corp.kuaishou.com/frontend/archives/index.html#/archives/video/comment/home?commentId=1132373376502" r:id="rId3243"/>
    <hyperlink ref="M1623" display="https://bs3-hb1.corp.kuaishou.com/webservice-voice-comment/4jJ2qOhCxSs.aac?x-bs-client-force=TRUE" r:id="rId3244"/>
    <hyperlink ref="D1624" display="https://admin.p.adm-corp.kuaishou.com/frontend/archives/index.html#/archives/video/comment/home?commentId=1131365370155" r:id="rId3245"/>
    <hyperlink ref="M1624" display="https://bs3-hb1.corp.kuaishou.com/webservice-voice-comment/Y5JZZ2Z-n3A.aac?x-bs-client-force=TRUE" r:id="rId3246"/>
    <hyperlink ref="D1625" display="https://admin.p.adm-corp.kuaishou.com/frontend/archives/index.html#/archives/video/comment/home?commentId=1132236030492" r:id="rId3247"/>
    <hyperlink ref="M1625" display="https://bs3-hb1.corp.kuaishou.com/webservice-voice-comment/EoOfhG6jSTQ.aac?x-bs-client-force=TRUE" r:id="rId3248"/>
    <hyperlink ref="D1626" display="https://admin.p.adm-corp.kuaishou.com/frontend/archives/index.html#/archives/video/comment/home?commentId=1129616663622" r:id="rId3249"/>
    <hyperlink ref="M1626" display="https://bs3-hb1.corp.kuaishou.com/webservice-voice-comment/aGOqYL7yV4E.aac?x-bs-client-force=TRUE" r:id="rId3250"/>
    <hyperlink ref="D1627" display="https://admin.p.adm-corp.kuaishou.com/frontend/archives/index.html#/archives/video/comment/home?commentId=1134082205858" r:id="rId3251"/>
    <hyperlink ref="M1627" display="https://bs3-hb1.corp.kuaishou.com/webservice-voice-comment/_ww_cDqkeXw.aac?x-bs-client-force=TRUE" r:id="rId3252"/>
    <hyperlink ref="D1628" display="https://admin.p.adm-corp.kuaishou.com/frontend/archives/index.html#/archives/video/comment/home?commentId=1135649715291" r:id="rId3253"/>
    <hyperlink ref="M1628" display="https://bs3-hb1.corp.kuaishou.com/webservice-voice-comment/QPGC4TP8Pjs.aac?x-bs-client-force=TRUE" r:id="rId3254"/>
    <hyperlink ref="D1629" display="https://admin.p.adm-corp.kuaishou.com/frontend/archives/index.html#/archives/video/comment/home?commentId=1132564581364" r:id="rId3255"/>
    <hyperlink ref="M1629" display="https://bs3-hb1.corp.kuaishou.com/webservice-voice-comment/OAOS05S-4K0.aac?x-bs-client-force=TRUE" r:id="rId3256"/>
    <hyperlink ref="D1630" display="https://admin.p.adm-corp.kuaishou.com/frontend/archives/index.html#/archives/video/comment/home?commentId=1139434233748" r:id="rId3257"/>
    <hyperlink ref="M1630" display="https://bs3-hb1.corp.kuaishou.com/webservice-voice-comment/_nyXZMx0EBA.aac?x-bs-client-force=TRUE" r:id="rId3258"/>
    <hyperlink ref="D1631" display="https://admin.p.adm-corp.kuaishou.com/frontend/archives/index.html#/archives/video/comment/home?commentId=1134470161091" r:id="rId3259"/>
    <hyperlink ref="M1631" display="https://bs3-hb1.corp.kuaishou.com/webservice-voice-comment/40UsT0dqXzs.aac?x-bs-client-force=TRUE" r:id="rId3260"/>
    <hyperlink ref="D1632" display="https://admin.p.adm-corp.kuaishou.com/frontend/archives/index.html#/archives/video/comment/home?commentId=1138140779076" r:id="rId3261"/>
    <hyperlink ref="M1632" display="https://bs3-hb1.corp.kuaishou.com/webservice-voice-comment/wTTlBQyqVnI.aac?x-bs-client-force=TRUE" r:id="rId3262"/>
    <hyperlink ref="D1633" display="https://admin.p.adm-corp.kuaishou.com/frontend/archives/index.html#/archives/video/comment/home?commentId=1133399078868" r:id="rId3263"/>
    <hyperlink ref="M1633" display="https://bs3-hb1.corp.kuaishou.com/webservice-voice-comment/XHrUvFeH9XQ.aac?x-bs-client-force=TRUE" r:id="rId3264"/>
    <hyperlink ref="D1634" display="https://admin.p.adm-corp.kuaishou.com/frontend/archives/index.html#/archives/video/comment/home?commentId=1135660712198" r:id="rId3265"/>
    <hyperlink ref="M1634" display="https://bs3-hb1.corp.kuaishou.com/webservice-voice-comment/SRnudfnpmUU.aac?x-bs-client-force=TRUE" r:id="rId3266"/>
    <hyperlink ref="D1635" display="https://admin.p.adm-corp.kuaishou.com/frontend/archives/index.html#/archives/video/comment/home?commentId=1131891873288" r:id="rId3267"/>
    <hyperlink ref="M1635" display="https://bs3-hb1.corp.kuaishou.com/webservice-voice-comment/-ejuXeBd5TM.aac?x-bs-client-force=TRUE" r:id="rId3268"/>
    <hyperlink ref="D1636" display="https://admin.p.adm-corp.kuaishou.com/frontend/archives/index.html#/archives/video/comment/home?commentId=1132410610006" r:id="rId3269"/>
    <hyperlink ref="M1636" display="https://bs3-hb1.corp.kuaishou.com/webservice-voice-comment/znqpmojjvfM.aac?x-bs-client-force=TRUE" r:id="rId3270"/>
    <hyperlink ref="D1637" display="https://admin.p.adm-corp.kuaishou.com/frontend/archives/index.html#/archives/video/comment/home?commentId=1133066225482" r:id="rId3271"/>
    <hyperlink ref="M1637" display="https://bs3-hb1.corp.kuaishou.com/webservice-voice-comment/NuyqbAYWsEI.aac?x-bs-client-force=TRUE" r:id="rId3272"/>
    <hyperlink ref="D1638" display="https://admin.p.adm-corp.kuaishou.com/frontend/archives/index.html#/archives/video/comment/home?commentId=1134648102033" r:id="rId3273"/>
    <hyperlink ref="M1638" display="https://bs3-hb1.corp.kuaishou.com/webservice-voice-comment/hpRqetqhiSQ.aac?x-bs-client-force=TRUE" r:id="rId3274"/>
    <hyperlink ref="D1639" display="https://admin.p.adm-corp.kuaishou.com/frontend/archives/index.html#/archives/video/comment/home?commentId=1136080064505" r:id="rId3275"/>
    <hyperlink ref="M1639" display="https://bs3-hb1.corp.kuaishou.com/webservice-voice-comment/DEMNOtS_OHU.aac?x-bs-client-force=TRUE" r:id="rId3276"/>
    <hyperlink ref="D1640" display="https://admin.p.adm-corp.kuaishou.com/frontend/archives/index.html#/archives/video/comment/home?commentId=1131410525295" r:id="rId3277"/>
    <hyperlink ref="M1640" display="https://bs3-hb1.corp.kuaishou.com/webservice-voice-comment/0pGuPL95cPE.aac?x-bs-client-force=TRUE" r:id="rId3278"/>
    <hyperlink ref="D1641" display="https://admin.p.adm-corp.kuaishou.com/frontend/archives/index.html#/archives/video/comment/home?commentId=1131345077201" r:id="rId3279"/>
    <hyperlink ref="M1641" display="https://bs3-hb1.corp.kuaishou.com/webservice-voice-comment/8PTBqaUUvPw.aac?x-bs-client-force=TRUE" r:id="rId3280"/>
    <hyperlink ref="D1642" display="https://admin.p.adm-corp.kuaishou.com/frontend/archives/index.html#/archives/video/comment/home?commentId=1132417761144" r:id="rId3281"/>
    <hyperlink ref="M1642" display="https://bs3-hb1.corp.kuaishou.com/webservice-voice-comment/Aa_5YGlLY8I.aac?x-bs-client-force=TRUE" r:id="rId3282"/>
    <hyperlink ref="D1643" display="https://admin.p.adm-corp.kuaishou.com/frontend/archives/index.html#/archives/video/comment/home?commentId=1131751555371" r:id="rId3283"/>
    <hyperlink ref="M1643" display="https://bs3-hb1.corp.kuaishou.com/webservice-voice-comment/uriZyYa8TM0.aac?x-bs-client-force=TRUE" r:id="rId3284"/>
    <hyperlink ref="D1644" display="https://admin.p.adm-corp.kuaishou.com/frontend/archives/index.html#/archives/video/comment/home?commentId=1137067152060" r:id="rId3285"/>
    <hyperlink ref="M1644" display="https://bs3-hb1.corp.kuaishou.com/webservice-voice-comment/1mDaxIc0Kxs.aac?x-bs-client-force=TRUE" r:id="rId3286"/>
    <hyperlink ref="D1645" display="https://admin.p.adm-corp.kuaishou.com/frontend/archives/index.html#/archives/video/comment/home?commentId=1131886808981" r:id="rId3287"/>
    <hyperlink ref="M1645" display="https://bs3-hb1.corp.kuaishou.com/webservice-voice-comment/6TgD4cWnbOs.aac?x-bs-client-force=TRUE" r:id="rId3288"/>
    <hyperlink ref="D1646" display="https://admin.p.adm-corp.kuaishou.com/frontend/archives/index.html#/archives/video/comment/home?commentId=1139358874044" r:id="rId3289"/>
    <hyperlink ref="M1646" display="https://bs3-hb1.corp.kuaishou.com/webservice-voice-comment/v6br554Ut64.aac?x-bs-client-force=TRUE" r:id="rId3290"/>
    <hyperlink ref="D1647" display="https://admin.p.adm-corp.kuaishou.com/frontend/archives/index.html#/archives/video/comment/home?commentId=1138501610343" r:id="rId3291"/>
    <hyperlink ref="M1647" display="https://bs3-hb1.corp.kuaishou.com/webservice-voice-comment/vceH5hCXuHE.aac?x-bs-client-force=TRUE" r:id="rId3292"/>
    <hyperlink ref="D1648" display="https://admin.p.adm-corp.kuaishou.com/frontend/archives/index.html#/archives/video/comment/home?commentId=1131453853444" r:id="rId3293"/>
    <hyperlink ref="M1648" display="https://bs3-hb1.corp.kuaishou.com/webservice-voice-comment/8z-PCffqaOE.aac?x-bs-client-force=TRUE" r:id="rId3294"/>
    <hyperlink ref="D1649" display="https://admin.p.adm-corp.kuaishou.com/frontend/archives/index.html#/archives/video/comment/home?commentId=1137640666430" r:id="rId3295"/>
    <hyperlink ref="M1649" display="https://bs3-hb1.corp.kuaishou.com/webservice-voice-comment/axVlInPAUUo.aac?x-bs-client-force=TRUE" r:id="rId3296"/>
    <hyperlink ref="D1650" display="https://admin.p.adm-corp.kuaishou.com/frontend/archives/index.html#/archives/video/comment/home?commentId=1132308981105" r:id="rId3297"/>
    <hyperlink ref="M1650" display="https://bs3-hb1.corp.kuaishou.com/webservice-voice-comment/UnmcQgYwYdE.aac?x-bs-client-force=TRUE" r:id="rId3298"/>
    <hyperlink ref="D1651" display="https://admin.p.adm-corp.kuaishou.com/frontend/archives/index.html#/archives/video/comment/home?commentId=1138121111862" r:id="rId3299"/>
    <hyperlink ref="M1651" display="https://bs3-hb1.corp.kuaishou.com/webservice-voice-comment/3YRPUvTAFqg.aac?x-bs-client-force=TRUE" r:id="rId3300"/>
    <hyperlink ref="D1652" display="https://admin.p.adm-corp.kuaishou.com/frontend/archives/index.html#/archives/video/comment/home?commentId=1131951742821" r:id="rId3301"/>
    <hyperlink ref="M1652" display="https://bs3-hb1.corp.kuaishou.com/webservice-voice-comment/ObMvVVhG7tE.aac?x-bs-client-force=TRUE" r:id="rId3302"/>
    <hyperlink ref="D1653" display="https://admin.p.adm-corp.kuaishou.com/frontend/archives/index.html#/archives/video/comment/home?commentId=1131496377750" r:id="rId3303"/>
    <hyperlink ref="M1653" display="https://bs3-hb1.corp.kuaishou.com/webservice-voice-comment/u8klEU0Ay0c.aac?x-bs-client-force=TRUE" r:id="rId3304"/>
    <hyperlink ref="D1654" display="https://admin.p.adm-corp.kuaishou.com/frontend/archives/index.html#/archives/video/comment/home?commentId=1132443712428" r:id="rId3305"/>
    <hyperlink ref="M1654" display="https://bs3-hb1.corp.kuaishou.com/webservice-voice-comment/3PxtiG321yU.aac?x-bs-client-force=TRUE" r:id="rId3306"/>
    <hyperlink ref="D1655" display="https://admin.p.adm-corp.kuaishou.com/frontend/archives/index.html#/archives/video/comment/home?commentId=1131654014705" r:id="rId3307"/>
    <hyperlink ref="M1655" display="https://bs3-hb1.corp.kuaishou.com/webservice-voice-comment/shx99rA_F2s.aac?x-bs-client-force=TRUE" r:id="rId3308"/>
    <hyperlink ref="D1656" display="https://admin.p.adm-corp.kuaishou.com/frontend/archives/index.html#/archives/video/comment/home?commentId=1139351745172" r:id="rId3309"/>
    <hyperlink ref="M1656" display="https://bs3-hb1.corp.kuaishou.com/webservice-voice-comment/MwuYzumlqog.aac?x-bs-client-force=TRUE" r:id="rId3310"/>
    <hyperlink ref="D1657" display="https://admin.p.adm-corp.kuaishou.com/frontend/archives/index.html#/archives/video/comment/home?commentId=1138481682868" r:id="rId3311"/>
    <hyperlink ref="M1657" display="https://bs3-hb1.corp.kuaishou.com/webservice-voice-comment/KdRCKwQSGuo.aac?x-bs-client-force=TRUE" r:id="rId3312"/>
    <hyperlink ref="D1658" display="https://admin.p.adm-corp.kuaishou.com/frontend/archives/index.html#/archives/video/comment/home?commentId=1131961645342" r:id="rId3313"/>
    <hyperlink ref="M1658" display="https://bs3-hb1.corp.kuaishou.com/webservice-voice-comment/InGzdaqZ158.aac?x-bs-client-force=TRUE" r:id="rId3314"/>
    <hyperlink ref="D1659" display="https://admin.p.adm-corp.kuaishou.com/frontend/archives/index.html#/archives/video/comment/home?commentId=1135505033975" r:id="rId3315"/>
    <hyperlink ref="M1659" display="https://bs3-hb1.corp.kuaishou.com/webservice-voice-comment/TyOGyH4crAw.aac?x-bs-client-force=TRUE" r:id="rId3316"/>
    <hyperlink ref="D1660" display="https://admin.p.adm-corp.kuaishou.com/frontend/archives/index.html#/archives/video/comment/home?commentId=1131457375349" r:id="rId3317"/>
    <hyperlink ref="M1660" display="https://bs3-hb1.corp.kuaishou.com/webservice-voice-comment/jxYtSmIh8EQ.aac?x-bs-client-force=TRUE" r:id="rId3318"/>
    <hyperlink ref="D1661" display="https://admin.p.adm-corp.kuaishou.com/frontend/archives/index.html#/archives/video/comment/home?commentId=1138882321965" r:id="rId3319"/>
    <hyperlink ref="M1661" display="https://bs3-hb1.corp.kuaishou.com/webservice-voice-comment/kbz_OF6Exbw.aac?x-bs-client-force=TRUE" r:id="rId3320"/>
    <hyperlink ref="D1662" display="https://admin.p.adm-corp.kuaishou.com/frontend/archives/index.html#/archives/video/comment/home?commentId=1140203891951" r:id="rId3321"/>
    <hyperlink ref="M1662" display="https://bs3-hb1.corp.kuaishou.com/webservice-voice-comment/34Y0HBHYYm0.aac?x-bs-client-force=TRUE" r:id="rId3322"/>
    <hyperlink ref="D1663" display="https://admin.p.adm-corp.kuaishou.com/frontend/archives/index.html#/archives/video/comment/home?commentId=1131140767731" r:id="rId3323"/>
    <hyperlink ref="M1663" display="https://bs3-hb1.corp.kuaishou.com/webservice-voice-comment/eNd76M-JfTc.aac?x-bs-client-force=TRUE" r:id="rId3324"/>
    <hyperlink ref="D1664" display="https://admin.p.adm-corp.kuaishou.com/frontend/archives/index.html#/archives/video/comment/home?commentId=1139012081918" r:id="rId3325"/>
    <hyperlink ref="M1664" display="https://bs3-hb1.corp.kuaishou.com/webservice-voice-comment/7UYxIjUH9bo.aac?x-bs-client-force=TRUE" r:id="rId3326"/>
    <hyperlink ref="D1665" display="https://admin.p.adm-corp.kuaishou.com/frontend/archives/index.html#/archives/video/comment/home?commentId=1135417718622" r:id="rId3327"/>
    <hyperlink ref="M1665" display="https://bs3-hb1.corp.kuaishou.com/webservice-voice-comment/8vIWJMV3q-s.aac?x-bs-client-force=TRUE" r:id="rId3328"/>
    <hyperlink ref="D1666" display="https://admin.p.adm-corp.kuaishou.com/frontend/archives/index.html#/archives/video/comment/home?commentId=1135346426300" r:id="rId3329"/>
    <hyperlink ref="M1666" display="https://bs3-hb1.corp.kuaishou.com/webservice-voice-comment/igB0lpotIDM.aac?x-bs-client-force=TRUE" r:id="rId3330"/>
    <hyperlink ref="D1667" display="https://admin.p.adm-corp.kuaishou.com/frontend/archives/index.html#/archives/video/comment/home?commentId=1131503423454" r:id="rId3331"/>
    <hyperlink ref="M1667" display="https://bs3-hb1.corp.kuaishou.com/webservice-voice-comment/umLjVxbmRKk.aac?x-bs-client-force=TRUE" r:id="rId3332"/>
    <hyperlink ref="D1668" display="https://admin.p.adm-corp.kuaishou.com/frontend/archives/index.html#/archives/video/comment/home?commentId=1132089659232" r:id="rId3333"/>
    <hyperlink ref="M1668" display="https://bs3-hb1.corp.kuaishou.com/webservice-voice-comment/B5dlf9XmLW8.aac?x-bs-client-force=TRUE" r:id="rId3334"/>
    <hyperlink ref="D1669" display="https://admin.p.adm-corp.kuaishou.com/frontend/archives/index.html#/archives/video/comment/home?commentId=1131408427453" r:id="rId3335"/>
    <hyperlink ref="M1669" display="https://bs3-hb1.corp.kuaishou.com/webservice-voice-comment/hQlmHl7onwg.aac?x-bs-client-force=TRUE" r:id="rId3336"/>
    <hyperlink ref="D1670" display="https://admin.p.adm-corp.kuaishou.com/frontend/archives/index.html#/archives/video/comment/home?commentId=1135329640759" r:id="rId3337"/>
    <hyperlink ref="M1670" display="https://bs3-hb1.corp.kuaishou.com/webservice-voice-comment/o2xHREDihow.aac?x-bs-client-force=TRUE" r:id="rId3338"/>
    <hyperlink ref="D1671" display="https://admin.p.adm-corp.kuaishou.com/frontend/archives/index.html#/archives/video/comment/home?commentId=1140134672835" r:id="rId3339"/>
    <hyperlink ref="M1671" display="https://bs3-hb1.corp.kuaishou.com/webservice-voice-comment/hLNGrKJT6ew.aac?x-bs-client-force=TRUE" r:id="rId3340"/>
    <hyperlink ref="D1672" display="https://admin.p.adm-corp.kuaishou.com/frontend/archives/index.html#/archives/video/comment/home?commentId=1138700404376" r:id="rId3341"/>
    <hyperlink ref="M1672" display="https://bs3-hb1.corp.kuaishou.com/webservice-voice-comment/sLdASO7o5a4.aac?x-bs-client-force=TRUE" r:id="rId3342"/>
    <hyperlink ref="D1673" display="https://admin.p.adm-corp.kuaishou.com/frontend/archives/index.html#/archives/video/comment/home?commentId=1131411317943" r:id="rId3343"/>
    <hyperlink ref="M1673" display="https://bs3-hb1.corp.kuaishou.com/webservice-voice-comment/-5rUYctpAQU.aac?x-bs-client-force=TRUE" r:id="rId3344"/>
    <hyperlink ref="D1674" display="https://admin.p.adm-corp.kuaishou.com/frontend/archives/index.html#/archives/video/comment/home?commentId=1138140364807" r:id="rId3345"/>
    <hyperlink ref="M1674" display="https://bs3-hb1.corp.kuaishou.com/webservice-voice-comment/hDtp0CfE4uI.aac?x-bs-client-force=TRUE" r:id="rId3346"/>
    <hyperlink ref="D1675" display="https://admin.p.adm-corp.kuaishou.com/frontend/archives/index.html#/archives/video/comment/home?commentId=1139970869951" r:id="rId3347"/>
    <hyperlink ref="M1675" display="https://bs3-hb1.corp.kuaishou.com/webservice-voice-comment/V3vPkarKeuE.aac?x-bs-client-force=TRUE" r:id="rId3348"/>
    <hyperlink ref="D1676" display="https://admin.p.adm-corp.kuaishou.com/frontend/archives/index.html#/archives/video/comment/home?commentId=1138638752667" r:id="rId3349"/>
    <hyperlink ref="M1676" display="https://bs3-hb1.corp.kuaishou.com/webservice-voice-comment/mi8plQilW28.aac?x-bs-client-force=TRUE" r:id="rId3350"/>
    <hyperlink ref="D1677" display="https://admin.p.adm-corp.kuaishou.com/frontend/archives/index.html#/archives/video/comment/home?commentId=1135058669491" r:id="rId3351"/>
    <hyperlink ref="M1677" display="https://bs3-hb1.corp.kuaishou.com/webservice-voice-comment/N8juTgHPIHA.aac?x-bs-client-force=TRUE" r:id="rId3352"/>
    <hyperlink ref="D1678" display="https://admin.p.adm-corp.kuaishou.com/frontend/archives/index.html#/archives/video/comment/home?commentId=1131837781205" r:id="rId3353"/>
    <hyperlink ref="M1678" display="https://bs3-hb1.corp.kuaishou.com/webservice-voice-comment/nde_BPUwfYk.aac?x-bs-client-force=TRUE" r:id="rId3354"/>
    <hyperlink ref="D1679" display="https://admin.p.adm-corp.kuaishou.com/frontend/archives/index.html#/archives/video/comment/home?commentId=1133885437315" r:id="rId3355"/>
    <hyperlink ref="M1679" display="https://bs3-hb1.corp.kuaishou.com/webservice-voice-comment/dzuek9wy_HQ.aac?x-bs-client-force=TRUE" r:id="rId3356"/>
    <hyperlink ref="D1680" display="https://admin.p.adm-corp.kuaishou.com/frontend/archives/index.html#/archives/video/comment/home?commentId=1139152002000" r:id="rId3357"/>
    <hyperlink ref="M1680" display="https://bs3-hb1.corp.kuaishou.com/webservice-voice-comment/DWLYplH-AvE.aac?x-bs-client-force=TRUE" r:id="rId3358"/>
    <hyperlink ref="D1681" display="https://admin.p.adm-corp.kuaishou.com/frontend/archives/index.html#/archives/video/comment/home?commentId=1137031499423" r:id="rId3359"/>
    <hyperlink ref="M1681" display="https://bs3-hb1.corp.kuaishou.com/webservice-voice-comment/Huq0XCfM9A4.aac?x-bs-client-force=TRUE" r:id="rId3360"/>
    <hyperlink ref="D1682" display="https://admin.p.adm-corp.kuaishou.com/frontend/archives/index.html#/archives/video/comment/home?commentId=1137910720809" r:id="rId3361"/>
    <hyperlink ref="M1682" display="https://bs3-hb1.corp.kuaishou.com/webservice-voice-comment/1I-DbD2kaus.aac?x-bs-client-force=TRUE" r:id="rId3362"/>
    <hyperlink ref="D1683" display="https://admin.p.adm-corp.kuaishou.com/frontend/archives/index.html#/archives/video/comment/home?commentId=1136653047053" r:id="rId3363"/>
    <hyperlink ref="M1683" display="https://bs3-hb1.corp.kuaishou.com/webservice-voice-comment/jwfvG9iCr-s.aac?x-bs-client-force=TRUE" r:id="rId3364"/>
    <hyperlink ref="D1684" display="https://admin.p.adm-corp.kuaishou.com/frontend/archives/index.html#/archives/video/comment/home?commentId=1131392270530" r:id="rId3365"/>
    <hyperlink ref="M1684" display="https://bs3-hb1.corp.kuaishou.com/webservice-voice-comment/efwenZpi5HM.aac?x-bs-client-force=TRUE" r:id="rId3366"/>
    <hyperlink ref="D1685" display="https://admin.p.adm-corp.kuaishou.com/frontend/archives/index.html#/archives/video/comment/home?commentId=1134610336090" r:id="rId3367"/>
    <hyperlink ref="M1685" display="https://bs3-hb1.corp.kuaishou.com/webservice-voice-comment/LIw0RI7hA6c.aac?x-bs-client-force=TRUE" r:id="rId3368"/>
    <hyperlink ref="D1686" display="https://admin.p.adm-corp.kuaishou.com/frontend/archives/index.html#/archives/video/comment/home?commentId=1137185555181" r:id="rId3369"/>
    <hyperlink ref="M1686" display="https://bs3-hb1.corp.kuaishou.com/webservice-voice-comment/fuycd4dk8Lg.aac?x-bs-client-force=TRUE" r:id="rId3370"/>
    <hyperlink ref="D1687" display="https://admin.p.adm-corp.kuaishou.com/frontend/archives/index.html#/archives/video/comment/home?commentId=1136901683945" r:id="rId3371"/>
    <hyperlink ref="M1687" display="https://bs3-hb1.corp.kuaishou.com/webservice-voice-comment/oM-WTF8Cqsk.aac?x-bs-client-force=TRUE" r:id="rId3372"/>
    <hyperlink ref="D1688" display="https://admin.p.adm-corp.kuaishou.com/frontend/archives/index.html#/archives/video/comment/home?commentId=1132488828494" r:id="rId3373"/>
    <hyperlink ref="M1688" display="https://bs3-hb1.corp.kuaishou.com/webservice-voice-comment/6RY-037PTIk.aac?x-bs-client-force=TRUE" r:id="rId3374"/>
    <hyperlink ref="D1689" display="https://admin.p.adm-corp.kuaishou.com/frontend/archives/index.html#/archives/video/comment/home?commentId=1138987810225" r:id="rId3375"/>
    <hyperlink ref="M1689" display="https://bs3-hb1.corp.kuaishou.com/webservice-voice-comment/jZ0ROSV6Z88.aac?x-bs-client-force=TRUE" r:id="rId3376"/>
    <hyperlink ref="D1690" display="https://admin.p.adm-corp.kuaishou.com/frontend/archives/index.html#/archives/video/comment/home?commentId=1134419934762" r:id="rId3377"/>
    <hyperlink ref="M1690" display="https://bs3-hb1.corp.kuaishou.com/webservice-voice-comment/2HTRuDb7VhI.aac?x-bs-client-force=TRUE" r:id="rId3378"/>
    <hyperlink ref="D1691" display="https://admin.p.adm-corp.kuaishou.com/frontend/archives/index.html#/archives/video/comment/home?commentId=1137210307637" r:id="rId3379"/>
    <hyperlink ref="M1691" display="https://bs3-hb1.corp.kuaishou.com/webservice-voice-comment/Pw41aI64eTs.aac?x-bs-client-force=TRUE" r:id="rId3380"/>
    <hyperlink ref="D1692" display="https://admin.p.adm-corp.kuaishou.com/frontend/archives/index.html#/archives/video/comment/home?commentId=1137640869517" r:id="rId3381"/>
    <hyperlink ref="M1692" display="https://bs3-hb1.corp.kuaishou.com/webservice-voice-comment/ZvwodvaSbjY.aac?x-bs-client-force=TRUE" r:id="rId3382"/>
    <hyperlink ref="D1693" display="https://admin.p.adm-corp.kuaishou.com/frontend/archives/index.html#/archives/video/comment/home?commentId=1132278358303" r:id="rId3383"/>
    <hyperlink ref="M1693" display="https://bs3-hb1.corp.kuaishou.com/webservice-voice-comment/MStZyYx19dI.aac?x-bs-client-force=TRUE" r:id="rId3384"/>
    <hyperlink ref="D1694" display="https://admin.p.adm-corp.kuaishou.com/frontend/archives/index.html#/archives/video/comment/home?commentId=1132367347726" r:id="rId3385"/>
    <hyperlink ref="M1694" display="https://bs3-hb1.corp.kuaishou.com/webservice-voice-comment/9s_nMnL0BSI.aac?x-bs-client-force=TRUE" r:id="rId3386"/>
    <hyperlink ref="D1695" display="https://admin.p.adm-corp.kuaishou.com/frontend/archives/index.html#/archives/video/comment/home?commentId=1134666387863" r:id="rId3387"/>
    <hyperlink ref="M1695" display="https://bs3-hb1.corp.kuaishou.com/webservice-voice-comment/M19RmWe7xvs.aac?x-bs-client-force=TRUE" r:id="rId3388"/>
    <hyperlink ref="D1696" display="https://admin.p.adm-corp.kuaishou.com/frontend/archives/index.html#/archives/video/comment/home?commentId=1136302344581" r:id="rId3389"/>
    <hyperlink ref="M1696" display="https://bs3-hb1.corp.kuaishou.com/webservice-voice-comment/qZFLlDPtRxQ.aac?x-bs-client-force=TRUE" r:id="rId3390"/>
    <hyperlink ref="D1697" display="https://admin.p.adm-corp.kuaishou.com/frontend/archives/index.html#/archives/video/comment/home?commentId=1136046642862" r:id="rId3391"/>
    <hyperlink ref="M1697" display="https://bs3-hb1.corp.kuaishou.com/webservice-voice-comment/UQjdAulEY7U.aac?x-bs-client-force=TRUE" r:id="rId3392"/>
    <hyperlink ref="D1698" display="https://admin.p.adm-corp.kuaishou.com/frontend/archives/index.html#/archives/video/comment/home?commentId=1134559449437" r:id="rId3393"/>
    <hyperlink ref="M1698" display="https://bs3-hb1.corp.kuaishou.com/webservice-voice-comment/Qiyjd0pHe9k.aac?x-bs-client-force=TRUE" r:id="rId3394"/>
    <hyperlink ref="D1699" display="https://admin.p.adm-corp.kuaishou.com/frontend/archives/index.html#/archives/video/comment/home?commentId=1135425542814" r:id="rId3395"/>
    <hyperlink ref="M1699" display="https://bs3-hb1.corp.kuaishou.com/webservice-voice-comment/hTpeq24fTmQ.aac?x-bs-client-force=TRUE" r:id="rId3396"/>
    <hyperlink ref="D1700" display="https://admin.p.adm-corp.kuaishou.com/frontend/archives/index.html#/archives/video/comment/home?commentId=1136095837008" r:id="rId3397"/>
    <hyperlink ref="M1700" display="https://bs3-hb1.corp.kuaishou.com/webservice-voice-comment/oIJ51RLrmJI.aac?x-bs-client-force=TRUE" r:id="rId3398"/>
    <hyperlink ref="D1701" display="https://admin.p.adm-corp.kuaishou.com/frontend/archives/index.html#/archives/video/comment/home?commentId=1138644773753" r:id="rId3399"/>
    <hyperlink ref="M1701" display="https://bs3-hb1.corp.kuaishou.com/webservice-voice-comment/yafBgkMuy_k.aac?x-bs-client-force=TRUE" r:id="rId3400"/>
    <hyperlink ref="D1702" display="https://admin.p.adm-corp.kuaishou.com/frontend/archives/index.html#/archives/video/comment/home?commentId=1131159696597" r:id="rId3401"/>
    <hyperlink ref="M1702" display="https://bs3-hb1.corp.kuaishou.com/webservice-voice-comment/oEb-2uQrSYY.aac?x-bs-client-force=TRUE" r:id="rId3402"/>
    <hyperlink ref="D1703" display="https://admin.p.adm-corp.kuaishou.com/frontend/archives/index.html#/archives/video/comment/home?commentId=1137529893088" r:id="rId3403"/>
    <hyperlink ref="M1703" display="https://bs3-hb1.corp.kuaishou.com/webservice-voice-comment/uCyCyHW-_5A.aac?x-bs-client-force=TRUE" r:id="rId3404"/>
    <hyperlink ref="D1704" display="https://admin.p.adm-corp.kuaishou.com/frontend/archives/index.html#/archives/video/comment/home?commentId=1132666185143" r:id="rId3405"/>
    <hyperlink ref="M1704" display="https://bs3-hb1.corp.kuaishou.com/webservice-voice-comment/gYprpOSw3T8.aac?x-bs-client-force=TRUE" r:id="rId3406"/>
    <hyperlink ref="D1705" display="https://admin.p.adm-corp.kuaishou.com/frontend/archives/index.html#/archives/video/comment/home?commentId=1135617996473" r:id="rId3407"/>
    <hyperlink ref="M1705" display="https://bs3-hb1.corp.kuaishou.com/webservice-voice-comment/02CaFCzZFpI.aac?x-bs-client-force=TRUE" r:id="rId3408"/>
    <hyperlink ref="D1706" display="https://admin.p.adm-corp.kuaishou.com/frontend/archives/index.html#/archives/video/comment/home?commentId=1132855419983" r:id="rId3409"/>
    <hyperlink ref="M1706" display="https://bs3-hb1.corp.kuaishou.com/webservice-voice-comment/bSzfmJqqN0k.aac?x-bs-client-force=TRUE" r:id="rId3410"/>
    <hyperlink ref="D1707" display="https://admin.p.adm-corp.kuaishou.com/frontend/archives/index.html#/archives/video/comment/home?commentId=1140072796041" r:id="rId3411"/>
    <hyperlink ref="M1707" display="https://bs3-hb1.corp.kuaishou.com/webservice-voice-comment/exqME-3wRhk.aac?x-bs-client-force=TRUE" r:id="rId3412"/>
    <hyperlink ref="D1708" display="https://admin.p.adm-corp.kuaishou.com/frontend/archives/index.html#/archives/video/comment/home?commentId=1133993171648" r:id="rId3413"/>
    <hyperlink ref="M1708" display="https://bs3-hb1.corp.kuaishou.com/webservice-voice-comment/yTzO9F_2drQ.aac?x-bs-client-force=TRUE" r:id="rId3414"/>
    <hyperlink ref="D1709" display="https://admin.p.adm-corp.kuaishou.com/frontend/archives/index.html#/archives/video/comment/home?commentId=1137945684058" r:id="rId3415"/>
    <hyperlink ref="M1709" display="https://bs3-hb1.corp.kuaishou.com/webservice-voice-comment/Fmk_I6CMH6g.aac?x-bs-client-force=TRUE" r:id="rId3416"/>
    <hyperlink ref="D1710" display="https://admin.p.adm-corp.kuaishou.com/frontend/archives/index.html#/archives/video/comment/home?commentId=1138618303412" r:id="rId3417"/>
    <hyperlink ref="M1710" display="https://bs3-hb1.corp.kuaishou.com/webservice-voice-comment/dnt5DbLVbaQ.aac?x-bs-client-force=TRUE" r:id="rId3418"/>
    <hyperlink ref="D1711" display="https://admin.p.adm-corp.kuaishou.com/frontend/archives/index.html#/archives/video/comment/home?commentId=1131263185144" r:id="rId3419"/>
    <hyperlink ref="M1711" display="https://bs3-hb1.corp.kuaishou.com/webservice-voice-comment/wj9b1tmm6Pw.aac?x-bs-client-force=TRUE" r:id="rId3420"/>
    <hyperlink ref="D1712" display="https://admin.p.adm-corp.kuaishou.com/frontend/archives/index.html#/archives/video/comment/home?commentId=1136536960038" r:id="rId3421"/>
    <hyperlink ref="M1712" display="https://bs3-hb1.corp.kuaishou.com/webservice-voice-comment/LiTvde0knt0.aac?x-bs-client-force=TRUE" r:id="rId3422"/>
    <hyperlink ref="D1713" display="https://admin.p.adm-corp.kuaishou.com/frontend/archives/index.html#/archives/video/comment/home?commentId=1135373340638" r:id="rId3423"/>
    <hyperlink ref="M1713" display="https://bs3-hb1.corp.kuaishou.com/webservice-voice-comment/hlTAPXrcbYc.aac?x-bs-client-force=TRUE" r:id="rId3424"/>
    <hyperlink ref="D1714" display="https://admin.p.adm-corp.kuaishou.com/frontend/archives/index.html#/archives/video/comment/home?commentId=1131453873301" r:id="rId3425"/>
    <hyperlink ref="M1714" display="https://bs3-hb1.corp.kuaishou.com/webservice-voice-comment/lZkJvFrgN4k.aac?x-bs-client-force=TRUE" r:id="rId3426"/>
    <hyperlink ref="D1715" display="https://admin.p.adm-corp.kuaishou.com/frontend/archives/index.html#/archives/video/comment/home?commentId=1139826687179" r:id="rId3427"/>
    <hyperlink ref="M1715" display="https://bs3-hb1.corp.kuaishou.com/webservice-voice-comment/RX4u2m74u-Y.aac?x-bs-client-force=TRUE" r:id="rId3428"/>
    <hyperlink ref="D1716" display="https://admin.p.adm-corp.kuaishou.com/frontend/archives/index.html#/archives/video/comment/home?commentId=1139249563543" r:id="rId3429"/>
    <hyperlink ref="M1716" display="https://bs3-hb1.corp.kuaishou.com/webservice-voice-comment/IOF_WITfToY.aac?x-bs-client-force=TRUE" r:id="rId3430"/>
    <hyperlink ref="D1717" display="https://admin.p.adm-corp.kuaishou.com/frontend/archives/index.html#/archives/video/comment/home?commentId=1137012547021" r:id="rId3431"/>
    <hyperlink ref="M1717" display="https://bs3-hb1.corp.kuaishou.com/webservice-voice-comment/yghk21c7UoY.aac?x-bs-client-force=TRUE" r:id="rId3432"/>
    <hyperlink ref="D1718" display="https://admin.p.adm-corp.kuaishou.com/frontend/archives/index.html#/archives/video/comment/home?commentId=1131413560285" r:id="rId3433"/>
    <hyperlink ref="M1718" display="https://bs3-hb1.corp.kuaishou.com/webservice-voice-comment/5_DvS9JbkSw.aac?x-bs-client-force=TRUE" r:id="rId3434"/>
    <hyperlink ref="D1719" display="https://admin.p.adm-corp.kuaishou.com/frontend/archives/index.html#/archives/video/comment/home?commentId=1131337650373" r:id="rId3435"/>
    <hyperlink ref="M1719" display="https://bs3-hb1.corp.kuaishou.com/webservice-voice-comment/kzD2DSvb_Fo.aac?x-bs-client-force=TRUE" r:id="rId3436"/>
    <hyperlink ref="D1720" display="https://admin.p.adm-corp.kuaishou.com/frontend/archives/index.html#/archives/video/comment/home?commentId=1140107886681" r:id="rId3437"/>
    <hyperlink ref="M1720" display="https://bs3-hb1.corp.kuaishou.com/webservice-voice-comment/TsDqyYO9NWA.aac?x-bs-client-force=TRUE" r:id="rId3438"/>
    <hyperlink ref="D1721" display="https://admin.p.adm-corp.kuaishou.com/frontend/archives/index.html#/archives/video/comment/home?commentId=1137145744106" r:id="rId3439"/>
    <hyperlink ref="M1721" display="https://bs3-hb1.corp.kuaishou.com/webservice-voice-comment/imL2uIzlz3E.aac?x-bs-client-force=TRUE" r:id="rId3440"/>
    <hyperlink ref="D1722" display="https://admin.p.adm-corp.kuaishou.com/frontend/archives/index.html#/archives/video/comment/home?commentId=1135581078229" r:id="rId3441"/>
    <hyperlink ref="M1722" display="https://bs3-hb1.corp.kuaishou.com/webservice-voice-comment/t9nvVN65APU.aac?x-bs-client-force=TRUE" r:id="rId3442"/>
    <hyperlink ref="D1723" display="https://admin.p.adm-corp.kuaishou.com/frontend/archives/index.html#/archives/video/comment/home?commentId=1131402160117" r:id="rId3443"/>
    <hyperlink ref="M1723" display="https://bs3-hb1.corp.kuaishou.com/webservice-voice-comment/YrbeYNIa4Wo.aac?x-bs-client-force=TRUE" r:id="rId3444"/>
    <hyperlink ref="D1724" display="https://admin.p.adm-corp.kuaishou.com/frontend/archives/index.html#/archives/video/comment/home?commentId=1139736190013" r:id="rId3445"/>
    <hyperlink ref="M1724" display="https://bs3-hb1.corp.kuaishou.com/webservice-voice-comment/dYZbgiyR3Q8.aac?x-bs-client-force=TRUE" r:id="rId3446"/>
    <hyperlink ref="D1725" display="https://admin.p.adm-corp.kuaishou.com/frontend/archives/index.html#/archives/video/comment/home?commentId=1132289868311" r:id="rId3447"/>
    <hyperlink ref="M1725" display="https://bs3-hb1.corp.kuaishou.com/webservice-voice-comment/07E4QvORjek.aac?x-bs-client-force=TRUE" r:id="rId3448"/>
    <hyperlink ref="D1726" display="https://admin.p.adm-corp.kuaishou.com/frontend/archives/index.html#/archives/video/comment/home?commentId=1131722696596" r:id="rId3449"/>
    <hyperlink ref="M1726" display="https://bs3-hb1.corp.kuaishou.com/webservice-voice-comment/3066gJlzYOg.aac?x-bs-client-force=TRUE" r:id="rId3450"/>
    <hyperlink ref="D1727" display="https://admin.p.adm-corp.kuaishou.com/frontend/archives/index.html#/archives/video/comment/home?commentId=1134234082056" r:id="rId3451"/>
    <hyperlink ref="M1727" display="https://bs3-hb1.corp.kuaishou.com/webservice-voice-comment/9vCUn7EPhKA.aac?x-bs-client-force=TRUE" r:id="rId3452"/>
    <hyperlink ref="D1728" display="https://admin.p.adm-corp.kuaishou.com/frontend/archives/index.html#/archives/video/comment/home?commentId=1131246765653" r:id="rId3453"/>
    <hyperlink ref="M1728" display="https://bs3-hb1.corp.kuaishou.com/webservice-voice-comment/Fw0cdh2zsYI.aac?x-bs-client-force=TRUE" r:id="rId3454"/>
    <hyperlink ref="D1729" display="https://admin.p.adm-corp.kuaishou.com/frontend/archives/index.html#/archives/video/comment/home?commentId=1132293671674" r:id="rId3455"/>
    <hyperlink ref="M1729" display="https://bs3-hb1.corp.kuaishou.com/webservice-voice-comment/Mnf9P7HsBBg.aac?x-bs-client-force=TRUE" r:id="rId3456"/>
    <hyperlink ref="D1730" display="https://admin.p.adm-corp.kuaishou.com/frontend/archives/index.html#/archives/video/comment/home?commentId=1138906979086" r:id="rId3457"/>
    <hyperlink ref="M1730" display="https://bs3-hb1.corp.kuaishou.com/webservice-voice-comment/95Iueeo8r6k.aac?x-bs-client-force=TRUE" r:id="rId3458"/>
    <hyperlink ref="D1731" display="https://admin.p.adm-corp.kuaishou.com/frontend/archives/index.html#/archives/video/comment/home?commentId=1138044505389" r:id="rId3459"/>
    <hyperlink ref="M1731" display="https://bs3-hb1.corp.kuaishou.com/webservice-voice-comment/bieM7ud7ipc.aac?x-bs-client-force=TRUE" r:id="rId3460"/>
    <hyperlink ref="D1732" display="https://admin.p.adm-corp.kuaishou.com/frontend/archives/index.html#/archives/video/comment/home?commentId=1136812464514" r:id="rId3461"/>
    <hyperlink ref="M1732" display="https://bs3-hb1.corp.kuaishou.com/webservice-voice-comment/_E5i5_ulIQI.aac?x-bs-client-force=TRUE" r:id="rId3462"/>
    <hyperlink ref="D1733" display="https://admin.p.adm-corp.kuaishou.com/frontend/archives/index.html#/archives/video/comment/home?commentId=1131580128494" r:id="rId3463"/>
    <hyperlink ref="M1733" display="https://bs3-hb1.corp.kuaishou.com/webservice-voice-comment/W6ew0Szq11M.aac?x-bs-client-force=TRUE" r:id="rId3464"/>
    <hyperlink ref="D1734" display="https://admin.p.adm-corp.kuaishou.com/frontend/archives/index.html#/archives/video/comment/home?commentId=1138087427047" r:id="rId3465"/>
    <hyperlink ref="M1734" display="https://bs3-hb1.corp.kuaishou.com/webservice-voice-comment/9bR164Mo44Q.aac?x-bs-client-force=TRUE" r:id="rId3466"/>
    <hyperlink ref="D1735" display="https://admin.p.adm-corp.kuaishou.com/frontend/archives/index.html#/archives/video/comment/home?commentId=1131434528377" r:id="rId3467"/>
    <hyperlink ref="M1735" display="https://bs3-hb1.corp.kuaishou.com/webservice-voice-comment/VhQpry_NrYo.aac?x-bs-client-force=TRUE" r:id="rId3468"/>
    <hyperlink ref="D1736" display="https://admin.p.adm-corp.kuaishou.com/frontend/archives/index.html#/archives/video/comment/home?commentId=1138111305243" r:id="rId3469"/>
    <hyperlink ref="M1736" display="https://bs3-hb1.corp.kuaishou.com/webservice-voice-comment/60zcK82hf7w.aac?x-bs-client-force=TRUE" r:id="rId3470"/>
    <hyperlink ref="D1737" display="https://admin.p.adm-corp.kuaishou.com/frontend/archives/index.html#/archives/video/comment/home?commentId=1131460137704" r:id="rId3471"/>
    <hyperlink ref="M1737" display="https://bs3-hb1.corp.kuaishou.com/webservice-voice-comment/QCCBOpCE24k.aac?x-bs-client-force=TRUE" r:id="rId3472"/>
    <hyperlink ref="D1738" display="https://admin.p.adm-corp.kuaishou.com/frontend/archives/index.html#/archives/video/comment/home?commentId=1135557442476" r:id="rId3473"/>
    <hyperlink ref="M1738" display="https://bs3-hb1.corp.kuaishou.com/webservice-voice-comment/pmztZi7cidM.aac?x-bs-client-force=TRUE" r:id="rId3474"/>
    <hyperlink ref="D1739" display="https://admin.p.adm-corp.kuaishou.com/frontend/archives/index.html#/archives/video/comment/home?commentId=1136131113715" r:id="rId3475"/>
    <hyperlink ref="M1739" display="https://bs3-hb1.corp.kuaishou.com/webservice-voice-comment/jCs-FzRt2-8.aac?x-bs-client-force=TRUE" r:id="rId3476"/>
    <hyperlink ref="D1740" display="https://admin.p.adm-corp.kuaishou.com/frontend/archives/index.html#/archives/video/comment/home?commentId=1139876689244" r:id="rId3477"/>
    <hyperlink ref="M1740" display="https://bs3-hb1.corp.kuaishou.com/webservice-voice-comment/EXOB85Qee5Q.aac?x-bs-client-force=TRUE" r:id="rId3478"/>
    <hyperlink ref="D1741" display="https://admin.p.adm-corp.kuaishou.com/frontend/archives/index.html#/archives/video/comment/home?commentId=1132774388717" r:id="rId3479"/>
    <hyperlink ref="M1741" display="https://bs3-hb1.corp.kuaishou.com/webservice-voice-comment/NFL4Ox8wRr4.aac?x-bs-client-force=TRUE" r:id="rId3480"/>
    <hyperlink ref="D1742" display="https://admin.p.adm-corp.kuaishou.com/frontend/archives/index.html#/archives/video/comment/home?commentId=1140090695080" r:id="rId3481"/>
    <hyperlink ref="M1742" display="https://bs3-hb1.corp.kuaishou.com/webservice-voice-comment/l02Vc5_uc5M.aac?x-bs-client-force=TRUE" r:id="rId3482"/>
    <hyperlink ref="D1743" display="https://admin.p.adm-corp.kuaishou.com/frontend/archives/index.html#/archives/video/comment/home?commentId=1130913642874" r:id="rId3483"/>
    <hyperlink ref="M1743" display="https://bs3-hb1.corp.kuaishou.com/webservice-voice-comment/bxTT-8-cCiY.aac?x-bs-client-force=TRUE" r:id="rId3484"/>
    <hyperlink ref="D1744" display="https://admin.p.adm-corp.kuaishou.com/frontend/archives/index.html#/archives/video/comment/home?commentId=1133534299352" r:id="rId3485"/>
    <hyperlink ref="M1744" display="https://bs3-hb1.corp.kuaishou.com/webservice-voice-comment/IsKi1Iv4PC4.aac?x-bs-client-force=TRUE" r:id="rId3486"/>
    <hyperlink ref="D1745" display="https://admin.p.adm-corp.kuaishou.com/frontend/archives/index.html#/archives/video/comment/home?commentId=1131417298546" r:id="rId3487"/>
    <hyperlink ref="M1745" display="https://bs3-hb1.corp.kuaishou.com/webservice-voice-comment/fybwFFP27ZA.aac?x-bs-client-force=TRUE" r:id="rId3488"/>
    <hyperlink ref="D1746" display="https://admin.p.adm-corp.kuaishou.com/frontend/archives/index.html#/archives/video/comment/home?commentId=1131202951395" r:id="rId3489"/>
    <hyperlink ref="M1746" display="https://bs3-hb1.corp.kuaishou.com/webservice-voice-comment/0Jn-lMB-JV8.aac?x-bs-client-force=TRUE" r:id="rId3490"/>
    <hyperlink ref="D1747" display="https://admin.p.adm-corp.kuaishou.com/frontend/archives/index.html#/archives/video/comment/home?commentId=1131919230823" r:id="rId3491"/>
    <hyperlink ref="M1747" display="https://bs3-hb1.corp.kuaishou.com/webservice-voice-comment/xEN0QnRB93w.aac?x-bs-client-force=TRUE" r:id="rId3492"/>
    <hyperlink ref="D1748" display="https://admin.p.adm-corp.kuaishou.com/frontend/archives/index.html#/archives/video/comment/home?commentId=1139996079550" r:id="rId3493"/>
    <hyperlink ref="M1748" display="https://bs3-hb1.corp.kuaishou.com/webservice-voice-comment/NXjqRtZTNxI.aac?x-bs-client-force=TRUE" r:id="rId3494"/>
    <hyperlink ref="D1749" display="https://admin.p.adm-corp.kuaishou.com/frontend/archives/index.html#/archives/video/comment/home?commentId=1132412295815" r:id="rId3495"/>
    <hyperlink ref="M1749" display="https://bs3-hb1.corp.kuaishou.com/webservice-voice-comment/jb_Azoqh31Q.aac?x-bs-client-force=TRUE" r:id="rId3496"/>
    <hyperlink ref="D1750" display="https://admin.p.adm-corp.kuaishou.com/frontend/archives/index.html#/archives/video/comment/home?commentId=1138642496746" r:id="rId3497"/>
    <hyperlink ref="M1750" display="https://bs3-hb1.corp.kuaishou.com/webservice-voice-comment/G_5Tib6aQZ4.aac?x-bs-client-force=TRUE" r:id="rId3498"/>
    <hyperlink ref="D1751" display="https://admin.p.adm-corp.kuaishou.com/frontend/archives/index.html#/archives/video/comment/home?commentId=1131151234003" r:id="rId3499"/>
    <hyperlink ref="M1751" display="https://bs3-hb1.corp.kuaishou.com/webservice-voice-comment/4zoOhDZr794.aac?x-bs-client-force=TRUE" r:id="rId3500"/>
    <hyperlink ref="D1752" display="https://admin.p.adm-corp.kuaishou.com/frontend/archives/index.html#/archives/video/comment/home?commentId=1134681674482" r:id="rId3501"/>
    <hyperlink ref="M1752" display="https://bs3-hb1.corp.kuaishou.com/webservice-voice-comment/YgVluCvqc3A.aac?x-bs-client-force=TRUE" r:id="rId3502"/>
    <hyperlink ref="D1753" display="https://admin.p.adm-corp.kuaishou.com/frontend/archives/index.html#/archives/video/comment/home?commentId=1131062012527" r:id="rId3503"/>
    <hyperlink ref="M1753" display="https://bs3-hb1.corp.kuaishou.com/webservice-voice-comment/1SJtiMpognE.aac?x-bs-client-force=TRUE" r:id="rId3504"/>
    <hyperlink ref="D1754" display="https://admin.p.adm-corp.kuaishou.com/frontend/archives/index.html#/archives/video/comment/home?commentId=1135495455311" r:id="rId3505"/>
    <hyperlink ref="M1754" display="https://bs3-hb1.corp.kuaishou.com/webservice-voice-comment/7h-_Y9lPfu8.aac?x-bs-client-force=TRUE" r:id="rId3506"/>
    <hyperlink ref="D1755" display="https://admin.p.adm-corp.kuaishou.com/frontend/archives/index.html#/archives/video/comment/home?commentId=1132243359820" r:id="rId3507"/>
    <hyperlink ref="M1755" display="https://bs3-hb1.corp.kuaishou.com/webservice-voice-comment/KNDFrrWv1d4.aac?x-bs-client-force=TRUE" r:id="rId3508"/>
    <hyperlink ref="D1756" display="https://admin.p.adm-corp.kuaishou.com/frontend/archives/index.html#/archives/video/comment/home?commentId=1132825139789" r:id="rId3509"/>
    <hyperlink ref="M1756" display="https://bs3-hb1.corp.kuaishou.com/webservice-voice-comment/tKUblpRwYbo.aac?x-bs-client-force=TRUE" r:id="rId3510"/>
    <hyperlink ref="D1757" display="https://admin.p.adm-corp.kuaishou.com/frontend/archives/index.html#/archives/video/comment/home?commentId=1138173841915" r:id="rId3511"/>
    <hyperlink ref="M1757" display="https://bs3-hb1.corp.kuaishou.com/webservice-voice-comment/lhxhOIFUDfg.aac?x-bs-client-force=TRUE" r:id="rId3512"/>
    <hyperlink ref="D1758" display="https://admin.p.adm-corp.kuaishou.com/frontend/archives/index.html#/archives/video/comment/home?commentId=1137669864672" r:id="rId3513"/>
    <hyperlink ref="M1758" display="https://bs3-hb1.corp.kuaishou.com/webservice-voice-comment/OH9sC3Gsl0Q.aac?x-bs-client-force=TRUE" r:id="rId3514"/>
    <hyperlink ref="D1759" display="https://admin.p.adm-corp.kuaishou.com/frontend/archives/index.html#/archives/video/comment/home?commentId=1131428611094" r:id="rId3515"/>
    <hyperlink ref="M1759" display="https://bs3-hb1.corp.kuaishou.com/webservice-voice-comment/r1DdYHLZTqY.aac?x-bs-client-force=TRUE" r:id="rId3516"/>
    <hyperlink ref="D1760" display="https://admin.p.adm-corp.kuaishou.com/frontend/archives/index.html#/archives/video/comment/home?commentId=1140324592424" r:id="rId3517"/>
    <hyperlink ref="M1760" display="https://bs3-hb1.corp.kuaishou.com/webservice-voice-comment/586mWnpacV4.aac?x-bs-client-force=TRUE" r:id="rId3518"/>
    <hyperlink ref="D1761" display="https://admin.p.adm-corp.kuaishou.com/frontend/archives/index.html#/archives/video/comment/home?commentId=1137194825739" r:id="rId3519"/>
    <hyperlink ref="M1761" display="https://bs3-hb1.corp.kuaishou.com/webservice-voice-comment/h7rZP7O198U.aac?x-bs-client-force=TRUE" r:id="rId3520"/>
    <hyperlink ref="D1762" display="https://admin.p.adm-corp.kuaishou.com/frontend/archives/index.html#/archives/video/comment/home?commentId=1131385192794" r:id="rId3521"/>
    <hyperlink ref="M1762" display="https://bs3-hb1.corp.kuaishou.com/webservice-voice-comment/6yYEaTG39Lg.aac?x-bs-client-force=TRUE" r:id="rId3522"/>
    <hyperlink ref="D1763" display="https://admin.p.adm-corp.kuaishou.com/frontend/archives/index.html#/archives/video/comment/home?commentId=1137764219870" r:id="rId3523"/>
    <hyperlink ref="M1763" display="https://bs3-hb1.corp.kuaishou.com/webservice-voice-comment/XfvihyjSyPM.aac?x-bs-client-force=TRUE" r:id="rId3524"/>
    <hyperlink ref="D1764" display="https://admin.p.adm-corp.kuaishou.com/frontend/archives/index.html#/archives/video/comment/home?commentId=1137188682536" r:id="rId3525"/>
    <hyperlink ref="M1764" display="https://bs3-hb1.corp.kuaishou.com/webservice-voice-comment/X0DHNq6oRq8.aac?x-bs-client-force=TRUE" r:id="rId3526"/>
    <hyperlink ref="D1765" display="https://admin.p.adm-corp.kuaishou.com/frontend/archives/index.html#/archives/video/comment/home?commentId=1134132512021" r:id="rId3527"/>
    <hyperlink ref="M1765" display="https://bs3-hb1.corp.kuaishou.com/webservice-voice-comment/ld4h38uONuc.aac?x-bs-client-force=TRUE" r:id="rId3528"/>
    <hyperlink ref="D1766" display="https://admin.p.adm-corp.kuaishou.com/frontend/archives/index.html#/archives/video/comment/home?commentId=1132001291436" r:id="rId3529"/>
    <hyperlink ref="M1766" display="https://bs3-hb1.corp.kuaishou.com/webservice-voice-comment/hpUru7-wtQA.aac?x-bs-client-force=TRUE" r:id="rId3530"/>
    <hyperlink ref="D1767" display="https://admin.p.adm-corp.kuaishou.com/frontend/archives/index.html#/archives/video/comment/home?commentId=1135822165865" r:id="rId3531"/>
    <hyperlink ref="M1767" display="https://bs3-hb1.corp.kuaishou.com/webservice-voice-comment/WRPRc5KsueY.aac?x-bs-client-force=TRUE" r:id="rId3532"/>
    <hyperlink ref="D1768" display="https://admin.p.adm-corp.kuaishou.com/frontend/archives/index.html#/archives/video/comment/home?commentId=1136097018858" r:id="rId3533"/>
    <hyperlink ref="M1768" display="https://bs3-hb1.corp.kuaishou.com/webservice-voice-comment/UrqUBY46gjQ.aac?x-bs-client-force=TRUE" r:id="rId3534"/>
    <hyperlink ref="D1769" display="https://admin.p.adm-corp.kuaishou.com/frontend/archives/index.html#/archives/video/comment/home?commentId=1138909697174" r:id="rId3535"/>
    <hyperlink ref="M1769" display="https://bs3-hb1.corp.kuaishou.com/webservice-voice-comment/5J8cpCtE4J0.aac?x-bs-client-force=TRUE" r:id="rId3536"/>
    <hyperlink ref="D1770" display="https://admin.p.adm-corp.kuaishou.com/frontend/archives/index.html#/archives/video/comment/home?commentId=1132372888472" r:id="rId3537"/>
    <hyperlink ref="M1770" display="https://bs3-hb1.corp.kuaishou.com/webservice-voice-comment/cIE1ZX7o3aE.aac?x-bs-client-force=TRUE" r:id="rId3538"/>
    <hyperlink ref="D1771" display="https://admin.p.adm-corp.kuaishou.com/frontend/archives/index.html#/archives/video/comment/home?commentId=1135821303636" r:id="rId3539"/>
    <hyperlink ref="M1771" display="https://bs3-hb1.corp.kuaishou.com/webservice-voice-comment/Qog59P2yzHI.aac?x-bs-client-force=TRUE" r:id="rId3540"/>
    <hyperlink ref="D1772" display="https://admin.p.adm-corp.kuaishou.com/frontend/archives/index.html#/archives/video/comment/home?commentId=1132181610318" r:id="rId3541"/>
    <hyperlink ref="M1772" display="https://bs3-hb1.corp.kuaishou.com/webservice-voice-comment/kbVwkLkKU8s.aac?x-bs-client-force=TRUE" r:id="rId3542"/>
    <hyperlink ref="D1773" display="https://admin.p.adm-corp.kuaishou.com/frontend/archives/index.html#/archives/video/comment/home?commentId=1139311492330" r:id="rId3543"/>
    <hyperlink ref="M1773" display="https://bs3-hb1.corp.kuaishou.com/webservice-voice-comment/YPPAaOUVOuA.aac?x-bs-client-force=TRUE" r:id="rId3544"/>
    <hyperlink ref="D1774" display="https://admin.p.adm-corp.kuaishou.com/frontend/archives/index.html#/archives/video/comment/home?commentId=1131538420752" r:id="rId3545"/>
    <hyperlink ref="M1774" display="https://bs3-hb1.corp.kuaishou.com/webservice-voice-comment/1WnGQaltrMk.aac?x-bs-client-force=TRUE" r:id="rId3546"/>
    <hyperlink ref="D1775" display="https://admin.p.adm-corp.kuaishou.com/frontend/archives/index.html#/archives/video/comment/home?commentId=1132274559920" r:id="rId3547"/>
    <hyperlink ref="M1775" display="https://bs3-hb1.corp.kuaishou.com/webservice-voice-comment/H-4yn9Flm08.aac?x-bs-client-force=TRUE" r:id="rId3548"/>
    <hyperlink ref="D1776" display="https://admin.p.adm-corp.kuaishou.com/frontend/archives/index.html#/archives/video/comment/home?commentId=1135570761911" r:id="rId3549"/>
    <hyperlink ref="M1776" display="https://bs3-hb1.corp.kuaishou.com/webservice-voice-comment/GfpQqa4X3FA.aac?x-bs-client-force=TRUE" r:id="rId3550"/>
    <hyperlink ref="D1777" display="https://admin.p.adm-corp.kuaishou.com/frontend/archives/index.html#/archives/video/comment/home?commentId=1136507774223" r:id="rId3551"/>
    <hyperlink ref="M1777" display="https://bs3-hb1.corp.kuaishou.com/webservice-voice-comment/AfV6ftNXnak.aac?x-bs-client-force=TRUE" r:id="rId3552"/>
    <hyperlink ref="D1778" display="https://admin.p.adm-corp.kuaishou.com/frontend/archives/index.html#/archives/video/comment/home?commentId=1131159579656" r:id="rId3553"/>
    <hyperlink ref="M1778" display="https://bs3-hb1.corp.kuaishou.com/webservice-voice-comment/YjmeK6Sne9s.aac?x-bs-client-force=TRUE" r:id="rId3554"/>
    <hyperlink ref="D1779" display="https://admin.p.adm-corp.kuaishou.com/frontend/archives/index.html#/archives/video/comment/home?commentId=1140321512122" r:id="rId3555"/>
    <hyperlink ref="M1779" display="https://bs3-hb1.corp.kuaishou.com/webservice-voice-comment/r_hg5Am3X5M.aac?x-bs-client-force=TRUE" r:id="rId3556"/>
    <hyperlink ref="D1780" display="https://admin.p.adm-corp.kuaishou.com/frontend/archives/index.html#/archives/video/comment/home?commentId=1131504940301" r:id="rId3557"/>
    <hyperlink ref="M1780" display="https://bs3-hb1.corp.kuaishou.com/webservice-voice-comment/huoZo15NPTY.aac?x-bs-client-force=TRUE" r:id="rId3558"/>
    <hyperlink ref="D1781" display="https://admin.p.adm-corp.kuaishou.com/frontend/archives/index.html#/archives/video/comment/home?commentId=1140091545024" r:id="rId3559"/>
    <hyperlink ref="M1781" display="https://bs3-hb1.corp.kuaishou.com/webservice-voice-comment/MqR9saQRCAs.aac?x-bs-client-force=TRUE" r:id="rId3560"/>
    <hyperlink ref="D1782" display="https://admin.p.adm-corp.kuaishou.com/frontend/archives/index.html#/archives/video/comment/home?commentId=1139682060004" r:id="rId3561"/>
    <hyperlink ref="M1782" display="https://bs3-hb1.corp.kuaishou.com/webservice-voice-comment/P9dEG8ZVMWc.aac?x-bs-client-force=TRUE" r:id="rId3562"/>
    <hyperlink ref="D1783" display="https://admin.p.adm-corp.kuaishou.com/frontend/archives/index.html#/archives/video/comment/home?commentId=1131399399069" r:id="rId3563"/>
    <hyperlink ref="M1783" display="https://bs3-hb1.corp.kuaishou.com/webservice-voice-comment/zxozFKSt6GQ.aac?x-bs-client-force=TRUE" r:id="rId3564"/>
    <hyperlink ref="D1784" display="https://admin.p.adm-corp.kuaishou.com/frontend/archives/index.html#/archives/video/comment/home?commentId=1137569791120" r:id="rId3565"/>
    <hyperlink ref="M1784" display="https://bs3-hb1.corp.kuaishou.com/webservice-voice-comment/PxYkIvV5H-E.aac?x-bs-client-force=TRUE" r:id="rId3566"/>
    <hyperlink ref="D1785" display="https://admin.p.adm-corp.kuaishou.com/frontend/archives/index.html#/archives/video/comment/home?commentId=1135488564051" r:id="rId3567"/>
    <hyperlink ref="M1785" display="https://bs3-hb1.corp.kuaishou.com/webservice-voice-comment/aI52CoIRrmY.aac?x-bs-client-force=TRUE" r:id="rId3568"/>
    <hyperlink ref="D1786" display="https://admin.p.adm-corp.kuaishou.com/frontend/archives/index.html#/archives/video/comment/home?commentId=1134206145483" r:id="rId3569"/>
    <hyperlink ref="M1786" display="https://bs3-hb1.corp.kuaishou.com/webservice-voice-comment/fEIjy4Hc6eQ.aac?x-bs-client-force=TRUE" r:id="rId3570"/>
    <hyperlink ref="D1787" display="https://admin.p.adm-corp.kuaishou.com/frontend/archives/index.html#/archives/video/comment/home?commentId=1132224408770" r:id="rId3571"/>
    <hyperlink ref="M1787" display="https://bs3-hb1.corp.kuaishou.com/webservice-voice-comment/znBXBEEZtt8.aac?x-bs-client-force=TRUE" r:id="rId3572"/>
    <hyperlink ref="D1788" display="https://admin.p.adm-corp.kuaishou.com/frontend/archives/index.html#/archives/video/comment/home?commentId=1137283302543" r:id="rId3573"/>
    <hyperlink ref="M1788" display="https://bs3-hb1.corp.kuaishou.com/webservice-voice-comment/jflIzYI_1hQ.aac?x-bs-client-force=TRUE" r:id="rId3574"/>
    <hyperlink ref="D1789" display="https://admin.p.adm-corp.kuaishou.com/frontend/archives/index.html#/archives/video/comment/home?commentId=1136258714194" r:id="rId3575"/>
    <hyperlink ref="M1789" display="https://bs3-hb1.corp.kuaishou.com/webservice-voice-comment/rExkris9OnA.aac?x-bs-client-force=TRUE" r:id="rId3576"/>
    <hyperlink ref="D1790" display="https://admin.p.adm-corp.kuaishou.com/frontend/archives/index.html#/archives/video/comment/home?commentId=1131631278769" r:id="rId3577"/>
    <hyperlink ref="M1790" display="https://bs3-hb1.corp.kuaishou.com/webservice-voice-comment/MFxrbbgg3T8.aac?x-bs-client-force=TRUE" r:id="rId3578"/>
    <hyperlink ref="D1791" display="https://admin.p.adm-corp.kuaishou.com/frontend/archives/index.html#/archives/video/comment/home?commentId=1132795207877" r:id="rId3579"/>
    <hyperlink ref="M1791" display="https://bs3-hb1.corp.kuaishou.com/webservice-voice-comment/feDMA5V2cXY.aac?x-bs-client-force=TRUE" r:id="rId3580"/>
    <hyperlink ref="D1792" display="https://admin.p.adm-corp.kuaishou.com/frontend/archives/index.html#/archives/video/comment/home?commentId=1132060204903" r:id="rId3581"/>
    <hyperlink ref="M1792" display="https://bs3-hb1.corp.kuaishou.com/webservice-voice-comment/Up2SvVFncrw.aac?x-bs-client-force=TRUE" r:id="rId3582"/>
    <hyperlink ref="D1793" display="https://admin.p.adm-corp.kuaishou.com/frontend/archives/index.html#/archives/video/comment/home?commentId=1137641562943" r:id="rId3583"/>
    <hyperlink ref="M1793" display="https://bs3-hb1.corp.kuaishou.com/webservice-voice-comment/nRM4Ny2Lpjg.aac?x-bs-client-force=TRUE" r:id="rId3584"/>
    <hyperlink ref="D1794" display="https://admin.p.adm-corp.kuaishou.com/frontend/archives/index.html#/archives/video/comment/home?commentId=1134704612058" r:id="rId3585"/>
    <hyperlink ref="M1794" display="https://bs3-hb1.corp.kuaishou.com/webservice-voice-comment/5z3sy0tbK4I.aac?x-bs-client-force=TRUE" r:id="rId3586"/>
    <hyperlink ref="D1795" display="https://admin.p.adm-corp.kuaishou.com/frontend/archives/index.html#/archives/video/comment/home?commentId=1137858940175" r:id="rId3587"/>
    <hyperlink ref="M1795" display="https://bs3-hb1.corp.kuaishou.com/webservice-voice-comment/pagYRxdnc8E.aac?x-bs-client-force=TRUE" r:id="rId3588"/>
    <hyperlink ref="D1796" display="https://admin.p.adm-corp.kuaishou.com/frontend/archives/index.html#/archives/video/comment/home?commentId=1134368492122" r:id="rId3589"/>
    <hyperlink ref="M1796" display="https://bs3-hb1.corp.kuaishou.com/webservice-voice-comment/UQZcNaaLmTg.aac?x-bs-client-force=TRUE" r:id="rId3590"/>
    <hyperlink ref="D1797" display="https://admin.p.adm-corp.kuaishou.com/frontend/archives/index.html#/archives/video/comment/home?commentId=1133067579029" r:id="rId3591"/>
    <hyperlink ref="M1797" display="https://bs3-hb1.corp.kuaishou.com/webservice-voice-comment/oMGkKVi0kC4.aac?x-bs-client-force=TRUE" r:id="rId3592"/>
    <hyperlink ref="D1798" display="https://admin.p.adm-corp.kuaishou.com/frontend/archives/index.html#/archives/video/comment/home?commentId=1138079263795" r:id="rId3593"/>
    <hyperlink ref="M1798" display="https://bs3-hb1.corp.kuaishou.com/webservice-voice-comment/raaEJpycHd0.aac?x-bs-client-force=TRUE" r:id="rId3594"/>
    <hyperlink ref="D1799" display="https://admin.p.adm-corp.kuaishou.com/frontend/archives/index.html#/archives/video/comment/home?commentId=1131646602538" r:id="rId3595"/>
    <hyperlink ref="M1799" display="https://bs3-hb1.corp.kuaishou.com/webservice-voice-comment/PBWLf7PXXxc.aac?x-bs-client-force=TRUE" r:id="rId3596"/>
    <hyperlink ref="D1800" display="https://admin.p.adm-corp.kuaishou.com/frontend/archives/index.html#/archives/video/comment/home?commentId=1133105776078" r:id="rId3597"/>
    <hyperlink ref="M1800" display="https://bs3-hb1.corp.kuaishou.com/webservice-voice-comment/fRfnazMQGYs.aac?x-bs-client-force=TRUE" r:id="rId3598"/>
    <hyperlink ref="D1801" display="https://admin.p.adm-corp.kuaishou.com/frontend/archives/index.html#/archives/video/comment/home?commentId=1131279734674" r:id="rId3599"/>
    <hyperlink ref="M1801" display="https://bs3-hb1.corp.kuaishou.com/webservice-voice-comment/j54icLm4nMg.aac?x-bs-client-force=TRUE" r:id="rId3600"/>
    <hyperlink ref="D1802" display="https://admin.p.adm-corp.kuaishou.com/frontend/archives/index.html#/archives/video/comment/home?commentId=1138930650814" r:id="rId3601"/>
    <hyperlink ref="M1802" display="https://bs3-hb1.corp.kuaishou.com/webservice-voice-comment/n_oV-YXFMvg.aac?x-bs-client-force=TRUE" r:id="rId3602"/>
    <hyperlink ref="D1803" display="https://admin.p.adm-corp.kuaishou.com/frontend/archives/index.html#/archives/video/comment/home?commentId=1131477143977" r:id="rId3603"/>
    <hyperlink ref="M1803" display="https://bs3-hb1.corp.kuaishou.com/webservice-voice-comment/PO2Fa-AGBTI.aac?x-bs-client-force=TRUE" r:id="rId3604"/>
    <hyperlink ref="D1804" display="https://admin.p.adm-corp.kuaishou.com/frontend/archives/index.html#/archives/video/comment/home?commentId=1131141451985" r:id="rId3605"/>
    <hyperlink ref="M1804" display="https://bs3-hb1.corp.kuaishou.com/webservice-voice-comment/9ofG8o1yW1o.aac?x-bs-client-force=TRUE" r:id="rId3606"/>
    <hyperlink ref="D1805" display="https://admin.p.adm-corp.kuaishou.com/frontend/archives/index.html#/archives/video/comment/home?commentId=1131362403719" r:id="rId3607"/>
    <hyperlink ref="M1805" display="https://bs3-hb1.corp.kuaishou.com/webservice-voice-comment/ZPO7IdrsB7Y.aac?x-bs-client-force=TRUE" r:id="rId3608"/>
    <hyperlink ref="D1806" display="https://admin.p.adm-corp.kuaishou.com/frontend/archives/index.html#/archives/video/comment/home?commentId=1131342218831" r:id="rId3609"/>
    <hyperlink ref="M1806" display="https://bs3-hb1.corp.kuaishou.com/webservice-voice-comment/pIAQfnDFINM.aac?x-bs-client-force=TRUE" r:id="rId3610"/>
    <hyperlink ref="D1807" display="https://admin.p.adm-corp.kuaishou.com/frontend/archives/index.html#/archives/video/comment/home?commentId=1132442364472" r:id="rId3611"/>
    <hyperlink ref="M1807" display="https://bs3-hb1.corp.kuaishou.com/webservice-voice-comment/MENGBAwJDaM.aac?x-bs-client-force=TRUE" r:id="rId3612"/>
    <hyperlink ref="D1808" display="https://admin.p.adm-corp.kuaishou.com/frontend/archives/index.html#/archives/video/comment/home?commentId=1138913585646" r:id="rId3613"/>
    <hyperlink ref="M1808" display="https://bs3-hb1.corp.kuaishou.com/webservice-voice-comment/xHyg2lgkD1s.aac?x-bs-client-force=TRUE" r:id="rId3614"/>
    <hyperlink ref="D1809" display="https://admin.p.adm-corp.kuaishou.com/frontend/archives/index.html#/archives/video/comment/home?commentId=1136937847834" r:id="rId3615"/>
    <hyperlink ref="M1809" display="https://bs3-hb1.corp.kuaishou.com/webservice-voice-comment/EqVTgI_EYrc.aac?x-bs-client-force=TRUE" r:id="rId3616"/>
    <hyperlink ref="D1810" display="https://admin.p.adm-corp.kuaishou.com/frontend/archives/index.html#/archives/video/comment/home?commentId=1138958057512" r:id="rId3617"/>
    <hyperlink ref="M1810" display="https://bs3-hb1.corp.kuaishou.com/webservice-voice-comment/g7bq86xrl6Y.aac?x-bs-client-force=TRUE" r:id="rId3618"/>
    <hyperlink ref="D1811" display="https://admin.p.adm-corp.kuaishou.com/frontend/archives/index.html#/archives/video/comment/home?commentId=1137285604068" r:id="rId3619"/>
    <hyperlink ref="M1811" display="https://bs3-hb1.corp.kuaishou.com/webservice-voice-comment/rziqhSKpnII.aac?x-bs-client-force=TRUE" r:id="rId3620"/>
    <hyperlink ref="D1812" display="https://admin.p.adm-corp.kuaishou.com/frontend/archives/index.html#/archives/video/comment/home?commentId=1136577611406" r:id="rId3621"/>
    <hyperlink ref="M1812" display="https://bs3-hb1.corp.kuaishou.com/webservice-voice-comment/isNYgX0dEdA.aac?x-bs-client-force=TRUE" r:id="rId3622"/>
    <hyperlink ref="D1813" display="https://admin.p.adm-corp.kuaishou.com/frontend/archives/index.html#/archives/video/comment/home?commentId=1134546435580" r:id="rId3623"/>
    <hyperlink ref="M1813" display="https://bs3-hb1.corp.kuaishou.com/webservice-voice-comment/xXM9D9kfao8.aac?x-bs-client-force=TRUE" r:id="rId3624"/>
    <hyperlink ref="D1814" display="https://admin.p.adm-corp.kuaishou.com/frontend/archives/index.html#/archives/video/comment/home?commentId=1136403183391" r:id="rId3625"/>
    <hyperlink ref="M1814" display="https://bs3-hb1.corp.kuaishou.com/webservice-voice-comment/H7d3FVPi8vg.aac?x-bs-client-force=TRUE" r:id="rId3626"/>
    <hyperlink ref="D1815" display="https://admin.p.adm-corp.kuaishou.com/frontend/archives/index.html#/archives/video/comment/home?commentId=1132027106932" r:id="rId3627"/>
    <hyperlink ref="M1815" display="https://bs3-hb1.corp.kuaishou.com/webservice-voice-comment/Xyc8Z7s8S5Y.aac?x-bs-client-force=TRUE" r:id="rId3628"/>
    <hyperlink ref="D1816" display="https://admin.p.adm-corp.kuaishou.com/frontend/archives/index.html#/archives/video/comment/home?commentId=1136512167583" r:id="rId3629"/>
    <hyperlink ref="M1816" display="https://bs3-hb1.corp.kuaishou.com/webservice-voice-comment/FLGsAWbGJ08.aac?x-bs-client-force=TRUE" r:id="rId3630"/>
    <hyperlink ref="D1817" display="https://admin.p.adm-corp.kuaishou.com/frontend/archives/index.html#/archives/video/comment/home?commentId=1132309795687" r:id="rId3631"/>
    <hyperlink ref="M1817" display="https://bs3-hb1.corp.kuaishou.com/webservice-voice-comment/DFonnrgziXA.aac?x-bs-client-force=TRUE" r:id="rId3632"/>
    <hyperlink ref="D1818" display="https://admin.p.adm-corp.kuaishou.com/frontend/archives/index.html#/archives/video/comment/home?commentId=1137790963651" r:id="rId3633"/>
    <hyperlink ref="M1818" display="https://bs3-hb1.corp.kuaishou.com/webservice-voice-comment/SyPJ7HL83b8.aac?x-bs-client-force=TRUE" r:id="rId3634"/>
    <hyperlink ref="D1819" display="https://admin.p.adm-corp.kuaishou.com/frontend/archives/index.html#/archives/video/comment/home?commentId=1139828513888" r:id="rId3635"/>
    <hyperlink ref="M1819" display="https://bs3-hb1.corp.kuaishou.com/webservice-voice-comment/1tHtQXXefXk.aac?x-bs-client-force=TRUE" r:id="rId3636"/>
    <hyperlink ref="D1820" display="https://admin.p.adm-corp.kuaishou.com/frontend/archives/index.html#/archives/video/comment/home?commentId=1131190354107" r:id="rId3637"/>
    <hyperlink ref="M1820" display="https://bs3-hb1.corp.kuaishou.com/webservice-voice-comment/FjkK8MY9Q1s.aac?x-bs-client-force=TRUE" r:id="rId3638"/>
    <hyperlink ref="D1821" display="https://admin.p.adm-corp.kuaishou.com/frontend/archives/index.html#/archives/video/comment/home?commentId=1131397790432" r:id="rId3639"/>
    <hyperlink ref="M1821" display="https://bs3-hb1.corp.kuaishou.com/webservice-voice-comment/y0lFwBDkkEM.aac?x-bs-client-force=TRUE" r:id="rId3640"/>
    <hyperlink ref="D1822" display="https://admin.p.adm-corp.kuaishou.com/frontend/archives/index.html#/archives/video/comment/home?commentId=1134191666211" r:id="rId3641"/>
    <hyperlink ref="M1822" display="https://bs3-hb1.corp.kuaishou.com/webservice-voice-comment/6iAkn5ynLI8.aac?x-bs-client-force=TRUE" r:id="rId3642"/>
    <hyperlink ref="D1823" display="https://admin.p.adm-corp.kuaishou.com/frontend/archives/index.html#/archives/video/comment/home?commentId=1139588086006" r:id="rId3643"/>
    <hyperlink ref="M1823" display="https://bs3-hb1.corp.kuaishou.com/webservice-voice-comment/EGCObZidjNo.aac?x-bs-client-force=TRUE" r:id="rId3644"/>
    <hyperlink ref="D1824" display="https://admin.p.adm-corp.kuaishou.com/frontend/archives/index.html#/archives/video/comment/home?commentId=1131495614077" r:id="rId3645"/>
    <hyperlink ref="M1824" display="https://bs3-hb1.corp.kuaishou.com/webservice-voice-comment/3KVRrep0MLM.aac?x-bs-client-force=TRUE" r:id="rId3646"/>
    <hyperlink ref="D1825" display="https://admin.p.adm-corp.kuaishou.com/frontend/archives/index.html#/archives/video/comment/home?commentId=1131799166681" r:id="rId3647"/>
    <hyperlink ref="M1825" display="https://bs3-hb1.corp.kuaishou.com/webservice-voice-comment/sopvcGQLFWI.aac?x-bs-client-force=TRUE" r:id="rId3648"/>
    <hyperlink ref="D1826" display="https://admin.p.adm-corp.kuaishou.com/frontend/archives/index.html#/archives/video/comment/home?commentId=1134768933428" r:id="rId3649"/>
    <hyperlink ref="M1826" display="https://bs3-hb1.corp.kuaishou.com/webservice-voice-comment/vZCB9j-r4uE.aac?x-bs-client-force=TRUE" r:id="rId3650"/>
    <hyperlink ref="D1827" display="https://admin.p.adm-corp.kuaishou.com/frontend/archives/index.html#/archives/video/comment/home?commentId=1138580331191" r:id="rId3651"/>
    <hyperlink ref="M1827" display="https://bs3-hb1.corp.kuaishou.com/webservice-voice-comment/Z5TfguUrJc8.aac?x-bs-client-force=TRUE" r:id="rId3652"/>
    <hyperlink ref="D1828" display="https://admin.p.adm-corp.kuaishou.com/frontend/archives/index.html#/archives/video/comment/home?commentId=1137523600469" r:id="rId3653"/>
    <hyperlink ref="M1828" display="https://bs3-hb1.corp.kuaishou.com/webservice-voice-comment/_qeIJH9x2sE.aac?x-bs-client-force=TRUE" r:id="rId3654"/>
    <hyperlink ref="D1829" display="https://admin.p.adm-corp.kuaishou.com/frontend/archives/index.html#/archives/video/comment/home?commentId=1135438817927" r:id="rId3655"/>
    <hyperlink ref="M1829" display="https://bs3-hb1.corp.kuaishou.com/webservice-voice-comment/ROiPi9dvkG0.aac?x-bs-client-force=TRUE" r:id="rId3656"/>
    <hyperlink ref="D1830" display="https://admin.p.adm-corp.kuaishou.com/frontend/archives/index.html#/archives/video/comment/home?commentId=1132153173925" r:id="rId3657"/>
    <hyperlink ref="M1830" display="https://bs3-hb1.corp.kuaishou.com/webservice-voice-comment/kdFJXXKHHRc.aac?x-bs-client-force=TRUE" r:id="rId3658"/>
    <hyperlink ref="D1831" display="https://admin.p.adm-corp.kuaishou.com/frontend/archives/index.html#/archives/video/comment/home?commentId=1138174242696" r:id="rId3659"/>
    <hyperlink ref="M1831" display="https://bs3-hb1.corp.kuaishou.com/webservice-voice-comment/l05QlK9Q1mE.aac?x-bs-client-force=TRUE" r:id="rId3660"/>
    <hyperlink ref="D1832" display="https://admin.p.adm-corp.kuaishou.com/frontend/archives/index.html#/archives/video/comment/home?commentId=1134993443461" r:id="rId3661"/>
    <hyperlink ref="M1832" display="https://bs3-hb1.corp.kuaishou.com/webservice-voice-comment/p_UwE4Qf0PU.aac?x-bs-client-force=TRUE" r:id="rId3662"/>
    <hyperlink ref="D1833" display="https://admin.p.adm-corp.kuaishou.com/frontend/archives/index.html#/archives/video/comment/home?commentId=1139006555019" r:id="rId3663"/>
    <hyperlink ref="M1833" display="https://bs3-hb1.corp.kuaishou.com/webservice-voice-comment/4ZUM8a0Np4M.aac?x-bs-client-force=TRUE" r:id="rId3664"/>
    <hyperlink ref="D1834" display="https://admin.p.adm-corp.kuaishou.com/frontend/archives/index.html#/archives/video/comment/home?commentId=1136997750901" r:id="rId3665"/>
    <hyperlink ref="M1834" display="https://bs3-hb1.corp.kuaishou.com/webservice-voice-comment/D_A1oIw9usk.aac?x-bs-client-force=TRUE" r:id="rId3666"/>
    <hyperlink ref="D1835" display="https://admin.p.adm-corp.kuaishou.com/frontend/archives/index.html#/archives/video/comment/home?commentId=1138554638243" r:id="rId3667"/>
    <hyperlink ref="M1835" display="https://bs3-hb1.corp.kuaishou.com/webservice-voice-comment/hKeTk-aZJ1Q.aac?x-bs-client-force=TRUE" r:id="rId3668"/>
    <hyperlink ref="D1836" display="https://admin.p.adm-corp.kuaishou.com/frontend/archives/index.html#/archives/video/comment/home?commentId=1137605957720" r:id="rId3669"/>
    <hyperlink ref="M1836" display="https://bs3-hb1.corp.kuaishou.com/webservice-voice-comment/mmA3DyN85A8.aac?x-bs-client-force=TRUE" r:id="rId3670"/>
    <hyperlink ref="D1837" display="https://admin.p.adm-corp.kuaishou.com/frontend/archives/index.html#/archives/video/comment/home?commentId=1138560143841" r:id="rId3671"/>
    <hyperlink ref="M1837" display="https://bs3-hb1.corp.kuaishou.com/webservice-voice-comment/D4Wf6TGUhYk.aac?x-bs-client-force=TRUE" r:id="rId3672"/>
    <hyperlink ref="D1838" display="https://admin.p.adm-corp.kuaishou.com/frontend/archives/index.html#/archives/video/comment/home?commentId=1133129461072" r:id="rId3673"/>
    <hyperlink ref="M1838" display="https://bs3-hb1.corp.kuaishou.com/webservice-voice-comment/AUlzXm7kYPk.aac?x-bs-client-force=TRUE" r:id="rId3674"/>
    <hyperlink ref="D1839" display="https://admin.p.adm-corp.kuaishou.com/frontend/archives/index.html#/archives/video/comment/home?commentId=1132310813570" r:id="rId3675"/>
    <hyperlink ref="M1839" display="https://bs3-hb1.corp.kuaishou.com/webservice-voice-comment/uZIVmk2MbrU.aac?x-bs-client-force=TRUE" r:id="rId3676"/>
    <hyperlink ref="D1840" display="https://admin.p.adm-corp.kuaishou.com/frontend/archives/index.html#/archives/video/comment/home?commentId=1132212933402" r:id="rId3677"/>
    <hyperlink ref="M1840" display="https://bs3-hb1.corp.kuaishou.com/webservice-voice-comment/oYpvdXxP71k.aac?x-bs-client-force=TRUE" r:id="rId3678"/>
    <hyperlink ref="D1841" display="https://admin.p.adm-corp.kuaishou.com/frontend/archives/index.html#/archives/video/comment/home?commentId=1139193203933" r:id="rId3679"/>
    <hyperlink ref="M1841" display="https://bs3-hb1.corp.kuaishou.com/webservice-voice-comment/79URTblENTw.aac?x-bs-client-force=TRUE" r:id="rId3680"/>
    <hyperlink ref="D1842" display="https://admin.p.adm-corp.kuaishou.com/frontend/archives/index.html#/archives/video/comment/home?commentId=1131473919361" r:id="rId3681"/>
    <hyperlink ref="M1842" display="https://bs3-hb1.corp.kuaishou.com/webservice-voice-comment/vL3ETyIuQ8Q.aac?x-bs-client-force=TRUE" r:id="rId3682"/>
    <hyperlink ref="D1843" display="https://admin.p.adm-corp.kuaishou.com/frontend/archives/index.html#/archives/video/comment/home?commentId=1132283160362" r:id="rId3683"/>
    <hyperlink ref="M1843" display="https://bs3-hb1.corp.kuaishou.com/webservice-voice-comment/FaWBKoOBjs0.aac?x-bs-client-force=TRUE" r:id="rId3684"/>
    <hyperlink ref="D1844" display="https://admin.p.adm-corp.kuaishou.com/frontend/archives/index.html#/archives/video/comment/home?commentId=1138660704460" r:id="rId3685"/>
    <hyperlink ref="M1844" display="https://bs3-hb1.corp.kuaishou.com/webservice-voice-comment/Zn5eG7q9qr4.aac?x-bs-client-force=TRUE" r:id="rId3686"/>
    <hyperlink ref="D1845" display="https://admin.p.adm-corp.kuaishou.com/frontend/archives/index.html#/archives/video/comment/home?commentId=1137454388356" r:id="rId3687"/>
    <hyperlink ref="M1845" display="https://bs3-hb1.corp.kuaishou.com/webservice-voice-comment/gE00ycX8yc0.aac?x-bs-client-force=TRUE" r:id="rId3688"/>
    <hyperlink ref="D1846" display="https://admin.p.adm-corp.kuaishou.com/frontend/archives/index.html#/archives/video/comment/home?commentId=1134422267453" r:id="rId3689"/>
    <hyperlink ref="M1846" display="https://bs3-hb1.corp.kuaishou.com/webservice-voice-comment/I0bDd5A-FjM.aac?x-bs-client-force=TRUE" r:id="rId3690"/>
    <hyperlink ref="D1847" display="https://admin.p.adm-corp.kuaishou.com/frontend/archives/index.html#/archives/video/comment/home?commentId=1131389193917" r:id="rId3691"/>
    <hyperlink ref="M1847" display="https://bs3-hb1.corp.kuaishou.com/webservice-voice-comment/W1Q4pFUyLfI.aac?x-bs-client-force=TRUE" r:id="rId3692"/>
    <hyperlink ref="D1848" display="https://admin.p.adm-corp.kuaishou.com/frontend/archives/index.html#/archives/video/comment/home?commentId=1138505696004" r:id="rId3693"/>
    <hyperlink ref="M1848" display="https://bs3-hb1.corp.kuaishou.com/webservice-voice-comment/l-dus9DAVD4.aac?x-bs-client-force=TRUE" r:id="rId3694"/>
    <hyperlink ref="D1849" display="https://admin.p.adm-corp.kuaishou.com/frontend/archives/index.html#/archives/video/comment/home?commentId=1131419352452" r:id="rId3695"/>
    <hyperlink ref="M1849" display="https://bs3-hb1.corp.kuaishou.com/webservice-voice-comment/4JyqBTeVck8.aac?x-bs-client-force=TRUE" r:id="rId3696"/>
    <hyperlink ref="D1850" display="https://admin.p.adm-corp.kuaishou.com/frontend/archives/index.html#/archives/video/comment/home?commentId=1132393172418" r:id="rId3697"/>
    <hyperlink ref="M1850" display="https://bs3-hb1.corp.kuaishou.com/webservice-voice-comment/guOIWFQ2cpI.aac?x-bs-client-force=TRUE" r:id="rId3698"/>
    <hyperlink ref="D1851" display="https://admin.p.adm-corp.kuaishou.com/frontend/archives/index.html#/archives/video/comment/home?commentId=1131692974201" r:id="rId3699"/>
    <hyperlink ref="M1851" display="https://bs3-hb1.corp.kuaishou.com/webservice-voice-comment/atwVCsD3A20.aac?x-bs-client-force=TRUE" r:id="rId3700"/>
    <hyperlink ref="D1852" display="https://admin.p.adm-corp.kuaishou.com/frontend/archives/index.html#/archives/video/comment/home?commentId=1136112767565" r:id="rId3701"/>
    <hyperlink ref="M1852" display="https://bs3-hb1.corp.kuaishou.com/webservice-voice-comment/AW0TTpaN5qY.aac?x-bs-client-force=TRUE" r:id="rId3702"/>
    <hyperlink ref="D1853" display="https://admin.p.adm-corp.kuaishou.com/frontend/archives/index.html#/archives/video/comment/home?commentId=1134510873092" r:id="rId3703"/>
    <hyperlink ref="M1853" display="https://bs3-hb1.corp.kuaishou.com/webservice-voice-comment/ncxDNZvpV-8.aac?x-bs-client-force=TRUE" r:id="rId3704"/>
    <hyperlink ref="D1854" display="https://admin.p.adm-corp.kuaishou.com/frontend/archives/index.html#/archives/video/comment/home?commentId=1131783541333" r:id="rId3705"/>
    <hyperlink ref="M1854" display="https://bs3-hb1.corp.kuaishou.com/webservice-voice-comment/sJax4zSx3Y4.aac?x-bs-client-force=TRUE" r:id="rId3706"/>
    <hyperlink ref="D1855" display="https://admin.p.adm-corp.kuaishou.com/frontend/archives/index.html#/archives/video/comment/home?commentId=1131419430154" r:id="rId3707"/>
    <hyperlink ref="M1855" display="https://bs3-hb1.corp.kuaishou.com/webservice-voice-comment/qxQGE0XgEb4.aac?x-bs-client-force=TRUE" r:id="rId3708"/>
    <hyperlink ref="D1856" display="https://admin.p.adm-corp.kuaishou.com/frontend/archives/index.html#/archives/video/comment/home?commentId=1136114003766" r:id="rId3709"/>
    <hyperlink ref="M1856" display="https://bs3-hb1.corp.kuaishou.com/webservice-voice-comment/nGNJCg4ER7E.aac?x-bs-client-force=TRUE" r:id="rId3710"/>
    <hyperlink ref="D1857" display="https://admin.p.adm-corp.kuaishou.com/frontend/archives/index.html#/archives/video/comment/home?commentId=1133677636399" r:id="rId3711"/>
    <hyperlink ref="M1857" display="https://bs3-hb1.corp.kuaishou.com/webservice-voice-comment/X7C6VVSUsQc.aac?x-bs-client-force=TRUE" r:id="rId3712"/>
    <hyperlink ref="D1858" display="https://admin.p.adm-corp.kuaishou.com/frontend/archives/index.html#/archives/video/comment/home?commentId=1132609149287" r:id="rId3713"/>
    <hyperlink ref="M1858" display="https://bs3-hb1.corp.kuaishou.com/webservice-voice-comment/3DEB4ZRhGZ4.aac?x-bs-client-force=TRUE" r:id="rId3714"/>
    <hyperlink ref="D1859" display="https://admin.p.adm-corp.kuaishou.com/frontend/archives/index.html#/archives/video/comment/home?commentId=1133169902565" r:id="rId3715"/>
    <hyperlink ref="M1859" display="https://bs3-hb1.corp.kuaishou.com/webservice-voice-comment/v06xfzwjzoY.aac?x-bs-client-force=TRUE" r:id="rId3716"/>
    <hyperlink ref="D1860" display="https://admin.p.adm-corp.kuaishou.com/frontend/archives/index.html#/archives/video/comment/home?commentId=1137006570298" r:id="rId3717"/>
    <hyperlink ref="M1860" display="https://bs3-hb1.corp.kuaishou.com/webservice-voice-comment/QYj2sxQAoMM.aac?x-bs-client-force=TRUE" r:id="rId3718"/>
    <hyperlink ref="D1861" display="https://admin.p.adm-corp.kuaishou.com/frontend/archives/index.html#/archives/video/comment/home?commentId=1133109163766" r:id="rId3719"/>
    <hyperlink ref="M1861" display="https://bs3-hb1.corp.kuaishou.com/webservice-voice-comment/si01Qe8ooAw.aac?x-bs-client-force=TRUE" r:id="rId3720"/>
    <hyperlink ref="D1862" display="https://admin.p.adm-corp.kuaishou.com/frontend/archives/index.html#/archives/video/comment/home?commentId=1131248912096" r:id="rId3721"/>
    <hyperlink ref="M1862" display="https://bs3-hb1.corp.kuaishou.com/webservice-voice-comment/1KwVXC7f9Qc.aac?x-bs-client-force=TRUE" r:id="rId3722"/>
    <hyperlink ref="D1863" display="https://admin.p.adm-corp.kuaishou.com/frontend/archives/index.html#/archives/video/comment/home?commentId=1140187527919" r:id="rId3723"/>
    <hyperlink ref="M1863" display="https://bs3-hb1.corp.kuaishou.com/webservice-voice-comment/NoFCMNpt6OY.aac?x-bs-client-force=TRUE" r:id="rId3724"/>
    <hyperlink ref="D1864" display="https://admin.p.adm-corp.kuaishou.com/frontend/archives/index.html#/archives/video/comment/home?commentId=1134747201506" r:id="rId3725"/>
    <hyperlink ref="M1864" display="https://bs3-hb1.corp.kuaishou.com/webservice-voice-comment/IVHuGSnIrq8.aac?x-bs-client-force=TRUE" r:id="rId3726"/>
    <hyperlink ref="D1865" display="https://admin.p.adm-corp.kuaishou.com/frontend/archives/index.html#/archives/video/comment/home?commentId=1140256268158" r:id="rId3727"/>
    <hyperlink ref="M1865" display="https://bs3-hb1.corp.kuaishou.com/webservice-voice-comment/82dar3JbOdQ.aac?x-bs-client-force=TRUE" r:id="rId3728"/>
    <hyperlink ref="D1866" display="https://admin.p.adm-corp.kuaishou.com/frontend/archives/index.html#/archives/video/comment/home?commentId=1132862558316" r:id="rId3729"/>
    <hyperlink ref="M1866" display="https://bs3-hb1.corp.kuaishou.com/webservice-voice-comment/COyRGajxJZ4.aac?x-bs-client-force=TRUE" r:id="rId3730"/>
    <hyperlink ref="D1867" display="https://admin.p.adm-corp.kuaishou.com/frontend/archives/index.html#/archives/video/comment/home?commentId=1134977321384" r:id="rId3731"/>
    <hyperlink ref="M1867" display="https://bs3-hb1.corp.kuaishou.com/webservice-voice-comment/ybpSsoUs1Z0.aac?x-bs-client-force=TRUE" r:id="rId3732"/>
    <hyperlink ref="D1868" display="https://admin.p.adm-corp.kuaishou.com/frontend/archives/index.html#/archives/video/comment/home?commentId=1137182505705" r:id="rId3733"/>
    <hyperlink ref="M1868" display="https://bs3-hb1.corp.kuaishou.com/webservice-voice-comment/re4ZqkFekdk.aac?x-bs-client-force=TRUE" r:id="rId3734"/>
    <hyperlink ref="D1869" display="https://admin.p.adm-corp.kuaishou.com/frontend/archives/index.html#/archives/video/comment/home?commentId=1132289429619" r:id="rId3735"/>
    <hyperlink ref="M1869" display="https://bs3-hb1.corp.kuaishou.com/webservice-voice-comment/fImZlXuemeg.aac?x-bs-client-force=TRUE" r:id="rId3736"/>
    <hyperlink ref="D1870" display="https://admin.p.adm-corp.kuaishou.com/frontend/archives/index.html#/archives/video/comment/home?commentId=1136123412290" r:id="rId3737"/>
    <hyperlink ref="M1870" display="https://bs3-hb1.corp.kuaishou.com/webservice-voice-comment/dAWZRsTEjRU.aac?x-bs-client-force=TRUE" r:id="rId3738"/>
    <hyperlink ref="D1871" display="https://admin.p.adm-corp.kuaishou.com/frontend/archives/index.html#/archives/video/comment/home?commentId=1134745352543" r:id="rId3739"/>
    <hyperlink ref="M1871" display="https://bs3-hb1.corp.kuaishou.com/webservice-voice-comment/WP4wp-nNyJU.aac?x-bs-client-force=TRUE" r:id="rId3740"/>
    <hyperlink ref="D1872" display="https://admin.p.adm-corp.kuaishou.com/frontend/archives/index.html#/archives/video/comment/home?commentId=1136551465055" r:id="rId3741"/>
    <hyperlink ref="M1872" display="https://bs3-hb1.corp.kuaishou.com/webservice-voice-comment/b9sDw087Huo.aac?x-bs-client-force=TRUE" r:id="rId3742"/>
    <hyperlink ref="D1873" display="https://admin.p.adm-corp.kuaishou.com/frontend/archives/index.html#/archives/video/comment/home?commentId=1135568635974" r:id="rId3743"/>
    <hyperlink ref="M1873" display="https://bs3-hb1.corp.kuaishou.com/webservice-voice-comment/DZl454AkCr4.aac?x-bs-client-force=TRUE" r:id="rId3744"/>
    <hyperlink ref="D1874" display="https://admin.p.adm-corp.kuaishou.com/frontend/archives/index.html#/archives/video/comment/home?commentId=1136947392320" r:id="rId3745"/>
    <hyperlink ref="M1874" display="https://bs3-hb1.corp.kuaishou.com/webservice-voice-comment/0Rogal42-V4.aac?x-bs-client-force=TRUE" r:id="rId3746"/>
    <hyperlink ref="D1875" display="https://admin.p.adm-corp.kuaishou.com/frontend/archives/index.html#/archives/video/comment/home?commentId=1134602810666" r:id="rId3747"/>
    <hyperlink ref="M1875" display="https://bs3-hb1.corp.kuaishou.com/webservice-voice-comment/NuLInC7DRM0.aac?x-bs-client-force=TRUE" r:id="rId3748"/>
    <hyperlink ref="D1876" display="https://admin.p.adm-corp.kuaishou.com/frontend/archives/index.html#/archives/video/comment/home?commentId=1133616198211" r:id="rId3749"/>
    <hyperlink ref="M1876" display="https://bs3-hb1.corp.kuaishou.com/webservice-voice-comment/lwVJfwvMZdg.aac?x-bs-client-force=TRUE" r:id="rId3750"/>
    <hyperlink ref="D1877" display="https://admin.p.adm-corp.kuaishou.com/frontend/archives/index.html#/archives/video/comment/home?commentId=1132351585046" r:id="rId3751"/>
    <hyperlink ref="M1877" display="https://bs3-hb1.corp.kuaishou.com/webservice-voice-comment/Ho_IW9dkb8Q.aac?x-bs-client-force=TRUE" r:id="rId3752"/>
    <hyperlink ref="D1878" display="https://admin.p.adm-corp.kuaishou.com/frontend/archives/index.html#/archives/video/comment/home?commentId=1131257194557" r:id="rId3753"/>
    <hyperlink ref="M1878" display="https://bs3-hb1.corp.kuaishou.com/webservice-voice-comment/GBebwGcrZ_k.aac?x-bs-client-force=TRUE" r:id="rId3754"/>
    <hyperlink ref="D1879" display="https://admin.p.adm-corp.kuaishou.com/frontend/archives/index.html#/archives/video/comment/home?commentId=1132313147383" r:id="rId3755"/>
    <hyperlink ref="M1879" display="https://bs3-hb1.corp.kuaishou.com/webservice-voice-comment/MWAyC1cRw6Y.aac?x-bs-client-force=TRUE" r:id="rId3756"/>
    <hyperlink ref="D1880" display="https://admin.p.adm-corp.kuaishou.com/frontend/archives/index.html#/archives/video/comment/home?commentId=1134125962062" r:id="rId3757"/>
    <hyperlink ref="M1880" display="https://bs3-hb1.corp.kuaishou.com/webservice-voice-comment/O8RAv-hwqRk.aac?x-bs-client-force=TRUE" r:id="rId3758"/>
    <hyperlink ref="D1881" display="https://admin.p.adm-corp.kuaishou.com/frontend/archives/index.html#/archives/video/comment/home?commentId=1132376917693" r:id="rId3759"/>
    <hyperlink ref="M1881" display="https://bs3-hb1.corp.kuaishou.com/webservice-voice-comment/y6PN_TKideY.aac?x-bs-client-force=TRUE" r:id="rId3760"/>
    <hyperlink ref="D1882" display="https://admin.p.adm-corp.kuaishou.com/frontend/archives/index.html#/archives/video/comment/home?commentId=1135611166543" r:id="rId3761"/>
    <hyperlink ref="M1882" display="https://bs3-hb1.corp.kuaishou.com/webservice-voice-comment/nhYhCDH9iKo.aac?x-bs-client-force=TRUE" r:id="rId3762"/>
    <hyperlink ref="D1883" display="https://admin.p.adm-corp.kuaishou.com/frontend/archives/index.html#/archives/video/comment/home?commentId=1135815251218" r:id="rId3763"/>
    <hyperlink ref="M1883" display="https://bs3-hb1.corp.kuaishou.com/webservice-voice-comment/mEu5cekldNM.aac?x-bs-client-force=TRUE" r:id="rId3764"/>
    <hyperlink ref="D1884" display="https://admin.p.adm-corp.kuaishou.com/frontend/archives/index.html#/archives/video/comment/home?commentId=1132025259344" r:id="rId3765"/>
    <hyperlink ref="M1884" display="https://bs3-hb1.corp.kuaishou.com/webservice-voice-comment/AMH1sGv_PLE.aac?x-bs-client-force=TRUE" r:id="rId3766"/>
    <hyperlink ref="D1885" display="https://admin.p.adm-corp.kuaishou.com/frontend/archives/index.html#/archives/video/comment/home?commentId=1137030323500" r:id="rId3767"/>
    <hyperlink ref="M1885" display="https://bs3-hb1.corp.kuaishou.com/webservice-voice-comment/iWdjs5uTF2o.aac?x-bs-client-force=TRUE" r:id="rId3768"/>
    <hyperlink ref="D1886" display="https://admin.p.adm-corp.kuaishou.com/frontend/archives/index.html#/archives/video/comment/home?commentId=1131395350008" r:id="rId3769"/>
    <hyperlink ref="M1886" display="https://bs3-hb1.corp.kuaishou.com/webservice-voice-comment/hdJXsXBlLjQ.aac?x-bs-client-force=TRUE" r:id="rId3770"/>
    <hyperlink ref="D1887" display="https://admin.p.adm-corp.kuaishou.com/frontend/archives/index.html#/archives/video/comment/home?commentId=1131414480481" r:id="rId3771"/>
    <hyperlink ref="M1887" display="https://bs3-hb1.corp.kuaishou.com/webservice-voice-comment/V_cze492Kmo.aac?x-bs-client-force=TRUE" r:id="rId3772"/>
    <hyperlink ref="D1888" display="https://admin.p.adm-corp.kuaishou.com/frontend/archives/index.html#/archives/video/comment/home?commentId=1131634528894" r:id="rId3773"/>
    <hyperlink ref="M1888" display="https://bs3-hb1.corp.kuaishou.com/webservice-voice-comment/-iu1Bmb3Q74.aac?x-bs-client-force=TRUE" r:id="rId3774"/>
    <hyperlink ref="D1889" display="https://admin.p.adm-corp.kuaishou.com/frontend/archives/index.html#/archives/video/comment/home?commentId=1140347160682" r:id="rId3775"/>
    <hyperlink ref="M1889" display="https://bs3-hb1.corp.kuaishou.com/webservice-voice-comment/hN-ZPNl-ad8.aac?x-bs-client-force=TRUE" r:id="rId3776"/>
    <hyperlink ref="D1890" display="https://admin.p.adm-corp.kuaishou.com/frontend/archives/index.html#/archives/video/comment/home?commentId=1132583010133" r:id="rId3777"/>
    <hyperlink ref="M1890" display="https://bs3-hb1.corp.kuaishou.com/webservice-voice-comment/oVdlVcRXLeE.aac?x-bs-client-force=TRUE" r:id="rId3778"/>
    <hyperlink ref="D1891" display="https://admin.p.adm-corp.kuaishou.com/frontend/archives/index.html#/archives/video/comment/home?commentId=1131433208620" r:id="rId3779"/>
    <hyperlink ref="M1891" display="https://bs3-hb1.corp.kuaishou.com/webservice-voice-comment/C4tyFoSoY6o.aac?x-bs-client-force=TRUE" r:id="rId3780"/>
    <hyperlink ref="D1892" display="https://admin.p.adm-corp.kuaishou.com/frontend/archives/index.html#/archives/video/comment/home?commentId=1132337705058" r:id="rId3781"/>
    <hyperlink ref="M1892" display="https://bs3-hb1.corp.kuaishou.com/webservice-voice-comment/hLmjQFcxNNo.aac?x-bs-client-force=TRUE" r:id="rId3782"/>
    <hyperlink ref="D1893" display="https://admin.p.adm-corp.kuaishou.com/frontend/archives/index.html#/archives/video/comment/home?commentId=1134484477362" r:id="rId3783"/>
    <hyperlink ref="M1893" display="https://bs3-hb1.corp.kuaishou.com/webservice-voice-comment/K0CEgwAZ0IA.aac?x-bs-client-force=TRUE" r:id="rId3784"/>
    <hyperlink ref="D1894" display="https://admin.p.adm-corp.kuaishou.com/frontend/archives/index.html#/archives/video/comment/home?commentId=1131818067593" r:id="rId3785"/>
    <hyperlink ref="M1894" display="https://bs3-hb1.corp.kuaishou.com/webservice-voice-comment/dKgmqjDHb9k.aac?x-bs-client-force=TRUE" r:id="rId3786"/>
    <hyperlink ref="D1895" display="https://admin.p.adm-corp.kuaishou.com/frontend/archives/index.html#/archives/video/comment/home?commentId=1137175814577" r:id="rId3787"/>
    <hyperlink ref="M1895" display="https://bs3-hb1.corp.kuaishou.com/webservice-voice-comment/bSspmy_x_b4.aac?x-bs-client-force=TRUE" r:id="rId3788"/>
    <hyperlink ref="D1896" display="https://admin.p.adm-corp.kuaishou.com/frontend/archives/index.html#/archives/video/comment/home?commentId=1131324031020" r:id="rId3789"/>
    <hyperlink ref="M1896" display="https://bs3-hb1.corp.kuaishou.com/webservice-voice-comment/Ch_bi88CiqM.aac?x-bs-client-force=TRUE" r:id="rId3790"/>
    <hyperlink ref="D1897" display="https://admin.p.adm-corp.kuaishou.com/frontend/archives/index.html#/archives/video/comment/home?commentId=1135913953375" r:id="rId3791"/>
    <hyperlink ref="M1897" display="https://bs3-hb1.corp.kuaishou.com/webservice-voice-comment/ZV2_r0k6TNY.aac?x-bs-client-force=TRUE" r:id="rId3792"/>
    <hyperlink ref="D1898" display="https://admin.p.adm-corp.kuaishou.com/frontend/archives/index.html#/archives/video/comment/home?commentId=1137306248535" r:id="rId3793"/>
    <hyperlink ref="M1898" display="https://bs3-hb1.corp.kuaishou.com/webservice-voice-comment/8zOuXVfLbbw.aac?x-bs-client-force=TRUE" r:id="rId3794"/>
    <hyperlink ref="D1899" display="https://admin.p.adm-corp.kuaishou.com/frontend/archives/index.html#/archives/video/comment/home?commentId=1131679294196" r:id="rId3795"/>
    <hyperlink ref="M1899" display="https://bs3-hb1.corp.kuaishou.com/webservice-voice-comment/h-C3j8mYQ2E.aac?x-bs-client-force=TRUE" r:id="rId3796"/>
    <hyperlink ref="D1900" display="https://admin.p.adm-corp.kuaishou.com/frontend/archives/index.html#/archives/video/comment/home?commentId=1132160324329" r:id="rId3797"/>
    <hyperlink ref="M1900" display="https://bs3-hb1.corp.kuaishou.com/webservice-voice-comment/U4CYPf-oMBs.aac?x-bs-client-force=TRUE" r:id="rId3798"/>
    <hyperlink ref="D1901" display="https://admin.p.adm-corp.kuaishou.com/frontend/archives/index.html#/archives/video/comment/home?commentId=1132329059174" r:id="rId3799"/>
    <hyperlink ref="M1901" display="https://bs3-hb1.corp.kuaishou.com/webservice-voice-comment/DjO1KlFAp24.aac?x-bs-client-force=TRUE" r:id="rId3800"/>
    <hyperlink ref="D1902" display="https://admin.p.adm-corp.kuaishou.com/frontend/archives/index.html#/archives/video/comment/home?commentId=1135884017281" r:id="rId3801"/>
    <hyperlink ref="M1902" display="https://bs3-hb1.corp.kuaishou.com/webservice-voice-comment/7uaRAgizoEQ.aac?x-bs-client-force=TRUE" r:id="rId3802"/>
    <hyperlink ref="D1903" display="https://admin.p.adm-corp.kuaishou.com/frontend/archives/index.html#/archives/video/comment/home?commentId=1131397071347" r:id="rId3803"/>
    <hyperlink ref="M1903" display="https://bs3-hb1.corp.kuaishou.com/webservice-voice-comment/CqYZPwyzu0E.aac?x-bs-client-force=TRUE" r:id="rId3804"/>
    <hyperlink ref="D1904" display="https://admin.p.adm-corp.kuaishou.com/frontend/archives/index.html#/archives/video/comment/home?commentId=1132343219772" r:id="rId3805"/>
    <hyperlink ref="M1904" display="https://bs3-hb1.corp.kuaishou.com/webservice-voice-comment/CCnRvAN7cz8.aac?x-bs-client-force=TRUE" r:id="rId3806"/>
    <hyperlink ref="D1905" display="https://admin.p.adm-corp.kuaishou.com/frontend/archives/index.html#/archives/video/comment/home?commentId=1137613800729" r:id="rId3807"/>
    <hyperlink ref="M1905" display="https://bs3-hb1.corp.kuaishou.com/webservice-voice-comment/XAy-WWjGUXo.aac?x-bs-client-force=TRUE" r:id="rId3808"/>
    <hyperlink ref="D1906" display="https://admin.p.adm-corp.kuaishou.com/frontend/archives/index.html#/archives/video/comment/home?commentId=1140224244244" r:id="rId3809"/>
    <hyperlink ref="M1906" display="https://bs3-hb1.corp.kuaishou.com/webservice-voice-comment/VFePvavhDYE.aac?x-bs-client-force=TRUE" r:id="rId3810"/>
    <hyperlink ref="D1907" display="https://admin.p.adm-corp.kuaishou.com/frontend/archives/index.html#/archives/video/comment/home?commentId=1131550676217" r:id="rId3811"/>
    <hyperlink ref="M1907" display="https://bs3-hb1.corp.kuaishou.com/webservice-voice-comment/HmEZcw-_N8Y.aac?x-bs-client-force=TRUE" r:id="rId3812"/>
    <hyperlink ref="D1908" display="https://admin.p.adm-corp.kuaishou.com/frontend/archives/index.html#/archives/video/comment/home?commentId=1133963012194" r:id="rId3813"/>
    <hyperlink ref="M1908" display="https://bs3-hb1.corp.kuaishou.com/webservice-voice-comment/q2qQZrFYrgw.aac?x-bs-client-force=TRUE" r:id="rId3814"/>
    <hyperlink ref="D1909" display="https://admin.p.adm-corp.kuaishou.com/frontend/archives/index.html#/archives/video/comment/home?commentId=1132146469144" r:id="rId3815"/>
    <hyperlink ref="M1909" display="https://bs3-hb1.corp.kuaishou.com/webservice-voice-comment/xtjDjP1JDL8.aac?x-bs-client-force=TRUE" r:id="rId3816"/>
    <hyperlink ref="D1910" display="https://admin.p.adm-corp.kuaishou.com/frontend/archives/index.html#/archives/video/comment/home?commentId=1140146737791" r:id="rId3817"/>
    <hyperlink ref="M1910" display="https://bs3-hb1.corp.kuaishou.com/webservice-voice-comment/Tx_QBE2K2mo.aac?x-bs-client-force=TRUE" r:id="rId3818"/>
    <hyperlink ref="D1911" display="https://admin.p.adm-corp.kuaishou.com/frontend/archives/index.html#/archives/video/comment/home?commentId=1135812606051" r:id="rId3819"/>
    <hyperlink ref="M1911" display="https://bs3-hb1.corp.kuaishou.com/webservice-voice-comment/Ms7jgSPcQ-I.aac?x-bs-client-force=TRUE" r:id="rId3820"/>
    <hyperlink ref="D1912" display="https://admin.p.adm-corp.kuaishou.com/frontend/archives/index.html#/archives/video/comment/home?commentId=1131452195664" r:id="rId3821"/>
    <hyperlink ref="M1912" display="https://bs3-hb1.corp.kuaishou.com/webservice-voice-comment/h3bTuNR-6Cs.aac?x-bs-client-force=TRUE" r:id="rId3822"/>
    <hyperlink ref="D1913" display="https://admin.p.adm-corp.kuaishou.com/frontend/archives/index.html#/archives/video/comment/home?commentId=1132866609878" r:id="rId3823"/>
    <hyperlink ref="M1913" display="https://bs3-hb1.corp.kuaishou.com/webservice-voice-comment/6Czp45B780Y.aac?x-bs-client-force=TRUE" r:id="rId3824"/>
    <hyperlink ref="D1914" display="https://admin.p.adm-corp.kuaishou.com/frontend/archives/index.html#/archives/video/comment/home?commentId=1138591101681" r:id="rId3825"/>
    <hyperlink ref="M1914" display="https://bs3-hb1.corp.kuaishou.com/webservice-voice-comment/Hg3urLDl3pg.aac?x-bs-client-force=TRUE" r:id="rId3826"/>
    <hyperlink ref="D1915" display="https://admin.p.adm-corp.kuaishou.com/frontend/archives/index.html#/archives/video/comment/home?commentId=1131211984755" r:id="rId3827"/>
    <hyperlink ref="M1915" display="https://bs3-hb1.corp.kuaishou.com/webservice-voice-comment/Kq4jIzntVb0.aac?x-bs-client-force=TRUE" r:id="rId3828"/>
    <hyperlink ref="D1916" display="https://admin.p.adm-corp.kuaishou.com/frontend/archives/index.html#/archives/video/comment/home?commentId=1137538260340" r:id="rId3829"/>
    <hyperlink ref="M1916" display="https://bs3-hb1.corp.kuaishou.com/webservice-voice-comment/C5fpTsSvlyk.aac?x-bs-client-force=TRUE" r:id="rId3830"/>
    <hyperlink ref="D1917" display="https://admin.p.adm-corp.kuaishou.com/frontend/archives/index.html#/archives/video/comment/home?commentId=1131955416411" r:id="rId3831"/>
    <hyperlink ref="M1917" display="https://bs3-hb1.corp.kuaishou.com/webservice-voice-comment/7Dpd62zRPZs.aac?x-bs-client-force=TRUE" r:id="rId3832"/>
    <hyperlink ref="D1918" display="https://admin.p.adm-corp.kuaishou.com/frontend/archives/index.html#/archives/video/comment/home?commentId=1136070249775" r:id="rId3833"/>
    <hyperlink ref="M1918" display="https://bs3-hb1.corp.kuaishou.com/webservice-voice-comment/9ENilfX3Si4.aac?x-bs-client-force=TRUE" r:id="rId3834"/>
    <hyperlink ref="D1919" display="https://admin.p.adm-corp.kuaishou.com/frontend/archives/index.html#/archives/video/comment/home?commentId=1138123120184" r:id="rId3835"/>
    <hyperlink ref="M1919" display="https://bs3-hb1.corp.kuaishou.com/webservice-voice-comment/8tYZVWstZtM.aac?x-bs-client-force=TRUE" r:id="rId3836"/>
    <hyperlink ref="D1920" display="https://admin.p.adm-corp.kuaishou.com/frontend/archives/index.html#/archives/video/comment/home?commentId=1134282286832" r:id="rId3837"/>
    <hyperlink ref="M1920" display="https://bs3-hb1.corp.kuaishou.com/webservice-voice-comment/gxvQbfys0jQ.aac?x-bs-client-force=TRUE" r:id="rId3838"/>
    <hyperlink ref="D1921" display="https://admin.p.adm-corp.kuaishou.com/frontend/archives/index.html#/archives/video/comment/home?commentId=1132900993221" r:id="rId3839"/>
    <hyperlink ref="M1921" display="https://bs3-hb1.corp.kuaishou.com/webservice-voice-comment/V5u2Nu0ULn0.aac?x-bs-client-force=TRUE" r:id="rId3840"/>
    <hyperlink ref="D1922" display="https://admin.p.adm-corp.kuaishou.com/frontend/archives/index.html#/archives/video/comment/home?commentId=1136048037395" r:id="rId3841"/>
    <hyperlink ref="M1922" display="https://bs3-hb1.corp.kuaishou.com/webservice-voice-comment/7rPXCnnq5PQ.aac?x-bs-client-force=TRUE" r:id="rId3842"/>
    <hyperlink ref="D1923" display="https://admin.p.adm-corp.kuaishou.com/frontend/archives/index.html#/archives/video/comment/home?commentId=1131249462145" r:id="rId3843"/>
    <hyperlink ref="M1923" display="https://bs3-hb1.corp.kuaishou.com/webservice-voice-comment/cP5_4QJdLwM.aac?x-bs-client-force=TRUE" r:id="rId3844"/>
    <hyperlink ref="D1924" display="https://admin.p.adm-corp.kuaishou.com/frontend/archives/index.html#/archives/video/comment/home?commentId=1132779486349" r:id="rId3845"/>
    <hyperlink ref="M1924" display="https://bs3-hb1.corp.kuaishou.com/webservice-voice-comment/Oq5_gMA9cQU.aac?x-bs-client-force=TRUE" r:id="rId3846"/>
    <hyperlink ref="D1925" display="https://admin.p.adm-corp.kuaishou.com/frontend/archives/index.html#/archives/video/comment/home?commentId=1139069822292" r:id="rId3847"/>
    <hyperlink ref="M1925" display="https://bs3-hb1.corp.kuaishou.com/webservice-voice-comment/TdO-fYnZe8E.aac?x-bs-client-force=TRUE" r:id="rId3848"/>
    <hyperlink ref="D1926" display="https://admin.p.adm-corp.kuaishou.com/frontend/archives/index.html#/archives/video/comment/home?commentId=1134024600305" r:id="rId3849"/>
    <hyperlink ref="M1926" display="https://bs3-hb1.corp.kuaishou.com/webservice-voice-comment/n3AIMPR_qz8.aac?x-bs-client-force=TRUE" r:id="rId3850"/>
    <hyperlink ref="D1927" display="https://admin.p.adm-corp.kuaishou.com/frontend/archives/index.html#/archives/video/comment/home?commentId=1137826335469" r:id="rId3851"/>
    <hyperlink ref="M1927" display="https://bs3-hb1.corp.kuaishou.com/webservice-voice-comment/A2k2T4xz_HU.aac?x-bs-client-force=TRUE" r:id="rId3852"/>
    <hyperlink ref="D1928" display="https://admin.p.adm-corp.kuaishou.com/frontend/archives/index.html#/archives/video/comment/home?commentId=1132127365687" r:id="rId3853"/>
    <hyperlink ref="M1928" display="https://bs3-hb1.corp.kuaishou.com/webservice-voice-comment/m2LN48W-NII.aac?x-bs-client-force=TRUE" r:id="rId3854"/>
    <hyperlink ref="D1929" display="https://admin.p.adm-corp.kuaishou.com/frontend/archives/index.html#/archives/video/comment/home?commentId=1137672689000" r:id="rId3855"/>
    <hyperlink ref="M1929" display="https://bs3-hb1.corp.kuaishou.com/webservice-voice-comment/D9E9ApimBVM.aac?x-bs-client-force=TRUE" r:id="rId3856"/>
    <hyperlink ref="D1930" display="https://admin.p.adm-corp.kuaishou.com/frontend/archives/index.html#/archives/video/comment/home?commentId=1132408151717" r:id="rId3857"/>
    <hyperlink ref="M1930" display="https://bs3-hb1.corp.kuaishou.com/webservice-voice-comment/cCHc6kq_6-w.aac?x-bs-client-force=TRUE" r:id="rId3858"/>
    <hyperlink ref="D1931" display="https://admin.p.adm-corp.kuaishou.com/frontend/archives/index.html#/archives/video/comment/home?commentId=1136696741276" r:id="rId3859"/>
    <hyperlink ref="M1931" display="https://bs3-hb1.corp.kuaishou.com/webservice-voice-comment/5InLqXACIRQ.aac?x-bs-client-force=TRUE" r:id="rId3860"/>
    <hyperlink ref="D1932" display="https://admin.p.adm-corp.kuaishou.com/frontend/archives/index.html#/archives/video/comment/home?commentId=1136131420454" r:id="rId3861"/>
    <hyperlink ref="M1932" display="https://bs3-hb1.corp.kuaishou.com/webservice-voice-comment/1sYtzmMvkgw.aac?x-bs-client-force=TRUE" r:id="rId3862"/>
    <hyperlink ref="D1933" display="https://admin.p.adm-corp.kuaishou.com/frontend/archives/index.html#/archives/video/comment/home?commentId=1131163703402" r:id="rId3863"/>
    <hyperlink ref="M1933" display="https://bs3-hb1.corp.kuaishou.com/webservice-voice-comment/lGjAtX8hxSI.aac?x-bs-client-force=TRUE" r:id="rId3864"/>
    <hyperlink ref="D1934" display="https://admin.p.adm-corp.kuaishou.com/frontend/archives/index.html#/archives/video/comment/home?commentId=1131403943807" r:id="rId3865"/>
    <hyperlink ref="M1934" display="https://bs3-hb1.corp.kuaishou.com/webservice-voice-comment/UasYWKFzkTE.aac?x-bs-client-force=TRUE" r:id="rId3866"/>
    <hyperlink ref="D1935" display="https://admin.p.adm-corp.kuaishou.com/frontend/archives/index.html#/archives/video/comment/home?commentId=1132498539856" r:id="rId3867"/>
    <hyperlink ref="M1935" display="https://bs3-hb1.corp.kuaishou.com/webservice-voice-comment/pDK6S9qT1V4.aac?x-bs-client-force=TRUE" r:id="rId3868"/>
    <hyperlink ref="D1936" display="https://admin.p.adm-corp.kuaishou.com/frontend/archives/index.html#/archives/video/comment/home?commentId=1132060270801" r:id="rId3869"/>
    <hyperlink ref="M1936" display="https://bs3-hb1.corp.kuaishou.com/webservice-voice-comment/6jqVnrYwENA.aac?x-bs-client-force=TRUE" r:id="rId3870"/>
    <hyperlink ref="D1937" display="https://admin.p.adm-corp.kuaishou.com/frontend/archives/index.html#/archives/video/comment/home?commentId=1139021736998" r:id="rId3871"/>
    <hyperlink ref="M1937" display="https://bs3-hb1.corp.kuaishou.com/webservice-voice-comment/Qhg3VeEdJDY.aac?x-bs-client-force=TRUE" r:id="rId3872"/>
    <hyperlink ref="D1938" display="https://admin.p.adm-corp.kuaishou.com/frontend/archives/index.html#/archives/video/comment/home?commentId=1137344987178" r:id="rId3873"/>
    <hyperlink ref="M1938" display="https://bs3-hb1.corp.kuaishou.com/webservice-voice-comment/2IEf9MEOL9E.aac?x-bs-client-force=TRUE" r:id="rId3874"/>
    <hyperlink ref="D1939" display="https://admin.p.adm-corp.kuaishou.com/frontend/archives/index.html#/archives/video/comment/home?commentId=1131463819785" r:id="rId3875"/>
    <hyperlink ref="M1939" display="https://bs3-hb1.corp.kuaishou.com/webservice-voice-comment/Ano6Eh6nF7k.aac?x-bs-client-force=TRUE" r:id="rId3876"/>
    <hyperlink ref="D1940" display="https://admin.p.adm-corp.kuaishou.com/frontend/archives/index.html#/archives/video/comment/home?commentId=1132411585406" r:id="rId3877"/>
    <hyperlink ref="M1940" display="https://bs3-hb1.corp.kuaishou.com/webservice-voice-comment/CTGEbcqwPV8.aac?x-bs-client-force=TRUE" r:id="rId3878"/>
    <hyperlink ref="D1941" display="https://admin.p.adm-corp.kuaishou.com/frontend/archives/index.html#/archives/video/comment/home?commentId=1132614700251" r:id="rId3879"/>
    <hyperlink ref="M1941" display="https://bs3-hb1.corp.kuaishou.com/webservice-voice-comment/RCkFn6HN4ao.aac?x-bs-client-force=TRUE" r:id="rId3880"/>
    <hyperlink ref="D1942" display="https://admin.p.adm-corp.kuaishou.com/frontend/archives/index.html#/archives/video/comment/home?commentId=1133054958752" r:id="rId3881"/>
    <hyperlink ref="M1942" display="https://bs3-hb1.corp.kuaishou.com/webservice-voice-comment/zwtxrPHCYvA.aac?x-bs-client-force=TRUE" r:id="rId3882"/>
    <hyperlink ref="D1943" display="https://admin.p.adm-corp.kuaishou.com/frontend/archives/index.html#/archives/video/comment/home?commentId=1132450414331" r:id="rId3883"/>
    <hyperlink ref="M1943" display="https://bs3-hb1.corp.kuaishou.com/webservice-voice-comment/UaZRKfYWBwk.aac?x-bs-client-force=TRUE" r:id="rId3884"/>
    <hyperlink ref="D1944" display="https://admin.p.adm-corp.kuaishou.com/frontend/archives/index.html#/archives/video/comment/home?commentId=1137311267835" r:id="rId3885"/>
    <hyperlink ref="M1944" display="https://bs3-hb1.corp.kuaishou.com/webservice-voice-comment/qzSwSP9xH4w.aac?x-bs-client-force=TRUE" r:id="rId3886"/>
    <hyperlink ref="D1945" display="https://admin.p.adm-corp.kuaishou.com/frontend/archives/index.html#/archives/video/comment/home?commentId=1139288658141" r:id="rId3887"/>
    <hyperlink ref="M1945" display="https://bs3-hb1.corp.kuaishou.com/webservice-voice-comment/v0wg7YoUsnk.aac?x-bs-client-force=TRUE" r:id="rId3888"/>
    <hyperlink ref="D1946" display="https://admin.p.adm-corp.kuaishou.com/frontend/archives/index.html#/archives/video/comment/home?commentId=1138560234291" r:id="rId3889"/>
    <hyperlink ref="M1946" display="https://bs3-hb1.corp.kuaishou.com/webservice-voice-comment/iuXIfc_JNYs.aac?x-bs-client-force=TRUE" r:id="rId3890"/>
    <hyperlink ref="D1947" display="https://admin.p.adm-corp.kuaishou.com/frontend/archives/index.html#/archives/video/comment/home?commentId=1132266039895" r:id="rId3891"/>
    <hyperlink ref="M1947" display="https://bs3-hb1.corp.kuaishou.com/webservice-voice-comment/-O7bspt1hPA.aac?x-bs-client-force=TRUE" r:id="rId3892"/>
    <hyperlink ref="D1948" display="https://admin.p.adm-corp.kuaishou.com/frontend/archives/index.html#/archives/video/comment/home?commentId=1131335030580" r:id="rId3893"/>
    <hyperlink ref="M1948" display="https://bs3-hb1.corp.kuaishou.com/webservice-voice-comment/4HkstiVSYgM.aac?x-bs-client-force=TRUE" r:id="rId3894"/>
    <hyperlink ref="D1949" display="https://admin.p.adm-corp.kuaishou.com/frontend/archives/index.html#/archives/video/comment/home?commentId=1139559280373" r:id="rId3895"/>
    <hyperlink ref="M1949" display="https://bs3-hb1.corp.kuaishou.com/webservice-voice-comment/7Mc9n5ko9Ps.aac?x-bs-client-force=TRUE" r:id="rId3896"/>
    <hyperlink ref="D1950" display="https://admin.p.adm-corp.kuaishou.com/frontend/archives/index.html#/archives/video/comment/home?commentId=1137385615194" r:id="rId3897"/>
    <hyperlink ref="M1950" display="https://bs3-hb1.corp.kuaishou.com/webservice-voice-comment/R_cjP8r2cbc.aac?x-bs-client-force=TRUE" r:id="rId3898"/>
    <hyperlink ref="D1951" display="https://admin.p.adm-corp.kuaishou.com/frontend/archives/index.html#/archives/video/comment/home?commentId=1135484506944" r:id="rId3899"/>
    <hyperlink ref="M1951" display="https://bs3-hb1.corp.kuaishou.com/webservice-voice-comment/1PEJm2FKN_8.aac?x-bs-client-force=TRUE" r:id="rId3900"/>
    <hyperlink ref="D1952" display="https://admin.p.adm-corp.kuaishou.com/frontend/archives/index.html#/archives/video/comment/home?commentId=1132076888695" r:id="rId3901"/>
    <hyperlink ref="M1952" display="https://bs3-hb1.corp.kuaishou.com/webservice-voice-comment/fOwKZGPJeFY.aac?x-bs-client-force=TRUE" r:id="rId3902"/>
    <hyperlink ref="D1953" display="https://admin.p.adm-corp.kuaishou.com/frontend/archives/index.html#/archives/video/comment/home?commentId=1134998293606" r:id="rId3903"/>
    <hyperlink ref="M1953" display="https://bs3-hb1.corp.kuaishou.com/webservice-voice-comment/LDE6gtjrQVg.aac?x-bs-client-force=TRUE" r:id="rId3904"/>
    <hyperlink ref="D1954" display="https://admin.p.adm-corp.kuaishou.com/frontend/archives/index.html#/archives/video/comment/home?commentId=1136483596823" r:id="rId3905"/>
    <hyperlink ref="M1954" display="https://bs3-hb1.corp.kuaishou.com/webservice-voice-comment/J_uM8qO226c.aac?x-bs-client-force=TRUE" r:id="rId3906"/>
    <hyperlink ref="D1955" display="https://admin.p.adm-corp.kuaishou.com/frontend/archives/index.html#/archives/video/comment/home?commentId=1132152227891" r:id="rId3907"/>
    <hyperlink ref="M1955" display="https://bs3-hb1.corp.kuaishou.com/webservice-voice-comment/kMsZBTejBTw.aac?x-bs-client-force=TRUE" r:id="rId3908"/>
    <hyperlink ref="D1956" display="https://admin.p.adm-corp.kuaishou.com/frontend/archives/index.html#/archives/video/comment/home?commentId=1137876774098" r:id="rId3909"/>
    <hyperlink ref="M1956" display="https://bs3-hb1.corp.kuaishou.com/webservice-voice-comment/xcYqMk2xUC4.aac?x-bs-client-force=TRUE" r:id="rId3910"/>
    <hyperlink ref="D1957" display="https://admin.p.adm-corp.kuaishou.com/frontend/archives/index.html#/archives/video/comment/home?commentId=1139411028106" r:id="rId3911"/>
    <hyperlink ref="M1957" display="https://bs3-hb1.corp.kuaishou.com/webservice-voice-comment/imz98h820G8.aac?x-bs-client-force=TRUE" r:id="rId3912"/>
    <hyperlink ref="D1958" display="https://admin.p.adm-corp.kuaishou.com/frontend/archives/index.html#/archives/video/comment/home?commentId=1137477738342" r:id="rId3913"/>
    <hyperlink ref="M1958" display="https://bs3-hb1.corp.kuaishou.com/webservice-voice-comment/43zGvruTrCE.aac?x-bs-client-force=TRUE" r:id="rId3914"/>
    <hyperlink ref="D1959" display="https://admin.p.adm-corp.kuaishou.com/frontend/archives/index.html#/archives/video/comment/home?commentId=1134758666723" r:id="rId3915"/>
    <hyperlink ref="M1959" display="https://bs3-hb1.corp.kuaishou.com/webservice-voice-comment/ZvIg5U5Ixec.aac?x-bs-client-force=TRUE" r:id="rId3916"/>
    <hyperlink ref="D1960" display="https://admin.p.adm-corp.kuaishou.com/frontend/archives/index.html#/archives/video/comment/home?commentId=1133886091043" r:id="rId3917"/>
    <hyperlink ref="M1960" display="https://bs3-hb1.corp.kuaishou.com/webservice-voice-comment/W5xSKUe6IKU.aac?x-bs-client-force=TRUE" r:id="rId3918"/>
    <hyperlink ref="D1961" display="https://admin.p.adm-corp.kuaishou.com/frontend/archives/index.html#/archives/video/comment/home?commentId=1134992910553" r:id="rId3919"/>
    <hyperlink ref="M1961" display="https://bs3-hb1.corp.kuaishou.com/webservice-voice-comment/hYaBxNWkHeY.aac?x-bs-client-force=TRUE" r:id="rId3920"/>
    <hyperlink ref="D1962" display="https://admin.p.adm-corp.kuaishou.com/frontend/archives/index.html#/archives/video/comment/home?commentId=1134865320897" r:id="rId3921"/>
    <hyperlink ref="M1962" display="https://bs3-hb1.corp.kuaishou.com/webservice-voice-comment/uabfpUUCWhQ.aac?x-bs-client-force=TRUE" r:id="rId3922"/>
    <hyperlink ref="D1963" display="https://admin.p.adm-corp.kuaishou.com/frontend/archives/index.html#/archives/video/comment/home?commentId=1131935120880" r:id="rId3923"/>
    <hyperlink ref="M1963" display="https://bs3-hb1.corp.kuaishou.com/webservice-voice-comment/1n1EqRU5PjA.aac?x-bs-client-force=TRUE" r:id="rId3924"/>
    <hyperlink ref="D1964" display="https://admin.p.adm-corp.kuaishou.com/frontend/archives/index.html#/archives/video/comment/home?commentId=1134364700908" r:id="rId3925"/>
    <hyperlink ref="M1964" display="https://bs3-hb1.corp.kuaishou.com/webservice-voice-comment/HRn-Cp3H1AM.aac?x-bs-client-force=TRUE" r:id="rId3926"/>
    <hyperlink ref="D1965" display="https://admin.p.adm-corp.kuaishou.com/frontend/archives/index.html#/archives/video/comment/home?commentId=1132417433579" r:id="rId3927"/>
    <hyperlink ref="M1965" display="https://bs3-hb1.corp.kuaishou.com/webservice-voice-comment/nd237zSOvnw.aac?x-bs-client-force=TRUE" r:id="rId3928"/>
    <hyperlink ref="D1966" display="https://admin.p.adm-corp.kuaishou.com/frontend/archives/index.html#/archives/video/comment/home?commentId=1135590837454" r:id="rId3929"/>
    <hyperlink ref="M1966" display="https://bs3-hb1.corp.kuaishou.com/webservice-voice-comment/-Hb1ObTkwC8.aac?x-bs-client-force=TRUE" r:id="rId3930"/>
    <hyperlink ref="D1967" display="https://admin.p.adm-corp.kuaishou.com/frontend/archives/index.html#/archives/video/comment/home?commentId=1131243259812" r:id="rId3931"/>
    <hyperlink ref="M1967" display="https://bs3-hb1.corp.kuaishou.com/webservice-voice-comment/K_mX52sbSNY.aac?x-bs-client-force=TRUE" r:id="rId3932"/>
    <hyperlink ref="D1968" display="https://admin.p.adm-corp.kuaishou.com/frontend/archives/index.html#/archives/video/comment/home?commentId=1135438600194" r:id="rId3933"/>
    <hyperlink ref="M1968" display="https://bs3-hb1.corp.kuaishou.com/webservice-voice-comment/ti6OGncw1J8.aac?x-bs-client-force=TRUE" r:id="rId3934"/>
    <hyperlink ref="D1969" display="https://admin.p.adm-corp.kuaishou.com/frontend/archives/index.html#/archives/video/comment/home?commentId=1137179854619" r:id="rId3935"/>
    <hyperlink ref="M1969" display="https://bs3-hb1.corp.kuaishou.com/webservice-voice-comment/qo5-PvdQoW4.aac?x-bs-client-force=TRUE" r:id="rId3936"/>
    <hyperlink ref="D1970" display="https://admin.p.adm-corp.kuaishou.com/frontend/archives/index.html#/archives/video/comment/home?commentId=1136850990649" r:id="rId3937"/>
    <hyperlink ref="M1970" display="https://bs3-hb1.corp.kuaishou.com/webservice-voice-comment/DU0HTBEVPmg.aac?x-bs-client-force=TRUE" r:id="rId3938"/>
    <hyperlink ref="D1971" display="https://admin.p.adm-corp.kuaishou.com/frontend/archives/index.html#/archives/video/comment/home?commentId=1131109032367" r:id="rId3939"/>
    <hyperlink ref="M1971" display="https://bs3-hb1.corp.kuaishou.com/webservice-voice-comment/fp7ghSapNN4.aac?x-bs-client-force=TRUE" r:id="rId3940"/>
    <hyperlink ref="D1972" display="https://admin.p.adm-corp.kuaishou.com/frontend/archives/index.html#/archives/video/comment/home?commentId=1134395259025" r:id="rId3941"/>
    <hyperlink ref="M1972" display="https://bs3-hb1.corp.kuaishou.com/webservice-voice-comment/2wfyt1_93p4.aac?x-bs-client-force=TRUE" r:id="rId3942"/>
    <hyperlink ref="D1973" display="https://admin.p.adm-corp.kuaishou.com/frontend/archives/index.html#/archives/video/comment/home?commentId=1136022796898" r:id="rId3943"/>
    <hyperlink ref="M1973" display="https://bs3-hb1.corp.kuaishou.com/webservice-voice-comment/wJbC1W1xsUI.aac?x-bs-client-force=TRUE" r:id="rId3944"/>
    <hyperlink ref="D1974" display="https://admin.p.adm-corp.kuaishou.com/frontend/archives/index.html#/archives/video/comment/home?commentId=1131526510925" r:id="rId3945"/>
    <hyperlink ref="M1974" display="https://bs3-hb1.corp.kuaishou.com/webservice-voice-comment/Ou4Erf2y5oM.aac?x-bs-client-force=TRUE" r:id="rId3946"/>
    <hyperlink ref="D1975" display="https://admin.p.adm-corp.kuaishou.com/frontend/archives/index.html#/archives/video/comment/home?commentId=1134477088227" r:id="rId3947"/>
    <hyperlink ref="M1975" display="https://bs3-hb1.corp.kuaishou.com/webservice-voice-comment/kIdHGXOihxg.aac?x-bs-client-force=TRUE" r:id="rId3948"/>
    <hyperlink ref="D1976" display="https://admin.p.adm-corp.kuaishou.com/frontend/archives/index.html#/archives/video/comment/home?commentId=1134482297001" r:id="rId3949"/>
    <hyperlink ref="M1976" display="https://bs3-hb1.corp.kuaishou.com/webservice-voice-comment/f6lDqiWTHRQ.aac?x-bs-client-force=TRUE" r:id="rId3950"/>
    <hyperlink ref="D1977" display="https://admin.p.adm-corp.kuaishou.com/frontend/archives/index.html#/archives/video/comment/home?commentId=1132749263316" r:id="rId3951"/>
    <hyperlink ref="M1977" display="https://bs3-hb1.corp.kuaishou.com/webservice-voice-comment/Xq5aQPgNXi0.aac?x-bs-client-force=TRUE" r:id="rId3952"/>
    <hyperlink ref="D1978" display="https://admin.p.adm-corp.kuaishou.com/frontend/archives/index.html#/archives/video/comment/home?commentId=1137059643556" r:id="rId3953"/>
    <hyperlink ref="M1978" display="https://bs3-hb1.corp.kuaishou.com/webservice-voice-comment/OwKJ5DFdeho.aac?x-bs-client-force=TRUE" r:id="rId3954"/>
    <hyperlink ref="D1979" display="https://admin.p.adm-corp.kuaishou.com/frontend/archives/index.html#/archives/video/comment/home?commentId=1131760801683" r:id="rId3955"/>
    <hyperlink ref="M1979" display="https://bs3-hb1.corp.kuaishou.com/webservice-voice-comment/HKVPPUidY68.aac?x-bs-client-force=TRUE" r:id="rId3956"/>
    <hyperlink ref="D1980" display="https://admin.p.adm-corp.kuaishou.com/frontend/archives/index.html#/archives/video/comment/home?commentId=1139411346981" r:id="rId3957"/>
    <hyperlink ref="M1980" display="https://bs3-hb1.corp.kuaishou.com/webservice-voice-comment/D_kj0KHhOfw.aac?x-bs-client-force=TRUE" r:id="rId3958"/>
    <hyperlink ref="D1981" display="https://admin.p.adm-corp.kuaishou.com/frontend/archives/index.html#/archives/video/comment/home?commentId=1137226626322" r:id="rId3959"/>
    <hyperlink ref="M1981" display="https://bs3-hb1.corp.kuaishou.com/webservice-voice-comment/rz1NWdSTT6Q.aac?x-bs-client-force=TRUE" r:id="rId3960"/>
    <hyperlink ref="D1982" display="https://admin.p.adm-corp.kuaishou.com/frontend/archives/index.html#/archives/video/comment/home?commentId=1135514130530" r:id="rId3961"/>
    <hyperlink ref="M1982" display="https://bs3-hb1.corp.kuaishou.com/webservice-voice-comment/tV8Zc1wg8k4.aac?x-bs-client-force=TRUE" r:id="rId3962"/>
    <hyperlink ref="D1983" display="https://admin.p.adm-corp.kuaishou.com/frontend/archives/index.html#/archives/video/comment/home?commentId=1134806305870" r:id="rId3963"/>
    <hyperlink ref="M1983" display="https://bs3-hb1.corp.kuaishou.com/webservice-voice-comment/jvXl_-LjVrI.aac?x-bs-client-force=TRUE" r:id="rId3964"/>
    <hyperlink ref="D1984" display="https://admin.p.adm-corp.kuaishou.com/frontend/archives/index.html#/archives/video/comment/home?commentId=1137605351001" r:id="rId3965"/>
    <hyperlink ref="M1984" display="https://bs3-hb1.corp.kuaishou.com/webservice-voice-comment/EgeXETSgz0E.aac?x-bs-client-force=TRUE" r:id="rId3966"/>
    <hyperlink ref="D1985" display="https://admin.p.adm-corp.kuaishou.com/frontend/archives/index.html#/archives/video/comment/home?commentId=1137286511118" r:id="rId3967"/>
    <hyperlink ref="M1985" display="https://bs3-hb1.corp.kuaishou.com/webservice-voice-comment/B2jIEHxjWZU.aac?x-bs-client-force=TRUE" r:id="rId3968"/>
    <hyperlink ref="D1986" display="https://admin.p.adm-corp.kuaishou.com/frontend/archives/index.html#/archives/video/comment/home?commentId=1138578728631" r:id="rId3969"/>
    <hyperlink ref="M1986" display="https://bs3-hb1.corp.kuaishou.com/webservice-voice-comment/fwKyYwAt5To.aac?x-bs-client-force=TRUE" r:id="rId3970"/>
    <hyperlink ref="D1987" display="https://admin.p.adm-corp.kuaishou.com/frontend/archives/index.html#/archives/video/comment/home?commentId=1138169038380" r:id="rId3971"/>
    <hyperlink ref="M1987" display="https://bs3-hb1.corp.kuaishou.com/webservice-voice-comment/8TZIuELRWh4.aac?x-bs-client-force=TRUE" r:id="rId3972"/>
    <hyperlink ref="D1988" display="https://admin.p.adm-corp.kuaishou.com/frontend/archives/index.html#/archives/video/comment/home?commentId=1140348530209" r:id="rId3973"/>
    <hyperlink ref="M1988" display="https://bs3-hb1.corp.kuaishou.com/webservice-voice-comment/EIW9n-YXFV4.aac?x-bs-client-force=TRUE" r:id="rId3974"/>
    <hyperlink ref="D1989" display="https://admin.p.adm-corp.kuaishou.com/frontend/archives/index.html#/archives/video/comment/home?commentId=1131137684875" r:id="rId3975"/>
    <hyperlink ref="M1989" display="https://bs3-hb1.corp.kuaishou.com/webservice-voice-comment/1VWwWQ9gofA.aac?x-bs-client-force=TRUE" r:id="rId3976"/>
    <hyperlink ref="D1990" display="https://admin.p.adm-corp.kuaishou.com/frontend/archives/index.html#/archives/video/comment/home?commentId=1132760752205" r:id="rId3977"/>
    <hyperlink ref="M1990" display="https://bs3-hb1.corp.kuaishou.com/webservice-voice-comment/3ZBCtUXxchg.aac?x-bs-client-force=TRUE" r:id="rId3978"/>
    <hyperlink ref="D1991" display="https://admin.p.adm-corp.kuaishou.com/frontend/archives/index.html#/archives/video/comment/home?commentId=1139779774686" r:id="rId3979"/>
    <hyperlink ref="M1991" display="https://bs3-hb1.corp.kuaishou.com/webservice-voice-comment/fzl6Ma2_Buo.aac?x-bs-client-force=TRUE" r:id="rId3980"/>
    <hyperlink ref="D1992" display="https://admin.p.adm-corp.kuaishou.com/frontend/archives/index.html#/archives/video/comment/home?commentId=1137562446386" r:id="rId3981"/>
    <hyperlink ref="M1992" display="https://bs3-hb1.corp.kuaishou.com/webservice-voice-comment/kc-rx8b3PH8.aac?x-bs-client-force=TRUE" r:id="rId3982"/>
    <hyperlink ref="D1993" display="https://admin.p.adm-corp.kuaishou.com/frontend/archives/index.html#/archives/video/comment/home?commentId=1137257265740" r:id="rId3983"/>
    <hyperlink ref="M1993" display="https://bs3-hb1.corp.kuaishou.com/webservice-voice-comment/ltFpFOMCAlA.aac?x-bs-client-force=TRUE" r:id="rId3984"/>
    <hyperlink ref="D1994" display="https://admin.p.adm-corp.kuaishou.com/frontend/archives/index.html#/archives/video/comment/home?commentId=1138980934775" r:id="rId3985"/>
    <hyperlink ref="M1994" display="https://bs3-hb1.corp.kuaishou.com/webservice-voice-comment/bEOBcFamP2o.aac?x-bs-client-force=TRUE" r:id="rId3986"/>
    <hyperlink ref="D1995" display="https://admin.p.adm-corp.kuaishou.com/frontend/archives/index.html#/archives/video/comment/home?commentId=1136656593904" r:id="rId3987"/>
    <hyperlink ref="M1995" display="https://bs3-hb1.corp.kuaishou.com/webservice-voice-comment/_X_NjxDicAE.aac?x-bs-client-force=TRUE" r:id="rId3988"/>
    <hyperlink ref="D1996" display="https://admin.p.adm-corp.kuaishou.com/frontend/archives/index.html#/archives/video/comment/home?commentId=1135897975390" r:id="rId3989"/>
    <hyperlink ref="M1996" display="https://bs3-hb1.corp.kuaishou.com/webservice-voice-comment/0ZxMB13JOq8.aac?x-bs-client-force=TRUE" r:id="rId3990"/>
    <hyperlink ref="D1997" display="https://admin.p.adm-corp.kuaishou.com/frontend/archives/index.html#/archives/video/comment/home?commentId=1137594366059" r:id="rId3991"/>
    <hyperlink ref="M1997" display="https://bs3-hb1.corp.kuaishou.com/webservice-voice-comment/2yO_06vH7JA.aac?x-bs-client-force=TRUE" r:id="rId3992"/>
    <hyperlink ref="D1998" display="https://admin.p.adm-corp.kuaishou.com/frontend/archives/index.html#/archives/video/comment/home?commentId=1132619830270" r:id="rId3993"/>
    <hyperlink ref="M1998" display="https://bs3-hb1.corp.kuaishou.com/webservice-voice-comment/YVt-hVKkCw8.aac?x-bs-client-force=TRUE" r:id="rId3994"/>
    <hyperlink ref="D1999" display="https://admin.p.adm-corp.kuaishou.com/frontend/archives/index.html#/archives/video/comment/home?commentId=1135424445033" r:id="rId3995"/>
    <hyperlink ref="M1999" display="https://bs3-hb1.corp.kuaishou.com/webservice-voice-comment/ZtJNYpQpvdU.aac?x-bs-client-force=TRUE" r:id="rId3996"/>
    <hyperlink ref="D2000" display="https://admin.p.adm-corp.kuaishou.com/frontend/archives/index.html#/archives/video/comment/home?commentId=1131669958536" r:id="rId3997"/>
    <hyperlink ref="M2000" display="https://bs3-hb1.corp.kuaishou.com/webservice-voice-comment/KsCURXsJujc.aac?x-bs-client-force=TRUE" r:id="rId3998"/>
    <hyperlink ref="D2001" display="https://admin.p.adm-corp.kuaishou.com/frontend/archives/index.html#/archives/video/comment/home?commentId=1137094087035" r:id="rId3999"/>
    <hyperlink ref="M2001" display="https://bs3-hb1.corp.kuaishou.com/webservice-voice-comment/N_f2QgZGgiI.aac?x-bs-client-force=TRUE" r:id="rId4000"/>
    <hyperlink ref="D2002" display="https://admin.p.adm-corp.kuaishou.com/frontend/archives/index.html#/archives/video/comment/home?commentId=1131420643208" r:id="rId4001"/>
    <hyperlink ref="M2002" display="https://bs3-hb1.corp.kuaishou.com/webservice-voice-comment/5SJtu0a0za4.aac?x-bs-client-force=TRUE" r:id="rId4002"/>
    <hyperlink ref="D2003" display="https://admin.p.adm-corp.kuaishou.com/frontend/archives/index.html#/archives/video/comment/home?commentId=1137921482397" r:id="rId4003"/>
    <hyperlink ref="M2003" display="https://bs3-hb1.corp.kuaishou.com/webservice-voice-comment/xi-uKdL185U.aac?x-bs-client-force=TRUE" r:id="rId4004"/>
    <hyperlink ref="D2004" display="https://admin.p.adm-corp.kuaishou.com/frontend/archives/index.html#/archives/video/comment/home?commentId=1138690255047" r:id="rId4005"/>
    <hyperlink ref="M2004" display="https://bs3-hb1.corp.kuaishou.com/webservice-voice-comment/V36PR05yGzM.aac?x-bs-client-force=TRUE" r:id="rId4006"/>
    <hyperlink ref="D2005" display="https://admin.p.adm-corp.kuaishou.com/frontend/archives/index.html#/archives/video/comment/home?commentId=1138610497128" r:id="rId4007"/>
    <hyperlink ref="M2005" display="https://bs3-hb1.corp.kuaishou.com/webservice-voice-comment/S5u5aR8ozoA.aac?x-bs-client-force=TRUE" r:id="rId4008"/>
    <hyperlink ref="D2006" display="https://admin.p.adm-corp.kuaishou.com/frontend/archives/index.html#/archives/video/comment/home?commentId=1134725633739" r:id="rId4009"/>
    <hyperlink ref="M2006" display="https://bs3-hb1.corp.kuaishou.com/webservice-voice-comment/V2oMRwPG8gM.aac?x-bs-client-force=TRUE" r:id="rId4010"/>
    <hyperlink ref="D2007" display="https://admin.p.adm-corp.kuaishou.com/frontend/archives/index.html#/archives/video/comment/home?commentId=1139948264714" r:id="rId4011"/>
    <hyperlink ref="M2007" display="https://bs3-hb1.corp.kuaishou.com/webservice-voice-comment/0k_25yBK-m8.aac?x-bs-client-force=TRUE" r:id="rId4012"/>
    <hyperlink ref="D2008" display="https://admin.p.adm-corp.kuaishou.com/frontend/archives/index.html#/archives/video/comment/home?commentId=1137116164459" r:id="rId4013"/>
    <hyperlink ref="M2008" display="https://bs3-hb1.corp.kuaishou.com/webservice-voice-comment/cQgenz4rW6w.aac?x-bs-client-force=TRUE" r:id="rId4014"/>
    <hyperlink ref="D2009" display="https://admin.p.adm-corp.kuaishou.com/frontend/archives/index.html#/archives/video/comment/home?commentId=1132231751499" r:id="rId4015"/>
    <hyperlink ref="M2009" display="https://bs3-hb1.corp.kuaishou.com/webservice-voice-comment/K0iPeZxNrps.aac?x-bs-client-force=TRUE" r:id="rId4016"/>
    <hyperlink ref="D2010" display="https://admin.p.adm-corp.kuaishou.com/frontend/archives/index.html#/archives/video/comment/home?commentId=1132928164913" r:id="rId4017"/>
    <hyperlink ref="M2010" display="https://bs3-hb1.corp.kuaishou.com/webservice-voice-comment/3WCMwAxeXXQ.aac?x-bs-client-force=TRUE" r:id="rId4018"/>
    <hyperlink ref="D2011" display="https://admin.p.adm-corp.kuaishou.com/frontend/archives/index.html#/archives/video/comment/home?commentId=1138916590537" r:id="rId4019"/>
    <hyperlink ref="M2011" display="https://bs3-hb1.corp.kuaishou.com/webservice-voice-comment/kF-8H__NDs8.aac?x-bs-client-force=TRUE" r:id="rId4020"/>
    <hyperlink ref="D2012" display="https://admin.p.adm-corp.kuaishou.com/frontend/archives/index.html#/archives/video/comment/home?commentId=1139138412059" r:id="rId4021"/>
    <hyperlink ref="M2012" display="https://bs3-hb1.corp.kuaishou.com/webservice-voice-comment/orNmEnWRYXQ.aac?x-bs-client-force=TRUE" r:id="rId4022"/>
    <hyperlink ref="D2013" display="https://admin.p.adm-corp.kuaishou.com/frontend/archives/index.html#/archives/video/comment/home?commentId=1132500101101" r:id="rId4023"/>
    <hyperlink ref="M2013" display="https://bs3-hb1.corp.kuaishou.com/webservice-voice-comment/lpY93xFPtB0.aac?x-bs-client-force=TRUE" r:id="rId4024"/>
    <hyperlink ref="D2014" display="https://admin.p.adm-corp.kuaishou.com/frontend/archives/index.html#/archives/video/comment/home?commentId=1131518252834" r:id="rId4025"/>
    <hyperlink ref="M2014" display="https://bs3-hb1.corp.kuaishou.com/webservice-voice-comment/RpCdS2Gouoo.aac?x-bs-client-force=TRUE" r:id="rId4026"/>
    <hyperlink ref="D2015" display="https://admin.p.adm-corp.kuaishou.com/frontend/archives/index.html#/archives/video/comment/home?commentId=1131631153259" r:id="rId4027"/>
    <hyperlink ref="M2015" display="https://bs3-hb1.corp.kuaishou.com/webservice-voice-comment/wbsca2VlAWM.aac?x-bs-client-force=TRUE" r:id="rId4028"/>
    <hyperlink ref="D2016" display="https://admin.p.adm-corp.kuaishou.com/frontend/archives/index.html#/archives/video/comment/home?commentId=1137589085548" r:id="rId4029"/>
    <hyperlink ref="M2016" display="https://bs3-hb1.corp.kuaishou.com/webservice-voice-comment/PkpYbGO_AM4.aac?x-bs-client-force=TRUE" r:id="rId4030"/>
    <hyperlink ref="D2017" display="https://admin.p.adm-corp.kuaishou.com/frontend/archives/index.html#/archives/video/comment/home?commentId=1135485164512" r:id="rId4031"/>
    <hyperlink ref="M2017" display="https://bs3-hb1.corp.kuaishou.com/webservice-voice-comment/JcGNuOTNtvs.aac?x-bs-client-force=TRUE" r:id="rId4032"/>
    <hyperlink ref="D2018" display="https://admin.p.adm-corp.kuaishou.com/frontend/archives/index.html#/archives/video/comment/home?commentId=1139930053762" r:id="rId4033"/>
    <hyperlink ref="M2018" display="https://bs3-hb1.corp.kuaishou.com/webservice-voice-comment/TH4Ap2FNSo0.aac?x-bs-client-force=TRUE" r:id="rId4034"/>
    <hyperlink ref="D2019" display="https://admin.p.adm-corp.kuaishou.com/frontend/archives/index.html#/archives/video/comment/home?commentId=1139635423765" r:id="rId4035"/>
    <hyperlink ref="M2019" display="https://bs3-hb1.corp.kuaishou.com/webservice-voice-comment/YA5NEPlyluk.aac?x-bs-client-force=TRUE" r:id="rId4036"/>
    <hyperlink ref="D2020" display="https://admin.p.adm-corp.kuaishou.com/frontend/archives/index.html#/archives/video/comment/home?commentId=1137256445655" r:id="rId4037"/>
    <hyperlink ref="M2020" display="https://bs3-hb1.corp.kuaishou.com/webservice-voice-comment/Gkq4fdKe_cU.aac?x-bs-client-force=TRUE" r:id="rId4038"/>
    <hyperlink ref="D2021" display="https://admin.p.adm-corp.kuaishou.com/frontend/archives/index.html#/archives/video/comment/home?commentId=1139201425777" r:id="rId4039"/>
    <hyperlink ref="M2021" display="https://bs3-hb1.corp.kuaishou.com/webservice-voice-comment/-HfOYd2_zM0.aac?x-bs-client-force=TRUE" r:id="rId4040"/>
    <hyperlink ref="D2022" display="https://admin.p.adm-corp.kuaishou.com/frontend/archives/index.html#/archives/video/comment/home?commentId=1132658719484" r:id="rId4041"/>
    <hyperlink ref="M2022" display="https://bs3-hb1.corp.kuaishou.com/webservice-voice-comment/n4M5axprDNc.aac?x-bs-client-force=TRUE" r:id="rId4042"/>
    <hyperlink ref="D2023" display="https://admin.p.adm-corp.kuaishou.com/frontend/archives/index.html#/archives/video/comment/home?commentId=1132074090722" r:id="rId4043"/>
    <hyperlink ref="M2023" display="https://bs3-hb1.corp.kuaishou.com/webservice-voice-comment/cXGBGrm_JOY.aac?x-bs-client-force=TRUE" r:id="rId4044"/>
    <hyperlink ref="D2024" display="https://admin.p.adm-corp.kuaishou.com/frontend/archives/index.html#/archives/video/comment/home?commentId=1138300782627" r:id="rId4045"/>
    <hyperlink ref="M2024" display="https://bs3-hb1.corp.kuaishou.com/webservice-voice-comment/p8eDJOSFZw4.aac?x-bs-client-force=TRUE" r:id="rId4046"/>
    <hyperlink ref="D2025" display="https://admin.p.adm-corp.kuaishou.com/frontend/archives/index.html#/archives/video/comment/home?commentId=1131818745428" r:id="rId4047"/>
    <hyperlink ref="M2025" display="https://bs3-hb1.corp.kuaishou.com/webservice-voice-comment/8k6O5aGmi3U.aac?x-bs-client-force=TRUE" r:id="rId4048"/>
    <hyperlink ref="D2026" display="https://admin.p.adm-corp.kuaishou.com/frontend/archives/index.html#/archives/video/comment/home?commentId=1133469389622" r:id="rId4049"/>
    <hyperlink ref="M2026" display="https://bs3-hb1.corp.kuaishou.com/webservice-voice-comment/e7v994bio5U.aac?x-bs-client-force=TRUE" r:id="rId4050"/>
    <hyperlink ref="D2027" display="https://admin.p.adm-corp.kuaishou.com/frontend/archives/index.html#/archives/video/comment/home?commentId=1131452631427" r:id="rId4051"/>
    <hyperlink ref="M2027" display="https://bs3-hb1.corp.kuaishou.com/webservice-voice-comment/OgOcum5yceI.aac?x-bs-client-force=TRUE" r:id="rId4052"/>
    <hyperlink ref="D2028" display="https://admin.p.adm-corp.kuaishou.com/frontend/archives/index.html#/archives/video/comment/home?commentId=1137070936333" r:id="rId4053"/>
    <hyperlink ref="M2028" display="https://bs3-hb1.corp.kuaishou.com/webservice-voice-comment/22atwcDQnl4.aac?x-bs-client-force=TRUE" r:id="rId4054"/>
    <hyperlink ref="D2029" display="https://admin.p.adm-corp.kuaishou.com/frontend/archives/index.html#/archives/video/comment/home?commentId=1132250868462" r:id="rId4055"/>
    <hyperlink ref="M2029" display="https://bs3-hb1.corp.kuaishou.com/webservice-voice-comment/OJqn5acW36c.aac?x-bs-client-force=TRUE" r:id="rId4056"/>
    <hyperlink ref="D2030" display="https://admin.p.adm-corp.kuaishou.com/frontend/archives/index.html#/archives/video/comment/home?commentId=1136411458078" r:id="rId4057"/>
    <hyperlink ref="M2030" display="https://bs3-hb1.corp.kuaishou.com/webservice-voice-comment/aTWzc1NbtLE.aac?x-bs-client-force=TRUE" r:id="rId4058"/>
    <hyperlink ref="D2031" display="https://admin.p.adm-corp.kuaishou.com/frontend/archives/index.html#/archives/video/comment/home?commentId=1132584274719" r:id="rId4059"/>
    <hyperlink ref="M2031" display="https://bs3-hb1.corp.kuaishou.com/webservice-voice-comment/CUXGKNLQhtI.aac?x-bs-client-force=TRUE" r:id="rId4060"/>
    <hyperlink ref="D2032" display="https://admin.p.adm-corp.kuaishou.com/frontend/archives/index.html#/archives/video/comment/home?commentId=1136798583818" r:id="rId4061"/>
    <hyperlink ref="M2032" display="https://bs3-hb1.corp.kuaishou.com/webservice-voice-comment/purxJDJlODM.aac?x-bs-client-force=TRUE" r:id="rId4062"/>
    <hyperlink ref="D2033" display="https://admin.p.adm-corp.kuaishou.com/frontend/archives/index.html#/archives/video/comment/home?commentId=1137471337080" r:id="rId4063"/>
    <hyperlink ref="M2033" display="https://bs3-hb1.corp.kuaishou.com/webservice-voice-comment/wZYjD7WE9To.aac?x-bs-client-force=TRUE" r:id="rId4064"/>
    <hyperlink ref="D2034" display="https://admin.p.adm-corp.kuaishou.com/frontend/archives/index.html#/archives/video/comment/home?commentId=1137548520750" r:id="rId4065"/>
    <hyperlink ref="M2034" display="https://bs3-hb1.corp.kuaishou.com/webservice-voice-comment/jhtkp1rTKNA.aac?x-bs-client-force=TRUE" r:id="rId4066"/>
    <hyperlink ref="D2035" display="https://admin.p.adm-corp.kuaishou.com/frontend/archives/index.html#/archives/video/comment/home?commentId=1131427735529" r:id="rId4067"/>
    <hyperlink ref="M2035" display="https://bs3-hb1.corp.kuaishou.com/webservice-voice-comment/jjw9hKatrRQ.aac?x-bs-client-force=TRUE" r:id="rId4068"/>
    <hyperlink ref="D2036" display="https://admin.p.adm-corp.kuaishou.com/frontend/archives/index.html#/archives/video/comment/home?commentId=1137095977694" r:id="rId4069"/>
    <hyperlink ref="M2036" display="https://bs3-hb1.corp.kuaishou.com/webservice-voice-comment/0lXYiNgBDOs.aac?x-bs-client-force=TRUE" r:id="rId4070"/>
    <hyperlink ref="D2037" display="https://admin.p.adm-corp.kuaishou.com/frontend/archives/index.html#/archives/video/comment/home?commentId=1132583337258" r:id="rId4071"/>
    <hyperlink ref="M2037" display="https://bs3-hb1.corp.kuaishou.com/webservice-voice-comment/iAsvGjbFOhc.aac?x-bs-client-force=TRUE" r:id="rId4072"/>
    <hyperlink ref="D2038" display="https://admin.p.adm-corp.kuaishou.com/frontend/archives/index.html#/archives/video/comment/home?commentId=1138685755040" r:id="rId4073"/>
    <hyperlink ref="M2038" display="https://bs3-hb1.corp.kuaishou.com/webservice-voice-comment/7X07Kq6kVhM.aac?x-bs-client-force=TRUE" r:id="rId4074"/>
    <hyperlink ref="D2039" display="https://admin.p.adm-corp.kuaishou.com/frontend/archives/index.html#/archives/video/comment/home?commentId=1132466972534" r:id="rId4075"/>
    <hyperlink ref="M2039" display="https://bs3-hb1.corp.kuaishou.com/webservice-voice-comment/wSi7IlWkB4A.aac?x-bs-client-force=TRUE" r:id="rId4076"/>
    <hyperlink ref="D2040" display="https://admin.p.adm-corp.kuaishou.com/frontend/archives/index.html#/archives/video/comment/home?commentId=1140070710597" r:id="rId4077"/>
    <hyperlink ref="M2040" display="https://bs3-hb1.corp.kuaishou.com/webservice-voice-comment/8y-sgSC8K64.aac?x-bs-client-force=TRUE" r:id="rId4078"/>
    <hyperlink ref="D2041" display="https://admin.p.adm-corp.kuaishou.com/frontend/archives/index.html#/archives/video/comment/home?commentId=1138301327094" r:id="rId4079"/>
    <hyperlink ref="M2041" display="https://bs3-hb1.corp.kuaishou.com/webservice-voice-comment/hnV0RWRlz2M.aac?x-bs-client-force=TRUE" r:id="rId4080"/>
    <hyperlink ref="D2042" display="https://admin.p.adm-corp.kuaishou.com/frontend/archives/index.html#/archives/video/comment/home?commentId=1131265476343" r:id="rId4081"/>
    <hyperlink ref="M2042" display="https://bs3-hb1.corp.kuaishou.com/webservice-voice-comment/n7bki7rSU08.aac?x-bs-client-force=TRUE" r:id="rId4082"/>
    <hyperlink ref="D2043" display="https://admin.p.adm-corp.kuaishou.com/frontend/archives/index.html#/archives/video/comment/home?commentId=1132543280087" r:id="rId4083"/>
    <hyperlink ref="M2043" display="https://bs3-hb1.corp.kuaishou.com/webservice-voice-comment/QIO7NuGaY9s.aac?x-bs-client-force=TRUE" r:id="rId4084"/>
    <hyperlink ref="D2044" display="https://admin.p.adm-corp.kuaishou.com/frontend/archives/index.html#/archives/video/comment/home?commentId=1132609849176" r:id="rId4085"/>
    <hyperlink ref="M2044" display="https://bs3-hb1.corp.kuaishou.com/webservice-voice-comment/wRPy0A16T0c.aac?x-bs-client-force=TRUE" r:id="rId4086"/>
    <hyperlink ref="D2045" display="https://admin.p.adm-corp.kuaishou.com/frontend/archives/index.html#/archives/video/comment/home?commentId=1135050417093" r:id="rId4087"/>
    <hyperlink ref="M2045" display="https://bs3-hb1.corp.kuaishou.com/webservice-voice-comment/55pLnq84FHg.aac?x-bs-client-force=TRUE" r:id="rId4088"/>
    <hyperlink ref="D2046" display="https://admin.p.adm-corp.kuaishou.com/frontend/archives/index.html#/archives/video/comment/home?commentId=1138306680313" r:id="rId4089"/>
    <hyperlink ref="M2046" display="https://bs3-hb1.corp.kuaishou.com/webservice-voice-comment/KaFR_dLm56s.aac?x-bs-client-force=TRUE" r:id="rId4090"/>
    <hyperlink ref="D2047" display="https://admin.p.adm-corp.kuaishou.com/frontend/archives/index.html#/archives/video/comment/home?commentId=1139221641687" r:id="rId4091"/>
    <hyperlink ref="M2047" display="https://bs3-hb1.corp.kuaishou.com/webservice-voice-comment/YfbkI2OFKU4.aac?x-bs-client-force=TRUE" r:id="rId4092"/>
    <hyperlink ref="D2048" display="https://admin.p.adm-corp.kuaishou.com/frontend/archives/index.html#/archives/video/comment/home?commentId=1132758974782" r:id="rId4093"/>
    <hyperlink ref="M2048" display="https://bs3-hb1.corp.kuaishou.com/webservice-voice-comment/4CqUseD5y7M.aac?x-bs-client-force=TRUE" r:id="rId4094"/>
    <hyperlink ref="D2049" display="https://admin.p.adm-corp.kuaishou.com/frontend/archives/index.html#/archives/video/comment/home?commentId=1132216699665" r:id="rId4095"/>
    <hyperlink ref="M2049" display="https://bs3-hb1.corp.kuaishou.com/webservice-voice-comment/cMiFmeC8YLM.aac?x-bs-client-force=TRUE" r:id="rId4096"/>
    <hyperlink ref="D2050" display="https://admin.p.adm-corp.kuaishou.com/frontend/archives/index.html#/archives/video/comment/home?commentId=1132706440348" r:id="rId4097"/>
    <hyperlink ref="M2050" display="https://bs3-hb1.corp.kuaishou.com/webservice-voice-comment/2BJjQuzrqwM.aac?x-bs-client-force=TRUE" r:id="rId4098"/>
    <hyperlink ref="D2051" display="https://admin.p.adm-corp.kuaishou.com/frontend/archives/index.html#/archives/video/comment/home?commentId=1131951800700" r:id="rId4099"/>
    <hyperlink ref="M2051" display="https://bs3-hb1.corp.kuaishou.com/webservice-voice-comment/5gCTHrk--ck.aac?x-bs-client-force=TRUE" r:id="rId4100"/>
    <hyperlink ref="D2052" display="https://admin.p.adm-corp.kuaishou.com/frontend/archives/index.html#/archives/video/comment/home?commentId=1138508942209" r:id="rId4101"/>
    <hyperlink ref="M2052" display="https://bs3-hb1.corp.kuaishou.com/webservice-voice-comment/2comjzmyDbQ.aac?x-bs-client-force=TRUE" r:id="rId4102"/>
    <hyperlink ref="D2053" display="https://admin.p.adm-corp.kuaishou.com/frontend/archives/index.html#/archives/video/comment/home?commentId=1137753610200" r:id="rId4103"/>
    <hyperlink ref="M2053" display="https://bs3-hb1.corp.kuaishou.com/webservice-voice-comment/AavuldlHvNo.aac?x-bs-client-force=TRUE" r:id="rId4104"/>
    <hyperlink ref="D2054" display="https://admin.p.adm-corp.kuaishou.com/frontend/archives/index.html#/archives/video/comment/home?commentId=1135767040893" r:id="rId4105"/>
    <hyperlink ref="M2054" display="https://bs3-hb1.corp.kuaishou.com/webservice-voice-comment/T6yHTRdQgK0.aac?x-bs-client-force=TRUE" r:id="rId4106"/>
    <hyperlink ref="D2055" display="https://admin.p.adm-corp.kuaishou.com/frontend/archives/index.html#/archives/video/comment/home?commentId=1131453106173" r:id="rId4107"/>
    <hyperlink ref="M2055" display="https://bs3-hb1.corp.kuaishou.com/webservice-voice-comment/mpBFi2OfJgo.aac?x-bs-client-force=TRUE" r:id="rId4108"/>
    <hyperlink ref="D2056" display="https://admin.p.adm-corp.kuaishou.com/frontend/archives/index.html#/archives/video/comment/home?commentId=1135592650482" r:id="rId4109"/>
    <hyperlink ref="M2056" display="https://bs3-hb1.corp.kuaishou.com/webservice-voice-comment/eFuiIqDYHNI.aac?x-bs-client-force=TRUE" r:id="rId4110"/>
    <hyperlink ref="D2057" display="https://admin.p.adm-corp.kuaishou.com/frontend/archives/index.html#/archives/video/comment/home?commentId=1135104775533" r:id="rId4111"/>
    <hyperlink ref="M2057" display="https://bs3-hb1.corp.kuaishou.com/webservice-voice-comment/5QL8B5GMwZ4.aac?x-bs-client-force=TRUE" r:id="rId4112"/>
    <hyperlink ref="D2058" display="https://admin.p.adm-corp.kuaishou.com/frontend/archives/index.html#/archives/video/comment/home?commentId=1138973620255" r:id="rId4113"/>
    <hyperlink ref="M2058" display="https://bs3-hb1.corp.kuaishou.com/webservice-voice-comment/vnjNT9DSypw.aac?x-bs-client-force=TRUE" r:id="rId4114"/>
    <hyperlink ref="D2059" display="https://admin.p.adm-corp.kuaishou.com/frontend/archives/index.html#/archives/video/comment/home?commentId=1132303659490" r:id="rId4115"/>
    <hyperlink ref="M2059" display="https://bs3-hb1.corp.kuaishou.com/webservice-voice-comment/U-XULWZa9R8.aac?x-bs-client-force=TRUE" r:id="rId4116"/>
    <hyperlink ref="D2060" display="https://admin.p.adm-corp.kuaishou.com/frontend/archives/index.html#/archives/video/comment/home?commentId=1138146747375" r:id="rId4117"/>
    <hyperlink ref="M2060" display="https://bs3-hb1.corp.kuaishou.com/webservice-voice-comment/ZIbX4z868Fg.aac?x-bs-client-force=TRUE" r:id="rId4118"/>
    <hyperlink ref="D2061" display="https://admin.p.adm-corp.kuaishou.com/frontend/archives/index.html#/archives/video/comment/home?commentId=1137189471769" r:id="rId4119"/>
    <hyperlink ref="M2061" display="https://bs3-hb1.corp.kuaishou.com/webservice-voice-comment/Grp17y9UZ0k.aac?x-bs-client-force=TRUE" r:id="rId4120"/>
    <hyperlink ref="D2062" display="https://admin.p.adm-corp.kuaishou.com/frontend/archives/index.html#/archives/video/comment/home?commentId=1131008279367" r:id="rId4121"/>
    <hyperlink ref="M2062" display="https://bs3-hb1.corp.kuaishou.com/webservice-voice-comment/MHQ2R4Dtd5o.aac?x-bs-client-force=TRUE" r:id="rId4122"/>
    <hyperlink ref="D2063" display="https://admin.p.adm-corp.kuaishou.com/frontend/archives/index.html#/archives/video/comment/home?commentId=1132841294627" r:id="rId4123"/>
    <hyperlink ref="M2063" display="https://bs3-hb1.corp.kuaishou.com/webservice-voice-comment/Jg4ULOAXpbo.aac?x-bs-client-force=TRUE" r:id="rId4124"/>
    <hyperlink ref="D2064" display="https://admin.p.adm-corp.kuaishou.com/frontend/archives/index.html#/archives/video/comment/home?commentId=1134141647534" r:id="rId4125"/>
    <hyperlink ref="M2064" display="https://bs3-hb1.corp.kuaishou.com/webservice-voice-comment/m3jXi6GqTSY.aac?x-bs-client-force=TRUE" r:id="rId4126"/>
    <hyperlink ref="D2065" display="https://admin.p.adm-corp.kuaishou.com/frontend/archives/index.html#/archives/video/comment/home?commentId=1134406379116" r:id="rId4127"/>
    <hyperlink ref="M2065" display="https://bs3-hb1.corp.kuaishou.com/webservice-voice-comment/H5e4khFBsaE.aac?x-bs-client-force=TRUE" r:id="rId4128"/>
    <hyperlink ref="D2066" display="https://admin.p.adm-corp.kuaishou.com/frontend/archives/index.html#/archives/video/comment/home?commentId=1131612980549" r:id="rId4129"/>
    <hyperlink ref="M2066" display="https://bs3-hb1.corp.kuaishou.com/webservice-voice-comment/RdLnr26gDPE.aac?x-bs-client-force=TRUE" r:id="rId4130"/>
    <hyperlink ref="D2067" display="https://admin.p.adm-corp.kuaishou.com/frontend/archives/index.html#/archives/video/comment/home?commentId=1133138604565" r:id="rId4131"/>
    <hyperlink ref="M2067" display="https://bs3-hb1.corp.kuaishou.com/webservice-voice-comment/GYkB_1kYzVI.aac?x-bs-client-force=TRUE" r:id="rId4132"/>
    <hyperlink ref="D2068" display="https://admin.p.adm-corp.kuaishou.com/frontend/archives/index.html#/archives/video/comment/home?commentId=1134644724832" r:id="rId4133"/>
    <hyperlink ref="M2068" display="https://bs3-hb1.corp.kuaishou.com/webservice-voice-comment/ZXEnqY0LQ4o.aac?x-bs-client-force=TRUE" r:id="rId4134"/>
    <hyperlink ref="D2069" display="https://admin.p.adm-corp.kuaishou.com/frontend/archives/index.html#/archives/video/comment/home?commentId=1132596133674" r:id="rId4135"/>
    <hyperlink ref="M2069" display="https://bs3-hb1.corp.kuaishou.com/webservice-voice-comment/BYAxBXSn2RI.aac?x-bs-client-force=TRUE" r:id="rId4136"/>
    <hyperlink ref="D2070" display="https://admin.p.adm-corp.kuaishou.com/frontend/archives/index.html#/archives/video/comment/home?commentId=1132069910352" r:id="rId4137"/>
    <hyperlink ref="M2070" display="https://bs3-hb1.corp.kuaishou.com/webservice-voice-comment/QqMoLveIgIs.aac?x-bs-client-force=TRUE" r:id="rId4138"/>
    <hyperlink ref="D2071" display="https://admin.p.adm-corp.kuaishou.com/frontend/archives/index.html#/archives/video/comment/home?commentId=1131689718409" r:id="rId4139"/>
    <hyperlink ref="M2071" display="https://bs3-hb1.corp.kuaishou.com/webservice-voice-comment/QUCdjR5Drv0.aac?x-bs-client-force=TRUE" r:id="rId4140"/>
    <hyperlink ref="D2072" display="https://admin.p.adm-corp.kuaishou.com/frontend/archives/index.html#/archives/video/comment/home?commentId=1135311503673" r:id="rId4141"/>
    <hyperlink ref="M2072" display="https://bs3-hb1.corp.kuaishou.com/webservice-voice-comment/1QG_a_1qGqU.aac?x-bs-client-force=TRUE" r:id="rId4142"/>
    <hyperlink ref="D2073" display="https://admin.p.adm-corp.kuaishou.com/frontend/archives/index.html#/archives/video/comment/home?commentId=1138698469237" r:id="rId4143"/>
    <hyperlink ref="M2073" display="https://bs3-hb1.corp.kuaishou.com/webservice-voice-comment/xrwxoHeLP1w.aac?x-bs-client-force=TRUE" r:id="rId4144"/>
    <hyperlink ref="D2074" display="https://admin.p.adm-corp.kuaishou.com/frontend/archives/index.html#/archives/video/comment/home?commentId=1136255094300" r:id="rId4145"/>
    <hyperlink ref="M2074" display="https://bs3-hb1.corp.kuaishou.com/webservice-voice-comment/0gPejDCIN7I.aac?x-bs-client-force=TRUE" r:id="rId4146"/>
    <hyperlink ref="D2075" display="https://admin.p.adm-corp.kuaishou.com/frontend/archives/index.html#/archives/video/comment/home?commentId=1137887573589" r:id="rId4147"/>
    <hyperlink ref="M2075" display="https://bs3-hb1.corp.kuaishou.com/webservice-voice-comment/ayKNSlf68FA.aac?x-bs-client-force=TRUE" r:id="rId4148"/>
    <hyperlink ref="D2076" display="https://admin.p.adm-corp.kuaishou.com/frontend/archives/index.html#/archives/video/comment/home?commentId=1133823534315" r:id="rId4149"/>
    <hyperlink ref="M2076" display="https://bs3-hb1.corp.kuaishou.com/webservice-voice-comment/K2neF262MPA.aac?x-bs-client-force=TRUE" r:id="rId4150"/>
    <hyperlink ref="D2077" display="https://admin.p.adm-corp.kuaishou.com/frontend/archives/index.html#/archives/video/comment/home?commentId=1139732174657" r:id="rId4151"/>
    <hyperlink ref="M2077" display="https://bs3-hb1.corp.kuaishou.com/webservice-voice-comment/fFB3SAlLyoc.aac?x-bs-client-force=TRUE" r:id="rId4152"/>
    <hyperlink ref="D2078" display="https://admin.p.adm-corp.kuaishou.com/frontend/archives/index.html#/archives/video/comment/home?commentId=1131736762415" r:id="rId4153"/>
    <hyperlink ref="M2078" display="https://bs3-hb1.corp.kuaishou.com/webservice-voice-comment/MzdGolL3Fj8.aac?x-bs-client-force=TRUE" r:id="rId4154"/>
    <hyperlink ref="D2079" display="https://admin.p.adm-corp.kuaishou.com/frontend/archives/index.html#/archives/video/comment/home?commentId=1137189148601" r:id="rId4155"/>
    <hyperlink ref="M2079" display="https://bs3-hb1.corp.kuaishou.com/webservice-voice-comment/GC7jDCTewaA.aac?x-bs-client-force=TRUE" r:id="rId4156"/>
    <hyperlink ref="D2080" display="https://admin.p.adm-corp.kuaishou.com/frontend/archives/index.html#/archives/video/comment/home?commentId=1131094765508" r:id="rId4157"/>
    <hyperlink ref="M2080" display="https://bs3-hb1.corp.kuaishou.com/webservice-voice-comment/hZc_SVIAXq0.aac?x-bs-client-force=TRUE" r:id="rId4158"/>
    <hyperlink ref="D2081" display="https://admin.p.adm-corp.kuaishou.com/frontend/archives/index.html#/archives/video/comment/home?commentId=1139462210007" r:id="rId4159"/>
    <hyperlink ref="M2081" display="https://bs3-hb1.corp.kuaishou.com/webservice-voice-comment/nHgMPsHIxno.aac?x-bs-client-force=TRUE" r:id="rId4160"/>
    <hyperlink ref="D2082" display="https://admin.p.adm-corp.kuaishou.com/frontend/archives/index.html#/archives/video/comment/home?commentId=1131450658270" r:id="rId4161"/>
    <hyperlink ref="M2082" display="https://bs3-hb1.corp.kuaishou.com/webservice-voice-comment/D_PRmHoX3LI.aac?x-bs-client-force=TRUE" r:id="rId4162"/>
    <hyperlink ref="D2083" display="https://admin.p.adm-corp.kuaishou.com/frontend/archives/index.html#/archives/video/comment/home?commentId=1131839343587" r:id="rId4163"/>
    <hyperlink ref="M2083" display="https://bs3-hb1.corp.kuaishou.com/webservice-voice-comment/toSlGU0Gjag.aac?x-bs-client-force=TRUE" r:id="rId4164"/>
    <hyperlink ref="D2084" display="https://admin.p.adm-corp.kuaishou.com/frontend/archives/index.html#/archives/video/comment/home?commentId=1131560539751" r:id="rId4165"/>
    <hyperlink ref="M2084" display="https://bs3-hb1.corp.kuaishou.com/webservice-voice-comment/0vQafsB1e1Y.aac?x-bs-client-force=TRUE" r:id="rId4166"/>
    <hyperlink ref="D2085" display="https://admin.p.adm-corp.kuaishou.com/frontend/archives/index.html#/archives/video/comment/home?commentId=1137654771645" r:id="rId4167"/>
    <hyperlink ref="M2085" display="https://bs3-hb1.corp.kuaishou.com/webservice-voice-comment/0yRHWEKA1Yw.aac?x-bs-client-force=TRUE" r:id="rId4168"/>
    <hyperlink ref="D2086" display="https://admin.p.adm-corp.kuaishou.com/frontend/archives/index.html#/archives/video/comment/home?commentId=1135498944059" r:id="rId4169"/>
    <hyperlink ref="M2086" display="https://bs3-hb1.corp.kuaishou.com/webservice-voice-comment/LmJ6JMKipes.aac?x-bs-client-force=TRUE" r:id="rId4170"/>
    <hyperlink ref="D2087" display="https://admin.p.adm-corp.kuaishou.com/frontend/archives/index.html#/archives/video/comment/home?commentId=1132332299835" r:id="rId4171"/>
    <hyperlink ref="M2087" display="https://bs3-hb1.corp.kuaishou.com/webservice-voice-comment/q0YvIhInINY.aac?x-bs-client-force=TRUE" r:id="rId4172"/>
    <hyperlink ref="D2088" display="https://admin.p.adm-corp.kuaishou.com/frontend/archives/index.html#/archives/video/comment/home?commentId=1132048791477" r:id="rId4173"/>
    <hyperlink ref="M2088" display="https://bs3-hb1.corp.kuaishou.com/webservice-voice-comment/_UF-7LpaBKs.aac?x-bs-client-force=TRUE" r:id="rId4174"/>
    <hyperlink ref="D2089" display="https://admin.p.adm-corp.kuaishou.com/frontend/archives/index.html#/archives/video/comment/home?commentId=1132323523870" r:id="rId4175"/>
    <hyperlink ref="M2089" display="https://bs3-hb1.corp.kuaishou.com/webservice-voice-comment/fW6-nO7AKKc.aac?x-bs-client-force=TRUE" r:id="rId4176"/>
    <hyperlink ref="D2090" display="https://admin.p.adm-corp.kuaishou.com/frontend/archives/index.html#/archives/video/comment/home?commentId=1132414514789" r:id="rId4177"/>
    <hyperlink ref="M2090" display="https://bs3-hb1.corp.kuaishou.com/webservice-voice-comment/J1GZXlI3wro.aac?x-bs-client-force=TRUE" r:id="rId4178"/>
    <hyperlink ref="D2091" display="https://admin.p.adm-corp.kuaishou.com/frontend/archives/index.html#/archives/video/comment/home?commentId=1138794905512" r:id="rId4179"/>
    <hyperlink ref="M2091" display="https://bs3-hb1.corp.kuaishou.com/webservice-voice-comment/2Qcew05l9Pg.aac?x-bs-client-force=TRUE" r:id="rId4180"/>
    <hyperlink ref="D2092" display="https://admin.p.adm-corp.kuaishou.com/frontend/archives/index.html#/archives/video/comment/home?commentId=1136090469234" r:id="rId4181"/>
    <hyperlink ref="M2092" display="https://bs3-hb1.corp.kuaishou.com/webservice-voice-comment/_KL1syRc8SM.aac?x-bs-client-force=TRUE" r:id="rId4182"/>
    <hyperlink ref="D2093" display="https://admin.p.adm-corp.kuaishou.com/frontend/archives/index.html#/archives/video/comment/home?commentId=1132290190726" r:id="rId4183"/>
    <hyperlink ref="M2093" display="https://bs3-hb1.corp.kuaishou.com/webservice-voice-comment/stvv7If85xM.aac?x-bs-client-force=TRUE" r:id="rId4184"/>
    <hyperlink ref="D2094" display="https://admin.p.adm-corp.kuaishou.com/frontend/archives/index.html#/archives/video/comment/home?commentId=1140065361566" r:id="rId4185"/>
    <hyperlink ref="M2094" display="https://bs3-hb1.corp.kuaishou.com/webservice-voice-comment/sJ8A007_HS4.aac?x-bs-client-force=TRUE" r:id="rId4186"/>
    <hyperlink ref="D2095" display="https://admin.p.adm-corp.kuaishou.com/frontend/archives/index.html#/archives/video/comment/home?commentId=1134162666980" r:id="rId4187"/>
    <hyperlink ref="M2095" display="https://bs3-hb1.corp.kuaishou.com/webservice-voice-comment/Vy27prw4zgg.aac?x-bs-client-force=TRUE" r:id="rId4188"/>
    <hyperlink ref="D2096" display="https://admin.p.adm-corp.kuaishou.com/frontend/archives/index.html#/archives/video/comment/home?commentId=1137536212232" r:id="rId4189"/>
    <hyperlink ref="M2096" display="https://bs3-hb1.corp.kuaishou.com/webservice-voice-comment/r61cXwLaBD4.aac?x-bs-client-force=TRUE" r:id="rId4190"/>
    <hyperlink ref="D2097" display="https://admin.p.adm-corp.kuaishou.com/frontend/archives/index.html#/archives/video/comment/home?commentId=1132776227103" r:id="rId4191"/>
    <hyperlink ref="M2097" display="https://bs3-hb1.corp.kuaishou.com/webservice-voice-comment/JejbaWfq1dA.aac?x-bs-client-force=TRUE" r:id="rId4192"/>
    <hyperlink ref="D2098" display="https://admin.p.adm-corp.kuaishou.com/frontend/archives/index.html#/archives/video/comment/home?commentId=1138325777691" r:id="rId4193"/>
    <hyperlink ref="M2098" display="https://bs3-hb1.corp.kuaishou.com/webservice-voice-comment/TwFeFrXs2nY.aac?x-bs-client-force=TRUE" r:id="rId4194"/>
    <hyperlink ref="D2099" display="https://admin.p.adm-corp.kuaishou.com/frontend/archives/index.html#/archives/video/comment/home?commentId=1132324901234" r:id="rId4195"/>
    <hyperlink ref="M2099" display="https://bs3-hb1.corp.kuaishou.com/webservice-voice-comment/0uYyhUglPJk.aac?x-bs-client-force=TRUE" r:id="rId4196"/>
    <hyperlink ref="D2100" display="https://admin.p.adm-corp.kuaishou.com/frontend/archives/index.html#/archives/video/comment/home?commentId=1131466005922" r:id="rId4197"/>
    <hyperlink ref="M2100" display="https://bs3-hb1.corp.kuaishou.com/webservice-voice-comment/n7Nrxjb3WwM.aac?x-bs-client-force=TRUE" r:id="rId4198"/>
    <hyperlink ref="D2101" display="https://admin.p.adm-corp.kuaishou.com/frontend/archives/index.html#/archives/video/comment/home?commentId=1133057070032" r:id="rId4199"/>
    <hyperlink ref="M2101" display="https://bs3-hb1.corp.kuaishou.com/webservice-voice-comment/sVV5EI11nos.aac?x-bs-client-force=TRUE" r:id="rId4200"/>
    <hyperlink ref="D2102" display="https://admin.p.adm-corp.kuaishou.com/frontend/archives/index.html#/archives/video/comment/home?commentId=1140335221514" r:id="rId4201"/>
    <hyperlink ref="M2102" display="https://bs3-hb1.corp.kuaishou.com/webservice-voice-comment/uyR2bL_sgnk.aac?x-bs-client-force=TRUE" r:id="rId4202"/>
    <hyperlink ref="D2103" display="https://admin.p.adm-corp.kuaishou.com/frontend/archives/index.html#/archives/video/comment/home?commentId=1137110702211" r:id="rId4203"/>
    <hyperlink ref="M2103" display="https://bs3-hb1.corp.kuaishou.com/webservice-voice-comment/9m9kQh2QQJ4.aac?x-bs-client-force=TRUE" r:id="rId4204"/>
    <hyperlink ref="D2104" display="https://admin.p.adm-corp.kuaishou.com/frontend/archives/index.html#/archives/video/comment/home?commentId=1139003676125" r:id="rId4205"/>
    <hyperlink ref="M2104" display="https://bs3-hb1.corp.kuaishou.com/webservice-voice-comment/cF852g5YIm4.aac?x-bs-client-force=TRUE" r:id="rId4206"/>
    <hyperlink ref="D2105" display="https://admin.p.adm-corp.kuaishou.com/frontend/archives/index.html#/archives/video/comment/home?commentId=1137203529160" r:id="rId4207"/>
    <hyperlink ref="M2105" display="https://bs3-hb1.corp.kuaishou.com/webservice-voice-comment/7SwOHbz1iI0.aac?x-bs-client-force=TRUE" r:id="rId4208"/>
    <hyperlink ref="D2106" display="https://admin.p.adm-corp.kuaishou.com/frontend/archives/index.html#/archives/video/comment/home?commentId=1136245582923" r:id="rId4209"/>
    <hyperlink ref="M2106" display="https://bs3-hb1.corp.kuaishou.com/webservice-voice-comment/njY5VtrcHds.aac?x-bs-client-force=TRUE" r:id="rId4210"/>
    <hyperlink ref="D2107" display="https://admin.p.adm-corp.kuaishou.com/frontend/archives/index.html#/archives/video/comment/home?commentId=1131252422113" r:id="rId4211"/>
    <hyperlink ref="M2107" display="https://bs3-hb1.corp.kuaishou.com/webservice-voice-comment/Oiiu_ITcJ74.aac?x-bs-client-force=TRUE" r:id="rId4212"/>
    <hyperlink ref="D2108" display="https://admin.p.adm-corp.kuaishou.com/frontend/archives/index.html#/archives/video/comment/home?commentId=1132484997070" r:id="rId4213"/>
    <hyperlink ref="M2108" display="https://bs3-hb1.corp.kuaishou.com/webservice-voice-comment/6TvGr7G6z7M.aac?x-bs-client-force=TRUE" r:id="rId4214"/>
    <hyperlink ref="D2109" display="https://admin.p.adm-corp.kuaishou.com/frontend/archives/index.html#/archives/video/comment/home?commentId=1137308451259" r:id="rId4215"/>
    <hyperlink ref="M2109" display="https://bs3-hb1.corp.kuaishou.com/webservice-voice-comment/VPJZhkFmZls.aac?x-bs-client-force=TRUE" r:id="rId4216"/>
    <hyperlink ref="D2110" display="https://admin.p.adm-corp.kuaishou.com/frontend/archives/index.html#/archives/video/comment/home?commentId=1137435154551" r:id="rId4217"/>
    <hyperlink ref="M2110" display="https://bs3-hb1.corp.kuaishou.com/webservice-voice-comment/QLR2AGm8ixo.aac?x-bs-client-force=TRUE" r:id="rId4218"/>
    <hyperlink ref="D2111" display="https://admin.p.adm-corp.kuaishou.com/frontend/archives/index.html#/archives/video/comment/home?commentId=1139290974837" r:id="rId4219"/>
    <hyperlink ref="M2111" display="https://bs3-hb1.corp.kuaishou.com/webservice-voice-comment/CD2koJDd69A.aac?x-bs-client-force=TRUE" r:id="rId4220"/>
    <hyperlink ref="D2112" display="https://admin.p.adm-corp.kuaishou.com/frontend/archives/index.html#/archives/video/comment/home?commentId=1138858991984" r:id="rId4221"/>
    <hyperlink ref="M2112" display="https://bs3-hb1.corp.kuaishou.com/webservice-voice-comment/JCsQiOS38X0.aac?x-bs-client-force=TRUE" r:id="rId4222"/>
    <hyperlink ref="D2113" display="https://admin.p.adm-corp.kuaishou.com/frontend/archives/index.html#/archives/video/comment/home?commentId=1134705454251" r:id="rId4223"/>
    <hyperlink ref="M2113" display="https://bs3-hb1.corp.kuaishou.com/webservice-voice-comment/8OSlSGdzuS8.aac?x-bs-client-force=TRUE" r:id="rId4224"/>
    <hyperlink ref="D2114" display="https://admin.p.adm-corp.kuaishou.com/frontend/archives/index.html#/archives/video/comment/home?commentId=1136779472136" r:id="rId4225"/>
    <hyperlink ref="M2114" display="https://bs3-hb1.corp.kuaishou.com/webservice-voice-comment/ZKqbLbXsF1U.aac?x-bs-client-force=TRUE" r:id="rId4226"/>
    <hyperlink ref="D2115" display="https://admin.p.adm-corp.kuaishou.com/frontend/archives/index.html#/archives/video/comment/home?commentId=1137478879428" r:id="rId4227"/>
    <hyperlink ref="M2115" display="https://bs3-hb1.corp.kuaishou.com/webservice-voice-comment/l5e4Jpuv8fA.aac?x-bs-client-force=TRUE" r:id="rId4228"/>
    <hyperlink ref="D2116" display="https://admin.p.adm-corp.kuaishou.com/frontend/archives/index.html#/archives/video/comment/home?commentId=1136411213669" r:id="rId4229"/>
    <hyperlink ref="M2116" display="https://bs3-hb1.corp.kuaishou.com/webservice-voice-comment/I6kct-Cn13g.aac?x-bs-client-force=TRUE" r:id="rId4230"/>
    <hyperlink ref="D2117" display="https://admin.p.adm-corp.kuaishou.com/frontend/archives/index.html#/archives/video/comment/home?commentId=1131718042846" r:id="rId4231"/>
    <hyperlink ref="M2117" display="https://bs3-hb1.corp.kuaishou.com/webservice-voice-comment/NDG76QETd0A.aac?x-bs-client-force=TRUE" r:id="rId4232"/>
    <hyperlink ref="D2118" display="https://admin.p.adm-corp.kuaishou.com/frontend/archives/index.html#/archives/video/comment/home?commentId=1132772499704" r:id="rId4233"/>
    <hyperlink ref="M2118" display="https://bs3-hb1.corp.kuaishou.com/webservice-voice-comment/OEIoxyzJCIQ.aac?x-bs-client-force=TRUE" r:id="rId4234"/>
    <hyperlink ref="D2119" display="https://admin.p.adm-corp.kuaishou.com/frontend/archives/index.html#/archives/video/comment/home?commentId=1139988423557" r:id="rId4235"/>
    <hyperlink ref="M2119" display="https://bs3-hb1.corp.kuaishou.com/webservice-voice-comment/uhJKPtctX9s.aac?x-bs-client-force=TRUE" r:id="rId4236"/>
    <hyperlink ref="D2120" display="https://admin.p.adm-corp.kuaishou.com/frontend/archives/index.html#/archives/video/comment/home?commentId=1131076163467" r:id="rId4237"/>
    <hyperlink ref="M2120" display="https://bs3-hb1.corp.kuaishou.com/webservice-voice-comment/hbHT-hi58-g.aac?x-bs-client-force=TRUE" r:id="rId4238"/>
    <hyperlink ref="D2121" display="https://admin.p.adm-corp.kuaishou.com/frontend/archives/index.html#/archives/video/comment/home?commentId=1138020328556" r:id="rId4239"/>
    <hyperlink ref="M2121" display="https://bs3-hb1.corp.kuaishou.com/webservice-voice-comment/aaL07ZfwUHw.aac?x-bs-client-force=TRUE" r:id="rId4240"/>
    <hyperlink ref="D2122" display="https://admin.p.adm-corp.kuaishou.com/frontend/archives/index.html#/archives/video/comment/home?commentId=1140069696925" r:id="rId4241"/>
    <hyperlink ref="M2122" display="https://bs3-hb1.corp.kuaishou.com/webservice-voice-comment/A1A71BwmAkA.aac?x-bs-client-force=TRUE" r:id="rId4242"/>
    <hyperlink ref="D2123" display="https://admin.p.adm-corp.kuaishou.com/frontend/archives/index.html#/archives/video/comment/home?commentId=1132449864977" r:id="rId4243"/>
    <hyperlink ref="M2123" display="https://bs3-hb1.corp.kuaishou.com/webservice-voice-comment/zYI7-8j-9bk.aac?x-bs-client-force=TRUE" r:id="rId4244"/>
    <hyperlink ref="D2124" display="https://admin.p.adm-corp.kuaishou.com/frontend/archives/index.html#/archives/video/comment/home?commentId=1139729803852" r:id="rId4245"/>
    <hyperlink ref="M2124" display="https://bs3-hb1.corp.kuaishou.com/webservice-voice-comment/9fE_ZN-oHHo.aac?x-bs-client-force=TRUE" r:id="rId4246"/>
    <hyperlink ref="D2125" display="https://admin.p.adm-corp.kuaishou.com/frontend/archives/index.html#/archives/video/comment/home?commentId=1134168958459" r:id="rId4247"/>
    <hyperlink ref="M2125" display="https://bs3-hb1.corp.kuaishou.com/webservice-voice-comment/9AfLda2QnVQ.aac?x-bs-client-force=TRUE" r:id="rId4248"/>
    <hyperlink ref="D2126" display="https://admin.p.adm-corp.kuaishou.com/frontend/archives/index.html#/archives/video/comment/home?commentId=1136305294102" r:id="rId4249"/>
    <hyperlink ref="M2126" display="https://bs3-hb1.corp.kuaishou.com/webservice-voice-comment/NMibeDE-JvI.aac?x-bs-client-force=TRUE" r:id="rId4250"/>
    <hyperlink ref="D2127" display="https://admin.p.adm-corp.kuaishou.com/frontend/archives/index.html#/archives/video/comment/home?commentId=1133938205698" r:id="rId4251"/>
    <hyperlink ref="M2127" display="https://bs3-hb1.corp.kuaishou.com/webservice-voice-comment/0UBcg3Ak45s.aac?x-bs-client-force=TRUE" r:id="rId4252"/>
    <hyperlink ref="D2128" display="https://admin.p.adm-corp.kuaishou.com/frontend/archives/index.html#/archives/video/comment/home?commentId=1138095191347" r:id="rId4253"/>
    <hyperlink ref="M2128" display="https://bs3-hb1.corp.kuaishou.com/webservice-voice-comment/b1mRlSSeJlI.aac?x-bs-client-force=TRUE" r:id="rId4254"/>
    <hyperlink ref="D2129" display="https://admin.p.adm-corp.kuaishou.com/frontend/archives/index.html#/archives/video/comment/home?commentId=1138803142777" r:id="rId4255"/>
    <hyperlink ref="M2129" display="https://bs3-hb1.corp.kuaishou.com/webservice-voice-comment/edHGzFkUXa8.aac?x-bs-client-force=TRUE" r:id="rId4256"/>
    <hyperlink ref="D2130" display="https://admin.p.adm-corp.kuaishou.com/frontend/archives/index.html#/archives/video/comment/home?commentId=1131232162073" r:id="rId4257"/>
    <hyperlink ref="M2130" display="https://bs3-hb1.corp.kuaishou.com/webservice-voice-comment/KyWghaY6kP0.aac?x-bs-client-force=TRUE" r:id="rId4258"/>
    <hyperlink ref="D2131" display="https://admin.p.adm-corp.kuaishou.com/frontend/archives/index.html#/archives/video/comment/home?commentId=1140073982294" r:id="rId4259"/>
    <hyperlink ref="M2131" display="https://bs3-hb1.corp.kuaishou.com/webservice-voice-comment/GsCE90KtXg8.aac?x-bs-client-force=TRUE" r:id="rId4260"/>
    <hyperlink ref="D2132" display="https://admin.p.adm-corp.kuaishou.com/frontend/archives/index.html#/archives/video/comment/home?commentId=1132836433655" r:id="rId4261"/>
    <hyperlink ref="M2132" display="https://bs3-hb1.corp.kuaishou.com/webservice-voice-comment/VXFg5P6G_lI.aac?x-bs-client-force=TRUE" r:id="rId4262"/>
    <hyperlink ref="D2133" display="https://admin.p.adm-corp.kuaishou.com/frontend/archives/index.html#/archives/video/comment/home?commentId=1139516141812" r:id="rId4263"/>
    <hyperlink ref="M2133" display="https://bs3-hb1.corp.kuaishou.com/webservice-voice-comment/3RdyGW45iIE.aac?x-bs-client-force=TRUE" r:id="rId4264"/>
    <hyperlink ref="D2134" display="https://admin.p.adm-corp.kuaishou.com/frontend/archives/index.html#/archives/video/comment/home?commentId=1138557670927" r:id="rId4265"/>
    <hyperlink ref="M2134" display="https://bs3-hb1.corp.kuaishou.com/webservice-voice-comment/zQYSaHPEE_0.aac?x-bs-client-force=TRUE" r:id="rId4266"/>
    <hyperlink ref="D2135" display="https://admin.p.adm-corp.kuaishou.com/frontend/archives/index.html#/archives/video/comment/home?commentId=1140092484926" r:id="rId4267"/>
    <hyperlink ref="M2135" display="https://bs3-hb1.corp.kuaishou.com/webservice-voice-comment/cZVhllPLP4g.aac?x-bs-client-force=TRUE" r:id="rId4268"/>
    <hyperlink ref="D2136" display="https://admin.p.adm-corp.kuaishou.com/frontend/archives/index.html#/archives/video/comment/home?commentId=1131395455963" r:id="rId4269"/>
    <hyperlink ref="M2136" display="https://bs3-hb1.corp.kuaishou.com/webservice-voice-comment/iUF2EVNECOQ.aac?x-bs-client-force=TRUE" r:id="rId4270"/>
    <hyperlink ref="D2137" display="https://admin.p.adm-corp.kuaishou.com/frontend/archives/index.html#/archives/video/comment/home?commentId=1134592384773" r:id="rId4271"/>
    <hyperlink ref="M2137" display="https://bs3-hb1.corp.kuaishou.com/webservice-voice-comment/Xaw-IPhKpmw.aac?x-bs-client-force=TRUE" r:id="rId4272"/>
    <hyperlink ref="D2138" display="https://admin.p.adm-corp.kuaishou.com/frontend/archives/index.html#/archives/video/comment/home?commentId=1137641610752" r:id="rId4273"/>
    <hyperlink ref="M2138" display="https://bs3-hb1.corp.kuaishou.com/webservice-voice-comment/plRxy6zm0Yw.aac?x-bs-client-force=TRUE" r:id="rId4274"/>
    <hyperlink ref="D2139" display="https://admin.p.adm-corp.kuaishou.com/frontend/archives/index.html#/archives/video/comment/home?commentId=1140081075273" r:id="rId4275"/>
    <hyperlink ref="M2139" display="https://bs3-hb1.corp.kuaishou.com/webservice-voice-comment/PIxfFXdulYY.aac?x-bs-client-force=TRUE" r:id="rId4276"/>
    <hyperlink ref="D2140" display="https://admin.p.adm-corp.kuaishou.com/frontend/archives/index.html#/archives/video/comment/home?commentId=1132648385398" r:id="rId4277"/>
    <hyperlink ref="M2140" display="https://bs3-hb1.corp.kuaishou.com/webservice-voice-comment/JHyJk6Kst9U.aac?x-bs-client-force=TRUE" r:id="rId4278"/>
    <hyperlink ref="D2141" display="https://admin.p.adm-corp.kuaishou.com/frontend/archives/index.html#/archives/video/comment/home?commentId=1134824051302" r:id="rId4279"/>
    <hyperlink ref="M2141" display="https://bs3-hb1.corp.kuaishou.com/webservice-voice-comment/xPbYxh7h-rE.aac?x-bs-client-force=TRUE" r:id="rId4280"/>
    <hyperlink ref="D2142" display="https://admin.p.adm-corp.kuaishou.com/frontend/archives/index.html#/archives/video/comment/home?commentId=1132105283919" r:id="rId4281"/>
    <hyperlink ref="M2142" display="https://bs3-hb1.corp.kuaishou.com/webservice-voice-comment/J7ye6hRAVXY.aac?x-bs-client-force=TRUE" r:id="rId4282"/>
    <hyperlink ref="D2143" display="https://admin.p.adm-corp.kuaishou.com/frontend/archives/index.html#/archives/video/comment/home?commentId=1130928366506" r:id="rId4283"/>
    <hyperlink ref="M2143" display="https://bs3-hb1.corp.kuaishou.com/webservice-voice-comment/84N-lSmzg28.aac?x-bs-client-force=TRUE" r:id="rId4284"/>
    <hyperlink ref="D2144" display="https://admin.p.adm-corp.kuaishou.com/frontend/archives/index.html#/archives/video/comment/home?commentId=1134445251618" r:id="rId4285"/>
    <hyperlink ref="M2144" display="https://bs3-hb1.corp.kuaishou.com/webservice-voice-comment/c0F3Ec5B4W4.aac?x-bs-client-force=TRUE" r:id="rId4286"/>
    <hyperlink ref="D2145" display="https://admin.p.adm-corp.kuaishou.com/frontend/archives/index.html#/archives/video/comment/home?commentId=1140089910765" r:id="rId4287"/>
    <hyperlink ref="M2145" display="https://bs3-hb1.corp.kuaishou.com/webservice-voice-comment/FpWaOmS1LkU.aac?x-bs-client-force=TRUE" r:id="rId4288"/>
    <hyperlink ref="D2146" display="https://admin.p.adm-corp.kuaishou.com/frontend/archives/index.html#/archives/video/comment/home?commentId=1138141881949" r:id="rId4289"/>
    <hyperlink ref="M2146" display="https://bs3-hb1.corp.kuaishou.com/webservice-voice-comment/ew1gBhBvu40.aac?x-bs-client-force=TRUE" r:id="rId4290"/>
    <hyperlink ref="D2147" display="https://admin.p.adm-corp.kuaishou.com/frontend/archives/index.html#/archives/video/comment/home?commentId=1132450572955" r:id="rId4291"/>
    <hyperlink ref="M2147" display="https://bs3-hb1.corp.kuaishou.com/webservice-voice-comment/vEoGMqrU6cg.aac?x-bs-client-force=TRUE" r:id="rId4292"/>
    <hyperlink ref="D2148" display="https://admin.p.adm-corp.kuaishou.com/frontend/archives/index.html#/archives/video/comment/home?commentId=1132743040640" r:id="rId4293"/>
    <hyperlink ref="M2148" display="https://bs3-hb1.corp.kuaishou.com/webservice-voice-comment/XODEqCCbZvg.aac?x-bs-client-force=TRUE" r:id="rId4294"/>
    <hyperlink ref="D2149" display="https://admin.p.adm-corp.kuaishou.com/frontend/archives/index.html#/archives/video/comment/home?commentId=1139113622633" r:id="rId4295"/>
    <hyperlink ref="M2149" display="https://bs3-hb1.corp.kuaishou.com/webservice-voice-comment/rwPsjr5kMgQ.aac?x-bs-client-force=TRUE" r:id="rId4296"/>
    <hyperlink ref="D2150" display="https://admin.p.adm-corp.kuaishou.com/frontend/archives/index.html#/archives/video/comment/home?commentId=1140213677382" r:id="rId4297"/>
    <hyperlink ref="M2150" display="https://bs3-hb1.corp.kuaishou.com/webservice-voice-comment/mhHbu3ZxT9U.aac?x-bs-client-force=TRUE" r:id="rId4298"/>
    <hyperlink ref="D2151" display="https://admin.p.adm-corp.kuaishou.com/frontend/archives/index.html#/archives/video/comment/home?commentId=1134956173576" r:id="rId4299"/>
    <hyperlink ref="M2151" display="https://bs3-hb1.corp.kuaishou.com/webservice-voice-comment/2eTnlIonG5Q.aac?x-bs-client-force=TRUE" r:id="rId4300"/>
    <hyperlink ref="D2152" display="https://admin.p.adm-corp.kuaishou.com/frontend/archives/index.html#/archives/video/comment/home?commentId=1131360882190" r:id="rId4301"/>
    <hyperlink ref="M2152" display="https://bs3-hb1.corp.kuaishou.com/webservice-voice-comment/n5_j_zXyrXw.aac?x-bs-client-force=TRUE" r:id="rId4302"/>
    <hyperlink ref="D2153" display="https://admin.p.adm-corp.kuaishou.com/frontend/archives/index.html#/archives/video/comment/home?commentId=1133380624680" r:id="rId4303"/>
    <hyperlink ref="M2153" display="https://bs3-hb1.corp.kuaishou.com/webservice-voice-comment/MMRTnU_nSCo.aac?x-bs-client-force=TRUE" r:id="rId4304"/>
    <hyperlink ref="D2154" display="https://admin.p.adm-corp.kuaishou.com/frontend/archives/index.html#/archives/video/comment/home?commentId=1140077934140" r:id="rId4305"/>
    <hyperlink ref="M2154" display="https://bs3-hb1.corp.kuaishou.com/webservice-voice-comment/sqkVxvl3-_c.aac?x-bs-client-force=TRUE" r:id="rId4306"/>
    <hyperlink ref="D2155" display="https://admin.p.adm-corp.kuaishou.com/frontend/archives/index.html#/archives/video/comment/home?commentId=1133136361774" r:id="rId4307"/>
    <hyperlink ref="M2155" display="https://bs3-hb1.corp.kuaishou.com/webservice-voice-comment/33W1sPfjE4A.aac?x-bs-client-force=TRUE" r:id="rId4308"/>
    <hyperlink ref="D2156" display="https://admin.p.adm-corp.kuaishou.com/frontend/archives/index.html#/archives/video/comment/home?commentId=1132573931110" r:id="rId4309"/>
    <hyperlink ref="M2156" display="https://bs3-hb1.corp.kuaishou.com/webservice-voice-comment/HWZ8OhT1XOA.aac?x-bs-client-force=TRUE" r:id="rId4310"/>
    <hyperlink ref="D2157" display="https://admin.p.adm-corp.kuaishou.com/frontend/archives/index.html#/archives/video/comment/home?commentId=1133949255664" r:id="rId4311"/>
    <hyperlink ref="M2157" display="https://bs3-hb1.corp.kuaishou.com/webservice-voice-comment/MJdMXa2GIlw.aac?x-bs-client-force=TRUE" r:id="rId4312"/>
    <hyperlink ref="D2158" display="https://admin.p.adm-corp.kuaishou.com/frontend/archives/index.html#/archives/video/comment/home?commentId=1136128002299" r:id="rId4313"/>
    <hyperlink ref="M2158" display="https://bs3-hb1.corp.kuaishou.com/webservice-voice-comment/4NJ6u9hcujw.aac?x-bs-client-force=TRUE" r:id="rId4314"/>
    <hyperlink ref="D2159" display="https://admin.p.adm-corp.kuaishou.com/frontend/archives/index.html#/archives/video/comment/home?commentId=1135527125523" r:id="rId4315"/>
    <hyperlink ref="M2159" display="https://bs3-hb1.corp.kuaishou.com/webservice-voice-comment/yv7lfThU4HI.aac?x-bs-client-force=TRUE" r:id="rId4316"/>
    <hyperlink ref="D2160" display="https://admin.p.adm-corp.kuaishou.com/frontend/archives/index.html#/archives/video/comment/home?commentId=1137100969823" r:id="rId4317"/>
    <hyperlink ref="M2160" display="https://bs3-hb1.corp.kuaishou.com/webservice-voice-comment/f1Zhc4PLcx4.aac?x-bs-client-force=TRUE" r:id="rId4318"/>
    <hyperlink ref="D2161" display="https://admin.p.adm-corp.kuaishou.com/frontend/archives/index.html#/archives/video/comment/home?commentId=1137869792503" r:id="rId4319"/>
    <hyperlink ref="M2161" display="https://bs3-hb1.corp.kuaishou.com/webservice-voice-comment/mTbixOCe654.aac?x-bs-client-force=TRUE" r:id="rId4320"/>
    <hyperlink ref="D2162" display="https://admin.p.adm-corp.kuaishou.com/frontend/archives/index.html#/archives/video/comment/home?commentId=1137781631474" r:id="rId4321"/>
    <hyperlink ref="M2162" display="https://bs3-hb1.corp.kuaishou.com/webservice-voice-comment/loKFB1UNYWs.aac?x-bs-client-force=TRUE" r:id="rId4322"/>
    <hyperlink ref="D2163" display="https://admin.p.adm-corp.kuaishou.com/frontend/archives/index.html#/archives/video/comment/home?commentId=1131717369841" r:id="rId4323"/>
    <hyperlink ref="M2163" display="https://bs3-hb1.corp.kuaishou.com/webservice-voice-comment/4-n3jhrJyY8.aac?x-bs-client-force=TRUE" r:id="rId4324"/>
    <hyperlink ref="D2164" display="https://admin.p.adm-corp.kuaishou.com/frontend/archives/index.html#/archives/video/comment/home?commentId=1137120507780" r:id="rId4325"/>
    <hyperlink ref="M2164" display="https://bs3-hb1.corp.kuaishou.com/webservice-voice-comment/9A5RGcpK6sM.aac?x-bs-client-force=TRUE" r:id="rId4326"/>
    <hyperlink ref="D2165" display="https://admin.p.adm-corp.kuaishou.com/frontend/archives/index.html#/archives/video/comment/home?commentId=1132314571975" r:id="rId4327"/>
    <hyperlink ref="M2165" display="https://bs3-hb1.corp.kuaishou.com/webservice-voice-comment/QEN23R1nvxs.aac?x-bs-client-force=TRUE" r:id="rId4328"/>
    <hyperlink ref="D2166" display="https://admin.p.adm-corp.kuaishou.com/frontend/archives/index.html#/archives/video/comment/home?commentId=1133912061544" r:id="rId4329"/>
    <hyperlink ref="M2166" display="https://bs3-hb1.corp.kuaishou.com/webservice-voice-comment/nxNktdj-gLA.aac?x-bs-client-force=TRUE" r:id="rId4330"/>
    <hyperlink ref="D2167" display="https://admin.p.adm-corp.kuaishou.com/frontend/archives/index.html#/archives/video/comment/home?commentId=1132427135848" r:id="rId4331"/>
    <hyperlink ref="M2167" display="https://bs3-hb1.corp.kuaishou.com/webservice-voice-comment/K9plDu_6D4Q.aac?x-bs-client-force=TRUE" r:id="rId4332"/>
    <hyperlink ref="D2168" display="https://admin.p.adm-corp.kuaishou.com/frontend/archives/index.html#/archives/video/comment/home?commentId=1138787775782" r:id="rId4333"/>
    <hyperlink ref="M2168" display="https://bs3-hb1.corp.kuaishou.com/webservice-voice-comment/VHBzGIbdyv4.aac?x-bs-client-force=TRUE" r:id="rId4334"/>
    <hyperlink ref="D2169" display="https://admin.p.adm-corp.kuaishou.com/frontend/archives/index.html#/archives/video/comment/home?commentId=1132395144436" r:id="rId4335"/>
    <hyperlink ref="M2169" display="https://bs3-hb1.corp.kuaishou.com/webservice-voice-comment/nkxJTVzlQo8.aac?x-bs-client-force=TRUE" r:id="rId4336"/>
    <hyperlink ref="D2170" display="https://admin.p.adm-corp.kuaishou.com/frontend/archives/index.html#/archives/video/comment/home?commentId=1137759930820" r:id="rId4337"/>
    <hyperlink ref="M2170" display="https://bs3-hb1.corp.kuaishou.com/webservice-voice-comment/t90CwbKcDVY.aac?x-bs-client-force=TRUE" r:id="rId4338"/>
    <hyperlink ref="D2171" display="https://admin.p.adm-corp.kuaishou.com/frontend/archives/index.html#/archives/video/comment/home?commentId=1133648967994" r:id="rId4339"/>
    <hyperlink ref="M2171" display="https://bs3-hb1.corp.kuaishou.com/webservice-voice-comment/HMYiQwYyRMA.aac?x-bs-client-force=TRUE" r:id="rId4340"/>
    <hyperlink ref="D2172" display="https://admin.p.adm-corp.kuaishou.com/frontend/archives/index.html#/archives/video/comment/home?commentId=1134586700603" r:id="rId4341"/>
    <hyperlink ref="M2172" display="https://bs3-hb1.corp.kuaishou.com/webservice-voice-comment/Lb5Tk1Sj00U.aac?x-bs-client-force=TRUE" r:id="rId4342"/>
    <hyperlink ref="D2173" display="https://admin.p.adm-corp.kuaishou.com/frontend/archives/index.html#/archives/video/comment/home?commentId=1140181160398" r:id="rId4343"/>
    <hyperlink ref="M2173" display="https://bs3-hb1.corp.kuaishou.com/webservice-voice-comment/OPNZyGcHIQI.aac?x-bs-client-force=TRUE" r:id="rId4344"/>
    <hyperlink ref="D2174" display="https://admin.p.adm-corp.kuaishou.com/frontend/archives/index.html#/archives/video/comment/home?commentId=1132297899044" r:id="rId4345"/>
    <hyperlink ref="M2174" display="https://bs3-hb1.corp.kuaishou.com/webservice-voice-comment/5LRi8Lyvd5Q.aac?x-bs-client-force=TRUE" r:id="rId4346"/>
    <hyperlink ref="D2175" display="https://admin.p.adm-corp.kuaishou.com/frontend/archives/index.html#/archives/video/comment/home?commentId=1135769095339" r:id="rId4347"/>
    <hyperlink ref="M2175" display="https://bs3-hb1.corp.kuaishou.com/webservice-voice-comment/cRLW6TDPyE0.aac?x-bs-client-force=TRUE" r:id="rId4348"/>
    <hyperlink ref="D2176" display="https://admin.p.adm-corp.kuaishou.com/frontend/archives/index.html#/archives/video/comment/home?commentId=1139369707372" r:id="rId4349"/>
    <hyperlink ref="M2176" display="https://bs3-hb1.corp.kuaishou.com/webservice-voice-comment/rzLcAOxA4u4.aac?x-bs-client-force=TRUE" r:id="rId4350"/>
    <hyperlink ref="D2177" display="https://admin.p.adm-corp.kuaishou.com/frontend/archives/index.html#/archives/video/comment/home?commentId=1139728976557" r:id="rId4351"/>
    <hyperlink ref="M2177" display="https://bs3-hb1.corp.kuaishou.com/webservice-voice-comment/YmJsHl8y_i0.aac?x-bs-client-force=TRUE" r:id="rId4352"/>
    <hyperlink ref="D2178" display="https://admin.p.adm-corp.kuaishou.com/frontend/archives/index.html#/archives/video/comment/home?commentId=1134224687971" r:id="rId4353"/>
    <hyperlink ref="M2178" display="https://bs3-hb1.corp.kuaishou.com/webservice-voice-comment/_D_7QJi91AE.aac?x-bs-client-force=TRUE" r:id="rId4354"/>
    <hyperlink ref="D2179" display="https://admin.p.adm-corp.kuaishou.com/frontend/archives/index.html#/archives/video/comment/home?commentId=1132495235467" r:id="rId4355"/>
    <hyperlink ref="M2179" display="https://bs3-hb1.corp.kuaishou.com/webservice-voice-comment/xACwSrTmPqY.aac?x-bs-client-force=TRUE" r:id="rId4356"/>
    <hyperlink ref="D2180" display="https://admin.p.adm-corp.kuaishou.com/frontend/archives/index.html#/archives/video/comment/home?commentId=1131160067649" r:id="rId4357"/>
    <hyperlink ref="M2180" display="https://bs3-hb1.corp.kuaishou.com/webservice-voice-comment/g9Mn6BhxUMg.aac?x-bs-client-force=TRUE" r:id="rId4358"/>
    <hyperlink ref="D2181" display="https://admin.p.adm-corp.kuaishou.com/frontend/archives/index.html#/archives/video/comment/home?commentId=1137851178684" r:id="rId4359"/>
    <hyperlink ref="M2181" display="https://bs3-hb1.corp.kuaishou.com/webservice-voice-comment/jMYr_IJKZ04.aac?x-bs-client-force=TRUE" r:id="rId4360"/>
    <hyperlink ref="D2182" display="https://admin.p.adm-corp.kuaishou.com/frontend/archives/index.html#/archives/video/comment/home?commentId=1132336730377" r:id="rId4361"/>
    <hyperlink ref="M2182" display="https://bs3-hb1.corp.kuaishou.com/webservice-voice-comment/FrObwXksxfA.aac?x-bs-client-force=TRUE" r:id="rId4362"/>
    <hyperlink ref="D2183" display="https://admin.p.adm-corp.kuaishou.com/frontend/archives/index.html#/archives/video/comment/home?commentId=1139129336910" r:id="rId4363"/>
    <hyperlink ref="M2183" display="https://bs3-hb1.corp.kuaishou.com/webservice-voice-comment/0xhhyOF4zR4.aac?x-bs-client-force=TRUE" r:id="rId4364"/>
    <hyperlink ref="D2184" display="https://admin.p.adm-corp.kuaishou.com/frontend/archives/index.html#/archives/video/comment/home?commentId=1139637496522" r:id="rId4365"/>
    <hyperlink ref="M2184" display="https://bs3-hb1.corp.kuaishou.com/webservice-voice-comment/7fNNPTys8Ag.aac?x-bs-client-force=TRUE" r:id="rId4366"/>
    <hyperlink ref="D2185" display="https://admin.p.adm-corp.kuaishou.com/frontend/archives/index.html#/archives/video/comment/home?commentId=1131166168789" r:id="rId4367"/>
    <hyperlink ref="M2185" display="https://bs3-hb1.corp.kuaishou.com/webservice-voice-comment/D5UNGZK5qos.aac?x-bs-client-force=TRUE" r:id="rId4368"/>
    <hyperlink ref="D2186" display="https://admin.p.adm-corp.kuaishou.com/frontend/archives/index.html#/archives/video/comment/home?commentId=1132944412667" r:id="rId4369"/>
    <hyperlink ref="M2186" display="https://bs3-hb1.corp.kuaishou.com/webservice-voice-comment/7TSCwt6etX4.aac?x-bs-client-force=TRUE" r:id="rId4370"/>
    <hyperlink ref="D2187" display="https://admin.p.adm-corp.kuaishou.com/frontend/archives/index.html#/archives/video/comment/home?commentId=1134259739486" r:id="rId4371"/>
    <hyperlink ref="M2187" display="https://bs3-hb1.corp.kuaishou.com/webservice-voice-comment/Ho5EAxC82oE.aac?x-bs-client-force=TRUE" r:id="rId4372"/>
    <hyperlink ref="D2188" display="https://admin.p.adm-corp.kuaishou.com/frontend/archives/index.html#/archives/video/comment/home?commentId=1140195256192" r:id="rId4373"/>
    <hyperlink ref="M2188" display="https://bs3-hb1.corp.kuaishou.com/webservice-voice-comment/Rwm4pjgeOlg.aac?x-bs-client-force=TRUE" r:id="rId4374"/>
    <hyperlink ref="D2189" display="https://admin.p.adm-corp.kuaishou.com/frontend/archives/index.html#/archives/video/comment/home?commentId=1136709831636" r:id="rId4375"/>
    <hyperlink ref="M2189" display="https://bs3-hb1.corp.kuaishou.com/webservice-voice-comment/xYzRODjeA0I.aac?x-bs-client-force=TRUE" r:id="rId4376"/>
    <hyperlink ref="D2190" display="https://admin.p.adm-corp.kuaishou.com/frontend/archives/index.html#/archives/video/comment/home?commentId=1139343847463" r:id="rId4377"/>
    <hyperlink ref="M2190" display="https://bs3-hb1.corp.kuaishou.com/webservice-voice-comment/UXxaJ_9Uh0g.aac?x-bs-client-force=TRUE" r:id="rId4378"/>
    <hyperlink ref="D2191" display="https://admin.p.adm-corp.kuaishou.com/frontend/archives/index.html#/archives/video/comment/home?commentId=1135770220053" r:id="rId4379"/>
    <hyperlink ref="M2191" display="https://bs3-hb1.corp.kuaishou.com/webservice-voice-comment/3tOYksqtXjo.aac?x-bs-client-force=TRUE" r:id="rId4380"/>
    <hyperlink ref="D2192" display="https://admin.p.adm-corp.kuaishou.com/frontend/archives/index.html#/archives/video/comment/home?commentId=1137657242117" r:id="rId4381"/>
    <hyperlink ref="M2192" display="https://bs3-hb1.corp.kuaishou.com/webservice-voice-comment/pIroObdt4vE.aac?x-bs-client-force=TRUE" r:id="rId4382"/>
    <hyperlink ref="D2193" display="https://admin.p.adm-corp.kuaishou.com/frontend/archives/index.html#/archives/video/comment/home?commentId=1131525913843" r:id="rId4383"/>
    <hyperlink ref="M2193" display="https://bs3-hb1.corp.kuaishou.com/webservice-voice-comment/qStCUv_zxRE.aac?x-bs-client-force=TRUE" r:id="rId4384"/>
    <hyperlink ref="D2194" display="https://admin.p.adm-corp.kuaishou.com/frontend/archives/index.html#/archives/video/comment/home?commentId=1131166260292" r:id="rId4385"/>
    <hyperlink ref="M2194" display="https://bs3-hb1.corp.kuaishou.com/webservice-voice-comment/wOB5h3AO4j4.aac?x-bs-client-force=TRUE" r:id="rId4386"/>
    <hyperlink ref="D2195" display="https://admin.p.adm-corp.kuaishou.com/frontend/archives/index.html#/archives/video/comment/home?commentId=1136724746595" r:id="rId4387"/>
    <hyperlink ref="M2195" display="https://bs3-hb1.corp.kuaishou.com/webservice-voice-comment/v-eXt4eJKC8.aac?x-bs-client-force=TRUE" r:id="rId4388"/>
    <hyperlink ref="D2196" display="https://admin.p.adm-corp.kuaishou.com/frontend/archives/index.html#/archives/video/comment/home?commentId=1139603432415" r:id="rId4389"/>
    <hyperlink ref="M2196" display="https://bs3-hb1.corp.kuaishou.com/webservice-voice-comment/7k6Tf_EEnNc.aac?x-bs-client-force=TRUE" r:id="rId4390"/>
    <hyperlink ref="D2197" display="https://admin.p.adm-corp.kuaishou.com/frontend/archives/index.html#/archives/video/comment/home?commentId=1132869680199" r:id="rId4391"/>
    <hyperlink ref="M2197" display="https://bs3-hb1.corp.kuaishou.com/webservice-voice-comment/4H1c3oSRMtg.aac?x-bs-client-force=TRUE" r:id="rId4392"/>
    <hyperlink ref="D2198" display="https://admin.p.adm-corp.kuaishou.com/frontend/archives/index.html#/archives/video/comment/home?commentId=1138370135805" r:id="rId4393"/>
    <hyperlink ref="M2198" display="https://bs3-hb1.corp.kuaishou.com/webservice-voice-comment/9_vMuJfwmT4.aac?x-bs-client-force=TRUE" r:id="rId4394"/>
    <hyperlink ref="D2199" display="https://admin.p.adm-corp.kuaishou.com/frontend/archives/index.html#/archives/video/comment/home?commentId=1134652200968" r:id="rId4395"/>
    <hyperlink ref="M2199" display="https://bs3-hb1.corp.kuaishou.com/webservice-voice-comment/RRyw3VBtxx8.aac?x-bs-client-force=TRUE" r:id="rId4396"/>
    <hyperlink ref="D2200" display="https://admin.p.adm-corp.kuaishou.com/frontend/archives/index.html#/archives/video/comment/home?commentId=1140180201773" r:id="rId4397"/>
    <hyperlink ref="M2200" display="https://bs3-hb1.corp.kuaishou.com/webservice-voice-comment/dSQXvSgmztg.aac?x-bs-client-force=TRUE" r:id="rId4398"/>
    <hyperlink ref="D2201" display="https://admin.p.adm-corp.kuaishou.com/frontend/archives/index.html#/archives/video/comment/home?commentId=1131712830901" r:id="rId4399"/>
    <hyperlink ref="M2201" display="https://bs3-hb1.corp.kuaishou.com/webservice-voice-comment/YEsa5K9d-s4.aac?x-bs-client-force=TRUE" r:id="rId4400"/>
    <hyperlink ref="D2202" display="https://admin.p.adm-corp.kuaishou.com/frontend/archives/index.html#/archives/video/comment/home?commentId=1137673827297" r:id="rId4401"/>
    <hyperlink ref="M2202" display="https://bs3-hb1.corp.kuaishou.com/webservice-voice-comment/04c8wKmk408.aac?x-bs-client-force=TRUE" r:id="rId4402"/>
    <hyperlink ref="D2203" display="https://admin.p.adm-corp.kuaishou.com/frontend/archives/index.html#/archives/video/comment/home?commentId=1138918588073" r:id="rId4403"/>
    <hyperlink ref="M2203" display="https://bs3-hb1.corp.kuaishou.com/webservice-voice-comment/MdSJ5FPpkRw.aac?x-bs-client-force=TRUE" r:id="rId4404"/>
    <hyperlink ref="D2204" display="https://admin.p.adm-corp.kuaishou.com/frontend/archives/index.html#/archives/video/comment/home?commentId=1132838006923" r:id="rId4405"/>
    <hyperlink ref="M2204" display="https://bs3-hb1.corp.kuaishou.com/webservice-voice-comment/3dbjPvuVYIs.aac?x-bs-client-force=TRUE" r:id="rId4406"/>
    <hyperlink ref="D2205" display="https://admin.p.adm-corp.kuaishou.com/frontend/archives/index.html#/archives/video/comment/home?commentId=1139878018040" r:id="rId4407"/>
    <hyperlink ref="M2205" display="https://bs3-hb1.corp.kuaishou.com/webservice-voice-comment/vKj1YylpAIo.aac?x-bs-client-force=TRUE" r:id="rId4408"/>
    <hyperlink ref="D2206" display="https://admin.p.adm-corp.kuaishou.com/frontend/archives/index.html#/archives/video/comment/home?commentId=1136070511606" r:id="rId4409"/>
    <hyperlink ref="M2206" display="https://bs3-hb1.corp.kuaishou.com/webservice-voice-comment/vX1ij1Mgx6A.aac?x-bs-client-force=TRUE" r:id="rId4410"/>
    <hyperlink ref="D2207" display="https://admin.p.adm-corp.kuaishou.com/frontend/archives/index.html#/archives/video/comment/home?commentId=1134461780559" r:id="rId4411"/>
    <hyperlink ref="M2207" display="https://bs3-hb1.corp.kuaishou.com/webservice-voice-comment/aAcIRjAXz_k.aac?x-bs-client-force=TRUE" r:id="rId4412"/>
    <hyperlink ref="D2208" display="https://admin.p.adm-corp.kuaishou.com/frontend/archives/index.html#/archives/video/comment/home?commentId=1131454247775" r:id="rId4413"/>
    <hyperlink ref="M2208" display="https://bs3-hb1.corp.kuaishou.com/webservice-voice-comment/pyn54d-XWKw.aac?x-bs-client-force=TRUE" r:id="rId4414"/>
    <hyperlink ref="D2209" display="https://admin.p.adm-corp.kuaishou.com/frontend/archives/index.html#/archives/video/comment/home?commentId=1132429357096" r:id="rId4415"/>
    <hyperlink ref="M2209" display="https://bs3-hb1.corp.kuaishou.com/webservice-voice-comment/48Dp9joI0NQ.aac?x-bs-client-force=TRUE" r:id="rId4416"/>
    <hyperlink ref="D2210" display="https://admin.p.adm-corp.kuaishou.com/frontend/archives/index.html#/archives/video/comment/home?commentId=1140015290605" r:id="rId4417"/>
    <hyperlink ref="M2210" display="https://bs3-hb1.corp.kuaishou.com/webservice-voice-comment/aW864pINE-s.aac?x-bs-client-force=TRUE" r:id="rId4418"/>
    <hyperlink ref="D2211" display="https://admin.p.adm-corp.kuaishou.com/frontend/archives/index.html#/archives/video/comment/home?commentId=1134580580841" r:id="rId4419"/>
    <hyperlink ref="M2211" display="https://bs3-hb1.corp.kuaishou.com/webservice-voice-comment/KSojbTXe5Bw.aac?x-bs-client-force=TRUE" r:id="rId4420"/>
    <hyperlink ref="D2212" display="https://admin.p.adm-corp.kuaishou.com/frontend/archives/index.html#/archives/video/comment/home?commentId=1138921451327" r:id="rId4421"/>
    <hyperlink ref="M2212" display="https://bs3-hb1.corp.kuaishou.com/webservice-voice-comment/teEm6YIosFY.aac?x-bs-client-force=TRUE" r:id="rId4422"/>
    <hyperlink ref="D2213" display="https://admin.p.adm-corp.kuaishou.com/frontend/archives/index.html#/archives/video/comment/home?commentId=1131461203230" r:id="rId4423"/>
    <hyperlink ref="M2213" display="https://bs3-hb1.corp.kuaishou.com/webservice-voice-comment/UhaqpUGs0Ww.aac?x-bs-client-force=TRUE" r:id="rId4424"/>
    <hyperlink ref="D2214" display="https://admin.p.adm-corp.kuaishou.com/frontend/archives/index.html#/archives/video/comment/home?commentId=1137133147125" r:id="rId4425"/>
    <hyperlink ref="M2214" display="https://bs3-hb1.corp.kuaishou.com/webservice-voice-comment/TTk9uMjyuko.aac?x-bs-client-force=TRUE" r:id="rId4426"/>
    <hyperlink ref="D2215" display="https://admin.p.adm-corp.kuaishou.com/frontend/archives/index.html#/archives/video/comment/home?commentId=1132017148173" r:id="rId4427"/>
    <hyperlink ref="M2215" display="https://bs3-hb1.corp.kuaishou.com/webservice-voice-comment/YilBHq0W-D8.aac?x-bs-client-force=TRUE" r:id="rId4428"/>
    <hyperlink ref="D2216" display="https://admin.p.adm-corp.kuaishou.com/frontend/archives/index.html#/archives/video/comment/home?commentId=1139201322878" r:id="rId4429"/>
    <hyperlink ref="M2216" display="https://bs3-hb1.corp.kuaishou.com/webservice-voice-comment/nhWVQWf1jgc.aac?x-bs-client-force=TRUE" r:id="rId4430"/>
    <hyperlink ref="D2217" display="https://admin.p.adm-corp.kuaishou.com/frontend/archives/index.html#/archives/video/comment/home?commentId=1135637904483" r:id="rId4431"/>
    <hyperlink ref="M2217" display="https://bs3-hb1.corp.kuaishou.com/webservice-voice-comment/hgPgZ6gQ65Q.aac?x-bs-client-force=TRUE" r:id="rId4432"/>
    <hyperlink ref="D2218" display="https://admin.p.adm-corp.kuaishou.com/frontend/archives/index.html#/archives/video/comment/home?commentId=1139205552869" r:id="rId4433"/>
    <hyperlink ref="M2218" display="https://bs3-hb1.corp.kuaishou.com/webservice-voice-comment/R3-r8GTESaM.aac?x-bs-client-force=TRUE" r:id="rId4434"/>
    <hyperlink ref="D2219" display="https://admin.p.adm-corp.kuaishou.com/frontend/archives/index.html#/archives/video/comment/home?commentId=1139416193061" r:id="rId4435"/>
    <hyperlink ref="M2219" display="https://bs3-hb1.corp.kuaishou.com/webservice-voice-comment/aXsUx87l9_s.aac?x-bs-client-force=TRUE" r:id="rId4436"/>
    <hyperlink ref="D2220" display="https://admin.p.adm-corp.kuaishou.com/frontend/archives/index.html#/archives/video/comment/home?commentId=1138545512502" r:id="rId4437"/>
    <hyperlink ref="M2220" display="https://bs3-hb1.corp.kuaishou.com/webservice-voice-comment/4zHYmhu_Y3k.aac?x-bs-client-force=TRUE" r:id="rId4438"/>
    <hyperlink ref="D2221" display="https://admin.p.adm-corp.kuaishou.com/frontend/archives/index.html#/archives/video/comment/home?commentId=1135666212833" r:id="rId4439"/>
    <hyperlink ref="M2221" display="https://bs3-hb1.corp.kuaishou.com/webservice-voice-comment/aPRYdyXKig4.aac?x-bs-client-force=TRUE" r:id="rId4440"/>
    <hyperlink ref="D2222" display="https://admin.p.adm-corp.kuaishou.com/frontend/archives/index.html#/archives/video/comment/home?commentId=1137653645668" r:id="rId4441"/>
    <hyperlink ref="M2222" display="https://bs3-hb1.corp.kuaishou.com/webservice-voice-comment/qqPlqx33A_4.aac?x-bs-client-force=TRUE" r:id="rId4442"/>
    <hyperlink ref="D2223" display="https://admin.p.adm-corp.kuaishou.com/frontend/archives/index.html#/archives/video/comment/home?commentId=1139400004129" r:id="rId4443"/>
    <hyperlink ref="M2223" display="https://bs3-hb1.corp.kuaishou.com/webservice-voice-comment/J0IUpLX0sM8.aac?x-bs-client-force=TRUE" r:id="rId4444"/>
    <hyperlink ref="D2224" display="https://admin.p.adm-corp.kuaishou.com/frontend/archives/index.html#/archives/video/comment/home?commentId=1136558557421" r:id="rId4445"/>
    <hyperlink ref="M2224" display="https://bs3-hb1.corp.kuaishou.com/webservice-voice-comment/oqgj5Fv_KwM.aac?x-bs-client-force=TRUE" r:id="rId4446"/>
    <hyperlink ref="D2225" display="https://admin.p.adm-corp.kuaishou.com/frontend/archives/index.html#/archives/video/comment/home?commentId=1139055507297" r:id="rId4447"/>
    <hyperlink ref="M2225" display="https://bs3-hb1.corp.kuaishou.com/webservice-voice-comment/Rrz1wrcuMCk.aac?x-bs-client-force=TRUE" r:id="rId4448"/>
    <hyperlink ref="D2226" display="https://admin.p.adm-corp.kuaishou.com/frontend/archives/index.html#/archives/video/comment/home?commentId=1131157133117" r:id="rId4449"/>
    <hyperlink ref="M2226" display="https://bs3-hb1.corp.kuaishou.com/webservice-voice-comment/QIwq5VbmxTg.aac?x-bs-client-force=TRUE" r:id="rId4450"/>
    <hyperlink ref="D2227" display="https://admin.p.adm-corp.kuaishou.com/frontend/archives/index.html#/archives/video/comment/home?commentId=1139817542059" r:id="rId4451"/>
    <hyperlink ref="M2227" display="https://bs3-hb1.corp.kuaishou.com/webservice-voice-comment/9SwtGrXtBM8.aac?x-bs-client-force=TRUE" r:id="rId4452"/>
    <hyperlink ref="D2228" display="https://admin.p.adm-corp.kuaishou.com/frontend/archives/index.html#/archives/video/comment/home?commentId=1131323968001" r:id="rId4453"/>
    <hyperlink ref="M2228" display="https://bs3-hb1.corp.kuaishou.com/webservice-voice-comment/-6bynHyEWQo.aac?x-bs-client-force=TRUE" r:id="rId4454"/>
    <hyperlink ref="D2229" display="https://admin.p.adm-corp.kuaishou.com/frontend/archives/index.html#/archives/video/comment/home?commentId=1138174840205" r:id="rId4455"/>
    <hyperlink ref="M2229" display="https://bs3-hb1.corp.kuaishou.com/webservice-voice-comment/CQg7NPXCISM.aac?x-bs-client-force=TRUE" r:id="rId4456"/>
    <hyperlink ref="D2230" display="https://admin.p.adm-corp.kuaishou.com/frontend/archives/index.html#/archives/video/comment/home?commentId=1132846852804" r:id="rId4457"/>
    <hyperlink ref="M2230" display="https://bs3-hb1.corp.kuaishou.com/webservice-voice-comment/xjVL7sn702s.aac?x-bs-client-force=TRUE" r:id="rId4458"/>
    <hyperlink ref="D2231" display="https://admin.p.adm-corp.kuaishou.com/frontend/archives/index.html#/archives/video/comment/home?commentId=1134364570359" r:id="rId4459"/>
    <hyperlink ref="M2231" display="https://bs3-hb1.corp.kuaishou.com/webservice-voice-comment/VWASirHpUNk.aac?x-bs-client-force=TRUE" r:id="rId4460"/>
    <hyperlink ref="D2232" display="https://admin.p.adm-corp.kuaishou.com/frontend/archives/index.html#/archives/video/comment/home?commentId=1132381805800" r:id="rId4461"/>
    <hyperlink ref="M2232" display="https://bs3-hb1.corp.kuaishou.com/webservice-voice-comment/zBAWOexom_c.aac?x-bs-client-force=TRUE" r:id="rId4462"/>
    <hyperlink ref="D2233" display="https://admin.p.adm-corp.kuaishou.com/frontend/archives/index.html#/archives/video/comment/home?commentId=1132966035395" r:id="rId4463"/>
    <hyperlink ref="M2233" display="https://bs3-hb1.corp.kuaishou.com/webservice-voice-comment/Y1vR8g-WbH0.aac?x-bs-client-force=TRUE" r:id="rId4464"/>
    <hyperlink ref="D2234" display="https://admin.p.adm-corp.kuaishou.com/frontend/archives/index.html#/archives/video/comment/home?commentId=1132689112930" r:id="rId4465"/>
    <hyperlink ref="M2234" display="https://bs3-hb1.corp.kuaishou.com/webservice-voice-comment/yxFswjSl8M8.aac?x-bs-client-force=TRUE" r:id="rId4466"/>
    <hyperlink ref="D2235" display="https://admin.p.adm-corp.kuaishou.com/frontend/archives/index.html#/archives/video/comment/home?commentId=1132001326588" r:id="rId4467"/>
    <hyperlink ref="M2235" display="https://bs3-hb1.corp.kuaishou.com/webservice-voice-comment/XV2ra7CIbis.aac?x-bs-client-force=TRUE" r:id="rId4468"/>
    <hyperlink ref="D2236" display="https://admin.p.adm-corp.kuaishou.com/frontend/archives/index.html#/archives/video/comment/home?commentId=1138502191825" r:id="rId4469"/>
    <hyperlink ref="M2236" display="https://bs3-hb1.corp.kuaishou.com/webservice-voice-comment/r1xJ7-yafr0.aac?x-bs-client-force=TRUE" r:id="rId4470"/>
    <hyperlink ref="D2237" display="https://admin.p.adm-corp.kuaishou.com/frontend/archives/index.html#/archives/video/comment/home?commentId=1139038777379" r:id="rId4471"/>
    <hyperlink ref="M2237" display="https://bs3-hb1.corp.kuaishou.com/webservice-voice-comment/2HckzAI2xG0.aac?x-bs-client-force=TRUE" r:id="rId4472"/>
    <hyperlink ref="D2238" display="https://admin.p.adm-corp.kuaishou.com/frontend/archives/index.html#/archives/video/comment/home?commentId=1139641157231" r:id="rId4473"/>
    <hyperlink ref="M2238" display="https://bs3-hb1.corp.kuaishou.com/webservice-voice-comment/HdyF0M1hdbo.aac?x-bs-client-force=TRUE" r:id="rId4474"/>
    <hyperlink ref="D2239" display="https://admin.p.adm-corp.kuaishou.com/frontend/archives/index.html#/archives/video/comment/home?commentId=1137822397804" r:id="rId4475"/>
    <hyperlink ref="M2239" display="https://bs3-hb1.corp.kuaishou.com/webservice-voice-comment/I59Ymj_wVuQ.aac?x-bs-client-force=TRUE" r:id="rId4476"/>
    <hyperlink ref="D2240" display="https://admin.p.adm-corp.kuaishou.com/frontend/archives/index.html#/archives/video/comment/home?commentId=1135145547582" r:id="rId4477"/>
    <hyperlink ref="M2240" display="https://bs3-hb1.corp.kuaishou.com/webservice-voice-comment/sqjf7yAJ1J0.aac?x-bs-client-force=TRUE" r:id="rId4478"/>
    <hyperlink ref="D2241" display="https://admin.p.adm-corp.kuaishou.com/frontend/archives/index.html#/archives/video/comment/home?commentId=1137067852502" r:id="rId4479"/>
    <hyperlink ref="M2241" display="https://bs3-hb1.corp.kuaishou.com/webservice-voice-comment/kQ78J5y78vI.aac?x-bs-client-force=TRUE" r:id="rId4480"/>
    <hyperlink ref="D2242" display="https://admin.p.adm-corp.kuaishou.com/frontend/archives/index.html#/archives/video/comment/home?commentId=1134555832401" r:id="rId4481"/>
    <hyperlink ref="M2242" display="https://bs3-hb1.corp.kuaishou.com/webservice-voice-comment/0pOPIUYzpDY.aac?x-bs-client-force=TRUE" r:id="rId4482"/>
    <hyperlink ref="D2243" display="https://admin.p.adm-corp.kuaishou.com/frontend/archives/index.html#/archives/video/comment/home?commentId=1131663054350" r:id="rId4483"/>
    <hyperlink ref="M2243" display="https://bs3-hb1.corp.kuaishou.com/webservice-voice-comment/PcsYk8uOLv8.aac?x-bs-client-force=TRUE" r:id="rId4484"/>
    <hyperlink ref="D2244" display="https://admin.p.adm-corp.kuaishou.com/frontend/archives/index.html#/archives/video/comment/home?commentId=1137101646601" r:id="rId4485"/>
    <hyperlink ref="M2244" display="https://bs3-hb1.corp.kuaishou.com/webservice-voice-comment/O2ASe7rfSWE.aac?x-bs-client-force=TRUE" r:id="rId4486"/>
    <hyperlink ref="D2245" display="https://admin.p.adm-corp.kuaishou.com/frontend/archives/index.html#/archives/video/comment/home?commentId=1139370595847" r:id="rId4487"/>
    <hyperlink ref="M2245" display="https://bs3-hb1.corp.kuaishou.com/webservice-voice-comment/PK5IbvNzU94.aac?x-bs-client-force=TRUE" r:id="rId4488"/>
    <hyperlink ref="D2246" display="https://admin.p.adm-corp.kuaishou.com/frontend/archives/index.html#/archives/video/comment/home?commentId=1133326455492" r:id="rId4489"/>
    <hyperlink ref="M2246" display="https://bs3-hb1.corp.kuaishou.com/webservice-voice-comment/vaB0s9d25Yc.aac?x-bs-client-force=TRUE" r:id="rId4490"/>
    <hyperlink ref="D2247" display="https://admin.p.adm-corp.kuaishou.com/frontend/archives/index.html#/archives/video/comment/home?commentId=1132390404546" r:id="rId4491"/>
    <hyperlink ref="M2247" display="https://bs3-hb1.corp.kuaishou.com/webservice-voice-comment/h5q7Us06P84.aac?x-bs-client-force=TRUE" r:id="rId4492"/>
    <hyperlink ref="D2248" display="https://admin.p.adm-corp.kuaishou.com/frontend/archives/index.html#/archives/video/comment/home?commentId=1131166761757" r:id="rId4493"/>
    <hyperlink ref="M2248" display="https://bs3-hb1.corp.kuaishou.com/webservice-voice-comment/uiS-sHNKYso.aac?x-bs-client-force=TRUE" r:id="rId4494"/>
    <hyperlink ref="D2249" display="https://admin.p.adm-corp.kuaishou.com/frontend/archives/index.html#/archives/video/comment/home?commentId=1131992713542" r:id="rId4495"/>
    <hyperlink ref="M2249" display="https://bs3-hb1.corp.kuaishou.com/webservice-voice-comment/H6s6GvGWDhk.aac?x-bs-client-force=TRUE" r:id="rId4496"/>
    <hyperlink ref="D2250" display="https://admin.p.adm-corp.kuaishou.com/frontend/archives/index.html#/archives/video/comment/home?commentId=1132324391201" r:id="rId4497"/>
    <hyperlink ref="M2250" display="https://bs3-hb1.corp.kuaishou.com/webservice-voice-comment/tyKy8ZPogk0.aac?x-bs-client-force=TRUE" r:id="rId4498"/>
    <hyperlink ref="D2251" display="https://admin.p.adm-corp.kuaishou.com/frontend/archives/index.html#/archives/video/comment/home?commentId=1136941668454" r:id="rId4499"/>
    <hyperlink ref="M2251" display="https://bs3-hb1.corp.kuaishou.com/webservice-voice-comment/yscpDnpcFyQ.aac?x-bs-client-force=TRUE" r:id="rId4500"/>
    <hyperlink ref="D2252" display="https://admin.p.adm-corp.kuaishou.com/frontend/archives/index.html#/archives/video/comment/home?commentId=1135553978216" r:id="rId4501"/>
    <hyperlink ref="M2252" display="https://bs3-hb1.corp.kuaishou.com/webservice-voice-comment/7ECERTzGLpo.aac?x-bs-client-force=TRUE" r:id="rId4502"/>
    <hyperlink ref="D2253" display="https://admin.p.adm-corp.kuaishou.com/frontend/archives/index.html#/archives/video/comment/home?commentId=1133673626135" r:id="rId4503"/>
    <hyperlink ref="M2253" display="https://bs3-hb1.corp.kuaishou.com/webservice-voice-comment/f-ZCeVS8cww.aac?x-bs-client-force=TRUE" r:id="rId4504"/>
    <hyperlink ref="D2254" display="https://admin.p.adm-corp.kuaishou.com/frontend/archives/index.html#/archives/video/comment/home?commentId=1138833908298" r:id="rId4505"/>
    <hyperlink ref="M2254" display="https://bs3-hb1.corp.kuaishou.com/webservice-voice-comment/tcjE0__xAXg.aac?x-bs-client-force=TRUE" r:id="rId4506"/>
    <hyperlink ref="D2255" display="https://admin.p.adm-corp.kuaishou.com/frontend/archives/index.html#/archives/video/comment/home?commentId=1131171731929" r:id="rId4507"/>
    <hyperlink ref="M2255" display="https://bs3-hb1.corp.kuaishou.com/webservice-voice-comment/o7C65cR2Yng.aac?x-bs-client-force=TRUE" r:id="rId4508"/>
    <hyperlink ref="D2256" display="https://admin.p.adm-corp.kuaishou.com/frontend/archives/index.html#/archives/video/comment/home?commentId=1132060342531" r:id="rId4509"/>
    <hyperlink ref="M2256" display="https://bs3-hb1.corp.kuaishou.com/webservice-voice-comment/LPKHhZbBV_M.aac?x-bs-client-force=TRUE" r:id="rId4510"/>
    <hyperlink ref="D2257" display="https://admin.p.adm-corp.kuaishou.com/frontend/archives/index.html#/archives/video/comment/home?commentId=1131637639203" r:id="rId4511"/>
    <hyperlink ref="M2257" display="https://bs3-hb1.corp.kuaishou.com/webservice-voice-comment/LUsbxcSqlAs.aac?x-bs-client-force=TRUE" r:id="rId4512"/>
    <hyperlink ref="D2258" display="https://admin.p.adm-corp.kuaishou.com/frontend/archives/index.html#/archives/video/comment/home?commentId=1131852410910" r:id="rId4513"/>
    <hyperlink ref="M2258" display="https://bs3-hb1.corp.kuaishou.com/webservice-voice-comment/sO1O2aB2Des.aac?x-bs-client-force=TRUE" r:id="rId4514"/>
    <hyperlink ref="D2259" display="https://admin.p.adm-corp.kuaishou.com/frontend/archives/index.html#/archives/video/comment/home?commentId=1139818355522" r:id="rId4515"/>
    <hyperlink ref="M2259" display="https://bs3-hb1.corp.kuaishou.com/webservice-voice-comment/3JB_amP4r6s.aac?x-bs-client-force=TRUE" r:id="rId4516"/>
    <hyperlink ref="D2260" display="https://admin.p.adm-corp.kuaishou.com/frontend/archives/index.html#/archives/video/comment/home?commentId=1137491349713" r:id="rId4517"/>
    <hyperlink ref="M2260" display="https://bs3-hb1.corp.kuaishou.com/webservice-voice-comment/xFnZY07idRw.aac?x-bs-client-force=TRUE" r:id="rId4518"/>
    <hyperlink ref="D2261" display="https://admin.p.adm-corp.kuaishou.com/frontend/archives/index.html#/archives/video/comment/home?commentId=1138643653836" r:id="rId4519"/>
    <hyperlink ref="M2261" display="https://bs3-hb1.corp.kuaishou.com/webservice-voice-comment/_McwIJAx4YQ.aac?x-bs-client-force=TRUE" r:id="rId4520"/>
    <hyperlink ref="D2262" display="https://admin.p.adm-corp.kuaishou.com/frontend/archives/index.html#/archives/video/comment/home?commentId=1131466380571" r:id="rId4521"/>
    <hyperlink ref="M2262" display="https://bs3-hb1.corp.kuaishou.com/webservice-voice-comment/H3dE4QsfUP0.aac?x-bs-client-force=TRUE" r:id="rId4522"/>
    <hyperlink ref="D2263" display="https://admin.p.adm-corp.kuaishou.com/frontend/archives/index.html#/archives/video/comment/home?commentId=1131812415297" r:id="rId4523"/>
    <hyperlink ref="M2263" display="https://bs3-hb1.corp.kuaishou.com/webservice-voice-comment/do5PuxuyAhk.aac?x-bs-client-force=TRUE" r:id="rId4524"/>
    <hyperlink ref="D2264" display="https://admin.p.adm-corp.kuaishou.com/frontend/archives/index.html#/archives/video/comment/home?commentId=1138171526544" r:id="rId4525"/>
    <hyperlink ref="M2264" display="https://bs3-hb1.corp.kuaishou.com/webservice-voice-comment/xqpi0KM_R6Q.aac?x-bs-client-force=TRUE" r:id="rId4526"/>
    <hyperlink ref="D2265" display="https://admin.p.adm-corp.kuaishou.com/frontend/archives/index.html#/archives/video/comment/home?commentId=1133604266490" r:id="rId4527"/>
    <hyperlink ref="M2265" display="https://bs3-hb1.corp.kuaishou.com/webservice-voice-comment/9dAK-pgg8Dw.aac?x-bs-client-force=TRUE" r:id="rId4528"/>
    <hyperlink ref="D2266" display="https://admin.p.adm-corp.kuaishou.com/frontend/archives/index.html#/archives/video/comment/home?commentId=1138975925253" r:id="rId4529"/>
    <hyperlink ref="M2266" display="https://bs3-hb1.corp.kuaishou.com/webservice-voice-comment/sdQF380NomQ.aac?x-bs-client-force=TRUE" r:id="rId4530"/>
    <hyperlink ref="D2267" display="https://admin.p.adm-corp.kuaishou.com/frontend/archives/index.html#/archives/video/comment/home?commentId=1136486837846" r:id="rId4531"/>
    <hyperlink ref="M2267" display="https://bs3-hb1.corp.kuaishou.com/webservice-voice-comment/ju6ZZE4wQTY.aac?x-bs-client-force=TRUE" r:id="rId4532"/>
    <hyperlink ref="D2268" display="https://admin.p.adm-corp.kuaishou.com/frontend/archives/index.html#/archives/video/comment/home?commentId=1131177788456" r:id="rId4533"/>
    <hyperlink ref="M2268" display="https://bs3-hb1.corp.kuaishou.com/webservice-voice-comment/YEBOO_Nr6us.aac?x-bs-client-force=TRUE" r:id="rId4534"/>
    <hyperlink ref="D2269" display="https://admin.p.adm-corp.kuaishou.com/frontend/archives/index.html#/archives/video/comment/home?commentId=1130986953364" r:id="rId4535"/>
    <hyperlink ref="M2269" display="https://bs3-hb1.corp.kuaishou.com/webservice-voice-comment/x54qegY5RGY.aac?x-bs-client-force=TRUE" r:id="rId4536"/>
    <hyperlink ref="D2270" display="https://admin.p.adm-corp.kuaishou.com/frontend/archives/index.html#/archives/video/comment/home?commentId=1131217619214" r:id="rId4537"/>
    <hyperlink ref="M2270" display="https://bs3-hb1.corp.kuaishou.com/webservice-voice-comment/xYC897EDtmA.aac?x-bs-client-force=TRUE" r:id="rId4538"/>
    <hyperlink ref="D2271" display="https://admin.p.adm-corp.kuaishou.com/frontend/archives/index.html#/archives/video/comment/home?commentId=1135072527117" r:id="rId4539"/>
    <hyperlink ref="M2271" display="https://bs3-hb1.corp.kuaishou.com/webservice-voice-comment/A7b7H3MsPGM.aac?x-bs-client-force=TRUE" r:id="rId4540"/>
    <hyperlink ref="D2272" display="https://admin.p.adm-corp.kuaishou.com/frontend/archives/index.html#/archives/video/comment/home?commentId=1132432085890" r:id="rId4541"/>
    <hyperlink ref="M2272" display="https://bs3-hb1.corp.kuaishou.com/webservice-voice-comment/kDAyHtQ4r24.aac?x-bs-client-force=TRUE" r:id="rId4542"/>
    <hyperlink ref="D2273" display="https://admin.p.adm-corp.kuaishou.com/frontend/archives/index.html#/archives/video/comment/home?commentId=1132163464164" r:id="rId4543"/>
    <hyperlink ref="M2273" display="https://bs3-hb1.corp.kuaishou.com/webservice-voice-comment/OwatCS6CmCQ.aac?x-bs-client-force=TRUE" r:id="rId4544"/>
    <hyperlink ref="D2274" display="https://admin.p.adm-corp.kuaishou.com/frontend/archives/index.html#/archives/video/comment/home?commentId=1133549946877" r:id="rId4545"/>
    <hyperlink ref="M2274" display="https://bs3-hb1.corp.kuaishou.com/webservice-voice-comment/ZEfY2zh9iLM.aac?x-bs-client-force=TRUE" r:id="rId4546"/>
    <hyperlink ref="D2275" display="https://admin.p.adm-corp.kuaishou.com/frontend/archives/index.html#/archives/video/comment/home?commentId=1131694553582" r:id="rId4547"/>
    <hyperlink ref="M2275" display="https://bs3-hb1.corp.kuaishou.com/webservice-voice-comment/igOTLQOOtM8.aac?x-bs-client-force=TRUE" r:id="rId4548"/>
    <hyperlink ref="D2276" display="https://admin.p.adm-corp.kuaishou.com/frontend/archives/index.html#/archives/video/comment/home?commentId=1131499886390" r:id="rId4549"/>
    <hyperlink ref="M2276" display="https://bs3-hb1.corp.kuaishou.com/webservice-voice-comment/kBlg94GbHR4.aac?x-bs-client-force=TRUE" r:id="rId4550"/>
    <hyperlink ref="D2277" display="https://admin.p.adm-corp.kuaishou.com/frontend/archives/index.html#/archives/video/comment/home?commentId=1137700964492" r:id="rId4551"/>
    <hyperlink ref="M2277" display="https://bs3-hb1.corp.kuaishou.com/webservice-voice-comment/7IzvOK8pRzE.aac?x-bs-client-force=TRUE" r:id="rId4552"/>
    <hyperlink ref="D2278" display="https://admin.p.adm-corp.kuaishou.com/frontend/archives/index.html#/archives/video/comment/home?commentId=1133554713208" r:id="rId4553"/>
    <hyperlink ref="M2278" display="https://bs3-hb1.corp.kuaishou.com/webservice-voice-comment/pkFCQzhLY6k.aac?x-bs-client-force=TRUE" r:id="rId4554"/>
    <hyperlink ref="D2279" display="https://admin.p.adm-corp.kuaishou.com/frontend/archives/index.html#/archives/video/comment/home?commentId=1136700689984" r:id="rId4555"/>
    <hyperlink ref="M2279" display="https://bs3-hb1.corp.kuaishou.com/webservice-voice-comment/AuSkhCfSt_Q.aac?x-bs-client-force=TRUE" r:id="rId4556"/>
    <hyperlink ref="D2280" display="https://admin.p.adm-corp.kuaishou.com/frontend/archives/index.html#/archives/video/comment/home?commentId=1137566685959" r:id="rId4557"/>
    <hyperlink ref="M2280" display="https://bs3-hb1.corp.kuaishou.com/webservice-voice-comment/H0Nt89h5kfg.aac?x-bs-client-force=TRUE" r:id="rId4558"/>
    <hyperlink ref="D2281" display="https://admin.p.adm-corp.kuaishou.com/frontend/archives/index.html#/archives/video/comment/home?commentId=1132291090966" r:id="rId4559"/>
    <hyperlink ref="M2281" display="https://bs3-hb1.corp.kuaishou.com/webservice-voice-comment/Et9imyCSNJY.aac?x-bs-client-force=TRUE" r:id="rId4560"/>
    <hyperlink ref="D2282" display="https://admin.p.adm-corp.kuaishou.com/frontend/archives/index.html#/archives/video/comment/home?commentId=1132223515384" r:id="rId4561"/>
    <hyperlink ref="M2282" display="https://bs3-hb1.corp.kuaishou.com/webservice-voice-comment/IqqMoOxmI0Q.aac?x-bs-client-force=TRUE" r:id="rId4562"/>
    <hyperlink ref="D2283" display="https://admin.p.adm-corp.kuaishou.com/frontend/archives/index.html#/archives/video/comment/home?commentId=1134759728258" r:id="rId4563"/>
    <hyperlink ref="M2283" display="https://bs3-hb1.corp.kuaishou.com/webservice-voice-comment/1ApTk5DVfsI.aac?x-bs-client-force=TRUE" r:id="rId4564"/>
    <hyperlink ref="D2284" display="https://admin.p.adm-corp.kuaishou.com/frontend/archives/index.html#/archives/video/comment/home?commentId=1131737504853" r:id="rId4565"/>
    <hyperlink ref="M2284" display="https://bs3-hb1.corp.kuaishou.com/webservice-voice-comment/Vxob8fKJ7No.aac?x-bs-client-force=TRUE" r:id="rId4566"/>
    <hyperlink ref="D2285" display="https://admin.p.adm-corp.kuaishou.com/frontend/archives/index.html#/archives/video/comment/home?commentId=1132299172398" r:id="rId4567"/>
    <hyperlink ref="M2285" display="https://bs3-hb1.corp.kuaishou.com/webservice-voice-comment/nvSnqXc2SYQ.aac?x-bs-client-force=TRUE" r:id="rId4568"/>
    <hyperlink ref="D2286" display="https://admin.p.adm-corp.kuaishou.com/frontend/archives/index.html#/archives/video/comment/home?commentId=1134922981699" r:id="rId4569"/>
    <hyperlink ref="M2286" display="https://bs3-hb1.corp.kuaishou.com/webservice-voice-comment/vXVccZPI4jM.aac?x-bs-client-force=TRUE" r:id="rId4570"/>
    <hyperlink ref="D2287" display="https://admin.p.adm-corp.kuaishou.com/frontend/archives/index.html#/archives/video/comment/home?commentId=1140083987271" r:id="rId4571"/>
    <hyperlink ref="M2287" display="https://bs3-hb1.corp.kuaishou.com/webservice-voice-comment/x_2P9k8IvMM.aac?x-bs-client-force=TRUE" r:id="rId4572"/>
    <hyperlink ref="D2288" display="https://admin.p.adm-corp.kuaishou.com/frontend/archives/index.html#/archives/video/comment/home?commentId=1137592821177" r:id="rId4573"/>
    <hyperlink ref="M2288" display="https://bs3-hb1.corp.kuaishou.com/webservice-voice-comment/jodvb5WAfHI.aac?x-bs-client-force=TRUE" r:id="rId4574"/>
    <hyperlink ref="D2289" display="https://admin.p.adm-corp.kuaishou.com/frontend/archives/index.html#/archives/video/comment/home?commentId=1135982250310" r:id="rId4575"/>
    <hyperlink ref="M2289" display="https://bs3-hb1.corp.kuaishou.com/webservice-voice-comment/wkljoz4h-s0.aac?x-bs-client-force=TRUE" r:id="rId4576"/>
    <hyperlink ref="D2290" display="https://admin.p.adm-corp.kuaishou.com/frontend/archives/index.html#/archives/video/comment/home?commentId=1139464841051" r:id="rId4577"/>
    <hyperlink ref="M2290" display="https://bs3-hb1.corp.kuaishou.com/webservice-voice-comment/XvrkHTjHqjE.aac?x-bs-client-force=TRUE" r:id="rId4578"/>
    <hyperlink ref="D2291" display="https://admin.p.adm-corp.kuaishou.com/frontend/archives/index.html#/archives/video/comment/home?commentId=1132414980936" r:id="rId4579"/>
    <hyperlink ref="M2291" display="https://bs3-hb1.corp.kuaishou.com/webservice-voice-comment/XLunaQDdLoE.aac?x-bs-client-force=TRUE" r:id="rId4580"/>
    <hyperlink ref="D2292" display="https://admin.p.adm-corp.kuaishou.com/frontend/archives/index.html#/archives/video/comment/home?commentId=1131402564086" r:id="rId4581"/>
    <hyperlink ref="M2292" display="https://bs3-hb1.corp.kuaishou.com/webservice-voice-comment/3mySseBgQqk.aac?x-bs-client-force=TRUE" r:id="rId4582"/>
    <hyperlink ref="D2293" display="https://admin.p.adm-corp.kuaishou.com/frontend/archives/index.html#/archives/video/comment/home?commentId=1132026599238" r:id="rId4583"/>
    <hyperlink ref="M2293" display="https://bs3-hb1.corp.kuaishou.com/webservice-voice-comment/v5Ze_M1j2y8.aac?x-bs-client-force=TRUE" r:id="rId4584"/>
    <hyperlink ref="D2294" display="https://admin.p.adm-corp.kuaishou.com/frontend/archives/index.html#/archives/video/comment/home?commentId=1140000300041" r:id="rId4585"/>
    <hyperlink ref="M2294" display="https://bs3-hb1.corp.kuaishou.com/webservice-voice-comment/MIe6JO1fqaQ.aac?x-bs-client-force=TRUE" r:id="rId4586"/>
    <hyperlink ref="D2295" display="https://admin.p.adm-corp.kuaishou.com/frontend/archives/index.html#/archives/video/comment/home?commentId=1137510256121" r:id="rId4587"/>
    <hyperlink ref="M2295" display="https://bs3-hb1.corp.kuaishou.com/webservice-voice-comment/Rb-hr0OonNY.aac?x-bs-client-force=TRUE" r:id="rId4588"/>
    <hyperlink ref="D2296" display="https://admin.p.adm-corp.kuaishou.com/frontend/archives/index.html#/archives/video/comment/home?commentId=1139352602994" r:id="rId4589"/>
    <hyperlink ref="M2296" display="https://bs3-hb1.corp.kuaishou.com/webservice-voice-comment/rF24LtoFy-8.aac?x-bs-client-force=TRUE" r:id="rId4590"/>
    <hyperlink ref="D2297" display="https://admin.p.adm-corp.kuaishou.com/frontend/archives/index.html#/archives/video/comment/home?commentId=1138595729312" r:id="rId4591"/>
    <hyperlink ref="M2297" display="https://bs3-hb1.corp.kuaishou.com/webservice-voice-comment/pa9dgUwQ4e4.aac?x-bs-client-force=TRUE" r:id="rId4592"/>
    <hyperlink ref="D2298" display="https://admin.p.adm-corp.kuaishou.com/frontend/archives/index.html#/archives/video/comment/home?commentId=1138699625743" r:id="rId4593"/>
    <hyperlink ref="M2298" display="https://bs3-hb1.corp.kuaishou.com/webservice-voice-comment/-2rvhJSuXkk.aac?x-bs-client-force=TRUE" r:id="rId4594"/>
    <hyperlink ref="D2299" display="https://admin.p.adm-corp.kuaishou.com/frontend/archives/index.html#/archives/video/comment/home?commentId=1131584275991" r:id="rId4595"/>
    <hyperlink ref="M2299" display="https://bs3-hb1.corp.kuaishou.com/webservice-voice-comment/pK6eQKZiLaU.aac?x-bs-client-force=TRUE" r:id="rId4596"/>
    <hyperlink ref="D2300" display="https://admin.p.adm-corp.kuaishou.com/frontend/archives/index.html#/archives/video/comment/home?commentId=1132025499524" r:id="rId4597"/>
    <hyperlink ref="M2300" display="https://bs3-hb1.corp.kuaishou.com/webservice-voice-comment/JJR54ICi7Vg.aac?x-bs-client-force=TRUE" r:id="rId4598"/>
    <hyperlink ref="D2301" display="https://admin.p.adm-corp.kuaishou.com/frontend/archives/index.html#/archives/video/comment/home?commentId=1135504566565" r:id="rId4599"/>
    <hyperlink ref="M2301" display="https://bs3-hb1.corp.kuaishou.com/webservice-voice-comment/CMPm73vD0Ho.aac?x-bs-client-force=TRUE" r:id="rId4600"/>
    <hyperlink ref="D2302" display="https://admin.p.adm-corp.kuaishou.com/frontend/archives/index.html#/archives/video/comment/home?commentId=1131161562847" r:id="rId4601"/>
    <hyperlink ref="M2302" display="https://bs3-hb1.corp.kuaishou.com/webservice-voice-comment/4EaGBmqIbFQ.aac?x-bs-client-force=TRUE" r:id="rId4602"/>
    <hyperlink ref="D2303" display="https://admin.p.adm-corp.kuaishou.com/frontend/archives/index.html#/archives/video/comment/home?commentId=1140103396772" r:id="rId4603"/>
    <hyperlink ref="M2303" display="https://bs3-hb1.corp.kuaishou.com/webservice-voice-comment/K28IDqHM1SI.aac?x-bs-client-force=TRUE" r:id="rId4604"/>
    <hyperlink ref="D2304" display="https://admin.p.adm-corp.kuaishou.com/frontend/archives/index.html#/archives/video/comment/home?commentId=1137102419300" r:id="rId4605"/>
    <hyperlink ref="M2304" display="https://bs3-hb1.corp.kuaishou.com/webservice-voice-comment/oDCjdoUKAU4.aac?x-bs-client-force=TRUE" r:id="rId4606"/>
    <hyperlink ref="D2305" display="https://admin.p.adm-corp.kuaishou.com/frontend/archives/index.html#/archives/video/comment/home?commentId=1136768433534" r:id="rId4607"/>
    <hyperlink ref="M2305" display="https://bs3-hb1.corp.kuaishou.com/webservice-voice-comment/LhbbNHKTir4.aac?x-bs-client-force=TRUE" r:id="rId4608"/>
    <hyperlink ref="D2306" display="https://admin.p.adm-corp.kuaishou.com/frontend/archives/index.html#/archives/video/comment/home?commentId=1138144035973" r:id="rId4609"/>
    <hyperlink ref="M2306" display="https://bs3-hb1.corp.kuaishou.com/webservice-voice-comment/GUj7mslogUg.aac?x-bs-client-force=TRUE" r:id="rId4610"/>
    <hyperlink ref="D2307" display="https://admin.p.adm-corp.kuaishou.com/frontend/archives/index.html#/archives/video/comment/home?commentId=1134733318983" r:id="rId4611"/>
    <hyperlink ref="M2307" display="https://bs3-hb1.corp.kuaishou.com/webservice-voice-comment/8_P97Y7I7M0.aac?x-bs-client-force=TRUE" r:id="rId4612"/>
    <hyperlink ref="D2308" display="https://admin.p.adm-corp.kuaishou.com/frontend/archives/index.html#/archives/video/comment/home?commentId=1140352098635" r:id="rId4613"/>
    <hyperlink ref="M2308" display="https://bs3-hb1.corp.kuaishou.com/webservice-voice-comment/Aax6bZm-kZg.aac?x-bs-client-force=TRUE" r:id="rId4614"/>
    <hyperlink ref="D2309" display="https://admin.p.adm-corp.kuaishou.com/frontend/archives/index.html#/archives/video/comment/home?commentId=1132334042339" r:id="rId4615"/>
    <hyperlink ref="M2309" display="https://bs3-hb1.corp.kuaishou.com/webservice-voice-comment/16_yqn-e1wM.aac?x-bs-client-force=TRUE" r:id="rId4616"/>
    <hyperlink ref="D2310" display="https://admin.p.adm-corp.kuaishou.com/frontend/archives/index.html#/archives/video/comment/home?commentId=1132125982702" r:id="rId4617"/>
    <hyperlink ref="M2310" display="https://bs3-hb1.corp.kuaishou.com/webservice-voice-comment/7aBeMfWNVKA.aac?x-bs-client-force=TRUE" r:id="rId4618"/>
    <hyperlink ref="D2311" display="https://admin.p.adm-corp.kuaishou.com/frontend/archives/index.html#/archives/video/comment/home?commentId=1137481499932" r:id="rId4619"/>
    <hyperlink ref="M2311" display="https://bs3-hb1.corp.kuaishou.com/webservice-voice-comment/S48W3NN_JU4.aac?x-bs-client-force=TRUE" r:id="rId4620"/>
    <hyperlink ref="D2312" display="https://admin.p.adm-corp.kuaishou.com/frontend/archives/index.html#/archives/video/comment/home?commentId=1139963798513" r:id="rId4621"/>
    <hyperlink ref="M2312" display="https://bs3-hb1.corp.kuaishou.com/webservice-voice-comment/QyQWMlha7Wg.aac?x-bs-client-force=TRUE" r:id="rId4622"/>
    <hyperlink ref="D2313" display="https://admin.p.adm-corp.kuaishou.com/frontend/archives/index.html#/archives/video/comment/home?commentId=1134884006205" r:id="rId4623"/>
    <hyperlink ref="M2313" display="https://bs3-hb1.corp.kuaishou.com/webservice-voice-comment/u-MxiSlYXdQ.aac?x-bs-client-force=TRUE" r:id="rId4624"/>
    <hyperlink ref="D2314" display="https://admin.p.adm-corp.kuaishou.com/frontend/archives/index.html#/archives/video/comment/home?commentId=1132321452898" r:id="rId4625"/>
    <hyperlink ref="M2314" display="https://bs3-hb1.corp.kuaishou.com/webservice-voice-comment/gNasXEjR7AE.aac?x-bs-client-force=TRUE" r:id="rId4626"/>
    <hyperlink ref="D2315" display="https://admin.p.adm-corp.kuaishou.com/frontend/archives/index.html#/archives/video/comment/home?commentId=1131320663494" r:id="rId4627"/>
    <hyperlink ref="M2315" display="https://bs3-hb1.corp.kuaishou.com/webservice-voice-comment/CGVfgyjizdg.aac?x-bs-client-force=TRUE" r:id="rId4628"/>
    <hyperlink ref="D2316" display="https://admin.p.adm-corp.kuaishou.com/frontend/archives/index.html#/archives/video/comment/home?commentId=1131128766686" r:id="rId4629"/>
    <hyperlink ref="M2316" display="https://bs3-hb1.corp.kuaishou.com/webservice-voice-comment/iunJ8PJ_LKU.aac?x-bs-client-force=TRUE" r:id="rId4630"/>
    <hyperlink ref="D2317" display="https://admin.p.adm-corp.kuaishou.com/frontend/archives/index.html#/archives/video/comment/home?commentId=1135245817902" r:id="rId4631"/>
    <hyperlink ref="M2317" display="https://bs3-hb1.corp.kuaishou.com/webservice-voice-comment/bvxB9HWl4k8.aac?x-bs-client-force=TRUE" r:id="rId4632"/>
    <hyperlink ref="D2318" display="https://admin.p.adm-corp.kuaishou.com/frontend/archives/index.html#/archives/video/comment/home?commentId=1139641850671" r:id="rId4633"/>
    <hyperlink ref="M2318" display="https://bs3-hb1.corp.kuaishou.com/webservice-voice-comment/62XoB8zefcE.aac?x-bs-client-force=TRUE" r:id="rId4634"/>
    <hyperlink ref="D2319" display="https://admin.p.adm-corp.kuaishou.com/frontend/archives/index.html#/archives/video/comment/home?commentId=1132141019770" r:id="rId4635"/>
    <hyperlink ref="M2319" display="https://bs3-hb1.corp.kuaishou.com/webservice-voice-comment/svkKK8Rx0Mg.aac?x-bs-client-force=TRUE" r:id="rId4636"/>
    <hyperlink ref="D2320" display="https://admin.p.adm-corp.kuaishou.com/frontend/archives/index.html#/archives/video/comment/home?commentId=1132802696024" r:id="rId4637"/>
    <hyperlink ref="M2320" display="https://bs3-hb1.corp.kuaishou.com/webservice-voice-comment/_pL8Z8TOJL4.aac?x-bs-client-force=TRUE" r:id="rId4638"/>
    <hyperlink ref="D2321" display="https://admin.p.adm-corp.kuaishou.com/frontend/archives/index.html#/archives/video/comment/home?commentId=1131927711156" r:id="rId4639"/>
    <hyperlink ref="M2321" display="https://bs3-hb1.corp.kuaishou.com/webservice-voice-comment/6pRGZRsORlE.aac?x-bs-client-force=TRUE" r:id="rId4640"/>
    <hyperlink ref="D2322" display="https://admin.p.adm-corp.kuaishou.com/frontend/archives/index.html#/archives/video/comment/home?commentId=1132041749371" r:id="rId4641"/>
    <hyperlink ref="M2322" display="https://bs3-hb1.corp.kuaishou.com/webservice-voice-comment/5BJFJwiUpGM.aac?x-bs-client-force=TRUE" r:id="rId4642"/>
    <hyperlink ref="D2323" display="https://admin.p.adm-corp.kuaishou.com/frontend/archives/index.html#/archives/video/comment/home?commentId=1131634167895" r:id="rId4643"/>
    <hyperlink ref="M2323" display="https://bs3-hb1.corp.kuaishou.com/webservice-voice-comment/jOAPzr8W-hk.aac?x-bs-client-force=TRUE" r:id="rId4644"/>
    <hyperlink ref="D2324" display="https://admin.p.adm-corp.kuaishou.com/frontend/archives/index.html#/archives/video/comment/home?commentId=1133131234811" r:id="rId4645"/>
    <hyperlink ref="M2324" display="https://bs3-hb1.corp.kuaishou.com/webservice-voice-comment/VYDx82bYM8M.aac?x-bs-client-force=TRUE" r:id="rId4646"/>
    <hyperlink ref="D2325" display="https://admin.p.adm-corp.kuaishou.com/frontend/archives/index.html#/archives/video/comment/home?commentId=1135575043497" r:id="rId4647"/>
    <hyperlink ref="M2325" display="https://bs3-hb1.corp.kuaishou.com/webservice-voice-comment/2vKAkin8ME4.aac?x-bs-client-force=TRUE" r:id="rId4648"/>
    <hyperlink ref="D2326" display="https://admin.p.adm-corp.kuaishou.com/frontend/archives/index.html#/archives/video/comment/home?commentId=1134746231719" r:id="rId4649"/>
    <hyperlink ref="M2326" display="https://bs3-hb1.corp.kuaishou.com/webservice-voice-comment/aONFTqd3BWg.aac?x-bs-client-force=TRUE" r:id="rId4650"/>
    <hyperlink ref="D2327" display="https://admin.p.adm-corp.kuaishou.com/frontend/archives/index.html#/archives/video/comment/home?commentId=1131254820307" r:id="rId4651"/>
    <hyperlink ref="M2327" display="https://bs3-hb1.corp.kuaishou.com/webservice-voice-comment/JvWEXk9AM_0.aac?x-bs-client-force=TRUE" r:id="rId4652"/>
    <hyperlink ref="D2328" display="https://admin.p.adm-corp.kuaishou.com/frontend/archives/index.html#/archives/video/comment/home?commentId=1134703398144" r:id="rId4653"/>
    <hyperlink ref="M2328" display="https://bs3-hb1.corp.kuaishou.com/webservice-voice-comment/Qyd6Tiv2K4o.aac?x-bs-client-force=TRUE" r:id="rId4654"/>
    <hyperlink ref="D2329" display="https://admin.p.adm-corp.kuaishou.com/frontend/archives/index.html#/archives/video/comment/home?commentId=1137193866297" r:id="rId4655"/>
    <hyperlink ref="M2329" display="https://bs3-hb1.corp.kuaishou.com/webservice-voice-comment/5UTHneAMacM.aac?x-bs-client-force=TRUE" r:id="rId4656"/>
    <hyperlink ref="D2330" display="https://admin.p.adm-corp.kuaishou.com/frontend/archives/index.html#/archives/video/comment/home?commentId=1139210196839" r:id="rId4657"/>
    <hyperlink ref="M2330" display="https://bs3-hb1.corp.kuaishou.com/webservice-voice-comment/TP2SBemcU-c.aac?x-bs-client-force=TRUE" r:id="rId4658"/>
    <hyperlink ref="D2331" display="https://admin.p.adm-corp.kuaishou.com/frontend/archives/index.html#/archives/video/comment/home?commentId=1140309595902" r:id="rId4659"/>
    <hyperlink ref="M2331" display="https://bs3-hb1.corp.kuaishou.com/webservice-voice-comment/JP0mqg6at8I.aac?x-bs-client-force=TRUE" r:id="rId4660"/>
    <hyperlink ref="D2332" display="https://admin.p.adm-corp.kuaishou.com/frontend/archives/index.html#/archives/video/comment/home?commentId=1138168601501" r:id="rId4661"/>
    <hyperlink ref="M2332" display="https://bs3-hb1.corp.kuaishou.com/webservice-voice-comment/DZtMOuEoxDc.aac?x-bs-client-force=TRUE" r:id="rId4662"/>
    <hyperlink ref="D2333" display="https://admin.p.adm-corp.kuaishou.com/frontend/archives/index.html#/archives/video/comment/home?commentId=1132735647295" r:id="rId4663"/>
    <hyperlink ref="M2333" display="https://bs3-hb1.corp.kuaishou.com/webservice-voice-comment/zzT1Ip3q3co.aac?x-bs-client-force=TRUE" r:id="rId4664"/>
    <hyperlink ref="D2334" display="https://admin.p.adm-corp.kuaishou.com/frontend/archives/index.html#/archives/video/comment/home?commentId=1136555305914" r:id="rId4665"/>
    <hyperlink ref="M2334" display="https://bs3-hb1.corp.kuaishou.com/webservice-voice-comment/Oq0kbi3ELuU.aac?x-bs-client-force=TRUE" r:id="rId4666"/>
    <hyperlink ref="D2335" display="https://admin.p.adm-corp.kuaishou.com/frontend/archives/index.html#/archives/video/comment/home?commentId=1137441115585" r:id="rId4667"/>
    <hyperlink ref="M2335" display="https://bs3-hb1.corp.kuaishou.com/webservice-voice-comment/916XH75PTU4.aac?x-bs-client-force=TRUE" r:id="rId4668"/>
    <hyperlink ref="D2336" display="https://admin.p.adm-corp.kuaishou.com/frontend/archives/index.html#/archives/video/comment/home?commentId=1132026905409" r:id="rId4669"/>
    <hyperlink ref="M2336" display="https://bs3-hb1.corp.kuaishou.com/webservice-voice-comment/ais0V2zncnk.aac?x-bs-client-force=TRUE" r:id="rId4670"/>
    <hyperlink ref="D2337" display="https://admin.p.adm-corp.kuaishou.com/frontend/archives/index.html#/archives/video/comment/home?commentId=1137039395944" r:id="rId4671"/>
    <hyperlink ref="M2337" display="https://bs3-hb1.corp.kuaishou.com/webservice-voice-comment/Nl0sC3ABft0.aac?x-bs-client-force=TRUE" r:id="rId4672"/>
    <hyperlink ref="D2338" display="https://admin.p.adm-corp.kuaishou.com/frontend/archives/index.html#/archives/video/comment/home?commentId=1140268564669" r:id="rId4673"/>
    <hyperlink ref="M2338" display="https://bs3-hb1.corp.kuaishou.com/webservice-voice-comment/hVGCAXrw8-M.aac?x-bs-client-force=TRUE" r:id="rId4674"/>
    <hyperlink ref="D2339" display="https://admin.p.adm-corp.kuaishou.com/frontend/archives/index.html#/archives/video/comment/home?commentId=1132284015288" r:id="rId4675"/>
    <hyperlink ref="M2339" display="https://bs3-hb1.corp.kuaishou.com/webservice-voice-comment/xXFTOJq1IY0.aac?x-bs-client-force=TRUE" r:id="rId4676"/>
    <hyperlink ref="D2340" display="https://admin.p.adm-corp.kuaishou.com/frontend/archives/index.html#/archives/video/comment/home?commentId=1136898574852" r:id="rId4677"/>
    <hyperlink ref="M2340" display="https://bs3-hb1.corp.kuaishou.com/webservice-voice-comment/LCogmsacLkE.aac?x-bs-client-force=TRUE" r:id="rId4678"/>
    <hyperlink ref="D2341" display="https://admin.p.adm-corp.kuaishou.com/frontend/archives/index.html#/archives/video/comment/home?commentId=1138139391247" r:id="rId4679"/>
    <hyperlink ref="M2341" display="https://bs3-hb1.corp.kuaishou.com/webservice-voice-comment/4DPNQndxLb8.aac?x-bs-client-force=TRUE" r:id="rId4680"/>
    <hyperlink ref="D2342" display="https://admin.p.adm-corp.kuaishou.com/frontend/archives/index.html#/archives/video/comment/home?commentId=1131098643264" r:id="rId4681"/>
    <hyperlink ref="M2342" display="https://bs3-hb1.corp.kuaishou.com/webservice-voice-comment/uIU_xzKOylg.aac?x-bs-client-force=TRUE" r:id="rId4682"/>
    <hyperlink ref="D2343" display="https://admin.p.adm-corp.kuaishou.com/frontend/archives/index.html#/archives/video/comment/home?commentId=1137312697849" r:id="rId4683"/>
    <hyperlink ref="M2343" display="https://bs3-hb1.corp.kuaishou.com/webservice-voice-comment/x-6ikVFOH6g.aac?x-bs-client-force=TRUE" r:id="rId4684"/>
    <hyperlink ref="D2344" display="https://admin.p.adm-corp.kuaishou.com/frontend/archives/index.html#/archives/video/comment/home?commentId=1131409788616" r:id="rId4685"/>
    <hyperlink ref="M2344" display="https://bs3-hb1.corp.kuaishou.com/webservice-voice-comment/_tGWPHQa4dE.aac?x-bs-client-force=TRUE" r:id="rId4686"/>
    <hyperlink ref="D2345" display="https://admin.p.adm-corp.kuaishou.com/frontend/archives/index.html#/archives/video/comment/home?commentId=1132445000841" r:id="rId4687"/>
    <hyperlink ref="M2345" display="https://bs3-hb1.corp.kuaishou.com/webservice-voice-comment/mDcPMOdSa1w.aac?x-bs-client-force=TRUE" r:id="rId4688"/>
    <hyperlink ref="D2346" display="https://admin.p.adm-corp.kuaishou.com/frontend/archives/index.html#/archives/video/comment/home?commentId=1131129518681" r:id="rId4689"/>
    <hyperlink ref="M2346" display="https://bs3-hb1.corp.kuaishou.com/webservice-voice-comment/Dzq0-xXZkJY.aac?x-bs-client-force=TRUE" r:id="rId4690"/>
    <hyperlink ref="D2347" display="https://admin.p.adm-corp.kuaishou.com/frontend/archives/index.html#/archives/video/comment/home?commentId=1137309579139" r:id="rId4691"/>
    <hyperlink ref="M2347" display="https://bs3-hb1.corp.kuaishou.com/webservice-voice-comment/gEE4nOsaznc.aac?x-bs-client-force=TRUE" r:id="rId4692"/>
    <hyperlink ref="D2348" display="https://admin.p.adm-corp.kuaishou.com/frontend/archives/index.html#/archives/video/comment/home?commentId=1136285876042" r:id="rId4693"/>
    <hyperlink ref="M2348" display="https://bs3-hb1.corp.kuaishou.com/webservice-voice-comment/hKo9onPWPpM.aac?x-bs-client-force=TRUE" r:id="rId4694"/>
    <hyperlink ref="D2349" display="https://admin.p.adm-corp.kuaishou.com/frontend/archives/index.html#/archives/video/comment/home?commentId=1138250449022" r:id="rId4695"/>
    <hyperlink ref="M2349" display="https://bs3-hb1.corp.kuaishou.com/webservice-voice-comment/nhrEmriI6S8.aac?x-bs-client-force=TRUE" r:id="rId4696"/>
    <hyperlink ref="D2350" display="https://admin.p.adm-corp.kuaishou.com/frontend/archives/index.html#/archives/video/comment/home?commentId=1131404801529" r:id="rId4697"/>
    <hyperlink ref="M2350" display="https://bs3-hb1.corp.kuaishou.com/webservice-voice-comment/mu4LwB3Rr1g.aac?x-bs-client-force=TRUE" r:id="rId4698"/>
    <hyperlink ref="D2351" display="https://admin.p.adm-corp.kuaishou.com/frontend/archives/index.html#/archives/video/comment/home?commentId=1137618618942" r:id="rId4699"/>
    <hyperlink ref="M2351" display="https://bs3-hb1.corp.kuaishou.com/webservice-voice-comment/kvDpX58GFhE.aac?x-bs-client-force=TRUE" r:id="rId4700"/>
    <hyperlink ref="D2352" display="https://admin.p.adm-corp.kuaishou.com/frontend/archives/index.html#/archives/video/comment/home?commentId=1135392148081" r:id="rId4701"/>
    <hyperlink ref="M2352" display="https://bs3-hb1.corp.kuaishou.com/webservice-voice-comment/k4vI-b-y4M4.aac?x-bs-client-force=TRUE" r:id="rId4702"/>
    <hyperlink ref="D2353" display="https://admin.p.adm-corp.kuaishou.com/frontend/archives/index.html#/archives/video/comment/home?commentId=1135001829332" r:id="rId4703"/>
    <hyperlink ref="M2353" display="https://bs3-hb1.corp.kuaishou.com/webservice-voice-comment/Y760Z1nsJck.aac?x-bs-client-force=TRUE" r:id="rId4704"/>
    <hyperlink ref="D2354" display="https://admin.p.adm-corp.kuaishou.com/frontend/archives/index.html#/archives/video/comment/home?commentId=1134522793861" r:id="rId4705"/>
    <hyperlink ref="M2354" display="https://bs3-hb1.corp.kuaishou.com/webservice-voice-comment/YFyE8TrFst0.aac?x-bs-client-force=TRUE" r:id="rId4706"/>
    <hyperlink ref="D2355" display="https://admin.p.adm-corp.kuaishou.com/frontend/archives/index.html#/archives/video/comment/home?commentId=1135553856976" r:id="rId4707"/>
    <hyperlink ref="M2355" display="https://bs3-hb1.corp.kuaishou.com/webservice-voice-comment/dZvt6DWshjY.aac?x-bs-client-force=TRUE" r:id="rId4708"/>
    <hyperlink ref="D2356" display="https://admin.p.adm-corp.kuaishou.com/frontend/archives/index.html#/archives/video/comment/home?commentId=1134835365405" r:id="rId4709"/>
    <hyperlink ref="M2356" display="https://bs3-hb1.corp.kuaishou.com/webservice-voice-comment/PVCVR05VFG8.aac?x-bs-client-force=TRUE" r:id="rId4710"/>
    <hyperlink ref="D2357" display="https://admin.p.adm-corp.kuaishou.com/frontend/archives/index.html#/archives/video/comment/home?commentId=1138040201933" r:id="rId4711"/>
    <hyperlink ref="M2357" display="https://bs3-hb1.corp.kuaishou.com/webservice-voice-comment/1VqXeVZOhrg.aac?x-bs-client-force=TRUE" r:id="rId4712"/>
    <hyperlink ref="D2358" display="https://admin.p.adm-corp.kuaishou.com/frontend/archives/index.html#/archives/video/comment/home?commentId=1134721591539" r:id="rId4713"/>
    <hyperlink ref="M2358" display="https://bs3-hb1.corp.kuaishou.com/webservice-voice-comment/ObHpSqFw0T0.aac?x-bs-client-force=TRUE" r:id="rId4714"/>
    <hyperlink ref="D2359" display="https://admin.p.adm-corp.kuaishou.com/frontend/archives/index.html#/archives/video/comment/home?commentId=1131563804957" r:id="rId4715"/>
    <hyperlink ref="M2359" display="https://bs3-hb1.corp.kuaishou.com/webservice-voice-comment/IUgyoPSc9Go.aac?x-bs-client-force=TRUE" r:id="rId4716"/>
    <hyperlink ref="D2360" display="https://admin.p.adm-corp.kuaishou.com/frontend/archives/index.html#/archives/video/comment/home?commentId=1132945631875" r:id="rId4717"/>
    <hyperlink ref="M2360" display="https://bs3-hb1.corp.kuaishou.com/webservice-voice-comment/ULcv7wUDI2k.aac?x-bs-client-force=TRUE" r:id="rId4718"/>
    <hyperlink ref="D2361" display="https://admin.p.adm-corp.kuaishou.com/frontend/archives/index.html#/archives/video/comment/home?commentId=1138897613683" r:id="rId4719"/>
    <hyperlink ref="M2361" display="https://bs3-hb1.corp.kuaishou.com/webservice-voice-comment/14gqK6p9eHM.aac?x-bs-client-force=TRUE" r:id="rId4720"/>
    <hyperlink ref="D2362" display="https://admin.p.adm-corp.kuaishou.com/frontend/archives/index.html#/archives/video/comment/home?commentId=1136554226931" r:id="rId4721"/>
    <hyperlink ref="M2362" display="https://bs3-hb1.corp.kuaishou.com/webservice-voice-comment/yI9ylaOtWYs.aac?x-bs-client-force=TRUE" r:id="rId4722"/>
    <hyperlink ref="D2363" display="https://admin.p.adm-corp.kuaishou.com/frontend/archives/index.html#/archives/video/comment/home?commentId=1133094829261" r:id="rId4723"/>
    <hyperlink ref="M2363" display="https://bs3-hb1.corp.kuaishou.com/webservice-voice-comment/siXZLsXJRaE.aac?x-bs-client-force=TRUE" r:id="rId4724"/>
    <hyperlink ref="D2364" display="https://admin.p.adm-corp.kuaishou.com/frontend/archives/index.html#/archives/video/comment/home?commentId=1132701371090" r:id="rId4725"/>
    <hyperlink ref="M2364" display="https://bs3-hb1.corp.kuaishou.com/webservice-voice-comment/VIELEZQsd9M.aac?x-bs-client-force=TRUE" r:id="rId4726"/>
    <hyperlink ref="D2365" display="https://admin.p.adm-corp.kuaishou.com/frontend/archives/index.html#/archives/video/comment/home?commentId=1131669191783" r:id="rId4727"/>
    <hyperlink ref="M2365" display="https://bs3-hb1.corp.kuaishou.com/webservice-voice-comment/szdMFdTQnHI.aac?x-bs-client-force=TRUE" r:id="rId4728"/>
    <hyperlink ref="D2366" display="https://admin.p.adm-corp.kuaishou.com/frontend/archives/index.html#/archives/video/comment/home?commentId=1133265060701" r:id="rId4729"/>
    <hyperlink ref="M2366" display="https://bs3-hb1.corp.kuaishou.com/webservice-voice-comment/m4eVhpVDtgY.aac?x-bs-client-force=TRUE" r:id="rId4730"/>
    <hyperlink ref="D2367" display="https://admin.p.adm-corp.kuaishou.com/frontend/archives/index.html#/archives/video/comment/home?commentId=1133085536615" r:id="rId4731"/>
    <hyperlink ref="M2367" display="https://bs3-hb1.corp.kuaishou.com/webservice-voice-comment/goOG9iOhpaY.aac?x-bs-client-force=TRUE" r:id="rId4732"/>
    <hyperlink ref="D2368" display="https://admin.p.adm-corp.kuaishou.com/frontend/archives/index.html#/archives/video/comment/home?commentId=1132415986273" r:id="rId4733"/>
    <hyperlink ref="M2368" display="https://bs3-hb1.corp.kuaishou.com/webservice-voice-comment/PCJKF6eEqw8.aac?x-bs-client-force=TRUE" r:id="rId4734"/>
    <hyperlink ref="D2369" display="https://admin.p.adm-corp.kuaishou.com/frontend/archives/index.html#/archives/video/comment/home?commentId=1140355068829" r:id="rId4735"/>
    <hyperlink ref="M2369" display="https://bs3-hb1.corp.kuaishou.com/webservice-voice-comment/qdxhtfqJEq8.aac?x-bs-client-force=TRUE" r:id="rId4736"/>
    <hyperlink ref="D2370" display="https://admin.p.adm-corp.kuaishou.com/frontend/archives/index.html#/archives/video/comment/home?commentId=1138161390418" r:id="rId4737"/>
    <hyperlink ref="M2370" display="https://bs3-hb1.corp.kuaishou.com/webservice-voice-comment/S1TCn3fHZX4.aac?x-bs-client-force=TRUE" r:id="rId4738"/>
    <hyperlink ref="D2371" display="https://admin.p.adm-corp.kuaishou.com/frontend/archives/index.html#/archives/video/comment/home?commentId=1135141986112" r:id="rId4739"/>
    <hyperlink ref="M2371" display="https://bs3-hb1.corp.kuaishou.com/webservice-voice-comment/UKuUhrXvUr0.aac?x-bs-client-force=TRUE" r:id="rId4740"/>
    <hyperlink ref="D2372" display="https://admin.p.adm-corp.kuaishou.com/frontend/archives/index.html#/archives/video/comment/home?commentId=1132398433220" r:id="rId4741"/>
    <hyperlink ref="M2372" display="https://bs3-hb1.corp.kuaishou.com/webservice-voice-comment/ZzZKvD2uPfc.aac?x-bs-client-force=TRUE" r:id="rId4742"/>
    <hyperlink ref="D2373" display="https://admin.p.adm-corp.kuaishou.com/frontend/archives/index.html#/archives/video/comment/home?commentId=1131351515968" r:id="rId4743"/>
    <hyperlink ref="M2373" display="https://bs3-hb1.corp.kuaishou.com/webservice-voice-comment/CPsUjLCCfas.aac?x-bs-client-force=TRUE" r:id="rId4744"/>
    <hyperlink ref="D2374" display="https://admin.p.adm-corp.kuaishou.com/frontend/archives/index.html#/archives/video/comment/home?commentId=1137798896358" r:id="rId4745"/>
    <hyperlink ref="M2374" display="https://bs3-hb1.corp.kuaishou.com/webservice-voice-comment/BLclIa__1zI.aac?x-bs-client-force=TRUE" r:id="rId4746"/>
    <hyperlink ref="D2375" display="https://admin.p.adm-corp.kuaishou.com/frontend/archives/index.html#/archives/video/comment/home?commentId=1132517759393" r:id="rId4747"/>
    <hyperlink ref="M2375" display="https://bs3-hb1.corp.kuaishou.com/webservice-voice-comment/kBsI12xi0HQ.aac?x-bs-client-force=TRUE" r:id="rId4748"/>
    <hyperlink ref="D2376" display="https://admin.p.adm-corp.kuaishou.com/frontend/archives/index.html#/archives/video/comment/home?commentId=1137523005426" r:id="rId4749"/>
    <hyperlink ref="M2376" display="https://bs3-hb1.corp.kuaishou.com/webservice-voice-comment/UJjyk_o8yzQ.aac?x-bs-client-force=TRUE" r:id="rId4750"/>
    <hyperlink ref="D2377" display="https://admin.p.adm-corp.kuaishou.com/frontend/archives/index.html#/archives/video/comment/home?commentId=1135536034734" r:id="rId4751"/>
    <hyperlink ref="M2377" display="https://bs3-hb1.corp.kuaishou.com/webservice-voice-comment/wRnDKiXd7RU.aac?x-bs-client-force=TRUE" r:id="rId4752"/>
    <hyperlink ref="D2378" display="https://admin.p.adm-corp.kuaishou.com/frontend/archives/index.html#/archives/video/comment/home?commentId=1137150557027" r:id="rId4753"/>
    <hyperlink ref="M2378" display="https://bs3-hb1.corp.kuaishou.com/webservice-voice-comment/8N1X_ez3NB0.aac?x-bs-client-force=TRUE" r:id="rId4754"/>
    <hyperlink ref="D2379" display="https://admin.p.adm-corp.kuaishou.com/frontend/archives/index.html#/archives/video/comment/home?commentId=1138974112716" r:id="rId4755"/>
    <hyperlink ref="M2379" display="https://bs3-hb1.corp.kuaishou.com/webservice-voice-comment/HOQtxJ9sE1k.aac?x-bs-client-force=TRUE" r:id="rId4756"/>
    <hyperlink ref="D2380" display="https://admin.p.adm-corp.kuaishou.com/frontend/archives/index.html#/archives/video/comment/home?commentId=1135984124851" r:id="rId4757"/>
    <hyperlink ref="M2380" display="https://bs3-hb1.corp.kuaishou.com/webservice-voice-comment/Pz_HbrqE2dE.aac?x-bs-client-force=TRUE" r:id="rId4758"/>
    <hyperlink ref="D2381" display="https://admin.p.adm-corp.kuaishou.com/frontend/archives/index.html#/archives/video/comment/home?commentId=1136570726699" r:id="rId4759"/>
    <hyperlink ref="M2381" display="https://bs3-hb1.corp.kuaishou.com/webservice-voice-comment/ZKy8pe8wrw8.aac?x-bs-client-force=TRUE" r:id="rId4760"/>
    <hyperlink ref="D2382" display="https://admin.p.adm-corp.kuaishou.com/frontend/archives/index.html#/archives/video/comment/home?commentId=1132022808467" r:id="rId4761"/>
    <hyperlink ref="M2382" display="https://bs3-hb1.corp.kuaishou.com/webservice-voice-comment/sr2Es6_Opco.aac?x-bs-client-force=TRUE" r:id="rId4762"/>
    <hyperlink ref="D2383" display="https://admin.p.adm-corp.kuaishou.com/frontend/archives/index.html#/archives/video/comment/home?commentId=1140211076419" r:id="rId4763"/>
    <hyperlink ref="M2383" display="https://bs3-hb1.corp.kuaishou.com/webservice-voice-comment/sFfjNLkvers.aac?x-bs-client-force=TRUE" r:id="rId4764"/>
    <hyperlink ref="D2384" display="https://admin.p.adm-corp.kuaishou.com/frontend/archives/index.html#/archives/video/comment/home?commentId=1132516072837" r:id="rId4765"/>
    <hyperlink ref="M2384" display="https://bs3-hb1.corp.kuaishou.com/webservice-voice-comment/gRskFF4wzsE.aac?x-bs-client-force=TRUE" r:id="rId4766"/>
    <hyperlink ref="D2385" display="https://admin.p.adm-corp.kuaishou.com/frontend/archives/index.html#/archives/video/comment/home?commentId=1138138572202" r:id="rId4767"/>
    <hyperlink ref="M2385" display="https://bs3-hb1.corp.kuaishou.com/webservice-voice-comment/jVk0zcpDSc0.aac?x-bs-client-force=TRUE" r:id="rId4768"/>
    <hyperlink ref="D2386" display="https://admin.p.adm-corp.kuaishou.com/frontend/archives/index.html#/archives/video/comment/home?commentId=1139107513893" r:id="rId4769"/>
    <hyperlink ref="M2386" display="https://bs3-hb1.corp.kuaishou.com/webservice-voice-comment/BGv55WJGLPM.aac?x-bs-client-force=TRUE" r:id="rId4770"/>
    <hyperlink ref="D2387" display="https://admin.p.adm-corp.kuaishou.com/frontend/archives/index.html#/archives/video/comment/home?commentId=1139449856233" r:id="rId4771"/>
    <hyperlink ref="M2387" display="https://bs3-hb1.corp.kuaishou.com/webservice-voice-comment/0M3Dr5ypUac.aac?x-bs-client-force=TRUE" r:id="rId4772"/>
    <hyperlink ref="D2388" display="https://admin.p.adm-corp.kuaishou.com/frontend/archives/index.html#/archives/video/comment/home?commentId=1132128330320" r:id="rId4773"/>
    <hyperlink ref="M2388" display="https://bs3-hb1.corp.kuaishou.com/webservice-voice-comment/HAMB2pYsk_A.aac?x-bs-client-force=TRUE" r:id="rId4774"/>
    <hyperlink ref="D2389" display="https://admin.p.adm-corp.kuaishou.com/frontend/archives/index.html#/archives/video/comment/home?commentId=1132238105705" r:id="rId4775"/>
    <hyperlink ref="M2389" display="https://bs3-hb1.corp.kuaishou.com/webservice-voice-comment/TQxnu5e5A1Y.aac?x-bs-client-force=TRUE" r:id="rId4776"/>
    <hyperlink ref="D2390" display="https://admin.p.adm-corp.kuaishou.com/frontend/archives/index.html#/archives/video/comment/home?commentId=1133877957777" r:id="rId4777"/>
    <hyperlink ref="M2390" display="https://bs3-hb1.corp.kuaishou.com/webservice-voice-comment/oXQdH47e0Ug.aac?x-bs-client-force=TRUE" r:id="rId4778"/>
    <hyperlink ref="D2391" display="https://admin.p.adm-corp.kuaishou.com/frontend/archives/index.html#/archives/video/comment/home?commentId=1137820568272" r:id="rId4779"/>
    <hyperlink ref="M2391" display="https://bs3-hb1.corp.kuaishou.com/webservice-voice-comment/fzTUk-0xUEs.aac?x-bs-client-force=TRUE" r:id="rId4780"/>
    <hyperlink ref="D2392" display="https://admin.p.adm-corp.kuaishou.com/frontend/archives/index.html#/archives/video/comment/home?commentId=1138665532983" r:id="rId4781"/>
    <hyperlink ref="M2392" display="https://bs3-hb1.corp.kuaishou.com/webservice-voice-comment/YAIBwp9FPd0.aac?x-bs-client-force=TRUE" r:id="rId4782"/>
    <hyperlink ref="D2393" display="https://admin.p.adm-corp.kuaishou.com/frontend/archives/index.html#/archives/video/comment/home?commentId=1136591048200" r:id="rId4783"/>
    <hyperlink ref="M2393" display="https://bs3-hb1.corp.kuaishou.com/webservice-voice-comment/WnqdsUf7otk.aac?x-bs-client-force=TRUE" r:id="rId4784"/>
    <hyperlink ref="D2394" display="https://admin.p.adm-corp.kuaishou.com/frontend/archives/index.html#/archives/video/comment/home?commentId=1136778131030" r:id="rId4785"/>
    <hyperlink ref="M2394" display="https://bs3-hb1.corp.kuaishou.com/webservice-voice-comment/1csk3UrT1SM.aac?x-bs-client-force=TRUE" r:id="rId4786"/>
    <hyperlink ref="D2395" display="https://admin.p.adm-corp.kuaishou.com/frontend/archives/index.html#/archives/video/comment/home?commentId=1132037303925" r:id="rId4787"/>
    <hyperlink ref="M2395" display="https://bs3-hb1.corp.kuaishou.com/webservice-voice-comment/dLeZoSRLpxQ.aac?x-bs-client-force=TRUE" r:id="rId4788"/>
    <hyperlink ref="D2396" display="https://admin.p.adm-corp.kuaishou.com/frontend/archives/index.html#/archives/video/comment/home?commentId=1132388323256" r:id="rId4789"/>
    <hyperlink ref="M2396" display="https://bs3-hb1.corp.kuaishou.com/webservice-voice-comment/heQ2IVsx9Q4.aac?x-bs-client-force=TRUE" r:id="rId4790"/>
    <hyperlink ref="D2397" display="https://admin.p.adm-corp.kuaishou.com/frontend/archives/index.html#/archives/video/comment/home?commentId=1131824492278" r:id="rId4791"/>
    <hyperlink ref="M2397" display="https://bs3-hb1.corp.kuaishou.com/webservice-voice-comment/pBDp3wj7ArE.aac?x-bs-client-force=TRUE" r:id="rId4792"/>
    <hyperlink ref="D2398" display="https://admin.p.adm-corp.kuaishou.com/frontend/archives/index.html#/archives/video/comment/home?commentId=1139833970249" r:id="rId4793"/>
    <hyperlink ref="M2398" display="https://bs3-hb1.corp.kuaishou.com/webservice-voice-comment/RizF46K9BGo.aac?x-bs-client-force=TRUE" r:id="rId4794"/>
    <hyperlink ref="D2399" display="https://admin.p.adm-corp.kuaishou.com/frontend/archives/index.html#/archives/video/comment/home?commentId=1131398672209" r:id="rId4795"/>
    <hyperlink ref="M2399" display="https://bs3-hb1.corp.kuaishou.com/webservice-voice-comment/4MONhAPL6Zc.aac?x-bs-client-force=TRUE" r:id="rId4796"/>
    <hyperlink ref="D2400" display="https://admin.p.adm-corp.kuaishou.com/frontend/archives/index.html#/archives/video/comment/home?commentId=1138664345355" r:id="rId4797"/>
    <hyperlink ref="M2400" display="https://bs3-hb1.corp.kuaishou.com/webservice-voice-comment/W7_lSRnvI4I.aac?x-bs-client-force=TRUE" r:id="rId4798"/>
    <hyperlink ref="D2401" display="https://admin.p.adm-corp.kuaishou.com/frontend/archives/index.html#/archives/video/comment/home?commentId=1137178848471" r:id="rId4799"/>
    <hyperlink ref="M2401" display="https://bs3-hb1.corp.kuaishou.com/webservice-voice-comment/BDE-Uj43UCs.aac?x-bs-client-force=TRUE" r:id="rId4800"/>
    <hyperlink ref="D2402" display="https://admin.p.adm-corp.kuaishou.com/frontend/archives/index.html#/archives/video/comment/home?commentId=1132783524398" r:id="rId4801"/>
    <hyperlink ref="M2402" display="https://bs3-hb1.corp.kuaishou.com/webservice-voice-comment/4mi4RLnweBw.aac?x-bs-client-force=TRUE" r:id="rId4802"/>
    <hyperlink ref="D2403" display="https://admin.p.adm-corp.kuaishou.com/frontend/archives/index.html#/archives/video/comment/home?commentId=1137575459116" r:id="rId4803"/>
    <hyperlink ref="M2403" display="https://bs3-hb1.corp.kuaishou.com/webservice-voice-comment/3_Cbix5LYYY.aac?x-bs-client-force=TRUE" r:id="rId4804"/>
    <hyperlink ref="D2404" display="https://admin.p.adm-corp.kuaishou.com/frontend/archives/index.html#/archives/video/comment/home?commentId=1136172858753" r:id="rId4805"/>
    <hyperlink ref="M2404" display="https://bs3-hb1.corp.kuaishou.com/webservice-voice-comment/1Cf5UiO3wUw.aac?x-bs-client-force=TRUE" r:id="rId4806"/>
    <hyperlink ref="D2405" display="https://admin.p.adm-corp.kuaishou.com/frontend/archives/index.html#/archives/video/comment/home?commentId=1135847036832" r:id="rId4807"/>
    <hyperlink ref="M2405" display="https://bs3-hb1.corp.kuaishou.com/webservice-voice-comment/tCTztb2mg_g.aac?x-bs-client-force=TRUE" r:id="rId4808"/>
    <hyperlink ref="D2406" display="https://admin.p.adm-corp.kuaishou.com/frontend/archives/index.html#/archives/video/comment/home?commentId=1137191990746" r:id="rId4809"/>
    <hyperlink ref="M2406" display="https://bs3-hb1.corp.kuaishou.com/webservice-voice-comment/rOWOBqwUR8M.aac?x-bs-client-force=TRUE" r:id="rId4810"/>
    <hyperlink ref="D2407" display="https://admin.p.adm-corp.kuaishou.com/frontend/archives/index.html#/archives/video/comment/home?commentId=1132260707237" r:id="rId4811"/>
    <hyperlink ref="M2407" display="https://bs3-hb1.corp.kuaishou.com/webservice-voice-comment/R2B9_jZZ6KM.aac?x-bs-client-force=TRUE" r:id="rId4812"/>
    <hyperlink ref="D2408" display="https://admin.p.adm-corp.kuaishou.com/frontend/archives/index.html#/archives/video/comment/home?commentId=1132220974250" r:id="rId4813"/>
    <hyperlink ref="M2408" display="https://bs3-hb1.corp.kuaishou.com/webservice-voice-comment/LtL2wyaRlnE.aac?x-bs-client-force=TRUE" r:id="rId4814"/>
    <hyperlink ref="D2409" display="https://admin.p.adm-corp.kuaishou.com/frontend/archives/index.html#/archives/video/comment/home?commentId=1136286282218" r:id="rId4815"/>
    <hyperlink ref="M2409" display="https://bs3-hb1.corp.kuaishou.com/webservice-voice-comment/Zquabm2FbQs.aac?x-bs-client-force=TRUE" r:id="rId4816"/>
    <hyperlink ref="D2410" display="https://admin.p.adm-corp.kuaishou.com/frontend/archives/index.html#/archives/video/comment/home?commentId=1137187301802" r:id="rId4817"/>
    <hyperlink ref="M2410" display="https://bs3-hb1.corp.kuaishou.com/webservice-voice-comment/milTqomJyJA.aac?x-bs-client-force=TRUE" r:id="rId4818"/>
    <hyperlink ref="D2411" display="https://admin.p.adm-corp.kuaishou.com/frontend/archives/index.html#/archives/video/comment/home?commentId=1132777903494" r:id="rId4819"/>
    <hyperlink ref="M2411" display="https://bs3-hb1.corp.kuaishou.com/webservice-voice-comment/Q0IIMBPJ86c.aac?x-bs-client-force=TRUE" r:id="rId4820"/>
    <hyperlink ref="D2412" display="https://admin.p.adm-corp.kuaishou.com/frontend/archives/index.html#/archives/video/comment/home?commentId=1133106038727" r:id="rId4821"/>
    <hyperlink ref="M2412" display="https://bs3-hb1.corp.kuaishou.com/webservice-voice-comment/ApoSCuNAHp4.aac?x-bs-client-force=TRUE" r:id="rId4822"/>
    <hyperlink ref="D2413" display="https://admin.p.adm-corp.kuaishou.com/frontend/archives/index.html#/archives/video/comment/home?commentId=1139642576665" r:id="rId4823"/>
    <hyperlink ref="M2413" display="https://bs3-hb1.corp.kuaishou.com/webservice-voice-comment/Sg1ox6rAKWk.aac?x-bs-client-force=TRUE" r:id="rId4824"/>
    <hyperlink ref="D2414" display="https://admin.p.adm-corp.kuaishou.com/frontend/archives/index.html#/archives/video/comment/home?commentId=1132574380399" r:id="rId4825"/>
    <hyperlink ref="M2414" display="https://bs3-hb1.corp.kuaishou.com/webservice-voice-comment/YWYT9w4H-Xw.aac?x-bs-client-force=TRUE" r:id="rId4826"/>
    <hyperlink ref="D2415" display="https://admin.p.adm-corp.kuaishou.com/frontend/archives/index.html#/archives/video/comment/home?commentId=1135734977269" r:id="rId4827"/>
    <hyperlink ref="M2415" display="https://bs3-hb1.corp.kuaishou.com/webservice-voice-comment/KLRiAUPJ4p8.aac?x-bs-client-force=TRUE" r:id="rId4828"/>
    <hyperlink ref="D2416" display="https://admin.p.adm-corp.kuaishou.com/frontend/archives/index.html#/archives/video/comment/home?commentId=1131992465751" r:id="rId4829"/>
    <hyperlink ref="M2416" display="https://bs3-hb1.corp.kuaishou.com/webservice-voice-comment/rgjgpChgZXY.aac?x-bs-client-force=TRUE" r:id="rId4830"/>
    <hyperlink ref="D2417" display="https://admin.p.adm-corp.kuaishou.com/frontend/archives/index.html#/archives/video/comment/home?commentId=1138528503775" r:id="rId4831"/>
    <hyperlink ref="M2417" display="https://bs3-hb1.corp.kuaishou.com/webservice-voice-comment/12DgsnfLeU4.aac?x-bs-client-force=TRUE" r:id="rId4832"/>
    <hyperlink ref="D2418" display="https://admin.p.adm-corp.kuaishou.com/frontend/archives/index.html#/archives/video/comment/home?commentId=1138472789034" r:id="rId4833"/>
    <hyperlink ref="M2418" display="https://bs3-hb1.corp.kuaishou.com/webservice-voice-comment/GTEG7fPJVyw.aac?x-bs-client-force=TRUE" r:id="rId4834"/>
    <hyperlink ref="D2419" display="https://admin.p.adm-corp.kuaishou.com/frontend/archives/index.html#/archives/video/comment/home?commentId=1134620472935" r:id="rId4835"/>
    <hyperlink ref="M2419" display="https://bs3-hb1.corp.kuaishou.com/webservice-voice-comment/U6R-sesXd54.aac?x-bs-client-force=TRUE" r:id="rId4836"/>
    <hyperlink ref="D2420" display="https://admin.p.adm-corp.kuaishou.com/frontend/archives/index.html#/archives/video/comment/home?commentId=1139215922775" r:id="rId4837"/>
    <hyperlink ref="M2420" display="https://bs3-hb1.corp.kuaishou.com/webservice-voice-comment/wtwO6t5DByk.aac?x-bs-client-force=TRUE" r:id="rId4838"/>
    <hyperlink ref="D2421" display="https://admin.p.adm-corp.kuaishou.com/frontend/archives/index.html#/archives/video/comment/home?commentId=1131262494457" r:id="rId4839"/>
    <hyperlink ref="M2421" display="https://bs3-hb1.corp.kuaishou.com/webservice-voice-comment/Itv0V0oDs1k.aac?x-bs-client-force=TRUE" r:id="rId4840"/>
    <hyperlink ref="D2422" display="https://admin.p.adm-corp.kuaishou.com/frontend/archives/index.html#/archives/video/comment/home?commentId=1136355800200" r:id="rId4841"/>
    <hyperlink ref="M2422" display="https://bs3-hb1.corp.kuaishou.com/webservice-voice-comment/NAV4Y9pxKNg.aac?x-bs-client-force=TRUE" r:id="rId4842"/>
    <hyperlink ref="D2423" display="https://admin.p.adm-corp.kuaishou.com/frontend/archives/index.html#/archives/video/comment/home?commentId=1137039767924" r:id="rId4843"/>
    <hyperlink ref="M2423" display="https://bs3-hb1.corp.kuaishou.com/webservice-voice-comment/LUmR1gMiAAE.aac?x-bs-client-force=TRUE" r:id="rId4844"/>
    <hyperlink ref="D2424" display="https://admin.p.adm-corp.kuaishou.com/frontend/archives/index.html#/archives/video/comment/home?commentId=1136816333740" r:id="rId4845"/>
    <hyperlink ref="M2424" display="https://bs3-hb1.corp.kuaishou.com/webservice-voice-comment/2mJ5QdT-j2k.aac?x-bs-client-force=TRUE" r:id="rId4846"/>
    <hyperlink ref="D2425" display="https://admin.p.adm-corp.kuaishou.com/frontend/archives/index.html#/archives/video/comment/home?commentId=1136356200870" r:id="rId4847"/>
    <hyperlink ref="M2425" display="https://bs3-hb1.corp.kuaishou.com/webservice-voice-comment/SH5xW4g4Qbs.aac?x-bs-client-force=TRUE" r:id="rId4848"/>
    <hyperlink ref="D2426" display="https://admin.p.adm-corp.kuaishou.com/frontend/archives/index.html#/archives/video/comment/home?commentId=1131526480479" r:id="rId4849"/>
    <hyperlink ref="M2426" display="https://bs3-hb1.corp.kuaishou.com/webservice-voice-comment/QoVA7ZSBQDY.aac?x-bs-client-force=TRUE" r:id="rId4850"/>
    <hyperlink ref="D2427" display="https://admin.p.adm-corp.kuaishou.com/frontend/archives/index.html#/archives/video/comment/home?commentId=1131584612034" r:id="rId4851"/>
    <hyperlink ref="M2427" display="https://bs3-hb1.corp.kuaishou.com/webservice-voice-comment/WDXJt5L-6Xg.aac?x-bs-client-force=TRUE" r:id="rId4852"/>
    <hyperlink ref="D2428" display="https://admin.p.adm-corp.kuaishou.com/frontend/archives/index.html#/archives/video/comment/home?commentId=1139150012368" r:id="rId4853"/>
    <hyperlink ref="M2428" display="https://bs3-hb1.corp.kuaishou.com/webservice-voice-comment/j3FMg4jb3WM.aac?x-bs-client-force=TRUE" r:id="rId4854"/>
    <hyperlink ref="D2429" display="https://admin.p.adm-corp.kuaishou.com/frontend/archives/index.html#/archives/video/comment/home?commentId=1131249910789" r:id="rId4855"/>
    <hyperlink ref="M2429" display="https://bs3-hb1.corp.kuaishou.com/webservice-voice-comment/XX0swHenyXo.aac?x-bs-client-force=TRUE" r:id="rId4856"/>
    <hyperlink ref="D2430" display="https://admin.p.adm-corp.kuaishou.com/frontend/archives/index.html#/archives/video/comment/home?commentId=1132808356852" r:id="rId4857"/>
    <hyperlink ref="M2430" display="https://bs3-hb1.corp.kuaishou.com/webservice-voice-comment/GcvD9CF4Gek.aac?x-bs-client-force=TRUE" r:id="rId4858"/>
    <hyperlink ref="D2431" display="https://admin.p.adm-corp.kuaishou.com/frontend/archives/index.html#/archives/video/comment/home?commentId=1131571221128" r:id="rId4859"/>
    <hyperlink ref="M2431" display="https://bs3-hb1.corp.kuaishou.com/webservice-voice-comment/1MsWXWR-vjw.aac?x-bs-client-force=TRUE" r:id="rId4860"/>
    <hyperlink ref="D2432" display="https://admin.p.adm-corp.kuaishou.com/frontend/archives/index.html#/archives/video/comment/home?commentId=1131425183105" r:id="rId4861"/>
    <hyperlink ref="M2432" display="https://bs3-hb1.corp.kuaishou.com/webservice-voice-comment/n74eq37IarM.aac?x-bs-client-force=TRUE" r:id="rId4862"/>
    <hyperlink ref="D2433" display="https://admin.p.adm-corp.kuaishou.com/frontend/archives/index.html#/archives/video/comment/home?commentId=1136143648021" r:id="rId4863"/>
    <hyperlink ref="M2433" display="https://bs3-hb1.corp.kuaishou.com/webservice-voice-comment/7eywF0spgnI.aac?x-bs-client-force=TRUE" r:id="rId4864"/>
    <hyperlink ref="D2434" display="https://admin.p.adm-corp.kuaishou.com/frontend/archives/index.html#/archives/video/comment/home?commentId=1132326208542" r:id="rId4865"/>
    <hyperlink ref="M2434" display="https://bs3-hb1.corp.kuaishou.com/webservice-voice-comment/n0swE1LoWk0.aac?x-bs-client-force=TRUE" r:id="rId4866"/>
    <hyperlink ref="D2435" display="https://admin.p.adm-corp.kuaishou.com/frontend/archives/index.html#/archives/video/comment/home?commentId=1135074915119" r:id="rId4867"/>
    <hyperlink ref="M2435" display="https://bs3-hb1.corp.kuaishou.com/webservice-voice-comment/FO-Ue9SOpxg.aac?x-bs-client-force=TRUE" r:id="rId4868"/>
    <hyperlink ref="D2436" display="https://admin.p.adm-corp.kuaishou.com/frontend/archives/index.html#/archives/video/comment/home?commentId=1132868195324" r:id="rId4869"/>
    <hyperlink ref="M2436" display="https://bs3-hb1.corp.kuaishou.com/webservice-voice-comment/HNrT-iFiQik.aac?x-bs-client-force=TRUE" r:id="rId4870"/>
    <hyperlink ref="D2437" display="https://admin.p.adm-corp.kuaishou.com/frontend/archives/index.html#/archives/video/comment/home?commentId=1137770562389" r:id="rId4871"/>
    <hyperlink ref="M2437" display="https://bs3-hb1.corp.kuaishou.com/webservice-voice-comment/-n9ULMARZYo.aac?x-bs-client-force=TRUE" r:id="rId4872"/>
    <hyperlink ref="D2438" display="https://admin.p.adm-corp.kuaishou.com/frontend/archives/index.html#/archives/video/comment/home?commentId=1131851817252" r:id="rId4873"/>
    <hyperlink ref="M2438" display="https://bs3-hb1.corp.kuaishou.com/webservice-voice-comment/beJ8xWSqObw.aac?x-bs-client-force=TRUE" r:id="rId4874"/>
    <hyperlink ref="D2439" display="https://admin.p.adm-corp.kuaishou.com/frontend/archives/index.html#/archives/video/comment/home?commentId=1132337455571" r:id="rId4875"/>
    <hyperlink ref="M2439" display="https://bs3-hb1.corp.kuaishou.com/webservice-voice-comment/rPtrbQnGyPM.aac?x-bs-client-force=TRUE" r:id="rId4876"/>
    <hyperlink ref="D2440" display="https://admin.p.adm-corp.kuaishou.com/frontend/archives/index.html#/archives/video/comment/home?commentId=1132277647254" r:id="rId4877"/>
    <hyperlink ref="M2440" display="https://bs3-hb1.corp.kuaishou.com/webservice-voice-comment/XQDmPsuCpdc.aac?x-bs-client-force=TRUE" r:id="rId4878"/>
    <hyperlink ref="D2441" display="https://admin.p.adm-corp.kuaishou.com/frontend/archives/index.html#/archives/video/comment/home?commentId=1134419541736" r:id="rId4879"/>
    <hyperlink ref="M2441" display="https://bs3-hb1.corp.kuaishou.com/webservice-voice-comment/r0YaSlQMGv0.aac?x-bs-client-force=TRUE" r:id="rId4880"/>
    <hyperlink ref="D2442" display="https://admin.p.adm-corp.kuaishou.com/frontend/archives/index.html#/archives/video/comment/home?commentId=1132438273428" r:id="rId4881"/>
    <hyperlink ref="M2442" display="https://bs3-hb1.corp.kuaishou.com/webservice-voice-comment/vkQQyvJVDMg.aac?x-bs-client-force=TRUE" r:id="rId4882"/>
    <hyperlink ref="D2443" display="https://admin.p.adm-corp.kuaishou.com/frontend/archives/index.html#/archives/video/comment/home?commentId=1132020843601" r:id="rId4883"/>
    <hyperlink ref="M2443" display="https://bs3-hb1.corp.kuaishou.com/webservice-voice-comment/Dzs7eyQ_XSQ.aac?x-bs-client-force=TRUE" r:id="rId4884"/>
    <hyperlink ref="D2444" display="https://admin.p.adm-corp.kuaishou.com/frontend/archives/index.html#/archives/video/comment/home?commentId=1135637620819" r:id="rId4885"/>
    <hyperlink ref="M2444" display="https://bs3-hb1.corp.kuaishou.com/webservice-voice-comment/9qalvfNx5tY.aac?x-bs-client-force=TRUE" r:id="rId4886"/>
    <hyperlink ref="D2445" display="https://admin.p.adm-corp.kuaishou.com/frontend/archives/index.html#/archives/video/comment/home?commentId=1137275592172" r:id="rId4887"/>
    <hyperlink ref="M2445" display="https://bs3-hb1.corp.kuaishou.com/webservice-voice-comment/Bn_GeRbGpSk.aac?x-bs-client-force=TRUE" r:id="rId4888"/>
    <hyperlink ref="D2446" display="https://admin.p.adm-corp.kuaishou.com/frontend/archives/index.html#/archives/video/comment/home?commentId=1137833708537" r:id="rId4889"/>
    <hyperlink ref="M2446" display="https://bs3-hb1.corp.kuaishou.com/webservice-voice-comment/ENJ7W32gMyI.aac?x-bs-client-force=TRUE" r:id="rId4890"/>
    <hyperlink ref="D2447" display="https://admin.p.adm-corp.kuaishou.com/frontend/archives/index.html#/archives/video/comment/home?commentId=1132432879413" r:id="rId4891"/>
    <hyperlink ref="M2447" display="https://bs3-hb1.corp.kuaishou.com/webservice-voice-comment/cGnbcDr4qqY.aac?x-bs-client-force=TRUE" r:id="rId4892"/>
    <hyperlink ref="D2448" display="https://admin.p.adm-corp.kuaishou.com/frontend/archives/index.html#/archives/video/comment/home?commentId=1132464237564" r:id="rId4893"/>
    <hyperlink ref="M2448" display="https://bs3-hb1.corp.kuaishou.com/webservice-voice-comment/8tgPqKGkL_8.aac?x-bs-client-force=TRUE" r:id="rId4894"/>
    <hyperlink ref="D2449" display="https://admin.p.adm-corp.kuaishou.com/frontend/archives/index.html#/archives/video/comment/home?commentId=1135847187840" r:id="rId4895"/>
    <hyperlink ref="M2449" display="https://bs3-hb1.corp.kuaishou.com/webservice-voice-comment/fqNgoNW3V_g.aac?x-bs-client-force=TRUE" r:id="rId4896"/>
    <hyperlink ref="D2450" display="https://admin.p.adm-corp.kuaishou.com/frontend/archives/index.html#/archives/video/comment/home?commentId=1139124347837" r:id="rId4897"/>
    <hyperlink ref="M2450" display="https://bs3-hb1.corp.kuaishou.com/webservice-voice-comment/oK5EaXs7F9E.aac?x-bs-client-force=TRUE" r:id="rId4898"/>
    <hyperlink ref="D2451" display="https://admin.p.adm-corp.kuaishou.com/frontend/archives/index.html#/archives/video/comment/home?commentId=1137946416246" r:id="rId4899"/>
    <hyperlink ref="M2451" display="https://bs3-hb1.corp.kuaishou.com/webservice-voice-comment/ZOH6l1joO-o.aac?x-bs-client-force=TRUE" r:id="rId4900"/>
    <hyperlink ref="D2452" display="https://admin.p.adm-corp.kuaishou.com/frontend/archives/index.html#/archives/video/comment/home?commentId=1133456673109" r:id="rId4901"/>
    <hyperlink ref="M2452" display="https://bs3-hb1.corp.kuaishou.com/webservice-voice-comment/M6Z1DeyW68I.aac?x-bs-client-force=TRUE" r:id="rId4902"/>
    <hyperlink ref="D2453" display="https://admin.p.adm-corp.kuaishou.com/frontend/archives/index.html#/archives/video/comment/home?commentId=1137741072962" r:id="rId4903"/>
    <hyperlink ref="M2453" display="https://bs3-hb1.corp.kuaishou.com/webservice-voice-comment/JuxTJ3armQ8.aac?x-bs-client-force=TRUE" r:id="rId4904"/>
    <hyperlink ref="D2454" display="https://admin.p.adm-corp.kuaishou.com/frontend/archives/index.html#/archives/video/comment/home?commentId=1135503067453" r:id="rId4905"/>
    <hyperlink ref="M2454" display="https://bs3-hb1.corp.kuaishou.com/webservice-voice-comment/4x0Nu4_BrK0.aac?x-bs-client-force=TRUE" r:id="rId4906"/>
    <hyperlink ref="D2455" display="https://admin.p.adm-corp.kuaishou.com/frontend/archives/index.html#/archives/video/comment/home?commentId=1137086321560" r:id="rId4907"/>
    <hyperlink ref="M2455" display="https://bs3-hb1.corp.kuaishou.com/webservice-voice-comment/WagNkTuidBY.aac?x-bs-client-force=TRUE" r:id="rId4908"/>
    <hyperlink ref="D2456" display="https://admin.p.adm-corp.kuaishou.com/frontend/archives/index.html#/archives/video/comment/home?commentId=1131354958459" r:id="rId4909"/>
    <hyperlink ref="M2456" display="https://bs3-hb1.corp.kuaishou.com/webservice-voice-comment/VA6VdtNUBGw.aac?x-bs-client-force=TRUE" r:id="rId4910"/>
    <hyperlink ref="D2457" display="https://admin.p.adm-corp.kuaishou.com/frontend/archives/index.html#/archives/video/comment/home?commentId=1135630528470" r:id="rId4911"/>
    <hyperlink ref="M2457" display="https://bs3-hb1.corp.kuaishou.com/webservice-voice-comment/P0g-1-aDLts.aac?x-bs-client-force=TRUE" r:id="rId4912"/>
    <hyperlink ref="D2458" display="https://admin.p.adm-corp.kuaishou.com/frontend/archives/index.html#/archives/video/comment/home?commentId=1132622528241" r:id="rId4913"/>
    <hyperlink ref="M2458" display="https://bs3-hb1.corp.kuaishou.com/webservice-voice-comment/lEZpXM3KfbA.aac?x-bs-client-force=TRUE" r:id="rId4914"/>
    <hyperlink ref="D2459" display="https://admin.p.adm-corp.kuaishou.com/frontend/archives/index.html#/archives/video/comment/home?commentId=1139192269368" r:id="rId4915"/>
    <hyperlink ref="M2459" display="https://bs3-hb1.corp.kuaishou.com/webservice-voice-comment/VKg5D2SCMhg.aac?x-bs-client-force=TRUE" r:id="rId4916"/>
    <hyperlink ref="D2460" display="https://admin.p.adm-corp.kuaishou.com/frontend/archives/index.html#/archives/video/comment/home?commentId=1136767092488" r:id="rId4917"/>
    <hyperlink ref="M2460" display="https://bs3-hb1.corp.kuaishou.com/webservice-voice-comment/0iwuF7ivLKY.aac?x-bs-client-force=TRUE" r:id="rId4918"/>
    <hyperlink ref="D2461" display="https://admin.p.adm-corp.kuaishou.com/frontend/archives/index.html#/archives/video/comment/home?commentId=1136585079824" r:id="rId4919"/>
    <hyperlink ref="M2461" display="https://bs3-hb1.corp.kuaishou.com/webservice-voice-comment/qAIa-HmrytM.aac?x-bs-client-force=TRUE" r:id="rId4920"/>
    <hyperlink ref="D2462" display="https://admin.p.adm-corp.kuaishou.com/frontend/archives/index.html#/archives/video/comment/home?commentId=1131456973795" r:id="rId4921"/>
    <hyperlink ref="M2462" display="https://bs3-hb1.corp.kuaishou.com/webservice-voice-comment/fCzv3etZGzA.aac?x-bs-client-force=TRUE" r:id="rId4922"/>
    <hyperlink ref="D2463" display="https://admin.p.adm-corp.kuaishou.com/frontend/archives/index.html#/archives/video/comment/home?commentId=1135792444300" r:id="rId4923"/>
    <hyperlink ref="M2463" display="https://bs3-hb1.corp.kuaishou.com/webservice-voice-comment/Fr-djrF6hbs.aac?x-bs-client-force=TRUE" r:id="rId4924"/>
    <hyperlink ref="D2464" display="https://admin.p.adm-corp.kuaishou.com/frontend/archives/index.html#/archives/video/comment/home?commentId=1139364886019" r:id="rId4925"/>
    <hyperlink ref="M2464" display="https://bs3-hb1.corp.kuaishou.com/webservice-voice-comment/h7Xj3CEwX80.aac?x-bs-client-force=TRUE" r:id="rId4926"/>
    <hyperlink ref="D2465" display="https://admin.p.adm-corp.kuaishou.com/frontend/archives/index.html#/archives/video/comment/home?commentId=1131414965682" r:id="rId4927"/>
    <hyperlink ref="M2465" display="https://bs3-hb1.corp.kuaishou.com/webservice-voice-comment/ktYmJMRcPcM.aac?x-bs-client-force=TRUE" r:id="rId4928"/>
    <hyperlink ref="D2466" display="https://admin.p.adm-corp.kuaishou.com/frontend/archives/index.html#/archives/video/comment/home?commentId=1138080341130" r:id="rId4929"/>
    <hyperlink ref="M2466" display="https://bs3-hb1.corp.kuaishou.com/webservice-voice-comment/Tyfjtknplqg.aac?x-bs-client-force=TRUE" r:id="rId4930"/>
    <hyperlink ref="D2467" display="https://admin.p.adm-corp.kuaishou.com/frontend/archives/index.html#/archives/video/comment/home?commentId=1136266363742" r:id="rId4931"/>
    <hyperlink ref="M2467" display="https://bs3-hb1.corp.kuaishou.com/webservice-voice-comment/ZZ5vLr1NRqQ.aac?x-bs-client-force=TRUE" r:id="rId4932"/>
    <hyperlink ref="D2468" display="https://admin.p.adm-corp.kuaishou.com/frontend/archives/index.html#/archives/video/comment/home?commentId=1139459135240" r:id="rId4933"/>
    <hyperlink ref="M2468" display="https://bs3-hb1.corp.kuaishou.com/webservice-voice-comment/IV0kl0mTMcM.aac?x-bs-client-force=TRUE" r:id="rId4934"/>
    <hyperlink ref="D2469" display="https://admin.p.adm-corp.kuaishou.com/frontend/archives/index.html#/archives/video/comment/home?commentId=1140215942906" r:id="rId4935"/>
    <hyperlink ref="M2469" display="https://bs3-hb1.corp.kuaishou.com/webservice-voice-comment/l8oD_HiEbO4.aac?x-bs-client-force=TRUE" r:id="rId4936"/>
    <hyperlink ref="D2470" display="https://admin.p.adm-corp.kuaishou.com/frontend/archives/index.html#/archives/video/comment/home?commentId=1132884875552" r:id="rId4937"/>
    <hyperlink ref="M2470" display="https://bs3-hb1.corp.kuaishou.com/webservice-voice-comment/Xp_3QplM6ZY.aac?x-bs-client-force=TRUE" r:id="rId4938"/>
    <hyperlink ref="D2471" display="https://admin.p.adm-corp.kuaishou.com/frontend/archives/index.html#/archives/video/comment/home?commentId=1139531059883" r:id="rId4939"/>
    <hyperlink ref="M2471" display="https://bs3-hb1.corp.kuaishou.com/webservice-voice-comment/hfPgBIumKtc.aac?x-bs-client-force=TRUE" r:id="rId4940"/>
    <hyperlink ref="D2472" display="https://admin.p.adm-corp.kuaishou.com/frontend/archives/index.html#/archives/video/comment/home?commentId=1138925555190" r:id="rId4941"/>
    <hyperlink ref="M2472" display="https://bs3-hb1.corp.kuaishou.com/webservice-voice-comment/lFVq-uPtsfo.aac?x-bs-client-force=TRUE" r:id="rId4942"/>
    <hyperlink ref="D2473" display="https://admin.p.adm-corp.kuaishou.com/frontend/archives/index.html#/archives/video/comment/home?commentId=1131396818821" r:id="rId4943"/>
    <hyperlink ref="M2473" display="https://bs3-hb1.corp.kuaishou.com/webservice-voice-comment/nGs14iw_8Qo.aac?x-bs-client-force=TRUE" r:id="rId4944"/>
    <hyperlink ref="D2474" display="https://admin.p.adm-corp.kuaishou.com/frontend/archives/index.html#/archives/video/comment/home?commentId=1135583869809" r:id="rId4945"/>
    <hyperlink ref="M2474" display="https://bs3-hb1.corp.kuaishou.com/webservice-voice-comment/1ckQl1gCmU0.aac?x-bs-client-force=TRUE" r:id="rId4946"/>
    <hyperlink ref="D2475" display="https://admin.p.adm-corp.kuaishou.com/frontend/archives/index.html#/archives/video/comment/home?commentId=1137668132275" r:id="rId4947"/>
    <hyperlink ref="M2475" display="https://bs3-hb1.corp.kuaishou.com/webservice-voice-comment/gFZTKx9Ddck.aac?x-bs-client-force=TRUE" r:id="rId4948"/>
    <hyperlink ref="D2476" display="https://admin.p.adm-corp.kuaishou.com/frontend/archives/index.html#/archives/video/comment/home?commentId=1136388399270" r:id="rId4949"/>
    <hyperlink ref="M2476" display="https://bs3-hb1.corp.kuaishou.com/webservice-voice-comment/T8JmYQD8BRA.aac?x-bs-client-force=TRUE" r:id="rId4950"/>
    <hyperlink ref="D2477" display="https://admin.p.adm-corp.kuaishou.com/frontend/archives/index.html#/archives/video/comment/home?commentId=1139219784224" r:id="rId4951"/>
    <hyperlink ref="M2477" display="https://bs3-hb1.corp.kuaishou.com/webservice-voice-comment/r1AH3AMIjnU.aac?x-bs-client-force=TRUE" r:id="rId4952"/>
    <hyperlink ref="D2478" display="https://admin.p.adm-corp.kuaishou.com/frontend/archives/index.html#/archives/video/comment/home?commentId=1138814709593" r:id="rId4953"/>
    <hyperlink ref="M2478" display="https://bs3-hb1.corp.kuaishou.com/webservice-voice-comment/LStvKpe7hwQ.aac?x-bs-client-force=TRUE" r:id="rId4954"/>
    <hyperlink ref="D2479" display="https://admin.p.adm-corp.kuaishou.com/frontend/archives/index.html#/archives/video/comment/home?commentId=1137074726312" r:id="rId4955"/>
    <hyperlink ref="M2479" display="https://bs3-hb1.corp.kuaishou.com/webservice-voice-comment/LtvJjKSjKvE.aac?x-bs-client-force=TRUE" r:id="rId4956"/>
    <hyperlink ref="D2480" display="https://admin.p.adm-corp.kuaishou.com/frontend/archives/index.html#/archives/video/comment/home?commentId=1138632140816" r:id="rId4957"/>
    <hyperlink ref="M2480" display="https://bs3-hb1.corp.kuaishou.com/webservice-voice-comment/PGahb6Tv9zI.aac?x-bs-client-force=TRUE" r:id="rId4958"/>
    <hyperlink ref="D2481" display="https://admin.p.adm-corp.kuaishou.com/frontend/archives/index.html#/archives/video/comment/home?commentId=1135949012070" r:id="rId4959"/>
    <hyperlink ref="M2481" display="https://bs3-hb1.corp.kuaishou.com/webservice-voice-comment/9N6d_26pyxw.aac?x-bs-client-force=TRUE" r:id="rId4960"/>
    <hyperlink ref="D2482" display="https://admin.p.adm-corp.kuaishou.com/frontend/archives/index.html#/archives/video/comment/home?commentId=1132075794096" r:id="rId4961"/>
    <hyperlink ref="M2482" display="https://bs3-hb1.corp.kuaishou.com/webservice-voice-comment/QzfXgMfaoeM.aac?x-bs-client-force=TRUE" r:id="rId4962"/>
    <hyperlink ref="D2483" display="https://admin.p.adm-corp.kuaishou.com/frontend/archives/index.html#/archives/video/comment/home?commentId=1131704378393" r:id="rId4963"/>
    <hyperlink ref="M2483" display="https://bs3-hb1.corp.kuaishou.com/webservice-voice-comment/94pS0fJM3QM.aac?x-bs-client-force=TRUE" r:id="rId4964"/>
    <hyperlink ref="D2484" display="https://admin.p.adm-corp.kuaishou.com/frontend/archives/index.html#/archives/video/comment/home?commentId=1133904496760" r:id="rId4965"/>
    <hyperlink ref="M2484" display="https://bs3-hb1.corp.kuaishou.com/webservice-voice-comment/FozQ8xNJqFI.aac?x-bs-client-force=TRUE" r:id="rId4966"/>
    <hyperlink ref="D2485" display="https://admin.p.adm-corp.kuaishou.com/frontend/archives/index.html#/archives/video/comment/home?commentId=1140166116581" r:id="rId4967"/>
    <hyperlink ref="M2485" display="https://bs3-hb1.corp.kuaishou.com/webservice-voice-comment/POuf_DvEmXQ.aac?x-bs-client-force=TRUE" r:id="rId4968"/>
    <hyperlink ref="D2486" display="https://admin.p.adm-corp.kuaishou.com/frontend/archives/index.html#/archives/video/comment/home?commentId=1138167018312" r:id="rId4969"/>
    <hyperlink ref="M2486" display="https://bs3-hb1.corp.kuaishou.com/webservice-voice-comment/pZfnp9wL_K8.aac?x-bs-client-force=TRUE" r:id="rId4970"/>
    <hyperlink ref="D2487" display="https://admin.p.adm-corp.kuaishou.com/frontend/archives/index.html#/archives/video/comment/home?commentId=1138352163009" r:id="rId4971"/>
    <hyperlink ref="M2487" display="https://bs3-hb1.corp.kuaishou.com/webservice-voice-comment/Btj1bsfwJOA.aac?x-bs-client-force=TRUE" r:id="rId4972"/>
    <hyperlink ref="D2488" display="https://admin.p.adm-corp.kuaishou.com/frontend/archives/index.html#/archives/video/comment/home?commentId=1138944959593" r:id="rId4973"/>
    <hyperlink ref="M2488" display="https://bs3-hb1.corp.kuaishou.com/webservice-voice-comment/eMHwWkEgG_0.aac?x-bs-client-force=TRUE" r:id="rId4974"/>
    <hyperlink ref="D2489" display="https://admin.p.adm-corp.kuaishou.com/frontend/archives/index.html#/archives/video/comment/home?commentId=1135404607632" r:id="rId4975"/>
    <hyperlink ref="M2489" display="https://bs3-hb1.corp.kuaishou.com/webservice-voice-comment/xVHdpOvYGVs.aac?x-bs-client-force=TRUE" r:id="rId4976"/>
    <hyperlink ref="D2490" display="https://admin.p.adm-corp.kuaishou.com/frontend/archives/index.html#/archives/video/comment/home?commentId=1138995072929" r:id="rId4977"/>
    <hyperlink ref="M2490" display="https://bs3-hb1.corp.kuaishou.com/webservice-voice-comment/Yq0Ke9cMBXw.aac?x-bs-client-force=TRUE" r:id="rId4978"/>
    <hyperlink ref="D2491" display="https://admin.p.adm-corp.kuaishou.com/frontend/archives/index.html#/archives/video/comment/home?commentId=1137600049065" r:id="rId4979"/>
    <hyperlink ref="M2491" display="https://bs3-hb1.corp.kuaishou.com/webservice-voice-comment/IW7SzlVCR-4.aac?x-bs-client-force=TRUE" r:id="rId4980"/>
    <hyperlink ref="D2492" display="https://admin.p.adm-corp.kuaishou.com/frontend/archives/index.html#/archives/video/comment/home?commentId=1137900611882" r:id="rId4981"/>
    <hyperlink ref="M2492" display="https://bs3-hb1.corp.kuaishou.com/webservice-voice-comment/C-KC5iHlm1Y.aac?x-bs-client-force=TRUE" r:id="rId4982"/>
    <hyperlink ref="D2493" display="https://admin.p.adm-corp.kuaishou.com/frontend/archives/index.html#/archives/video/comment/home?commentId=1140215935561" r:id="rId4983"/>
    <hyperlink ref="M2493" display="https://bs3-hb1.corp.kuaishou.com/webservice-voice-comment/mznQV08FMhU.aac?x-bs-client-force=TRUE" r:id="rId4984"/>
    <hyperlink ref="D2494" display="https://admin.p.adm-corp.kuaishou.com/frontend/archives/index.html#/archives/video/comment/home?commentId=1135121377265" r:id="rId4985"/>
    <hyperlink ref="M2494" display="https://bs3-hb1.corp.kuaishou.com/webservice-voice-comment/bLPyAQUHIbM.aac?x-bs-client-force=TRUE" r:id="rId4986"/>
    <hyperlink ref="D2495" display="https://admin.p.adm-corp.kuaishou.com/frontend/archives/index.html#/archives/video/comment/home?commentId=1135359192241" r:id="rId4987"/>
    <hyperlink ref="M2495" display="https://bs3-hb1.corp.kuaishou.com/webservice-voice-comment/KrK5BZJDE4U.aac?x-bs-client-force=TRUE" r:id="rId4988"/>
    <hyperlink ref="D2496" display="https://admin.p.adm-corp.kuaishou.com/frontend/archives/index.html#/archives/video/comment/home?commentId=1132644243457" r:id="rId4989"/>
    <hyperlink ref="M2496" display="https://bs3-hb1.corp.kuaishou.com/webservice-voice-comment/zWfL9F_Z9yU.aac?x-bs-client-force=TRUE" r:id="rId4990"/>
    <hyperlink ref="D2497" display="https://admin.p.adm-corp.kuaishou.com/frontend/archives/index.html#/archives/video/comment/home?commentId=1131909995121" r:id="rId4991"/>
    <hyperlink ref="M2497" display="https://bs3-hb1.corp.kuaishou.com/webservice-voice-comment/9M1ZvenQtHQ.aac?x-bs-client-force=TRUE" r:id="rId4992"/>
    <hyperlink ref="D2498" display="https://admin.p.adm-corp.kuaishou.com/frontend/archives/index.html#/archives/video/comment/home?commentId=1131744195503" r:id="rId4993"/>
    <hyperlink ref="M2498" display="https://bs3-hb1.corp.kuaishou.com/webservice-voice-comment/uBoTaNdmQ4A.aac?x-bs-client-force=TRUE" r:id="rId4994"/>
    <hyperlink ref="D2499" display="https://admin.p.adm-corp.kuaishou.com/frontend/archives/index.html#/archives/video/comment/home?commentId=1133782974663" r:id="rId4995"/>
    <hyperlink ref="M2499" display="https://bs3-hb1.corp.kuaishou.com/webservice-voice-comment/Gxp-szmzZt8.aac?x-bs-client-force=TRUE" r:id="rId4996"/>
    <hyperlink ref="D2500" display="https://admin.p.adm-corp.kuaishou.com/frontend/archives/index.html#/archives/video/comment/home?commentId=1139844431221" r:id="rId4997"/>
    <hyperlink ref="M2500" display="https://bs3-hb1.corp.kuaishou.com/webservice-voice-comment/3O4rgmlgKyw.aac?x-bs-client-force=TRUE" r:id="rId4998"/>
    <hyperlink ref="D2501" display="https://admin.p.adm-corp.kuaishou.com/frontend/archives/index.html#/archives/video/comment/home?commentId=1139633460295" r:id="rId4999"/>
    <hyperlink ref="M2501" display="https://bs3-hb1.corp.kuaishou.com/webservice-voice-comment/gZtjTk9b8-o.aac?x-bs-client-force=TRUE" r:id="rId5000"/>
    <hyperlink ref="D2502" display="https://admin.p.adm-corp.kuaishou.com/frontend/archives/index.html#/archives/video/comment/home?commentId=1137659501565" r:id="rId5001"/>
    <hyperlink ref="M2502" display="https://bs3-hb1.corp.kuaishou.com/webservice-voice-comment/Ku_6SV_v2aw.aac?x-bs-client-force=TRUE" r:id="rId5002"/>
    <hyperlink ref="D2503" display="https://admin.p.adm-corp.kuaishou.com/frontend/archives/index.html#/archives/video/comment/home?commentId=1138337426256" r:id="rId5003"/>
    <hyperlink ref="M2503" display="https://bs3-hb1.corp.kuaishou.com/webservice-voice-comment/eo8XI2os_DE.aac?x-bs-client-force=TRUE" r:id="rId5004"/>
    <hyperlink ref="D2504" display="https://admin.p.adm-corp.kuaishou.com/frontend/archives/index.html#/archives/video/comment/home?commentId=1136500931961" r:id="rId5005"/>
    <hyperlink ref="M2504" display="https://bs3-hb1.corp.kuaishou.com/webservice-voice-comment/lJMdw60kDDI.aac?x-bs-client-force=TRUE" r:id="rId5006"/>
    <hyperlink ref="D2505" display="https://admin.p.adm-corp.kuaishou.com/frontend/archives/index.html#/archives/video/comment/home?commentId=1132738996173" r:id="rId5007"/>
    <hyperlink ref="M2505" display="https://bs3-hb1.corp.kuaishou.com/webservice-voice-comment/kWjK3VpGCY4.aac?x-bs-client-force=TRUE" r:id="rId5008"/>
    <hyperlink ref="D2506" display="https://admin.p.adm-corp.kuaishou.com/frontend/archives/index.html#/archives/video/comment/home?commentId=1135464945771" r:id="rId5009"/>
    <hyperlink ref="M2506" display="https://bs3-hb1.corp.kuaishou.com/webservice-voice-comment/13REEjBN8dY.aac?x-bs-client-force=TRUE" r:id="rId5010"/>
    <hyperlink ref="D2507" display="https://admin.p.adm-corp.kuaishou.com/frontend/archives/index.html#/archives/video/comment/home?commentId=1132521597564" r:id="rId5011"/>
    <hyperlink ref="M2507" display="https://bs3-hb1.corp.kuaishou.com/webservice-voice-comment/K9ki_SyZXNM.aac?x-bs-client-force=TRUE" r:id="rId5012"/>
    <hyperlink ref="D2508" display="https://admin.p.adm-corp.kuaishou.com/frontend/archives/index.html#/archives/video/comment/home?commentId=1138313860061" r:id="rId5013"/>
    <hyperlink ref="M2508" display="https://bs3-hb1.corp.kuaishou.com/webservice-voice-comment/pEc2iXP_fFs.aac?x-bs-client-force=TRUE" r:id="rId5014"/>
    <hyperlink ref="D2509" display="https://admin.p.adm-corp.kuaishou.com/frontend/archives/index.html#/archives/video/comment/home?commentId=1138998748090" r:id="rId5015"/>
    <hyperlink ref="M2509" display="https://bs3-hb1.corp.kuaishou.com/webservice-voice-comment/OVNl06E8zv4.aac?x-bs-client-force=TRUE" r:id="rId5016"/>
    <hyperlink ref="D2510" display="https://admin.p.adm-corp.kuaishou.com/frontend/archives/index.html#/archives/video/comment/home?commentId=1136389156848" r:id="rId5017"/>
    <hyperlink ref="M2510" display="https://bs3-hb1.corp.kuaishou.com/webservice-voice-comment/LWC1F689SBg.aac?x-bs-client-force=TRUE" r:id="rId5018"/>
    <hyperlink ref="D2511" display="https://admin.p.adm-corp.kuaishou.com/frontend/archives/index.html#/archives/video/comment/home?commentId=1131509231588" r:id="rId5019"/>
    <hyperlink ref="M2511" display="https://bs3-hb1.corp.kuaishou.com/webservice-voice-comment/IAO5XbbAO94.aac?x-bs-client-force=TRUE" r:id="rId5020"/>
    <hyperlink ref="D2512" display="https://admin.p.adm-corp.kuaishou.com/frontend/archives/index.html#/archives/video/comment/home?commentId=1132151180862" r:id="rId5021"/>
    <hyperlink ref="M2512" display="https://bs3-hb1.corp.kuaishou.com/webservice-voice-comment/AZFp23Gu398.aac?x-bs-client-force=TRUE" r:id="rId5022"/>
    <hyperlink ref="D2513" display="https://admin.p.adm-corp.kuaishou.com/frontend/archives/index.html#/archives/video/comment/home?commentId=1137587470311" r:id="rId5023"/>
    <hyperlink ref="M2513" display="https://bs3-hb1.corp.kuaishou.com/webservice-voice-comment/w2NKyDstoec.aac?x-bs-client-force=TRUE" r:id="rId5024"/>
    <hyperlink ref="D2514" display="https://admin.p.adm-corp.kuaishou.com/frontend/archives/index.html#/archives/video/comment/home?commentId=1132259847778" r:id="rId5025"/>
    <hyperlink ref="M2514" display="https://bs3-hb1.corp.kuaishou.com/webservice-voice-comment/IUrrZibMcvc.aac?x-bs-client-force=TRUE" r:id="rId5026"/>
    <hyperlink ref="D2515" display="https://admin.p.adm-corp.kuaishou.com/frontend/archives/index.html#/archives/video/comment/home?commentId=1132725159903" r:id="rId5027"/>
    <hyperlink ref="M2515" display="https://bs3-hb1.corp.kuaishou.com/webservice-voice-comment/JnPfwR2kMLE.aac?x-bs-client-force=TRUE" r:id="rId5028"/>
    <hyperlink ref="D2516" display="https://admin.p.adm-corp.kuaishou.com/frontend/archives/index.html#/archives/video/comment/home?commentId=1139763322477" r:id="rId5029"/>
    <hyperlink ref="M2516" display="https://bs3-hb1.corp.kuaishou.com/webservice-voice-comment/8nCQPQcyVyg.aac?x-bs-client-force=TRUE" r:id="rId5030"/>
    <hyperlink ref="D2517" display="https://admin.p.adm-corp.kuaishou.com/frontend/archives/index.html#/archives/video/comment/home?commentId=1132288798538" r:id="rId5031"/>
    <hyperlink ref="M2517" display="https://bs3-hb1.corp.kuaishou.com/webservice-voice-comment/qT4DrExbJ64.aac?x-bs-client-force=TRUE" r:id="rId5032"/>
    <hyperlink ref="D2518" display="https://admin.p.adm-corp.kuaishou.com/frontend/archives/index.html#/archives/video/comment/home?commentId=1138954231040" r:id="rId5033"/>
    <hyperlink ref="M2518" display="https://bs3-hb1.corp.kuaishou.com/webservice-voice-comment/vMyyFbpZvLU.aac?x-bs-client-force=TRUE" r:id="rId5034"/>
    <hyperlink ref="D2519" display="https://admin.p.adm-corp.kuaishou.com/frontend/archives/index.html#/archives/video/comment/home?commentId=1132354100318" r:id="rId5035"/>
    <hyperlink ref="M2519" display="https://bs3-hb1.corp.kuaishou.com/webservice-voice-comment/WT2paXt4src.aac?x-bs-client-force=TRUE" r:id="rId5036"/>
    <hyperlink ref="D2520" display="https://admin.p.adm-corp.kuaishou.com/frontend/archives/index.html#/archives/video/comment/home?commentId=1137253829117" r:id="rId5037"/>
    <hyperlink ref="M2520" display="https://bs3-hb1.corp.kuaishou.com/webservice-voice-comment/qg-h30apzZc.aac?x-bs-client-force=TRUE" r:id="rId5038"/>
    <hyperlink ref="D2521" display="https://admin.p.adm-corp.kuaishou.com/frontend/archives/index.html#/archives/video/comment/home?commentId=1131862441740" r:id="rId5039"/>
    <hyperlink ref="M2521" display="https://bs3-hb1.corp.kuaishou.com/webservice-voice-comment/P47687Xvweo.aac?x-bs-client-force=TRUE" r:id="rId5040"/>
    <hyperlink ref="D2522" display="https://admin.p.adm-corp.kuaishou.com/frontend/archives/index.html#/archives/video/comment/home?commentId=1133411810785" r:id="rId5041"/>
    <hyperlink ref="M2522" display="https://bs3-hb1.corp.kuaishou.com/webservice-voice-comment/NDM9NGReXOA.aac?x-bs-client-force=TRUE" r:id="rId5042"/>
    <hyperlink ref="D2523" display="https://admin.p.adm-corp.kuaishou.com/frontend/archives/index.html#/archives/video/comment/home?commentId=1133584330176" r:id="rId5043"/>
    <hyperlink ref="M2523" display="https://bs3-hb1.corp.kuaishou.com/webservice-voice-comment/8fgmtkNXoTY.aac?x-bs-client-force=TRUE" r:id="rId5044"/>
    <hyperlink ref="D2524" display="https://admin.p.adm-corp.kuaishou.com/frontend/archives/index.html#/archives/video/comment/home?commentId=1136456161031" r:id="rId5045"/>
    <hyperlink ref="M2524" display="https://bs3-hb1.corp.kuaishou.com/webservice-voice-comment/zsmcjo1oWhE.aac?x-bs-client-force=TRUE" r:id="rId5046"/>
    <hyperlink ref="D2525" display="https://admin.p.adm-corp.kuaishou.com/frontend/archives/index.html#/archives/video/comment/home?commentId=1132476879422" r:id="rId5047"/>
    <hyperlink ref="M2525" display="https://bs3-hb1.corp.kuaishou.com/webservice-voice-comment/QUnw6CTzOFI.aac?x-bs-client-force=TRUE" r:id="rId5048"/>
    <hyperlink ref="D2526" display="https://admin.p.adm-corp.kuaishou.com/frontend/archives/index.html#/archives/video/comment/home?commentId=1136065625625" r:id="rId5049"/>
    <hyperlink ref="M2526" display="https://bs3-hb1.corp.kuaishou.com/webservice-voice-comment/P_C3o94ZByg.aac?x-bs-client-force=TRUE" r:id="rId5050"/>
    <hyperlink ref="D2527" display="https://admin.p.adm-corp.kuaishou.com/frontend/archives/index.html#/archives/video/comment/home?commentId=1137911722521" r:id="rId5051"/>
    <hyperlink ref="M2527" display="https://bs3-hb1.corp.kuaishou.com/webservice-voice-comment/blLo17-WCX8.aac?x-bs-client-force=TRUE" r:id="rId5052"/>
    <hyperlink ref="D2528" display="https://admin.p.adm-corp.kuaishou.com/frontend/archives/index.html#/archives/video/comment/home?commentId=1131328624823" r:id="rId5053"/>
    <hyperlink ref="M2528" display="https://bs3-hb1.corp.kuaishou.com/webservice-voice-comment/ar5RXB_F8Ww.aac?x-bs-client-force=TRUE" r:id="rId5054"/>
    <hyperlink ref="D2529" display="https://admin.p.adm-corp.kuaishou.com/frontend/archives/index.html#/archives/video/comment/home?commentId=1131388137972" r:id="rId5055"/>
    <hyperlink ref="M2529" display="https://bs3-hb1.corp.kuaishou.com/webservice-voice-comment/CETpij9_PPc.aac?x-bs-client-force=TRUE" r:id="rId5056"/>
    <hyperlink ref="D2530" display="https://admin.p.adm-corp.kuaishou.com/frontend/archives/index.html#/archives/video/comment/home?commentId=1132079402198" r:id="rId5057"/>
    <hyperlink ref="M2530" display="https://bs3-hb1.corp.kuaishou.com/webservice-voice-comment/FdOovIJfOT0.aac?x-bs-client-force=TRUE" r:id="rId5058"/>
    <hyperlink ref="D2531" display="https://admin.p.adm-corp.kuaishou.com/frontend/archives/index.html#/archives/video/comment/home?commentId=1138660742883" r:id="rId5059"/>
    <hyperlink ref="M2531" display="https://bs3-hb1.corp.kuaishou.com/webservice-voice-comment/bvExn86F7_E.aac?x-bs-client-force=TRUE" r:id="rId5060"/>
    <hyperlink ref="D2532" display="https://admin.p.adm-corp.kuaishou.com/frontend/archives/index.html#/archives/video/comment/home?commentId=1132344716473" r:id="rId5061"/>
    <hyperlink ref="M2532" display="https://bs3-hb1.corp.kuaishou.com/webservice-voice-comment/7YM_NFdk2SM.aac?x-bs-client-force=TRUE" r:id="rId5062"/>
    <hyperlink ref="D2533" display="https://admin.p.adm-corp.kuaishou.com/frontend/archives/index.html#/archives/video/comment/home?commentId=1138284364879" r:id="rId5063"/>
    <hyperlink ref="M2533" display="https://bs3-hb1.corp.kuaishou.com/webservice-voice-comment/yIti5xmJeXY.aac?x-bs-client-force=TRUE" r:id="rId5064"/>
    <hyperlink ref="D2534" display="https://admin.p.adm-corp.kuaishou.com/frontend/archives/index.html#/archives/video/comment/home?commentId=1140074223377" r:id="rId5065"/>
    <hyperlink ref="M2534" display="https://bs3-hb1.corp.kuaishou.com/webservice-voice-comment/w47jP4Jomng.aac?x-bs-client-force=TRUE" r:id="rId5066"/>
    <hyperlink ref="D2535" display="https://admin.p.adm-corp.kuaishou.com/frontend/archives/index.html#/archives/video/comment/home?commentId=1131579301942" r:id="rId5067"/>
    <hyperlink ref="M2535" display="https://bs3-hb1.corp.kuaishou.com/webservice-voice-comment/KB6EfSYXWQU.aac?x-bs-client-force=TRUE" r:id="rId5068"/>
    <hyperlink ref="D2536" display="https://admin.p.adm-corp.kuaishou.com/frontend/archives/index.html#/archives/video/comment/home?commentId=1132408604110" r:id="rId5069"/>
    <hyperlink ref="M2536" display="https://bs3-hb1.corp.kuaishou.com/webservice-voice-comment/fX_uFXSP7Ig.aac?x-bs-client-force=TRUE" r:id="rId5070"/>
    <hyperlink ref="D2537" display="https://admin.p.adm-corp.kuaishou.com/frontend/archives/index.html#/archives/video/comment/home?commentId=1135577229627" r:id="rId5071"/>
    <hyperlink ref="M2537" display="https://bs3-hb1.corp.kuaishou.com/webservice-voice-comment/ib54boP09xE.aac?x-bs-client-force=TRUE" r:id="rId5072"/>
    <hyperlink ref="D2538" display="https://admin.p.adm-corp.kuaishou.com/frontend/archives/index.html#/archives/video/comment/home?commentId=1132943642705" r:id="rId5073"/>
    <hyperlink ref="M2538" display="https://bs3-hb1.corp.kuaishou.com/webservice-voice-comment/GGpHuhWXsvc.aac?x-bs-client-force=TRUE" r:id="rId5074"/>
    <hyperlink ref="D2539" display="https://admin.p.adm-corp.kuaishou.com/frontend/archives/index.html#/archives/video/comment/home?commentId=1132180246610" r:id="rId5075"/>
    <hyperlink ref="M2539" display="https://bs3-hb1.corp.kuaishou.com/webservice-voice-comment/HCuhjeUehEE.aac?x-bs-client-force=TRUE" r:id="rId5076"/>
    <hyperlink ref="D2540" display="https://admin.p.adm-corp.kuaishou.com/frontend/archives/index.html#/archives/video/comment/home?commentId=1132676711385" r:id="rId5077"/>
    <hyperlink ref="M2540" display="https://bs3-hb1.corp.kuaishou.com/webservice-voice-comment/rvjCdd1RtYM.aac?x-bs-client-force=TRUE" r:id="rId5078"/>
    <hyperlink ref="D2541" display="https://admin.p.adm-corp.kuaishou.com/frontend/archives/index.html#/archives/video/comment/home?commentId=1136362434959" r:id="rId5079"/>
    <hyperlink ref="M2541" display="https://bs3-hb1.corp.kuaishou.com/webservice-voice-comment/x20LZ60bkuA.aac?x-bs-client-force=TRUE" r:id="rId5080"/>
    <hyperlink ref="D2542" display="https://admin.p.adm-corp.kuaishou.com/frontend/archives/index.html#/archives/video/comment/home?commentId=1131243521956" r:id="rId5081"/>
    <hyperlink ref="M2542" display="https://bs3-hb1.corp.kuaishou.com/webservice-voice-comment/-fipUwSOZ8I.aac?x-bs-client-force=TRUE" r:id="rId5082"/>
    <hyperlink ref="D2543" display="https://admin.p.adm-corp.kuaishou.com/frontend/archives/index.html#/archives/video/comment/home?commentId=1140104720194" r:id="rId5083"/>
    <hyperlink ref="M2543" display="https://bs3-hb1.corp.kuaishou.com/webservice-voice-comment/20yftGMi0oY.aac?x-bs-client-force=TRUE" r:id="rId5084"/>
    <hyperlink ref="D2544" display="https://admin.p.adm-corp.kuaishou.com/frontend/archives/index.html#/archives/video/comment/home?commentId=1135245359987" r:id="rId5085"/>
    <hyperlink ref="M2544" display="https://bs3-hb1.corp.kuaishou.com/webservice-voice-comment/ECHz_w-y6jM.aac?x-bs-client-force=TRUE" r:id="rId5086"/>
    <hyperlink ref="D2545" display="https://admin.p.adm-corp.kuaishou.com/frontend/archives/index.html#/archives/video/comment/home?commentId=1138799839254" r:id="rId5087"/>
    <hyperlink ref="M2545" display="https://bs3-hb1.corp.kuaishou.com/webservice-voice-comment/SWawfCuUENo.aac?x-bs-client-force=TRUE" r:id="rId5088"/>
    <hyperlink ref="D2546" display="https://admin.p.adm-corp.kuaishou.com/frontend/archives/index.html#/archives/video/comment/home?commentId=1135343715230" r:id="rId5089"/>
    <hyperlink ref="M2546" display="https://bs3-hb1.corp.kuaishou.com/webservice-voice-comment/Nf5ijwmr_8Y.aac?x-bs-client-force=TRUE" r:id="rId5090"/>
    <hyperlink ref="D2547" display="https://admin.p.adm-corp.kuaishou.com/frontend/archives/index.html#/archives/video/comment/home?commentId=1131346273758" r:id="rId5091"/>
    <hyperlink ref="M2547" display="https://bs3-hb1.corp.kuaishou.com/webservice-voice-comment/jhSHFGz6rAk.aac?x-bs-client-force=TRUE" r:id="rId5092"/>
    <hyperlink ref="D2548" display="https://admin.p.adm-corp.kuaishou.com/frontend/archives/index.html#/archives/video/comment/home?commentId=1136887833694" r:id="rId5093"/>
    <hyperlink ref="M2548" display="https://bs3-hb1.corp.kuaishou.com/webservice-voice-comment/UWjAVZ7Z2N4.aac?x-bs-client-force=TRUE" r:id="rId5094"/>
    <hyperlink ref="D2549" display="https://admin.p.adm-corp.kuaishou.com/frontend/archives/index.html#/archives/video/comment/home?commentId=1131432648847" r:id="rId5095"/>
    <hyperlink ref="M2549" display="https://bs3-hb1.corp.kuaishou.com/webservice-voice-comment/PNjxDNlXhUE.aac?x-bs-client-force=TRUE" r:id="rId5096"/>
    <hyperlink ref="D2550" display="https://admin.p.adm-corp.kuaishou.com/frontend/archives/index.html#/archives/video/comment/home?commentId=1138717763959" r:id="rId5097"/>
    <hyperlink ref="M2550" display="https://bs3-hb1.corp.kuaishou.com/webservice-voice-comment/6dKkrWob_SQ.aac?x-bs-client-force=TRUE" r:id="rId5098"/>
    <hyperlink ref="D2551" display="https://admin.p.adm-corp.kuaishou.com/frontend/archives/index.html#/archives/video/comment/home?commentId=1132782376279" r:id="rId5099"/>
    <hyperlink ref="M2551" display="https://bs3-hb1.corp.kuaishou.com/webservice-voice-comment/opYcpcY3w0E.aac?x-bs-client-force=TRUE" r:id="rId5100"/>
    <hyperlink ref="D2552" display="https://admin.p.adm-corp.kuaishou.com/frontend/archives/index.html#/archives/video/comment/home?commentId=1135793081618" r:id="rId5101"/>
    <hyperlink ref="M2552" display="https://bs3-hb1.corp.kuaishou.com/webservice-voice-comment/nK6Lkw3JCuA.aac?x-bs-client-force=TRUE" r:id="rId5102"/>
    <hyperlink ref="D2553" display="https://admin.p.adm-corp.kuaishou.com/frontend/archives/index.html#/archives/video/comment/home?commentId=1138996067163" r:id="rId5103"/>
    <hyperlink ref="M2553" display="https://bs3-hb1.corp.kuaishou.com/webservice-voice-comment/dEvyoQK93g0.aac?x-bs-client-force=TRUE" r:id="rId5104"/>
    <hyperlink ref="D2554" display="https://admin.p.adm-corp.kuaishou.com/frontend/archives/index.html#/archives/video/comment/home?commentId=1132906474372" r:id="rId5105"/>
    <hyperlink ref="M2554" display="https://bs3-hb1.corp.kuaishou.com/webservice-voice-comment/HxfFFKCemJE.aac?x-bs-client-force=TRUE" r:id="rId5106"/>
    <hyperlink ref="D2555" display="https://admin.p.adm-corp.kuaishou.com/frontend/archives/index.html#/archives/video/comment/home?commentId=1136032160949" r:id="rId5107"/>
    <hyperlink ref="M2555" display="https://bs3-hb1.corp.kuaishou.com/webservice-voice-comment/_TL5DvkFSJ8.aac?x-bs-client-force=TRUE" r:id="rId5108"/>
    <hyperlink ref="D2556" display="https://admin.p.adm-corp.kuaishou.com/frontend/archives/index.html#/archives/video/comment/home?commentId=1136135489466" r:id="rId5109"/>
    <hyperlink ref="M2556" display="https://bs3-hb1.corp.kuaishou.com/webservice-voice-comment/FUe3EstrIDs.aac?x-bs-client-force=TRUE" r:id="rId5110"/>
    <hyperlink ref="D2557" display="https://admin.p.adm-corp.kuaishou.com/frontend/archives/index.html#/archives/video/comment/home?commentId=1134475416216" r:id="rId5111"/>
    <hyperlink ref="M2557" display="https://bs3-hb1.corp.kuaishou.com/webservice-voice-comment/mAYJcHJ0rSo.aac?x-bs-client-force=TRUE" r:id="rId5112"/>
    <hyperlink ref="D2558" display="https://admin.p.adm-corp.kuaishou.com/frontend/archives/index.html#/archives/video/comment/home?commentId=1132073227242" r:id="rId5113"/>
    <hyperlink ref="M2558" display="https://bs3-hb1.corp.kuaishou.com/webservice-voice-comment/atn4zzzoQ54.aac?x-bs-client-force=TRUE" r:id="rId5114"/>
    <hyperlink ref="D2559" display="https://admin.p.adm-corp.kuaishou.com/frontend/archives/index.html#/archives/video/comment/home?commentId=1134337274645" r:id="rId5115"/>
    <hyperlink ref="M2559" display="https://bs3-hb1.corp.kuaishou.com/webservice-voice-comment/Go6mum68XFM.aac?x-bs-client-force=TRUE" r:id="rId5116"/>
    <hyperlink ref="D2560" display="https://admin.p.adm-corp.kuaishou.com/frontend/archives/index.html#/archives/video/comment/home?commentId=1132783348300" r:id="rId5117"/>
    <hyperlink ref="M2560" display="https://bs3-hb1.corp.kuaishou.com/webservice-voice-comment/s1GznKfCclY.aac?x-bs-client-force=TRUE" r:id="rId5118"/>
    <hyperlink ref="D2561" display="https://admin.p.adm-corp.kuaishou.com/frontend/archives/index.html#/archives/video/comment/home?commentId=1133845473132" r:id="rId5119"/>
    <hyperlink ref="M2561" display="https://bs3-hb1.corp.kuaishou.com/webservice-voice-comment/TWkb3EE_E4U.aac?x-bs-client-force=TRUE" r:id="rId5120"/>
    <hyperlink ref="D2562" display="https://admin.p.adm-corp.kuaishou.com/frontend/archives/index.html#/archives/video/comment/home?commentId=1136420793109" r:id="rId5121"/>
    <hyperlink ref="M2562" display="https://bs3-hb1.corp.kuaishou.com/webservice-voice-comment/OQJ12m2QcO4.aac?x-bs-client-force=TRUE" r:id="rId5122"/>
    <hyperlink ref="D2563" display="https://admin.p.adm-corp.kuaishou.com/frontend/archives/index.html#/archives/video/comment/home?commentId=1135288720134" r:id="rId5123"/>
    <hyperlink ref="M2563" display="https://bs3-hb1.corp.kuaishou.com/webservice-voice-comment/MJnx5pxgOIQ.aac?x-bs-client-force=TRUE" r:id="rId5124"/>
    <hyperlink ref="D2564" display="https://admin.p.adm-corp.kuaishou.com/frontend/archives/index.html#/archives/video/comment/home?commentId=1139462395509" r:id="rId5125"/>
    <hyperlink ref="M2564" display="https://bs3-hb1.corp.kuaishou.com/webservice-voice-comment/9lA07uj62Ro.aac?x-bs-client-force=TRUE" r:id="rId5126"/>
    <hyperlink ref="D2565" display="https://admin.p.adm-corp.kuaishou.com/frontend/archives/index.html#/archives/video/comment/home?commentId=1133122831828" r:id="rId5127"/>
    <hyperlink ref="M2565" display="https://bs3-hb1.corp.kuaishou.com/webservice-voice-comment/ETKHBne2kP8.aac?x-bs-client-force=TRUE" r:id="rId5128"/>
    <hyperlink ref="D2566" display="https://admin.p.adm-corp.kuaishou.com/frontend/archives/index.html#/archives/video/comment/home?commentId=1133104515530" r:id="rId5129"/>
    <hyperlink ref="M2566" display="https://bs3-hb1.corp.kuaishou.com/webservice-voice-comment/9PfGnDiiiIk.aac?x-bs-client-force=TRUE" r:id="rId5130"/>
    <hyperlink ref="D2567" display="https://admin.p.adm-corp.kuaishou.com/frontend/archives/index.html#/archives/video/comment/home?commentId=1132332459642" r:id="rId5131"/>
    <hyperlink ref="M2567" display="https://bs3-hb1.corp.kuaishou.com/webservice-voice-comment/6eN-Iv4CSDw.aac?x-bs-client-force=TRUE" r:id="rId5132"/>
    <hyperlink ref="D2568" display="https://admin.p.adm-corp.kuaishou.com/frontend/archives/index.html#/archives/video/comment/home?commentId=1131677628553" r:id="rId5133"/>
    <hyperlink ref="M2568" display="https://bs3-hb1.corp.kuaishou.com/webservice-voice-comment/4EYRyd-XVXU.aac?x-bs-client-force=TRUE" r:id="rId5134"/>
    <hyperlink ref="D2569" display="https://admin.p.adm-corp.kuaishou.com/frontend/archives/index.html#/archives/video/comment/home?commentId=1139644862013" r:id="rId5135"/>
    <hyperlink ref="M2569" display="https://bs3-hb1.corp.kuaishou.com/webservice-voice-comment/U1AphnlnZoM.aac?x-bs-client-force=TRUE" r:id="rId5136"/>
    <hyperlink ref="D2570" display="https://admin.p.adm-corp.kuaishou.com/frontend/archives/index.html#/archives/video/comment/home?commentId=1131638597952" r:id="rId5137"/>
    <hyperlink ref="M2570" display="https://bs3-hb1.corp.kuaishou.com/webservice-voice-comment/sS9Z4tHQgXU.aac?x-bs-client-force=TRUE" r:id="rId5138"/>
    <hyperlink ref="D2571" display="https://admin.p.adm-corp.kuaishou.com/frontend/archives/index.html#/archives/video/comment/home?commentId=1136249291753" r:id="rId5139"/>
    <hyperlink ref="M2571" display="https://bs3-hb1.corp.kuaishou.com/webservice-voice-comment/QqpEwwvf1iw.aac?x-bs-client-force=TRUE" r:id="rId5140"/>
    <hyperlink ref="D2572" display="https://admin.p.adm-corp.kuaishou.com/frontend/archives/index.html#/archives/video/comment/home?commentId=1137893541856" r:id="rId5141"/>
    <hyperlink ref="M2572" display="https://bs3-hb1.corp.kuaishou.com/webservice-voice-comment/uDMOVRVeFck.aac?x-bs-client-force=TRUE" r:id="rId5142"/>
    <hyperlink ref="D2573" display="https://admin.p.adm-corp.kuaishou.com/frontend/archives/index.html#/archives/video/comment/home?commentId=1134446858026" r:id="rId5143"/>
    <hyperlink ref="M2573" display="https://bs3-hb1.corp.kuaishou.com/webservice-voice-comment/3PKot_b-22M.aac?x-bs-client-force=TRUE" r:id="rId5144"/>
    <hyperlink ref="D2574" display="https://admin.p.adm-corp.kuaishou.com/frontend/archives/index.html#/archives/video/comment/home?commentId=1135498443633" r:id="rId5145"/>
    <hyperlink ref="M2574" display="https://bs3-hb1.corp.kuaishou.com/webservice-voice-comment/Oe8GfW-vDDU.aac?x-bs-client-force=TRUE" r:id="rId5146"/>
    <hyperlink ref="D2575" display="https://admin.p.adm-corp.kuaishou.com/frontend/archives/index.html#/archives/video/comment/home?commentId=1131706434295" r:id="rId5147"/>
    <hyperlink ref="M2575" display="https://bs3-hb1.corp.kuaishou.com/webservice-voice-comment/iNP29dw6ADg.aac?x-bs-client-force=TRUE" r:id="rId5148"/>
    <hyperlink ref="D2576" display="https://admin.p.adm-corp.kuaishou.com/frontend/archives/index.html#/archives/video/comment/home?commentId=1134793248934" r:id="rId5149"/>
    <hyperlink ref="M2576" display="https://bs3-hb1.corp.kuaishou.com/webservice-voice-comment/hiNUWZUqfEM.aac?x-bs-client-force=TRUE" r:id="rId5150"/>
    <hyperlink ref="D2577" display="https://admin.p.adm-corp.kuaishou.com/frontend/archives/index.html#/archives/video/comment/home?commentId=1133629489544" r:id="rId5151"/>
    <hyperlink ref="M2577" display="https://bs3-hb1.corp.kuaishou.com/webservice-voice-comment/DQW-SEzIZpQ.aac?x-bs-client-force=TRUE" r:id="rId5152"/>
    <hyperlink ref="D2578" display="https://admin.p.adm-corp.kuaishou.com/frontend/archives/index.html#/archives/video/comment/home?commentId=1131310073934" r:id="rId5153"/>
    <hyperlink ref="M2578" display="https://bs3-hb1.corp.kuaishou.com/webservice-voice-comment/GRHTOT_3eZo.aac?x-bs-client-force=TRUE" r:id="rId5154"/>
    <hyperlink ref="D2579" display="https://admin.p.adm-corp.kuaishou.com/frontend/archives/index.html#/archives/video/comment/home?commentId=1131553972754" r:id="rId5155"/>
    <hyperlink ref="M2579" display="https://bs3-hb1.corp.kuaishou.com/webservice-voice-comment/6aIpnhWJSrI.aac?x-bs-client-force=TRUE" r:id="rId5156"/>
    <hyperlink ref="D2580" display="https://admin.p.adm-corp.kuaishou.com/frontend/archives/index.html#/archives/video/comment/home?commentId=1139457524074" r:id="rId5157"/>
    <hyperlink ref="M2580" display="https://bs3-hb1.corp.kuaishou.com/webservice-voice-comment/j4TqRNShsMQ.aac?x-bs-client-force=TRUE" r:id="rId5158"/>
    <hyperlink ref="D2581" display="https://admin.p.adm-corp.kuaishou.com/frontend/archives/index.html#/archives/video/comment/home?commentId=1133138053194" r:id="rId5159"/>
    <hyperlink ref="M2581" display="https://bs3-hb1.corp.kuaishou.com/webservice-voice-comment/EMZqaKdlX54.aac?x-bs-client-force=TRUE" r:id="rId5160"/>
    <hyperlink ref="D2582" display="https://admin.p.adm-corp.kuaishou.com/frontend/archives/index.html#/archives/video/comment/home?commentId=1137534005462" r:id="rId5161"/>
    <hyperlink ref="M2582" display="https://bs3-hb1.corp.kuaishou.com/webservice-voice-comment/BzOt8Q9isoE.aac?x-bs-client-force=TRUE" r:id="rId5162"/>
    <hyperlink ref="D2583" display="https://admin.p.adm-corp.kuaishou.com/frontend/archives/index.html#/archives/video/comment/home?commentId=1137511392409" r:id="rId5163"/>
    <hyperlink ref="M2583" display="https://bs3-hb1.corp.kuaishou.com/webservice-voice-comment/7SQRxAW7_TY.aac?x-bs-client-force=TRUE" r:id="rId5164"/>
    <hyperlink ref="D2584" display="https://admin.p.adm-corp.kuaishou.com/frontend/archives/index.html#/archives/video/comment/home?commentId=1134661400801" r:id="rId5165"/>
    <hyperlink ref="M2584" display="https://bs3-hb1.corp.kuaishou.com/webservice-voice-comment/HXsqpYPbf1Q.aac?x-bs-client-force=TRUE" r:id="rId5166"/>
    <hyperlink ref="D2585" display="https://admin.p.adm-corp.kuaishou.com/frontend/archives/index.html#/archives/video/comment/home?commentId=1136775708651" r:id="rId5167"/>
    <hyperlink ref="M2585" display="https://bs3-hb1.corp.kuaishou.com/webservice-voice-comment/jfw1v4L2UYY.aac?x-bs-client-force=TRUE" r:id="rId5168"/>
    <hyperlink ref="D2586" display="https://admin.p.adm-corp.kuaishou.com/frontend/archives/index.html#/archives/video/comment/home?commentId=1135652866903" r:id="rId5169"/>
    <hyperlink ref="M2586" display="https://bs3-hb1.corp.kuaishou.com/webservice-voice-comment/fn-zOqFMVG8.aac?x-bs-client-force=TRUE" r:id="rId5170"/>
    <hyperlink ref="D2587" display="https://admin.p.adm-corp.kuaishou.com/frontend/archives/index.html#/archives/video/comment/home?commentId=1138525934691" r:id="rId5171"/>
    <hyperlink ref="M2587" display="https://bs3-hb1.corp.kuaishou.com/webservice-voice-comment/cNzzL3EwGs4.aac?x-bs-client-force=TRUE" r:id="rId5172"/>
    <hyperlink ref="D2588" display="https://admin.p.adm-corp.kuaishou.com/frontend/archives/index.html#/archives/video/comment/home?commentId=1135508536268" r:id="rId5173"/>
    <hyperlink ref="M2588" display="https://bs3-hb1.corp.kuaishou.com/webservice-voice-comment/PqBifWyqAIE.aac?x-bs-client-force=TRUE" r:id="rId5174"/>
    <hyperlink ref="D2589" display="https://admin.p.adm-corp.kuaishou.com/frontend/archives/index.html#/archives/video/comment/home?commentId=1137197720935" r:id="rId5175"/>
    <hyperlink ref="M2589" display="https://bs3-hb1.corp.kuaishou.com/webservice-voice-comment/d85YWj-gxa0.aac?x-bs-client-force=TRUE" r:id="rId5176"/>
    <hyperlink ref="D2590" display="https://admin.p.adm-corp.kuaishou.com/frontend/archives/index.html#/archives/video/comment/home?commentId=1134567307035" r:id="rId5177"/>
    <hyperlink ref="M2590" display="https://bs3-hb1.corp.kuaishou.com/webservice-voice-comment/P4UJV0Diggg.aac?x-bs-client-force=TRUE" r:id="rId5178"/>
    <hyperlink ref="D2591" display="https://admin.p.adm-corp.kuaishou.com/frontend/archives/index.html#/archives/video/comment/home?commentId=1137221752591" r:id="rId5179"/>
    <hyperlink ref="M2591" display="https://bs3-hb1.corp.kuaishou.com/webservice-voice-comment/kIZlyK4flW4.aac?x-bs-client-force=TRUE" r:id="rId5180"/>
    <hyperlink ref="D2592" display="https://admin.p.adm-corp.kuaishou.com/frontend/archives/index.html#/archives/video/comment/home?commentId=1140118721263" r:id="rId5181"/>
    <hyperlink ref="M2592" display="https://bs3-hb1.corp.kuaishou.com/webservice-voice-comment/Jy0EdqJMWOg.aac?x-bs-client-force=TRUE" r:id="rId5182"/>
    <hyperlink ref="D2593" display="https://admin.p.adm-corp.kuaishou.com/frontend/archives/index.html#/archives/video/comment/home?commentId=1133289319396" r:id="rId5183"/>
    <hyperlink ref="M2593" display="https://bs3-hb1.corp.kuaishou.com/webservice-voice-comment/GSemLYAC5Cc.aac?x-bs-client-force=TRUE" r:id="rId5184"/>
    <hyperlink ref="D2594" display="https://admin.p.adm-corp.kuaishou.com/frontend/archives/index.html#/archives/video/comment/home?commentId=1138491395202" r:id="rId5185"/>
    <hyperlink ref="M2594" display="https://bs3-hb1.corp.kuaishou.com/webservice-voice-comment/TzoPPgKCEqY.aac?x-bs-client-force=TRUE" r:id="rId5186"/>
    <hyperlink ref="D2595" display="https://admin.p.adm-corp.kuaishou.com/frontend/archives/index.html#/archives/video/comment/home?commentId=1137490852208" r:id="rId5187"/>
    <hyperlink ref="M2595" display="https://bs3-hb1.corp.kuaishou.com/webservice-voice-comment/-CRfYSBDUdA.aac?x-bs-client-force=TRUE" r:id="rId5188"/>
    <hyperlink ref="D2596" display="https://admin.p.adm-corp.kuaishou.com/frontend/archives/index.html#/archives/video/comment/home?commentId=1139364966965" r:id="rId5189"/>
    <hyperlink ref="M2596" display="https://bs3-hb1.corp.kuaishou.com/webservice-voice-comment/Z8FqrlL_Z4U.aac?x-bs-client-force=TRUE" r:id="rId5190"/>
    <hyperlink ref="D2597" display="https://admin.p.adm-corp.kuaishou.com/frontend/archives/index.html#/archives/video/comment/home?commentId=1135599691044" r:id="rId5191"/>
    <hyperlink ref="M2597" display="https://bs3-hb1.corp.kuaishou.com/webservice-voice-comment/oEKwCEvUZOA.aac?x-bs-client-force=TRUE" r:id="rId5192"/>
    <hyperlink ref="D2598" display="https://admin.p.adm-corp.kuaishou.com/frontend/archives/index.html#/archives/video/comment/home?commentId=1131387560844" r:id="rId5193"/>
    <hyperlink ref="M2598" display="https://bs3-hb1.corp.kuaishou.com/webservice-voice-comment/QmbkN-tK-YI.aac?x-bs-client-force=TRUE" r:id="rId5194"/>
    <hyperlink ref="D2599" display="https://admin.p.adm-corp.kuaishou.com/frontend/archives/index.html#/archives/video/comment/home?commentId=1131406166444" r:id="rId5195"/>
    <hyperlink ref="M2599" display="https://bs3-hb1.corp.kuaishou.com/webservice-voice-comment/jpAXVY3Fm-E.aac?x-bs-client-force=TRUE" r:id="rId5196"/>
    <hyperlink ref="D2600" display="https://admin.p.adm-corp.kuaishou.com/frontend/archives/index.html#/archives/video/comment/home?commentId=1139850127862" r:id="rId5197"/>
    <hyperlink ref="M2600" display="https://bs3-hb1.corp.kuaishou.com/webservice-voice-comment/GhldnP-Dc-c.aac?x-bs-client-force=TRUE" r:id="rId5198"/>
    <hyperlink ref="D2601" display="https://admin.p.adm-corp.kuaishou.com/frontend/archives/index.html#/archives/video/comment/home?commentId=1133465822422" r:id="rId5199"/>
    <hyperlink ref="M2601" display="https://bs3-hb1.corp.kuaishou.com/webservice-voice-comment/VusHp2IVjAE.aac?x-bs-client-force=TRUE" r:id="rId5200"/>
    <hyperlink ref="D2602" display="https://admin.p.adm-corp.kuaishou.com/frontend/archives/index.html#/archives/video/comment/home?commentId=1131657736671" r:id="rId5201"/>
    <hyperlink ref="M2602" display="https://bs3-hb1.corp.kuaishou.com/webservice-voice-comment/ZQg66wvBKW4.aac?x-bs-client-force=TRUE" r:id="rId5202"/>
    <hyperlink ref="D2603" display="https://admin.p.adm-corp.kuaishou.com/frontend/archives/index.html#/archives/video/comment/home?commentId=1133660394349" r:id="rId5203"/>
    <hyperlink ref="M2603" display="https://bs3-hb1.corp.kuaishou.com/webservice-voice-comment/UK3sPNGtHHA.aac?x-bs-client-force=TRUE" r:id="rId5204"/>
    <hyperlink ref="D2604" display="https://admin.p.adm-corp.kuaishou.com/frontend/archives/index.html#/archives/video/comment/home?commentId=1131139841618" r:id="rId5205"/>
    <hyperlink ref="M2604" display="https://bs3-hb1.corp.kuaishou.com/webservice-voice-comment/yKUrRgtmt3k.aac?x-bs-client-force=TRUE" r:id="rId5206"/>
    <hyperlink ref="D2605" display="https://admin.p.adm-corp.kuaishou.com/frontend/archives/index.html#/archives/video/comment/home?commentId=1139032541791" r:id="rId5207"/>
    <hyperlink ref="M2605" display="https://bs3-hb1.corp.kuaishou.com/webservice-voice-comment/t8tu4TNzH4I.aac?x-bs-client-force=TRUE" r:id="rId5208"/>
    <hyperlink ref="D2606" display="https://admin.p.adm-corp.kuaishou.com/frontend/archives/index.html#/archives/video/comment/home?commentId=1136168030611" r:id="rId5209"/>
    <hyperlink ref="M2606" display="https://bs3-hb1.corp.kuaishou.com/webservice-voice-comment/PwFEMvOdNBA.aac?x-bs-client-force=TRUE" r:id="rId5210"/>
    <hyperlink ref="D2607" display="https://admin.p.adm-corp.kuaishou.com/frontend/archives/index.html#/archives/video/comment/home?commentId=1134962919628" r:id="rId5211"/>
    <hyperlink ref="M2607" display="https://bs3-hb1.corp.kuaishou.com/webservice-voice-comment/t5P0zqUc0M8.aac?x-bs-client-force=TRUE" r:id="rId5212"/>
    <hyperlink ref="D2608" display="https://admin.p.adm-corp.kuaishou.com/frontend/archives/index.html#/archives/video/comment/home?commentId=1132429568900" r:id="rId5213"/>
    <hyperlink ref="M2608" display="https://bs3-hb1.corp.kuaishou.com/webservice-voice-comment/HIVdChVLqjk.aac?x-bs-client-force=TRUE" r:id="rId5214"/>
    <hyperlink ref="D2609" display="https://admin.p.adm-corp.kuaishou.com/frontend/archives/index.html#/archives/video/comment/home?commentId=1131091771775" r:id="rId5215"/>
    <hyperlink ref="M2609" display="https://bs3-hb1.corp.kuaishou.com/webservice-voice-comment/Y2qEOnbqffM.aac?x-bs-client-force=TRUE" r:id="rId5216"/>
    <hyperlink ref="D2610" display="https://admin.p.adm-corp.kuaishou.com/frontend/archives/index.html#/archives/video/comment/home?commentId=1132647824737" r:id="rId5217"/>
    <hyperlink ref="M2610" display="https://bs3-hb1.corp.kuaishou.com/webservice-voice-comment/gYjZlU6x0ZM.aac?x-bs-client-force=TRUE" r:id="rId5218"/>
    <hyperlink ref="D2611" display="https://admin.p.adm-corp.kuaishou.com/frontend/archives/index.html#/archives/video/comment/home?commentId=1131763222898" r:id="rId5219"/>
    <hyperlink ref="M2611" display="https://bs3-hb1.corp.kuaishou.com/webservice-voice-comment/3CSWgQR9jAM.aac?x-bs-client-force=TRUE" r:id="rId5220"/>
    <hyperlink ref="D2612" display="https://admin.p.adm-corp.kuaishou.com/frontend/archives/index.html#/archives/video/comment/home?commentId=1132114209877" r:id="rId5221"/>
    <hyperlink ref="M2612" display="https://bs3-hb1.corp.kuaishou.com/webservice-voice-comment/8MaR-ZRaQtw.aac?x-bs-client-force=TRUE" r:id="rId5222"/>
    <hyperlink ref="D2613" display="https://admin.p.adm-corp.kuaishou.com/frontend/archives/index.html#/archives/video/comment/home?commentId=1131929342365" r:id="rId5223"/>
    <hyperlink ref="M2613" display="https://bs3-hb1.corp.kuaishou.com/webservice-voice-comment/69p5ODvmT-c.aac?x-bs-client-force=TRUE" r:id="rId5224"/>
    <hyperlink ref="D2614" display="https://admin.p.adm-corp.kuaishou.com/frontend/archives/index.html#/archives/video/comment/home?commentId=1131689902733" r:id="rId5225"/>
    <hyperlink ref="M2614" display="https://bs3-hb1.corp.kuaishou.com/webservice-voice-comment/karvRkeCzHI.aac?x-bs-client-force=TRUE" r:id="rId5226"/>
    <hyperlink ref="D2615" display="https://admin.p.adm-corp.kuaishou.com/frontend/archives/index.html#/archives/video/comment/home?commentId=1134592134254" r:id="rId5227"/>
    <hyperlink ref="M2615" display="https://bs3-hb1.corp.kuaishou.com/webservice-voice-comment/mNsgI05wT2Y.aac?x-bs-client-force=TRUE" r:id="rId5228"/>
    <hyperlink ref="D2616" display="https://admin.p.adm-corp.kuaishou.com/frontend/archives/index.html#/archives/video/comment/home?commentId=1139114964831" r:id="rId5229"/>
    <hyperlink ref="M2616" display="https://bs3-hb1.corp.kuaishou.com/webservice-voice-comment/8lnrIpttllE.aac?x-bs-client-force=TRUE" r:id="rId5230"/>
    <hyperlink ref="D2617" display="https://admin.p.adm-corp.kuaishou.com/frontend/archives/index.html#/archives/video/comment/home?commentId=1138114971675" r:id="rId5231"/>
    <hyperlink ref="M2617" display="https://bs3-hb1.corp.kuaishou.com/webservice-voice-comment/eCPD64lOTNw.aac?x-bs-client-force=TRUE" r:id="rId5232"/>
    <hyperlink ref="D2618" display="https://admin.p.adm-corp.kuaishou.com/frontend/archives/index.html#/archives/video/comment/home?commentId=1137094153074" r:id="rId5233"/>
    <hyperlink ref="M2618" display="https://bs3-hb1.corp.kuaishou.com/webservice-voice-comment/NnYtnUq4h50.aac?x-bs-client-force=TRUE" r:id="rId5234"/>
    <hyperlink ref="D2619" display="https://admin.p.adm-corp.kuaishou.com/frontend/archives/index.html#/archives/video/comment/home?commentId=1140198629628" r:id="rId5235"/>
    <hyperlink ref="M2619" display="https://bs3-hb1.corp.kuaishou.com/webservice-voice-comment/ESQg4ayaPHI.aac?x-bs-client-force=TRUE" r:id="rId5236"/>
    <hyperlink ref="D2620" display="https://admin.p.adm-corp.kuaishou.com/frontend/archives/index.html#/archives/video/comment/home?commentId=1134250815920" r:id="rId5237"/>
    <hyperlink ref="M2620" display="https://bs3-hb1.corp.kuaishou.com/webservice-voice-comment/yLmRw6lyGuw.aac?x-bs-client-force=TRUE" r:id="rId5238"/>
    <hyperlink ref="D2621" display="https://admin.p.adm-corp.kuaishou.com/frontend/archives/index.html#/archives/video/comment/home?commentId=1132536498755" r:id="rId5239"/>
    <hyperlink ref="M2621" display="https://bs3-hb1.corp.kuaishou.com/webservice-voice-comment/T9GBojo5zws.aac?x-bs-client-force=TRUE" r:id="rId5240"/>
    <hyperlink ref="D2622" display="https://admin.p.adm-corp.kuaishou.com/frontend/archives/index.html#/archives/video/comment/home?commentId=1132679674701" r:id="rId5241"/>
    <hyperlink ref="M2622" display="https://bs3-hb1.corp.kuaishou.com/webservice-voice-comment/SNAbm91S-bE.aac?x-bs-client-force=TRUE" r:id="rId5242"/>
    <hyperlink ref="D2623" display="https://admin.p.adm-corp.kuaishou.com/frontend/archives/index.html#/archives/video/comment/home?commentId=1132848722233" r:id="rId5243"/>
    <hyperlink ref="M2623" display="https://bs3-hb1.corp.kuaishou.com/webservice-voice-comment/Wo2v-uORljs.aac?x-bs-client-force=TRUE" r:id="rId5244"/>
    <hyperlink ref="D2624" display="https://admin.p.adm-corp.kuaishou.com/frontend/archives/index.html#/archives/video/comment/home?commentId=1133788933164" r:id="rId5245"/>
    <hyperlink ref="M2624" display="https://bs3-hb1.corp.kuaishou.com/webservice-voice-comment/2pT0N1Rs-t0.aac?x-bs-client-force=TRUE" r:id="rId5246"/>
    <hyperlink ref="D2625" display="https://admin.p.adm-corp.kuaishou.com/frontend/archives/index.html#/archives/video/comment/home?commentId=1132490641758" r:id="rId5247"/>
    <hyperlink ref="M2625" display="https://bs3-hb1.corp.kuaishou.com/webservice-voice-comment/Ul4wIiSTSTg.aac?x-bs-client-force=TRUE" r:id="rId5248"/>
    <hyperlink ref="D2626" display="https://admin.p.adm-corp.kuaishou.com/frontend/archives/index.html#/archives/video/comment/home?commentId=1134801003791" r:id="rId5249"/>
    <hyperlink ref="M2626" display="https://bs3-hb1.corp.kuaishou.com/webservice-voice-comment/lt1tHsLepTg.aac?x-bs-client-force=TRUE" r:id="rId5250"/>
    <hyperlink ref="D2627" display="https://admin.p.adm-corp.kuaishou.com/frontend/archives/index.html#/archives/video/comment/home?commentId=1135005066211" r:id="rId5251"/>
    <hyperlink ref="M2627" display="https://bs3-hb1.corp.kuaishou.com/webservice-voice-comment/DaYcBpx9KiE.aac?x-bs-client-force=TRUE" r:id="rId5252"/>
    <hyperlink ref="D2628" display="https://admin.p.adm-corp.kuaishou.com/frontend/archives/index.html#/archives/video/comment/home?commentId=1132692606742" r:id="rId5253"/>
    <hyperlink ref="M2628" display="https://bs3-hb1.corp.kuaishou.com/webservice-voice-comment/66AlR-Zdzlc.aac?x-bs-client-force=TRUE" r:id="rId5254"/>
    <hyperlink ref="D2629" display="https://admin.p.adm-corp.kuaishou.com/frontend/archives/index.html#/archives/video/comment/home?commentId=1133881643619" r:id="rId5255"/>
    <hyperlink ref="M2629" display="https://bs3-hb1.corp.kuaishou.com/webservice-voice-comment/L_ZXwmf7ivI.aac?x-bs-client-force=TRUE" r:id="rId5256"/>
    <hyperlink ref="D2630" display="https://admin.p.adm-corp.kuaishou.com/frontend/archives/index.html#/archives/video/comment/home?commentId=1131720801603" r:id="rId5257"/>
    <hyperlink ref="M2630" display="https://bs3-hb1.corp.kuaishou.com/webservice-voice-comment/mR5Vz5sq6XY.aac?x-bs-client-force=TRUE" r:id="rId5258"/>
    <hyperlink ref="D2631" display="https://admin.p.adm-corp.kuaishou.com/frontend/archives/index.html#/archives/video/comment/home?commentId=1131180641520" r:id="rId5259"/>
    <hyperlink ref="M2631" display="https://bs3-hb1.corp.kuaishou.com/webservice-voice-comment/chhg26uGtH8.aac?x-bs-client-force=TRUE" r:id="rId5260"/>
    <hyperlink ref="D2632" display="https://admin.p.adm-corp.kuaishou.com/frontend/archives/index.html#/archives/video/comment/home?commentId=1136204767997" r:id="rId5261"/>
    <hyperlink ref="M2632" display="https://bs3-hb1.corp.kuaishou.com/webservice-voice-comment/Ac3ArD6lxOY.aac?x-bs-client-force=TRUE" r:id="rId5262"/>
    <hyperlink ref="D2633" display="https://admin.p.adm-corp.kuaishou.com/frontend/archives/index.html#/archives/video/comment/home?commentId=1134337821864" r:id="rId5263"/>
    <hyperlink ref="M2633" display="https://bs3-hb1.corp.kuaishou.com/webservice-voice-comment/3Xk1J2Ngjv0.aac?x-bs-client-force=TRUE" r:id="rId5264"/>
    <hyperlink ref="D2634" display="https://admin.p.adm-corp.kuaishou.com/frontend/archives/index.html#/archives/video/comment/home?commentId=1138163231359" r:id="rId5265"/>
    <hyperlink ref="M2634" display="https://bs3-hb1.corp.kuaishou.com/webservice-voice-comment/rWJJWiWI3W8.aac?x-bs-client-force=TRUE" r:id="rId5266"/>
    <hyperlink ref="D2635" display="https://admin.p.adm-corp.kuaishou.com/frontend/archives/index.html#/archives/video/comment/home?commentId=1132386086596" r:id="rId5267"/>
    <hyperlink ref="M2635" display="https://bs3-hb1.corp.kuaishou.com/webservice-voice-comment/Om8siwivw3A.aac?x-bs-client-force=TRUE" r:id="rId5268"/>
    <hyperlink ref="D2636" display="https://admin.p.adm-corp.kuaishou.com/frontend/archives/index.html#/archives/video/comment/home?commentId=1132260821097" r:id="rId5269"/>
    <hyperlink ref="M2636" display="https://bs3-hb1.corp.kuaishou.com/webservice-voice-comment/JYv7nwGFLLU.aac?x-bs-client-force=TRUE" r:id="rId5270"/>
    <hyperlink ref="D2637" display="https://admin.p.adm-corp.kuaishou.com/frontend/archives/index.html#/archives/video/comment/home?commentId=1136060617627" r:id="rId5271"/>
    <hyperlink ref="M2637" display="https://bs3-hb1.corp.kuaishou.com/webservice-voice-comment/SWs5Y0qVsdw.aac?x-bs-client-force=TRUE" r:id="rId5272"/>
    <hyperlink ref="D2638" display="https://admin.p.adm-corp.kuaishou.com/frontend/archives/index.html#/archives/video/comment/home?commentId=1132789116601" r:id="rId5273"/>
    <hyperlink ref="M2638" display="https://bs3-hb1.corp.kuaishou.com/webservice-voice-comment/tMRfjoaGXeU.aac?x-bs-client-force=TRUE" r:id="rId5274"/>
    <hyperlink ref="D2639" display="https://admin.p.adm-corp.kuaishou.com/frontend/archives/index.html#/archives/video/comment/home?commentId=1131393811672" r:id="rId5275"/>
    <hyperlink ref="M2639" display="https://bs3-hb1.corp.kuaishou.com/webservice-voice-comment/8cm7wk1oPj8.aac?x-bs-client-force=TRUE" r:id="rId5276"/>
    <hyperlink ref="D2640" display="https://admin.p.adm-corp.kuaishou.com/frontend/archives/index.html#/archives/video/comment/home?commentId=1133097878013" r:id="rId5277"/>
    <hyperlink ref="M2640" display="https://bs3-hb1.corp.kuaishou.com/webservice-voice-comment/_umNHUnqwdQ.aac?x-bs-client-force=TRUE" r:id="rId5278"/>
    <hyperlink ref="D2641" display="https://admin.p.adm-corp.kuaishou.com/frontend/archives/index.html#/archives/video/comment/home?commentId=1137823340256" r:id="rId5279"/>
    <hyperlink ref="M2641" display="https://bs3-hb1.corp.kuaishou.com/webservice-voice-comment/M6PkMS5-7_8.aac?x-bs-client-force=TRUE" r:id="rId5280"/>
    <hyperlink ref="D2642" display="https://admin.p.adm-corp.kuaishou.com/frontend/archives/index.html#/archives/video/comment/home?commentId=1133308112996" r:id="rId5281"/>
    <hyperlink ref="M2642" display="https://bs3-hb1.corp.kuaishou.com/webservice-voice-comment/IB8nMKHsayE.aac?x-bs-client-force=TRUE" r:id="rId5282"/>
    <hyperlink ref="D2643" display="https://admin.p.adm-corp.kuaishou.com/frontend/archives/index.html#/archives/video/comment/home?commentId=1132271041664" r:id="rId5283"/>
    <hyperlink ref="M2643" display="https://bs3-hb1.corp.kuaishou.com/webservice-voice-comment/tbKXCTbteP8.aac?x-bs-client-force=TRUE" r:id="rId5284"/>
    <hyperlink ref="D2644" display="https://admin.p.adm-corp.kuaishou.com/frontend/archives/index.html#/archives/video/comment/home?commentId=1133822966775" r:id="rId5285"/>
    <hyperlink ref="M2644" display="https://bs3-hb1.corp.kuaishou.com/webservice-voice-comment/COGQ1r3jQoo.aac?x-bs-client-force=TRUE" r:id="rId5286"/>
    <hyperlink ref="D2645" display="https://admin.p.adm-corp.kuaishou.com/frontend/archives/index.html#/archives/video/comment/home?commentId=1135568877488" r:id="rId5287"/>
    <hyperlink ref="M2645" display="https://bs3-hb1.corp.kuaishou.com/webservice-voice-comment/5lVwPYmvgz8.aac?x-bs-client-force=TRUE" r:id="rId5288"/>
    <hyperlink ref="D2646" display="https://admin.p.adm-corp.kuaishou.com/frontend/archives/index.html#/archives/video/comment/home?commentId=1136191762405" r:id="rId5289"/>
    <hyperlink ref="M2646" display="https://bs3-hb1.corp.kuaishou.com/webservice-voice-comment/S_3S9thBc70.aac?x-bs-client-force=TRUE" r:id="rId5290"/>
    <hyperlink ref="D2647" display="https://admin.p.adm-corp.kuaishou.com/frontend/archives/index.html#/archives/video/comment/home?commentId=1138084872203" r:id="rId5291"/>
    <hyperlink ref="M2647" display="https://bs3-hb1.corp.kuaishou.com/webservice-voice-comment/XR45K3Jjdyo.aac?x-bs-client-force=TRUE" r:id="rId5292"/>
    <hyperlink ref="D2648" display="https://admin.p.adm-corp.kuaishou.com/frontend/archives/index.html#/archives/video/comment/home?commentId=1140284679913" r:id="rId5293"/>
    <hyperlink ref="M2648" display="https://bs3-hb1.corp.kuaishou.com/webservice-voice-comment/ZD3Rox3q7VY.aac?x-bs-client-force=TRUE" r:id="rId5294"/>
    <hyperlink ref="D2649" display="https://admin.p.adm-corp.kuaishou.com/frontend/archives/index.html#/archives/video/comment/home?commentId=1131281745994" r:id="rId5295"/>
    <hyperlink ref="M2649" display="https://bs3-hb1.corp.kuaishou.com/webservice-voice-comment/JbbUCRTdhJc.aac?x-bs-client-force=TRUE" r:id="rId5296"/>
    <hyperlink ref="D2650" display="https://admin.p.adm-corp.kuaishou.com/frontend/archives/index.html#/archives/video/comment/home?commentId=1140245997916" r:id="rId5297"/>
    <hyperlink ref="M2650" display="https://bs3-hb1.corp.kuaishou.com/webservice-voice-comment/jU1qZ-Ot1DE.aac?x-bs-client-force=TRUE" r:id="rId5298"/>
    <hyperlink ref="D2651" display="https://admin.p.adm-corp.kuaishou.com/frontend/archives/index.html#/archives/video/comment/home?commentId=1136909983183" r:id="rId5299"/>
    <hyperlink ref="M2651" display="https://bs3-hb1.corp.kuaishou.com/webservice-voice-comment/-w5QjE7ye3A.aac?x-bs-client-force=TRUE" r:id="rId5300"/>
    <hyperlink ref="D2652" display="https://admin.p.adm-corp.kuaishou.com/frontend/archives/index.html#/archives/video/comment/home?commentId=1135063974101" r:id="rId5301"/>
    <hyperlink ref="M2652" display="https://bs3-hb1.corp.kuaishou.com/webservice-voice-comment/5RVWrhStx-g.aac?x-bs-client-force=TRUE" r:id="rId5302"/>
    <hyperlink ref="D2653" display="https://admin.p.adm-corp.kuaishou.com/frontend/archives/index.html#/archives/video/comment/home?commentId=1131489149095" r:id="rId5303"/>
    <hyperlink ref="M2653" display="https://bs3-hb1.corp.kuaishou.com/webservice-voice-comment/nxA3mq5Ex-o.aac?x-bs-client-force=TRUE" r:id="rId5304"/>
    <hyperlink ref="D2654" display="https://admin.p.adm-corp.kuaishou.com/frontend/archives/index.html#/archives/video/comment/home?commentId=1138921909559" r:id="rId5305"/>
    <hyperlink ref="M2654" display="https://bs3-hb1.corp.kuaishou.com/webservice-voice-comment/_F22PTllDyU.aac?x-bs-client-force=TRUE" r:id="rId5306"/>
    <hyperlink ref="D2655" display="https://admin.p.adm-corp.kuaishou.com/frontend/archives/index.html#/archives/video/comment/home?commentId=1131652877377" r:id="rId5307"/>
    <hyperlink ref="M2655" display="https://bs3-hb1.corp.kuaishou.com/webservice-voice-comment/8P0zZFNv4k8.aac?x-bs-client-force=TRUE" r:id="rId5308"/>
    <hyperlink ref="D2656" display="https://admin.p.adm-corp.kuaishou.com/frontend/archives/index.html#/archives/video/comment/home?commentId=1134649913969" r:id="rId5309"/>
    <hyperlink ref="M2656" display="https://bs3-hb1.corp.kuaishou.com/webservice-voice-comment/ab2Va0o1KQE.aac?x-bs-client-force=TRUE" r:id="rId5310"/>
    <hyperlink ref="D2657" display="https://admin.p.adm-corp.kuaishou.com/frontend/archives/index.html#/archives/video/comment/home?commentId=1132536433283" r:id="rId5311"/>
    <hyperlink ref="M2657" display="https://bs3-hb1.corp.kuaishou.com/webservice-voice-comment/4seAFUcg3Dc.aac?x-bs-client-force=TRUE" r:id="rId5312"/>
    <hyperlink ref="D2658" display="https://admin.p.adm-corp.kuaishou.com/frontend/archives/index.html#/archives/video/comment/home?commentId=1131879564664" r:id="rId5313"/>
    <hyperlink ref="M2658" display="https://bs3-hb1.corp.kuaishou.com/webservice-voice-comment/gAaahcQFs7g.aac?x-bs-client-force=TRUE" r:id="rId5314"/>
    <hyperlink ref="D2659" display="https://admin.p.adm-corp.kuaishou.com/frontend/archives/index.html#/archives/video/comment/home?commentId=1134126859310" r:id="rId5315"/>
    <hyperlink ref="M2659" display="https://bs3-hb1.corp.kuaishou.com/webservice-voice-comment/LFqrn2wrlTI.aac?x-bs-client-force=TRUE" r:id="rId5316"/>
    <hyperlink ref="D2660" display="https://admin.p.adm-corp.kuaishou.com/frontend/archives/index.html#/archives/video/comment/home?commentId=1133047547675" r:id="rId5317"/>
    <hyperlink ref="M2660" display="https://bs3-hb1.corp.kuaishou.com/webservice-voice-comment/mCi-swNgPwk.aac?x-bs-client-force=TRUE" r:id="rId5318"/>
    <hyperlink ref="D2661" display="https://admin.p.adm-corp.kuaishou.com/frontend/archives/index.html#/archives/video/comment/home?commentId=1132307301511" r:id="rId5319"/>
    <hyperlink ref="M2661" display="https://bs3-hb1.corp.kuaishou.com/webservice-voice-comment/XuBWYSpKPQw.aac?x-bs-client-force=TRUE" r:id="rId5320"/>
    <hyperlink ref="D2662" display="https://admin.p.adm-corp.kuaishou.com/frontend/archives/index.html#/archives/video/comment/home?commentId=1131053173222" r:id="rId5321"/>
    <hyperlink ref="M2662" display="https://bs3-hb1.corp.kuaishou.com/webservice-voice-comment/fkQtgGhaMdY.aac?x-bs-client-force=TRUE" r:id="rId5322"/>
    <hyperlink ref="D2663" display="https://admin.p.adm-corp.kuaishou.com/frontend/archives/index.html#/archives/video/comment/home?commentId=1132348043578" r:id="rId5323"/>
    <hyperlink ref="M2663" display="https://bs3-hb1.corp.kuaishou.com/webservice-voice-comment/rK9eKpMnWrc.aac?x-bs-client-force=TRUE" r:id="rId5324"/>
    <hyperlink ref="D2664" display="https://admin.p.adm-corp.kuaishou.com/frontend/archives/index.html#/archives/video/comment/home?commentId=1136680297602" r:id="rId5325"/>
    <hyperlink ref="M2664" display="https://bs3-hb1.corp.kuaishou.com/webservice-voice-comment/msEkQDW3te4.aac?x-bs-client-force=TRUE" r:id="rId5326"/>
    <hyperlink ref="D2665" display="https://admin.p.adm-corp.kuaishou.com/frontend/archives/index.html#/archives/video/comment/home?commentId=1137448150329" r:id="rId5327"/>
    <hyperlink ref="M2665" display="https://bs3-hb1.corp.kuaishou.com/webservice-voice-comment/ruipSjZR8RQ.aac?x-bs-client-force=TRUE" r:id="rId5328"/>
    <hyperlink ref="D2666" display="https://admin.p.adm-corp.kuaishou.com/frontend/archives/index.html#/archives/video/comment/home?commentId=1132266104238" r:id="rId5329"/>
    <hyperlink ref="M2666" display="https://bs3-hb1.corp.kuaishou.com/webservice-voice-comment/trSnoqPDWfY.aac?x-bs-client-force=TRUE" r:id="rId5330"/>
    <hyperlink ref="D2667" display="https://admin.p.adm-corp.kuaishou.com/frontend/archives/index.html#/archives/video/comment/home?commentId=1136131700644" r:id="rId5331"/>
    <hyperlink ref="M2667" display="https://bs3-hb1.corp.kuaishou.com/webservice-voice-comment/vTLhyFy1ugE.aac?x-bs-client-force=TRUE" r:id="rId5332"/>
    <hyperlink ref="D2668" display="https://admin.p.adm-corp.kuaishou.com/frontend/archives/index.html#/archives/video/comment/home?commentId=1136713183813" r:id="rId5333"/>
    <hyperlink ref="M2668" display="https://bs3-hb1.corp.kuaishou.com/webservice-voice-comment/7GchUFJpsZI.aac?x-bs-client-force=TRUE" r:id="rId5334"/>
    <hyperlink ref="D2669" display="https://admin.p.adm-corp.kuaishou.com/frontend/archives/index.html#/archives/video/comment/home?commentId=1137624800079" r:id="rId5335"/>
    <hyperlink ref="M2669" display="https://bs3-hb1.corp.kuaishou.com/webservice-voice-comment/EB_EwOnlenY.aac?x-bs-client-force=TRUE" r:id="rId5336"/>
    <hyperlink ref="D2670" display="https://admin.p.adm-corp.kuaishou.com/frontend/archives/index.html#/archives/video/comment/home?commentId=1137320723370" r:id="rId5337"/>
    <hyperlink ref="M2670" display="https://bs3-hb1.corp.kuaishou.com/webservice-voice-comment/JP21q4SmcDM.aac?x-bs-client-force=TRUE" r:id="rId5338"/>
    <hyperlink ref="D2671" display="https://admin.p.adm-corp.kuaishou.com/frontend/archives/index.html#/archives/video/comment/home?commentId=1138998491880" r:id="rId5339"/>
    <hyperlink ref="M2671" display="https://bs3-hb1.corp.kuaishou.com/webservice-voice-comment/6hbKcVt9Muo.aac?x-bs-client-force=TRUE" r:id="rId5340"/>
    <hyperlink ref="D2672" display="https://admin.p.adm-corp.kuaishou.com/frontend/archives/index.html#/archives/video/comment/home?commentId=1136168041989" r:id="rId5341"/>
    <hyperlink ref="M2672" display="https://bs3-hb1.corp.kuaishou.com/webservice-voice-comment/8qOL63c1buM.aac?x-bs-client-force=TRUE" r:id="rId5342"/>
    <hyperlink ref="D2673" display="https://admin.p.adm-corp.kuaishou.com/frontend/archives/index.html#/archives/video/comment/home?commentId=1131424769167" r:id="rId5343"/>
    <hyperlink ref="M2673" display="https://bs3-hb1.corp.kuaishou.com/webservice-voice-comment/k_wzTIC9SVc.aac?x-bs-client-force=TRUE" r:id="rId5344"/>
    <hyperlink ref="D2674" display="https://admin.p.adm-corp.kuaishou.com/frontend/archives/index.html#/archives/video/comment/home?commentId=1131913701276" r:id="rId5345"/>
    <hyperlink ref="M2674" display="https://bs3-hb1.corp.kuaishou.com/webservice-voice-comment/3QWrhwEe3yE.aac?x-bs-client-force=TRUE" r:id="rId5346"/>
    <hyperlink ref="D2675" display="https://admin.p.adm-corp.kuaishou.com/frontend/archives/index.html#/archives/video/comment/home?commentId=1133731715234" r:id="rId5347"/>
    <hyperlink ref="M2675" display="https://bs3-hb1.corp.kuaishou.com/webservice-voice-comment/wBSG7mUhGFs.aac?x-bs-client-force=TRUE" r:id="rId5348"/>
    <hyperlink ref="D2676" display="https://admin.p.adm-corp.kuaishou.com/frontend/archives/index.html#/archives/video/comment/home?commentId=1130946036101" r:id="rId5349"/>
    <hyperlink ref="M2676" display="https://bs3-hb1.corp.kuaishou.com/webservice-voice-comment/u6q8N62G3o0.aac?x-bs-client-force=TRUE" r:id="rId5350"/>
    <hyperlink ref="D2677" display="https://admin.p.adm-corp.kuaishou.com/frontend/archives/index.html#/archives/video/comment/home?commentId=1138575249655" r:id="rId5351"/>
    <hyperlink ref="M2677" display="https://bs3-hb1.corp.kuaishou.com/webservice-voice-comment/mTmPLsV2GFM.aac?x-bs-client-force=TRUE" r:id="rId5352"/>
    <hyperlink ref="D2678" display="https://admin.p.adm-corp.kuaishou.com/frontend/archives/index.html#/archives/video/comment/home?commentId=1137861073760" r:id="rId5353"/>
    <hyperlink ref="M2678" display="https://bs3-hb1.corp.kuaishou.com/webservice-voice-comment/uARTsD8zlTg.aac?x-bs-client-force=TRUE" r:id="rId5354"/>
    <hyperlink ref="D2679" display="https://admin.p.adm-corp.kuaishou.com/frontend/archives/index.html#/archives/video/comment/home?commentId=1140105200289" r:id="rId5355"/>
    <hyperlink ref="M2679" display="https://bs3-hb1.corp.kuaishou.com/webservice-voice-comment/aSd3AyAdUaE.aac?x-bs-client-force=TRUE" r:id="rId5356"/>
    <hyperlink ref="D2680" display="https://admin.p.adm-corp.kuaishou.com/frontend/archives/index.html#/archives/video/comment/home?commentId=1137215622433" r:id="rId5357"/>
    <hyperlink ref="M2680" display="https://bs3-hb1.corp.kuaishou.com/webservice-voice-comment/QhM_eWD-sP8.aac?x-bs-client-force=TRUE" r:id="rId5358"/>
    <hyperlink ref="D2681" display="https://admin.p.adm-corp.kuaishou.com/frontend/archives/index.html#/archives/video/comment/home?commentId=1134245228530" r:id="rId5359"/>
    <hyperlink ref="M2681" display="https://bs3-hb1.corp.kuaishou.com/webservice-voice-comment/Fqca7LNOL58.aac?x-bs-client-force=TRUE" r:id="rId5360"/>
    <hyperlink ref="D2682" display="https://admin.p.adm-corp.kuaishou.com/frontend/archives/index.html#/archives/video/comment/home?commentId=1139103383779" r:id="rId5361"/>
    <hyperlink ref="M2682" display="https://bs3-hb1.corp.kuaishou.com/webservice-voice-comment/O9Uh-y1W1HQ.aac?x-bs-client-force=TRUE" r:id="rId5362"/>
    <hyperlink ref="D2683" display="https://admin.p.adm-corp.kuaishou.com/frontend/archives/index.html#/archives/video/comment/home?commentId=1132408130924" r:id="rId5363"/>
    <hyperlink ref="M2683" display="https://bs3-hb1.corp.kuaishou.com/webservice-voice-comment/IsmSsPmLKPU.aac?x-bs-client-force=TRUE" r:id="rId5364"/>
    <hyperlink ref="D2684" display="https://admin.p.adm-corp.kuaishou.com/frontend/archives/index.html#/archives/video/comment/home?commentId=1131366518267" r:id="rId5365"/>
    <hyperlink ref="M2684" display="https://bs3-hb1.corp.kuaishou.com/webservice-voice-comment/0cnbyvFUnTs.aac?x-bs-client-force=TRUE" r:id="rId5366"/>
    <hyperlink ref="D2685" display="https://admin.p.adm-corp.kuaishou.com/frontend/archives/index.html#/archives/video/comment/home?commentId=1132015728506" r:id="rId5367"/>
    <hyperlink ref="M2685" display="https://bs3-hb1.corp.kuaishou.com/webservice-voice-comment/0s4Eb9b5UTU.aac?x-bs-client-force=TRUE" r:id="rId5368"/>
    <hyperlink ref="D2686" display="https://admin.p.adm-corp.kuaishou.com/frontend/archives/index.html#/archives/video/comment/home?commentId=1132287258154" r:id="rId5369"/>
    <hyperlink ref="M2686" display="https://bs3-hb1.corp.kuaishou.com/webservice-voice-comment/6r9I-c1nWCk.aac?x-bs-client-force=TRUE" r:id="rId5370"/>
    <hyperlink ref="D2687" display="https://admin.p.adm-corp.kuaishou.com/frontend/archives/index.html#/archives/video/comment/home?commentId=1131146778716" r:id="rId5371"/>
    <hyperlink ref="M2687" display="https://bs3-hb1.corp.kuaishou.com/webservice-voice-comment/Uz__mM_mS5U.aac?x-bs-client-force=TRUE" r:id="rId5372"/>
    <hyperlink ref="D2688" display="https://admin.p.adm-corp.kuaishou.com/frontend/archives/index.html#/archives/video/comment/home?commentId=1136173603153" r:id="rId5373"/>
    <hyperlink ref="M2688" display="https://bs3-hb1.corp.kuaishou.com/webservice-voice-comment/0RI-733fT_Q.aac?x-bs-client-force=TRUE" r:id="rId5374"/>
    <hyperlink ref="D2689" display="https://admin.p.adm-corp.kuaishou.com/frontend/archives/index.html#/archives/video/comment/home?commentId=1134453221679" r:id="rId5375"/>
    <hyperlink ref="M2689" display="https://bs3-hb1.corp.kuaishou.com/webservice-voice-comment/ybHqqkFuAlA.aac?x-bs-client-force=TRUE" r:id="rId5376"/>
    <hyperlink ref="D2690" display="https://admin.p.adm-corp.kuaishou.com/frontend/archives/index.html#/archives/video/comment/home?commentId=1139351855836" r:id="rId5377"/>
    <hyperlink ref="M2690" display="https://bs3-hb1.corp.kuaishou.com/webservice-voice-comment/gWPO8jTSS9U.aac?x-bs-client-force=TRUE" r:id="rId5378"/>
    <hyperlink ref="D2691" display="https://admin.p.adm-corp.kuaishou.com/frontend/archives/index.html#/archives/video/comment/home?commentId=1134131999596" r:id="rId5379"/>
    <hyperlink ref="M2691" display="https://bs3-hb1.corp.kuaishou.com/webservice-voice-comment/I1M1sqmi3_w.aac?x-bs-client-force=TRUE" r:id="rId5380"/>
    <hyperlink ref="D2692" display="https://admin.p.adm-corp.kuaishou.com/frontend/archives/index.html#/archives/video/comment/home?commentId=1132047640369" r:id="rId5381"/>
    <hyperlink ref="M2692" display="https://bs3-hb1.corp.kuaishou.com/webservice-voice-comment/gXxwMlcu9r8.aac?x-bs-client-force=TRUE" r:id="rId5382"/>
    <hyperlink ref="D2693" display="https://admin.p.adm-corp.kuaishou.com/frontend/archives/index.html#/archives/video/comment/home?commentId=1131181175997" r:id="rId5383"/>
    <hyperlink ref="M2693" display="https://bs3-hb1.corp.kuaishou.com/webservice-voice-comment/Mit7zWTJXsg.aac?x-bs-client-force=TRUE" r:id="rId5384"/>
    <hyperlink ref="D2694" display="https://admin.p.adm-corp.kuaishou.com/frontend/archives/index.html#/archives/video/comment/home?commentId=1139368798694" r:id="rId5385"/>
    <hyperlink ref="M2694" display="https://bs3-hb1.corp.kuaishou.com/webservice-voice-comment/2colA_FzoDw.aac?x-bs-client-force=TRUE" r:id="rId5386"/>
    <hyperlink ref="D2695" display="https://admin.p.adm-corp.kuaishou.com/frontend/archives/index.html#/archives/video/comment/home?commentId=1138108923921" r:id="rId5387"/>
    <hyperlink ref="M2695" display="https://bs3-hb1.corp.kuaishou.com/webservice-voice-comment/dXe313PAmgY.aac?x-bs-client-force=TRUE" r:id="rId5388"/>
    <hyperlink ref="D2696" display="https://admin.p.adm-corp.kuaishou.com/frontend/archives/index.html#/archives/video/comment/home?commentId=1138089927925" r:id="rId5389"/>
    <hyperlink ref="M2696" display="https://bs3-hb1.corp.kuaishou.com/webservice-voice-comment/ICV1mRPh0qM.aac?x-bs-client-force=TRUE" r:id="rId5390"/>
    <hyperlink ref="D2697" display="https://admin.p.adm-corp.kuaishou.com/frontend/archives/index.html#/archives/video/comment/home?commentId=1131869079643" r:id="rId5391"/>
    <hyperlink ref="M2697" display="https://bs3-hb1.corp.kuaishou.com/webservice-voice-comment/SkID5O2RecQ.aac?x-bs-client-force=TRUE" r:id="rId5392"/>
    <hyperlink ref="D2698" display="https://admin.p.adm-corp.kuaishou.com/frontend/archives/index.html#/archives/video/comment/home?commentId=1137270674841" r:id="rId5393"/>
    <hyperlink ref="M2698" display="https://bs3-hb1.corp.kuaishou.com/webservice-voice-comment/NWKASkhwIOA.aac?x-bs-client-force=TRUE" r:id="rId5394"/>
    <hyperlink ref="D2699" display="https://admin.p.adm-corp.kuaishou.com/frontend/archives/index.html#/archives/video/comment/home?commentId=1136180023201" r:id="rId5395"/>
    <hyperlink ref="M2699" display="https://bs3-hb1.corp.kuaishou.com/webservice-voice-comment/I-Cgb_T_E_g.aac?x-bs-client-force=TRUE" r:id="rId5396"/>
    <hyperlink ref="D2700" display="https://admin.p.adm-corp.kuaishou.com/frontend/archives/index.html#/archives/video/comment/home?commentId=1131095866375" r:id="rId5397"/>
    <hyperlink ref="M2700" display="https://bs3-hb1.corp.kuaishou.com/webservice-voice-comment/4dV9HES03bQ.aac?x-bs-client-force=TRUE" r:id="rId5398"/>
    <hyperlink ref="D2701" display="https://admin.p.adm-corp.kuaishou.com/frontend/archives/index.html#/archives/video/comment/home?commentId=1132531356853" r:id="rId5399"/>
    <hyperlink ref="M2701" display="https://bs3-hb1.corp.kuaishou.com/webservice-voice-comment/aExcmaoLoXo.aac?x-bs-client-force=TRUE" r:id="rId5400"/>
    <hyperlink ref="D2702" display="https://admin.p.adm-corp.kuaishou.com/frontend/archives/index.html#/archives/video/comment/home?commentId=1139810016489" r:id="rId5401"/>
    <hyperlink ref="M2702" display="https://bs3-hb1.corp.kuaishou.com/webservice-voice-comment/VtFJsZ27YIo.aac?x-bs-client-force=TRUE" r:id="rId5402"/>
    <hyperlink ref="D2703" display="https://admin.p.adm-corp.kuaishou.com/frontend/archives/index.html#/archives/video/comment/home?commentId=1131102768309" r:id="rId5403"/>
    <hyperlink ref="M2703" display="https://bs3-hb1.corp.kuaishou.com/webservice-voice-comment/WmNHZv40Yk4.aac?x-bs-client-force=TRUE" r:id="rId5404"/>
    <hyperlink ref="D2704" display="https://admin.p.adm-corp.kuaishou.com/frontend/archives/index.html#/archives/video/comment/home?commentId=1137269775184" r:id="rId5405"/>
    <hyperlink ref="M2704" display="https://bs3-hb1.corp.kuaishou.com/webservice-voice-comment/Tc93i-BA8oE.aac?x-bs-client-force=TRUE" r:id="rId5406"/>
    <hyperlink ref="D2705" display="https://admin.p.adm-corp.kuaishou.com/frontend/archives/index.html#/archives/video/comment/home?commentId=1133858284762" r:id="rId5407"/>
    <hyperlink ref="M2705" display="https://bs3-hb1.corp.kuaishou.com/webservice-voice-comment/CYBJ9JxhetE.aac?x-bs-client-force=TRUE" r:id="rId5408"/>
    <hyperlink ref="D2706" display="https://admin.p.adm-corp.kuaishou.com/frontend/archives/index.html#/archives/video/comment/home?commentId=1132683979980" r:id="rId5409"/>
    <hyperlink ref="M2706" display="https://bs3-hb1.corp.kuaishou.com/webservice-voice-comment/qPOlGzuCcwM.aac?x-bs-client-force=TRUE" r:id="rId5410"/>
    <hyperlink ref="D2707" display="https://admin.p.adm-corp.kuaishou.com/frontend/archives/index.html#/archives/video/comment/home?commentId=1132142494796" r:id="rId5411"/>
    <hyperlink ref="M2707" display="https://bs3-hb1.corp.kuaishou.com/webservice-voice-comment/jgM-GUN4x-8.aac?x-bs-client-force=TRUE" r:id="rId5412"/>
    <hyperlink ref="D2708" display="https://admin.p.adm-corp.kuaishou.com/frontend/archives/index.html#/archives/video/comment/home?commentId=1136699077635" r:id="rId5413"/>
    <hyperlink ref="M2708" display="https://bs3-hb1.corp.kuaishou.com/webservice-voice-comment/b6ofu6V0BV8.aac?x-bs-client-force=TRUE" r:id="rId5414"/>
    <hyperlink ref="D2709" display="https://admin.p.adm-corp.kuaishou.com/frontend/archives/index.html#/archives/video/comment/home?commentId=1135349353870" r:id="rId5415"/>
    <hyperlink ref="M2709" display="https://bs3-hb1.corp.kuaishou.com/webservice-voice-comment/CqqHUi1yDOY.aac?x-bs-client-force=TRUE" r:id="rId5416"/>
    <hyperlink ref="D2710" display="https://admin.p.adm-corp.kuaishou.com/frontend/archives/index.html#/archives/video/comment/home?commentId=1135492160403" r:id="rId5417"/>
    <hyperlink ref="M2710" display="https://bs3-hb1.corp.kuaishou.com/webservice-voice-comment/pDHw8HS4Og0.aac?x-bs-client-force=TRUE" r:id="rId5418"/>
    <hyperlink ref="D2711" display="https://admin.p.adm-corp.kuaishou.com/frontend/archives/index.html#/archives/video/comment/home?commentId=1136825946026" r:id="rId5419"/>
    <hyperlink ref="M2711" display="https://bs3-hb1.corp.kuaishou.com/webservice-voice-comment/RiJvK6oVLTs.aac?x-bs-client-force=TRUE" r:id="rId5420"/>
    <hyperlink ref="D2712" display="https://admin.p.adm-corp.kuaishou.com/frontend/archives/index.html#/archives/video/comment/home?commentId=1137575738419" r:id="rId5421"/>
    <hyperlink ref="M2712" display="https://bs3-hb1.corp.kuaishou.com/webservice-voice-comment/xdINInid61M.aac?x-bs-client-force=TRUE" r:id="rId5422"/>
    <hyperlink ref="D2713" display="https://admin.p.adm-corp.kuaishou.com/frontend/archives/index.html#/archives/video/comment/home?commentId=1138936465488" r:id="rId5423"/>
    <hyperlink ref="M2713" display="https://bs3-hb1.corp.kuaishou.com/webservice-voice-comment/_kjvcFK17y0.aac?x-bs-client-force=TRUE" r:id="rId5424"/>
    <hyperlink ref="D2714" display="https://admin.p.adm-corp.kuaishou.com/frontend/archives/index.html#/archives/video/comment/home?commentId=1132297650960" r:id="rId5425"/>
    <hyperlink ref="M2714" display="https://bs3-hb1.corp.kuaishou.com/webservice-voice-comment/LM1s6TkClKg.aac?x-bs-client-force=TRUE" r:id="rId5426"/>
    <hyperlink ref="D2715" display="https://admin.p.adm-corp.kuaishou.com/frontend/archives/index.html#/archives/video/comment/home?commentId=1138616769470" r:id="rId5427"/>
    <hyperlink ref="M2715" display="https://bs3-hb1.corp.kuaishou.com/webservice-voice-comment/VhlGWOVBy5Y.aac?x-bs-client-force=TRUE" r:id="rId5428"/>
    <hyperlink ref="D2716" display="https://admin.p.adm-corp.kuaishou.com/frontend/archives/index.html#/archives/video/comment/home?commentId=1139204622354" r:id="rId5429"/>
    <hyperlink ref="M2716" display="https://bs3-hb1.corp.kuaishou.com/webservice-voice-comment/v9NFwk8WZ5Y.aac?x-bs-client-force=TRUE" r:id="rId5430"/>
    <hyperlink ref="D2717" display="https://admin.p.adm-corp.kuaishou.com/frontend/archives/index.html#/archives/video/comment/home?commentId=1131444387743" r:id="rId5431"/>
    <hyperlink ref="M2717" display="https://bs3-hb1.corp.kuaishou.com/webservice-voice-comment/ZVvBNkvvDv4.aac?x-bs-client-force=TRUE" r:id="rId5432"/>
    <hyperlink ref="D2718" display="https://admin.p.adm-corp.kuaishou.com/frontend/archives/index.html#/archives/video/comment/home?commentId=1137810104370" r:id="rId5433"/>
    <hyperlink ref="M2718" display="https://bs3-hb1.corp.kuaishou.com/webservice-voice-comment/-DT0vcN4BDY.aac?x-bs-client-force=TRUE" r:id="rId5434"/>
    <hyperlink ref="D2719" display="https://admin.p.adm-corp.kuaishou.com/frontend/archives/index.html#/archives/video/comment/home?commentId=1137975076021" r:id="rId5435"/>
    <hyperlink ref="M2719" display="https://bs3-hb1.corp.kuaishou.com/webservice-voice-comment/F0T-Mhj2EWo.aac?x-bs-client-force=TRUE" r:id="rId5436"/>
    <hyperlink ref="D2720" display="https://admin.p.adm-corp.kuaishou.com/frontend/archives/index.html#/archives/video/comment/home?commentId=1137468713455" r:id="rId5437"/>
    <hyperlink ref="M2720" display="https://bs3-hb1.corp.kuaishou.com/webservice-voice-comment/PrYxNLcNW0k.aac?x-bs-client-force=TRUE" r:id="rId5438"/>
    <hyperlink ref="D2721" display="https://admin.p.adm-corp.kuaishou.com/frontend/archives/index.html#/archives/video/comment/home?commentId=1132522432189" r:id="rId5439"/>
    <hyperlink ref="M2721" display="https://bs3-hb1.corp.kuaishou.com/webservice-voice-comment/pb0_Lm1rhrg.aac?x-bs-client-force=TRUE" r:id="rId5440"/>
    <hyperlink ref="D2722" display="https://admin.p.adm-corp.kuaishou.com/frontend/archives/index.html#/archives/video/comment/home?commentId=1136091625653" r:id="rId5441"/>
    <hyperlink ref="M2722" display="https://bs3-hb1.corp.kuaishou.com/webservice-voice-comment/RCfUDOpfF3Q.aac?x-bs-client-force=TRUE" r:id="rId5442"/>
    <hyperlink ref="D2723" display="https://admin.p.adm-corp.kuaishou.com/frontend/archives/index.html#/archives/video/comment/home?commentId=1136081262841" r:id="rId5443"/>
    <hyperlink ref="M2723" display="https://bs3-hb1.corp.kuaishou.com/webservice-voice-comment/W3_GxQVYaBc.aac?x-bs-client-force=TRUE" r:id="rId5444"/>
    <hyperlink ref="D2724" display="https://admin.p.adm-corp.kuaishou.com/frontend/archives/index.html#/archives/video/comment/home?commentId=1132866673894" r:id="rId5445"/>
    <hyperlink ref="M2724" display="https://bs3-hb1.corp.kuaishou.com/webservice-voice-comment/AG0_BtftvWI.aac?x-bs-client-force=TRUE" r:id="rId5446"/>
    <hyperlink ref="D2725" display="https://admin.p.adm-corp.kuaishou.com/frontend/archives/index.html#/archives/video/comment/home?commentId=1131183069497" r:id="rId5447"/>
    <hyperlink ref="M2725" display="https://bs3-hb1.corp.kuaishou.com/webservice-voice-comment/y_6kXoFPscM.aac?x-bs-client-force=TRUE" r:id="rId5448"/>
    <hyperlink ref="D2726" display="https://admin.p.adm-corp.kuaishou.com/frontend/archives/index.html#/archives/video/comment/home?commentId=1140142275648" r:id="rId5449"/>
    <hyperlink ref="M2726" display="https://bs3-hb1.corp.kuaishou.com/webservice-voice-comment/bylwhd-PKGE.aac?x-bs-client-force=TRUE" r:id="rId5450"/>
    <hyperlink ref="D2727" display="https://admin.p.adm-corp.kuaishou.com/frontend/archives/index.html#/archives/video/comment/home?commentId=1132156075040" r:id="rId5451"/>
    <hyperlink ref="M2727" display="https://bs3-hb1.corp.kuaishou.com/webservice-voice-comment/G6Pv-IbDtyQ.aac?x-bs-client-force=TRUE" r:id="rId5452"/>
    <hyperlink ref="D2728" display="https://admin.p.adm-corp.kuaishou.com/frontend/archives/index.html#/archives/video/comment/home?commentId=1136486027956" r:id="rId5453"/>
    <hyperlink ref="M2728" display="https://bs3-hb1.corp.kuaishou.com/webservice-voice-comment/Y9QMikTJgaI.aac?x-bs-client-force=TRUE" r:id="rId5454"/>
    <hyperlink ref="D2729" display="https://admin.p.adm-corp.kuaishou.com/frontend/archives/index.html#/archives/video/comment/home?commentId=1132324627692" r:id="rId5455"/>
    <hyperlink ref="M2729" display="https://bs3-hb1.corp.kuaishou.com/webservice-voice-comment/HdUFSpUdbY8.aac?x-bs-client-force=TRUE" r:id="rId5456"/>
    <hyperlink ref="D2730" display="https://admin.p.adm-corp.kuaishou.com/frontend/archives/index.html#/archives/video/comment/home?commentId=1132566511367" r:id="rId5457"/>
    <hyperlink ref="M2730" display="https://bs3-hb1.corp.kuaishou.com/webservice-voice-comment/ubpXiYNoNTk.aac?x-bs-client-force=TRUE" r:id="rId5458"/>
    <hyperlink ref="D2731" display="https://admin.p.adm-corp.kuaishou.com/frontend/archives/index.html#/archives/video/comment/home?commentId=1131181305991" r:id="rId5459"/>
    <hyperlink ref="M2731" display="https://bs3-hb1.corp.kuaishou.com/webservice-voice-comment/eB5o8OVIpcA.aac?x-bs-client-force=TRUE" r:id="rId5460"/>
    <hyperlink ref="D2732" display="https://admin.p.adm-corp.kuaishou.com/frontend/archives/index.html#/archives/video/comment/home?commentId=1140193464829" r:id="rId5461"/>
    <hyperlink ref="M2732" display="https://bs3-hb1.corp.kuaishou.com/webservice-voice-comment/icEx64kxWCA.aac?x-bs-client-force=TRUE" r:id="rId5462"/>
    <hyperlink ref="D2733" display="https://admin.p.adm-corp.kuaishou.com/frontend/archives/index.html#/archives/video/comment/home?commentId=1140293154194" r:id="rId5463"/>
    <hyperlink ref="M2733" display="https://bs3-hb1.corp.kuaishou.com/webservice-voice-comment/NKEPnDnacsA.aac?x-bs-client-force=TRUE" r:id="rId5464"/>
    <hyperlink ref="D2734" display="https://admin.p.adm-corp.kuaishou.com/frontend/archives/index.html#/archives/video/comment/home?commentId=1134670799769" r:id="rId5465"/>
    <hyperlink ref="M2734" display="https://bs3-hb1.corp.kuaishou.com/webservice-voice-comment/BcM4YEV0huI.aac?x-bs-client-force=TRUE" r:id="rId5466"/>
    <hyperlink ref="D2735" display="https://admin.p.adm-corp.kuaishou.com/frontend/archives/index.html#/archives/video/comment/home?commentId=1132846912298" r:id="rId5467"/>
    <hyperlink ref="M2735" display="https://bs3-hb1.corp.kuaishou.com/webservice-voice-comment/0DrZN_pURWU.aac?x-bs-client-force=TRUE" r:id="rId5468"/>
    <hyperlink ref="D2736" display="https://admin.p.adm-corp.kuaishou.com/frontend/archives/index.html#/archives/video/comment/home?commentId=1132365158168" r:id="rId5469"/>
    <hyperlink ref="M2736" display="https://bs3-hb1.corp.kuaishou.com/webservice-voice-comment/5R1xil5f56M.aac?x-bs-client-force=TRUE" r:id="rId5470"/>
    <hyperlink ref="D2737" display="https://admin.p.adm-corp.kuaishou.com/frontend/archives/index.html#/archives/video/comment/home?commentId=1133309646843" r:id="rId5471"/>
    <hyperlink ref="M2737" display="https://bs3-hb1.corp.kuaishou.com/webservice-voice-comment/XeZz8rkuQu4.aac?x-bs-client-force=TRUE" r:id="rId5472"/>
    <hyperlink ref="D2738" display="https://admin.p.adm-corp.kuaishou.com/frontend/archives/index.html#/archives/video/comment/home?commentId=1131541581826" r:id="rId5473"/>
    <hyperlink ref="M2738" display="https://bs3-hb1.corp.kuaishou.com/webservice-voice-comment/mb90m6CDxn4.aac?x-bs-client-force=TRUE" r:id="rId5474"/>
    <hyperlink ref="D2739" display="https://admin.p.adm-corp.kuaishou.com/frontend/archives/index.html#/archives/video/comment/home?commentId=1131229310772" r:id="rId5475"/>
    <hyperlink ref="M2739" display="https://bs3-hb1.corp.kuaishou.com/webservice-voice-comment/eXfO6M3SnhU.aac?x-bs-client-force=TRUE" r:id="rId5476"/>
    <hyperlink ref="D2740" display="https://admin.p.adm-corp.kuaishou.com/frontend/archives/index.html#/archives/video/comment/home?commentId=1131867790627" r:id="rId5477"/>
    <hyperlink ref="M2740" display="https://bs3-hb1.corp.kuaishou.com/webservice-voice-comment/SWxtHbULvug.aac?x-bs-client-force=TRUE" r:id="rId5478"/>
    <hyperlink ref="D2741" display="https://admin.p.adm-corp.kuaishou.com/frontend/archives/index.html#/archives/video/comment/home?commentId=1135845091588" r:id="rId5479"/>
    <hyperlink ref="M2741" display="https://bs3-hb1.corp.kuaishou.com/webservice-voice-comment/C05QWUOIVUE.aac?x-bs-client-force=TRUE" r:id="rId5480"/>
    <hyperlink ref="D2742" display="https://admin.p.adm-corp.kuaishou.com/frontend/archives/index.html#/archives/video/comment/home?commentId=1136054717852" r:id="rId5481"/>
    <hyperlink ref="M2742" display="https://bs3-hb1.corp.kuaishou.com/webservice-voice-comment/fb8LbiaVmMI.aac?x-bs-client-force=TRUE" r:id="rId5482"/>
    <hyperlink ref="D2743" display="https://admin.p.adm-corp.kuaishou.com/frontend/archives/index.html#/archives/video/comment/home?commentId=1140007870220" r:id="rId5483"/>
    <hyperlink ref="M2743" display="https://bs3-hb1.corp.kuaishou.com/webservice-voice-comment/mZAp6yaqTUA.aac?x-bs-client-force=TRUE" r:id="rId5484"/>
    <hyperlink ref="D2744" display="https://admin.p.adm-corp.kuaishou.com/frontend/archives/index.html#/archives/video/comment/home?commentId=1133485040684" r:id="rId5485"/>
    <hyperlink ref="M2744" display="https://bs3-hb1.corp.kuaishou.com/webservice-voice-comment/rrl9hn2zM6o.aac?x-bs-client-force=TRUE" r:id="rId5486"/>
    <hyperlink ref="D2745" display="https://admin.p.adm-corp.kuaishou.com/frontend/archives/index.html#/archives/video/comment/home?commentId=1134205004504" r:id="rId5487"/>
    <hyperlink ref="M2745" display="https://bs3-hb1.corp.kuaishou.com/webservice-voice-comment/qJyxTg0qBeA.aac?x-bs-client-force=TRUE" r:id="rId5488"/>
    <hyperlink ref="D2746" display="https://admin.p.adm-corp.kuaishou.com/frontend/archives/index.html#/archives/video/comment/home?commentId=1132018578936" r:id="rId5489"/>
    <hyperlink ref="M2746" display="https://bs3-hb1.corp.kuaishou.com/webservice-voice-comment/yvSVwFLQKZs.aac?x-bs-client-force=TRUE" r:id="rId5490"/>
    <hyperlink ref="D2747" display="https://admin.p.adm-corp.kuaishou.com/frontend/archives/index.html#/archives/video/comment/home?commentId=1135662891016" r:id="rId5491"/>
    <hyperlink ref="M2747" display="https://bs3-hb1.corp.kuaishou.com/webservice-voice-comment/SnNI1SjHXAM.aac?x-bs-client-force=TRUE" r:id="rId5492"/>
    <hyperlink ref="D2748" display="https://admin.p.adm-corp.kuaishou.com/frontend/archives/index.html#/archives/video/comment/home?commentId=1136861166495" r:id="rId5493"/>
    <hyperlink ref="M2748" display="https://bs3-hb1.corp.kuaishou.com/webservice-voice-comment/RzepVuWmEmw.aac?x-bs-client-force=TRUE" r:id="rId5494"/>
    <hyperlink ref="D2749" display="https://admin.p.adm-corp.kuaishou.com/frontend/archives/index.html#/archives/video/comment/home?commentId=1131506286563" r:id="rId5495"/>
    <hyperlink ref="M2749" display="https://bs3-hb1.corp.kuaishou.com/webservice-voice-comment/Nk9usbVssJ8.aac?x-bs-client-force=TRUE" r:id="rId5496"/>
    <hyperlink ref="D2750" display="https://admin.p.adm-corp.kuaishou.com/frontend/archives/index.html#/archives/video/comment/home?commentId=1137301104483" r:id="rId5497"/>
    <hyperlink ref="M2750" display="https://bs3-hb1.corp.kuaishou.com/webservice-voice-comment/Ljkihb7l6Ok.aac?x-bs-client-force=TRUE" r:id="rId5498"/>
    <hyperlink ref="D2751" display="https://admin.p.adm-corp.kuaishou.com/frontend/archives/index.html#/archives/video/comment/home?commentId=1138419528006" r:id="rId5499"/>
    <hyperlink ref="M2751" display="https://bs3-hb1.corp.kuaishou.com/webservice-voice-comment/fNNf6OSztDM.aac?x-bs-client-force=TRUE" r:id="rId5500"/>
    <hyperlink ref="D2752" display="https://admin.p.adm-corp.kuaishou.com/frontend/archives/index.html#/archives/video/comment/home?commentId=1138492895213" r:id="rId5501"/>
    <hyperlink ref="M2752" display="https://bs3-hb1.corp.kuaishou.com/webservice-voice-comment/84ek2BKdDmU.aac?x-bs-client-force=TRUE" r:id="rId5502"/>
    <hyperlink ref="D2753" display="https://admin.p.adm-corp.kuaishou.com/frontend/archives/index.html#/archives/video/comment/home?commentId=1136068300608" r:id="rId5503"/>
    <hyperlink ref="M2753" display="https://bs3-hb1.corp.kuaishou.com/webservice-voice-comment/s4DkpzBeNPE.aac?x-bs-client-force=TRUE" r:id="rId5504"/>
    <hyperlink ref="D2754" display="https://admin.p.adm-corp.kuaishou.com/frontend/archives/index.html#/archives/video/comment/home?commentId=1131440193902" r:id="rId5505"/>
    <hyperlink ref="M2754" display="https://bs3-hb1.corp.kuaishou.com/webservice-voice-comment/6dKmH6Zg_5g.aac?x-bs-client-force=TRUE" r:id="rId5506"/>
    <hyperlink ref="D2755" display="https://admin.p.adm-corp.kuaishou.com/frontend/archives/index.html#/archives/video/comment/home?commentId=1136586091362" r:id="rId5507"/>
    <hyperlink ref="M2755" display="https://bs3-hb1.corp.kuaishou.com/webservice-voice-comment/XwH-h07LxyQ.aac?x-bs-client-force=TRUE" r:id="rId5508"/>
    <hyperlink ref="D2756" display="https://admin.p.adm-corp.kuaishou.com/frontend/archives/index.html#/archives/video/comment/home?commentId=1131502272139" r:id="rId5509"/>
    <hyperlink ref="M2756" display="https://bs3-hb1.corp.kuaishou.com/webservice-voice-comment/rVeAIjOqPhU.aac?x-bs-client-force=TRUE" r:id="rId5510"/>
    <hyperlink ref="D2757" display="https://admin.p.adm-corp.kuaishou.com/frontend/archives/index.html#/archives/video/comment/home?commentId=1131470363192" r:id="rId5511"/>
    <hyperlink ref="M2757" display="https://bs3-hb1.corp.kuaishou.com/webservice-voice-comment/TqwZeU-eejw.aac?x-bs-client-force=TRUE" r:id="rId5512"/>
    <hyperlink ref="D2758" display="https://admin.p.adm-corp.kuaishou.com/frontend/archives/index.html#/archives/video/comment/home?commentId=1131788762299" r:id="rId5513"/>
    <hyperlink ref="M2758" display="https://bs3-hb1.corp.kuaishou.com/webservice-voice-comment/k52AUFIBVaM.aac?x-bs-client-force=TRUE" r:id="rId5514"/>
    <hyperlink ref="D2759" display="https://admin.p.adm-corp.kuaishou.com/frontend/archives/index.html#/archives/video/comment/home?commentId=1139157805687" r:id="rId5515"/>
    <hyperlink ref="M2759" display="https://bs3-hb1.corp.kuaishou.com/webservice-voice-comment/wEYYxqh73xM.aac?x-bs-client-force=TRUE" r:id="rId5516"/>
    <hyperlink ref="D2760" display="https://admin.p.adm-corp.kuaishou.com/frontend/archives/index.html#/archives/video/comment/home?commentId=1131970244839" r:id="rId5517"/>
    <hyperlink ref="M2760" display="https://bs3-hb1.corp.kuaishou.com/webservice-voice-comment/LHsbvR8uBVM.aac?x-bs-client-force=TRUE" r:id="rId5518"/>
    <hyperlink ref="D2761" display="https://admin.p.adm-corp.kuaishou.com/frontend/archives/index.html#/archives/video/comment/home?commentId=1140171553416" r:id="rId5519"/>
    <hyperlink ref="M2761" display="https://bs3-hb1.corp.kuaishou.com/webservice-voice-comment/L44kJ-VcIII.aac?x-bs-client-force=TRUE" r:id="rId5520"/>
    <hyperlink ref="D2762" display="https://admin.p.adm-corp.kuaishou.com/frontend/archives/index.html#/archives/video/comment/home?commentId=1135948125601" r:id="rId5521"/>
    <hyperlink ref="M2762" display="https://bs3-hb1.corp.kuaishou.com/webservice-voice-comment/zaBRXZZpu2k.aac?x-bs-client-force=TRUE" r:id="rId5522"/>
    <hyperlink ref="D2763" display="https://admin.p.adm-corp.kuaishou.com/frontend/archives/index.html#/archives/video/comment/home?commentId=1131901003458" r:id="rId5523"/>
    <hyperlink ref="M2763" display="https://bs3-hb1.corp.kuaishou.com/webservice-voice-comment/L4yZgpD82yA.aac?x-bs-client-force=TRUE" r:id="rId5524"/>
    <hyperlink ref="D2764" display="https://admin.p.adm-corp.kuaishou.com/frontend/archives/index.html#/archives/video/comment/home?commentId=1137510032901" r:id="rId5525"/>
    <hyperlink ref="M2764" display="https://bs3-hb1.corp.kuaishou.com/webservice-voice-comment/FbdHluTfFFA.aac?x-bs-client-force=TRUE" r:id="rId5526"/>
    <hyperlink ref="D2765" display="https://admin.p.adm-corp.kuaishou.com/frontend/archives/index.html#/archives/video/comment/home?commentId=1140136321012" r:id="rId5527"/>
    <hyperlink ref="M2765" display="https://bs3-hb1.corp.kuaishou.com/webservice-voice-comment/8MkLH9uYEkk.aac?x-bs-client-force=TRUE" r:id="rId5528"/>
    <hyperlink ref="D2766" display="https://admin.p.adm-corp.kuaishou.com/frontend/archives/index.html#/archives/video/comment/home?commentId=1138848789579" r:id="rId5529"/>
    <hyperlink ref="M2766" display="https://bs3-hb1.corp.kuaishou.com/webservice-voice-comment/iLIChc--cnA.aac?x-bs-client-force=TRUE" r:id="rId5530"/>
    <hyperlink ref="D2767" display="https://admin.p.adm-corp.kuaishou.com/frontend/archives/index.html#/archives/video/comment/home?commentId=1132810378011" r:id="rId5531"/>
    <hyperlink ref="M2767" display="https://bs3-hb1.corp.kuaishou.com/webservice-voice-comment/7ehI5wRsxHM.aac?x-bs-client-force=TRUE" r:id="rId5532"/>
    <hyperlink ref="D2768" display="https://admin.p.adm-corp.kuaishou.com/frontend/archives/index.html#/archives/video/comment/home?commentId=1139316980385" r:id="rId5533"/>
    <hyperlink ref="M2768" display="https://bs3-hb1.corp.kuaishou.com/webservice-voice-comment/XQdRDssVtFE.aac?x-bs-client-force=TRUE" r:id="rId5534"/>
    <hyperlink ref="D2769" display="https://admin.p.adm-corp.kuaishou.com/frontend/archives/index.html#/archives/video/comment/home?commentId=1132781668235" r:id="rId5535"/>
    <hyperlink ref="M2769" display="https://bs3-hb1.corp.kuaishou.com/webservice-voice-comment/l9RB6xxX4bU.aac?x-bs-client-force=TRUE" r:id="rId5536"/>
    <hyperlink ref="D2770" display="https://admin.p.adm-corp.kuaishou.com/frontend/archives/index.html#/archives/video/comment/home?commentId=1131574425141" r:id="rId5537"/>
    <hyperlink ref="M2770" display="https://bs3-hb1.corp.kuaishou.com/webservice-voice-comment/g8pO3TQaD_I.aac?x-bs-client-force=TRUE" r:id="rId5538"/>
    <hyperlink ref="D2771" display="https://admin.p.adm-corp.kuaishou.com/frontend/archives/index.html#/archives/video/comment/home?commentId=1135633941622" r:id="rId5539"/>
    <hyperlink ref="M2771" display="https://bs3-hb1.corp.kuaishou.com/webservice-voice-comment/eMa6kYIKuwY.aac?x-bs-client-force=TRUE" r:id="rId5540"/>
    <hyperlink ref="D2772" display="https://admin.p.adm-corp.kuaishou.com/frontend/archives/index.html#/archives/video/comment/home?commentId=1136367759696" r:id="rId5541"/>
    <hyperlink ref="M2772" display="https://bs3-hb1.corp.kuaishou.com/webservice-voice-comment/a_50snka-gw.aac?x-bs-client-force=TRUE" r:id="rId5542"/>
    <hyperlink ref="D2773" display="https://admin.p.adm-corp.kuaishou.com/frontend/archives/index.html#/archives/video/comment/home?commentId=1139362158970" r:id="rId5543"/>
    <hyperlink ref="M2773" display="https://bs3-hb1.corp.kuaishou.com/webservice-voice-comment/Nx1wlNJVED4.aac?x-bs-client-force=TRUE" r:id="rId5544"/>
    <hyperlink ref="D2774" display="https://admin.p.adm-corp.kuaishou.com/frontend/archives/index.html#/archives/video/comment/home?commentId=1133327987983" r:id="rId5545"/>
    <hyperlink ref="M2774" display="https://bs3-hb1.corp.kuaishou.com/webservice-voice-comment/7JwIPMf-0zo.aac?x-bs-client-force=TRUE" r:id="rId5546"/>
    <hyperlink ref="D2775" display="https://admin.p.adm-corp.kuaishou.com/frontend/archives/index.html#/archives/video/comment/home?commentId=1132595030178" r:id="rId5547"/>
    <hyperlink ref="M2775" display="https://bs3-hb1.corp.kuaishou.com/webservice-voice-comment/zubh7G_6xeo.aac?x-bs-client-force=TRUE" r:id="rId5548"/>
    <hyperlink ref="D2776" display="https://admin.p.adm-corp.kuaishou.com/frontend/archives/index.html#/archives/video/comment/home?commentId=1134127895261" r:id="rId5549"/>
    <hyperlink ref="M2776" display="https://bs3-hb1.corp.kuaishou.com/webservice-voice-comment/uQ6ftpumeNs.aac?x-bs-client-force=TRUE" r:id="rId5550"/>
    <hyperlink ref="D2777" display="https://admin.p.adm-corp.kuaishou.com/frontend/archives/index.html#/archives/video/comment/home?commentId=1138836135232" r:id="rId5551"/>
    <hyperlink ref="M2777" display="https://bs3-hb1.corp.kuaishou.com/webservice-voice-comment/zFBR18A_0-4.aac?x-bs-client-force=TRUE" r:id="rId5552"/>
    <hyperlink ref="D2778" display="https://admin.p.adm-corp.kuaishou.com/frontend/archives/index.html#/archives/video/comment/home?commentId=1135492567836" r:id="rId5553"/>
    <hyperlink ref="M2778" display="https://bs3-hb1.corp.kuaishou.com/webservice-voice-comment/pQwr6M8FwvY.aac?x-bs-client-force=TRUE" r:id="rId5554"/>
    <hyperlink ref="D2779" display="https://admin.p.adm-corp.kuaishou.com/frontend/archives/index.html#/archives/video/comment/home?commentId=1131386089414" r:id="rId5555"/>
    <hyperlink ref="M2779" display="https://bs3-hb1.corp.kuaishou.com/webservice-voice-comment/2uuQviqTgFY.aac?x-bs-client-force=TRUE" r:id="rId5556"/>
    <hyperlink ref="D2780" display="https://admin.p.adm-corp.kuaishou.com/frontend/archives/index.html#/archives/video/comment/home?commentId=1138958037250" r:id="rId5557"/>
    <hyperlink ref="M2780" display="https://bs3-hb1.corp.kuaishou.com/webservice-voice-comment/mbV3K8Ou-4A.aac?x-bs-client-force=TRUE" r:id="rId5558"/>
    <hyperlink ref="D2781" display="https://admin.p.adm-corp.kuaishou.com/frontend/archives/index.html#/archives/video/comment/home?commentId=1134384006755" r:id="rId5559"/>
    <hyperlink ref="M2781" display="https://bs3-hb1.corp.kuaishou.com/webservice-voice-comment/AAXD0i_3gjI.aac?x-bs-client-force=TRUE" r:id="rId5560"/>
    <hyperlink ref="D2782" display="https://admin.p.adm-corp.kuaishou.com/frontend/archives/index.html#/archives/video/comment/home?commentId=1140176577595" r:id="rId5561"/>
    <hyperlink ref="M2782" display="https://bs3-hb1.corp.kuaishou.com/webservice-voice-comment/zvY_mvh4dWw.aac?x-bs-client-force=TRUE" r:id="rId5562"/>
    <hyperlink ref="D2783" display="https://admin.p.adm-corp.kuaishou.com/frontend/archives/index.html#/archives/video/comment/home?commentId=1139099060762" r:id="rId5563"/>
    <hyperlink ref="M2783" display="https://bs3-hb1.corp.kuaishou.com/webservice-voice-comment/qFTPi4BFdbo.aac?x-bs-client-force=TRUE" r:id="rId5564"/>
    <hyperlink ref="D2784" display="https://admin.p.adm-corp.kuaishou.com/frontend/archives/index.html#/archives/video/comment/home?commentId=1131846591197" r:id="rId5565"/>
    <hyperlink ref="M2784" display="https://bs3-hb1.corp.kuaishou.com/webservice-voice-comment/T4hCW7rEtAw.aac?x-bs-client-force=TRUE" r:id="rId5566"/>
    <hyperlink ref="D2785" display="https://admin.p.adm-corp.kuaishou.com/frontend/archives/index.html#/archives/video/comment/home?commentId=1134241472533" r:id="rId5567"/>
    <hyperlink ref="M2785" display="https://bs3-hb1.corp.kuaishou.com/webservice-voice-comment/YT7FeVXnsKc.aac?x-bs-client-force=TRUE" r:id="rId5568"/>
    <hyperlink ref="D2786" display="https://admin.p.adm-corp.kuaishou.com/frontend/archives/index.html#/archives/video/comment/home?commentId=1135126622377" r:id="rId5569"/>
    <hyperlink ref="M2786" display="https://bs3-hb1.corp.kuaishou.com/webservice-voice-comment/9Cii_KoEBpU.aac?x-bs-client-force=TRUE" r:id="rId5570"/>
    <hyperlink ref="D2787" display="https://admin.p.adm-corp.kuaishou.com/frontend/archives/index.html#/archives/video/comment/home?commentId=1138762116348" r:id="rId5571"/>
    <hyperlink ref="M2787" display="https://bs3-hb1.corp.kuaishou.com/webservice-voice-comment/Yp_LNRI6S5A.aac?x-bs-client-force=TRUE" r:id="rId5572"/>
    <hyperlink ref="D2788" display="https://admin.p.adm-corp.kuaishou.com/frontend/archives/index.html#/archives/video/comment/home?commentId=1132866829086" r:id="rId5573"/>
    <hyperlink ref="M2788" display="https://bs3-hb1.corp.kuaishou.com/webservice-voice-comment/f2LeIelnouY.aac?x-bs-client-force=TRUE" r:id="rId5574"/>
    <hyperlink ref="D2789" display="https://admin.p.adm-corp.kuaishou.com/frontend/archives/index.html#/archives/video/comment/home?commentId=1137223174460" r:id="rId5575"/>
    <hyperlink ref="M2789" display="https://bs3-hb1.corp.kuaishou.com/webservice-voice-comment/6W3wxal9i-w.aac?x-bs-client-force=TRUE" r:id="rId5576"/>
    <hyperlink ref="D2790" display="https://admin.p.adm-corp.kuaishou.com/frontend/archives/index.html#/archives/video/comment/home?commentId=1132407066604" r:id="rId5577"/>
    <hyperlink ref="M2790" display="https://bs3-hb1.corp.kuaishou.com/webservice-voice-comment/vK2OsSsh9Bs.aac?x-bs-client-force=TRUE" r:id="rId5578"/>
    <hyperlink ref="D2791" display="https://admin.p.adm-corp.kuaishou.com/frontend/archives/index.html#/archives/video/comment/home?commentId=1131466620964" r:id="rId5579"/>
    <hyperlink ref="M2791" display="https://bs3-hb1.corp.kuaishou.com/webservice-voice-comment/19wKZpctKLQ.aac?x-bs-client-force=TRUE" r:id="rId5580"/>
    <hyperlink ref="D2792" display="https://admin.p.adm-corp.kuaishou.com/frontend/archives/index.html#/archives/video/comment/home?commentId=1138751427061" r:id="rId5581"/>
    <hyperlink ref="M2792" display="https://bs3-hb1.corp.kuaishou.com/webservice-voice-comment/ZInZ_Fzu1EY.aac?x-bs-client-force=TRUE" r:id="rId5582"/>
    <hyperlink ref="D2793" display="https://admin.p.adm-corp.kuaishou.com/frontend/archives/index.html#/archives/video/comment/home?commentId=1132261917323" r:id="rId5583"/>
    <hyperlink ref="M2793" display="https://bs3-hb1.corp.kuaishou.com/webservice-voice-comment/gloNUCSniQg.aac?x-bs-client-force=TRUE" r:id="rId5584"/>
    <hyperlink ref="D2794" display="https://admin.p.adm-corp.kuaishou.com/frontend/archives/index.html#/archives/video/comment/home?commentId=1137581665594" r:id="rId5585"/>
    <hyperlink ref="M2794" display="https://bs3-hb1.corp.kuaishou.com/webservice-voice-comment/MM3GmsRNMyc.aac?x-bs-client-force=TRUE" r:id="rId5586"/>
    <hyperlink ref="D2795" display="https://admin.p.adm-corp.kuaishou.com/frontend/archives/index.html#/archives/video/comment/home?commentId=1138486471150" r:id="rId5587"/>
    <hyperlink ref="M2795" display="https://bs3-hb1.corp.kuaishou.com/webservice-voice-comment/L_ptmLxY18g.aac?x-bs-client-force=TRUE" r:id="rId5588"/>
    <hyperlink ref="D2796" display="https://admin.p.adm-corp.kuaishou.com/frontend/archives/index.html#/archives/video/comment/home?commentId=1136483218186" r:id="rId5589"/>
    <hyperlink ref="M2796" display="https://bs3-hb1.corp.kuaishou.com/webservice-voice-comment/2ZaEIUGJLqs.aac?x-bs-client-force=TRUE" r:id="rId5590"/>
    <hyperlink ref="D2797" display="https://admin.p.adm-corp.kuaishou.com/frontend/archives/index.html#/archives/video/comment/home?commentId=1137518537133" r:id="rId5591"/>
    <hyperlink ref="M2797" display="https://bs3-hb1.corp.kuaishou.com/webservice-voice-comment/eWMd4z5YtuU.aac?x-bs-client-force=TRUE" r:id="rId5592"/>
    <hyperlink ref="D2798" display="https://admin.p.adm-corp.kuaishou.com/frontend/archives/index.html#/archives/video/comment/home?commentId=1138315008396" r:id="rId5593"/>
    <hyperlink ref="M2798" display="https://bs3-hb1.corp.kuaishou.com/webservice-voice-comment/E2wSybBpLak.aac?x-bs-client-force=TRUE" r:id="rId5594"/>
    <hyperlink ref="D2799" display="https://admin.p.adm-corp.kuaishou.com/frontend/archives/index.html#/archives/video/comment/home?commentId=1132696257161" r:id="rId5595"/>
    <hyperlink ref="M2799" display="https://bs3-hb1.corp.kuaishou.com/webservice-voice-comment/B7HAy00I8Ys.aac?x-bs-client-force=TRUE" r:id="rId5596"/>
    <hyperlink ref="D2800" display="https://admin.p.adm-corp.kuaishou.com/frontend/archives/index.html#/archives/video/comment/home?commentId=1140345302969" r:id="rId5597"/>
    <hyperlink ref="M2800" display="https://bs3-hb1.corp.kuaishou.com/webservice-voice-comment/FpKFunJ7k_g.aac?x-bs-client-force=TRUE" r:id="rId5598"/>
    <hyperlink ref="D2801" display="https://admin.p.adm-corp.kuaishou.com/frontend/archives/index.html#/archives/video/comment/home?commentId=1135170791385" r:id="rId5599"/>
    <hyperlink ref="M2801" display="https://bs3-hb1.corp.kuaishou.com/webservice-voice-comment/EFvVBbYCKHE.aac?x-bs-client-force=TRUE" r:id="rId5600"/>
    <hyperlink ref="D2802" display="https://admin.p.adm-corp.kuaishou.com/frontend/archives/index.html#/archives/video/comment/home?commentId=1140398545669" r:id="rId5601"/>
    <hyperlink ref="M2802" display="https://bs3-hb1.corp.kuaishou.com/webservice-voice-comment/LvaIWuKcCR4.aac?x-bs-client-force=TRUE" r:id="rId5602"/>
    <hyperlink ref="D2803" display="https://admin.p.adm-corp.kuaishou.com/frontend/archives/index.html#/archives/video/comment/home?commentId=1140198919730" r:id="rId5603"/>
    <hyperlink ref="M2803" display="https://bs3-hb1.corp.kuaishou.com/webservice-voice-comment/W07bHUMca0M.aac?x-bs-client-force=TRUE" r:id="rId5604"/>
    <hyperlink ref="D2804" display="https://admin.p.adm-corp.kuaishou.com/frontend/archives/index.html#/archives/video/comment/home?commentId=1132151274916" r:id="rId5605"/>
    <hyperlink ref="M2804" display="https://bs3-hb1.corp.kuaishou.com/webservice-voice-comment/IaK28MHhg7I.aac?x-bs-client-force=TRUE" r:id="rId5606"/>
    <hyperlink ref="D2805" display="https://admin.p.adm-corp.kuaishou.com/frontend/archives/index.html#/archives/video/comment/home?commentId=1132547746017" r:id="rId5607"/>
    <hyperlink ref="M2805" display="https://bs3-hb1.corp.kuaishou.com/webservice-voice-comment/TjvU5nEkqaA.aac?x-bs-client-force=TRUE" r:id="rId5608"/>
    <hyperlink ref="D2806" display="https://admin.p.adm-corp.kuaishou.com/frontend/archives/index.html#/archives/video/comment/home?commentId=1131905628512" r:id="rId5609"/>
    <hyperlink ref="M2806" display="https://bs3-hb1.corp.kuaishou.com/webservice-voice-comment/zMPPD0adl4s.aac?x-bs-client-force=TRUE" r:id="rId5610"/>
    <hyperlink ref="D2807" display="https://admin.p.adm-corp.kuaishou.com/frontend/archives/index.html#/archives/video/comment/home?commentId=1134563018583" r:id="rId5611"/>
    <hyperlink ref="M2807" display="https://bs3-hb1.corp.kuaishou.com/webservice-voice-comment/gb5IhYTGUPQ.aac?x-bs-client-force=TRUE" r:id="rId5612"/>
    <hyperlink ref="D2808" display="https://admin.p.adm-corp.kuaishou.com/frontend/archives/index.html#/archives/video/comment/home?commentId=1138275155323" r:id="rId5613"/>
    <hyperlink ref="M2808" display="https://bs3-hb1.corp.kuaishou.com/webservice-voice-comment/9JlSK1LnAIw.aac?x-bs-client-force=TRUE" r:id="rId5614"/>
    <hyperlink ref="D2809" display="https://admin.p.adm-corp.kuaishou.com/frontend/archives/index.html#/archives/video/comment/home?commentId=1137600763660" r:id="rId5615"/>
    <hyperlink ref="M2809" display="https://bs3-hb1.corp.kuaishou.com/webservice-voice-comment/lmDJB51T4k0.aac?x-bs-client-force=TRUE" r:id="rId5616"/>
    <hyperlink ref="D2810" display="https://admin.p.adm-corp.kuaishou.com/frontend/archives/index.html#/archives/video/comment/home?commentId=1131777811442" r:id="rId5617"/>
    <hyperlink ref="M2810" display="https://bs3-hb1.corp.kuaishou.com/webservice-voice-comment/vrpY-hEXm40.aac?x-bs-client-force=TRUE" r:id="rId5618"/>
    <hyperlink ref="D2811" display="https://admin.p.adm-corp.kuaishou.com/frontend/archives/index.html#/archives/video/comment/home?commentId=1132635103781" r:id="rId5619"/>
    <hyperlink ref="M2811" display="https://bs3-hb1.corp.kuaishou.com/webservice-voice-comment/gexbEQ42EsQ.aac?x-bs-client-force=TRUE" r:id="rId5620"/>
    <hyperlink ref="D2812" display="https://admin.p.adm-corp.kuaishou.com/frontend/archives/index.html#/archives/video/comment/home?commentId=1132317089476" r:id="rId5621"/>
    <hyperlink ref="M2812" display="https://bs3-hb1.corp.kuaishou.com/webservice-voice-comment/rDE0Kwkdv6U.aac?x-bs-client-force=TRUE" r:id="rId5622"/>
    <hyperlink ref="D2813" display="https://admin.p.adm-corp.kuaishou.com/frontend/archives/index.html#/archives/video/comment/home?commentId=1135760480150" r:id="rId5623"/>
    <hyperlink ref="M2813" display="https://bs3-hb1.corp.kuaishou.com/webservice-voice-comment/Pl6iwiMLKWk.aac?x-bs-client-force=TRUE" r:id="rId5624"/>
    <hyperlink ref="D2814" display="https://admin.p.adm-corp.kuaishou.com/frontend/archives/index.html#/archives/video/comment/home?commentId=1137267462314" r:id="rId5625"/>
    <hyperlink ref="M2814" display="https://bs3-hb1.corp.kuaishou.com/webservice-voice-comment/U_-IF8li0Oc.aac?x-bs-client-force=TRUE" r:id="rId5626"/>
    <hyperlink ref="D2815" display="https://admin.p.adm-corp.kuaishou.com/frontend/archives/index.html#/archives/video/comment/home?commentId=1136254180683" r:id="rId5627"/>
    <hyperlink ref="M2815" display="https://bs3-hb1.corp.kuaishou.com/webservice-voice-comment/VDUkXdHFwYU.aac?x-bs-client-force=TRUE" r:id="rId5628"/>
    <hyperlink ref="D2816" display="https://admin.p.adm-corp.kuaishou.com/frontend/archives/index.html#/archives/video/comment/home?commentId=1137222580541" r:id="rId5629"/>
    <hyperlink ref="M2816" display="https://bs3-hb1.corp.kuaishou.com/webservice-voice-comment/3517qlcRuDw.aac?x-bs-client-force=TRUE" r:id="rId5630"/>
    <hyperlink ref="D2817" display="https://admin.p.adm-corp.kuaishou.com/frontend/archives/index.html#/archives/video/comment/home?commentId=1132752941628" r:id="rId5631"/>
    <hyperlink ref="M2817" display="https://bs3-hb1.corp.kuaishou.com/webservice-voice-comment/Sn6rTflcKsE.aac?x-bs-client-force=TRUE" r:id="rId5632"/>
    <hyperlink ref="D2818" display="https://admin.p.adm-corp.kuaishou.com/frontend/archives/index.html#/archives/video/comment/home?commentId=1131466333424" r:id="rId5633"/>
    <hyperlink ref="M2818" display="https://bs3-hb1.corp.kuaishou.com/webservice-voice-comment/loMU9TNC2Xo.aac?x-bs-client-force=TRUE" r:id="rId5634"/>
    <hyperlink ref="D2819" display="https://admin.p.adm-corp.kuaishou.com/frontend/archives/index.html#/archives/video/comment/home?commentId=1138574304474" r:id="rId5635"/>
    <hyperlink ref="M2819" display="https://bs3-hb1.corp.kuaishou.com/webservice-voice-comment/ptRtZbeTM8M.aac?x-bs-client-force=TRUE" r:id="rId5636"/>
    <hyperlink ref="D2820" display="https://admin.p.adm-corp.kuaishou.com/frontend/archives/index.html#/archives/video/comment/home?commentId=1137353212689" r:id="rId5637"/>
    <hyperlink ref="M2820" display="https://bs3-hb1.corp.kuaishou.com/webservice-voice-comment/o6vbfeGQ5u4.aac?x-bs-client-force=TRUE" r:id="rId5638"/>
    <hyperlink ref="D2821" display="https://admin.p.adm-corp.kuaishou.com/frontend/archives/index.html#/archives/video/comment/home?commentId=1137272937407" r:id="rId5639"/>
    <hyperlink ref="M2821" display="https://bs3-hb1.corp.kuaishou.com/webservice-voice-comment/LFvdFC5G9q0.aac?x-bs-client-force=TRUE" r:id="rId5640"/>
    <hyperlink ref="D2822" display="https://admin.p.adm-corp.kuaishou.com/frontend/archives/index.html#/archives/video/comment/home?commentId=1132146034036" r:id="rId5641"/>
    <hyperlink ref="M2822" display="https://bs3-hb1.corp.kuaishou.com/webservice-voice-comment/IgHx2s0VEw0.aac?x-bs-client-force=TRUE" r:id="rId5642"/>
    <hyperlink ref="D2823" display="https://admin.p.adm-corp.kuaishou.com/frontend/archives/index.html#/archives/video/comment/home?commentId=1131752902382" r:id="rId5643"/>
    <hyperlink ref="M2823" display="https://bs3-hb1.corp.kuaishou.com/webservice-voice-comment/JPB7hOdW2Wo.aac?x-bs-client-force=TRUE" r:id="rId5644"/>
    <hyperlink ref="D2824" display="https://admin.p.adm-corp.kuaishou.com/frontend/archives/index.html#/archives/video/comment/home?commentId=1132383035779" r:id="rId5645"/>
    <hyperlink ref="M2824" display="https://bs3-hb1.corp.kuaishou.com/webservice-voice-comment/tSSYC3suoEk.aac?x-bs-client-force=TRUE" r:id="rId5646"/>
    <hyperlink ref="D2825" display="https://admin.p.adm-corp.kuaishou.com/frontend/archives/index.html#/archives/video/comment/home?commentId=1132282258236" r:id="rId5647"/>
    <hyperlink ref="M2825" display="https://bs3-hb1.corp.kuaishou.com/webservice-voice-comment/3jp6dKzuVt4.aac?x-bs-client-force=TRUE" r:id="rId5648"/>
    <hyperlink ref="D2826" display="https://admin.p.adm-corp.kuaishou.com/frontend/archives/index.html#/archives/video/comment/home?commentId=1131533725637" r:id="rId5649"/>
    <hyperlink ref="M2826" display="https://bs3-hb1.corp.kuaishou.com/webservice-voice-comment/leBCyuLYv1s.aac?x-bs-client-force=TRUE" r:id="rId5650"/>
    <hyperlink ref="D2827" display="https://admin.p.adm-corp.kuaishou.com/frontend/archives/index.html#/archives/video/comment/home?commentId=1137644724097" r:id="rId5651"/>
    <hyperlink ref="M2827" display="https://bs3-hb1.corp.kuaishou.com/webservice-voice-comment/BvPoSXUtx9c.aac?x-bs-client-force=TRUE" r:id="rId5652"/>
    <hyperlink ref="D2828" display="https://admin.p.adm-corp.kuaishou.com/frontend/archives/index.html#/archives/video/comment/home?commentId=1133217655227" r:id="rId5653"/>
    <hyperlink ref="M2828" display="https://bs3-hb1.corp.kuaishou.com/webservice-voice-comment/4kBTqQeTAr8.aac?x-bs-client-force=TRUE" r:id="rId5654"/>
    <hyperlink ref="D2829" display="https://admin.p.adm-corp.kuaishou.com/frontend/archives/index.html#/archives/video/comment/home?commentId=1131732659201" r:id="rId5655"/>
    <hyperlink ref="M2829" display="https://bs3-hb1.corp.kuaishou.com/webservice-voice-comment/S8tcPzd7nGI.aac?x-bs-client-force=TRUE" r:id="rId5656"/>
    <hyperlink ref="D2830" display="https://admin.p.adm-corp.kuaishou.com/frontend/archives/index.html#/archives/video/comment/home?commentId=1135831833715" r:id="rId5657"/>
    <hyperlink ref="M2830" display="https://bs3-hb1.corp.kuaishou.com/webservice-voice-comment/9vJxueIkDeM.aac?x-bs-client-force=TRUE" r:id="rId5658"/>
    <hyperlink ref="D2831" display="https://admin.p.adm-corp.kuaishou.com/frontend/archives/index.html#/archives/video/comment/home?commentId=1131424151380" r:id="rId5659"/>
    <hyperlink ref="M2831" display="https://bs3-hb1.corp.kuaishou.com/webservice-voice-comment/C8pbwMKA8yQ.aac?x-bs-client-force=TRUE" r:id="rId5660"/>
    <hyperlink ref="D2832" display="https://admin.p.adm-corp.kuaishou.com/frontend/archives/index.html#/archives/video/comment/home?commentId=1134473777150" r:id="rId5661"/>
    <hyperlink ref="M2832" display="https://bs3-hb1.corp.kuaishou.com/webservice-voice-comment/_J9IQWYBTP0.aac?x-bs-client-force=TRUE" r:id="rId5662"/>
    <hyperlink ref="D2833" display="https://admin.p.adm-corp.kuaishou.com/frontend/archives/index.html#/archives/video/comment/home?commentId=1137552269090" r:id="rId5663"/>
    <hyperlink ref="M2833" display="https://bs3-hb1.corp.kuaishou.com/webservice-voice-comment/MFsPN239hc0.aac?x-bs-client-force=TRUE" r:id="rId5664"/>
    <hyperlink ref="D2834" display="https://admin.p.adm-corp.kuaishou.com/frontend/archives/index.html#/archives/video/comment/home?commentId=1137389443054" r:id="rId5665"/>
    <hyperlink ref="M2834" display="https://bs3-hb1.corp.kuaishou.com/webservice-voice-comment/qoARbQnn5QI.aac?x-bs-client-force=TRUE" r:id="rId5666"/>
    <hyperlink ref="D2835" display="https://admin.p.adm-corp.kuaishou.com/frontend/archives/index.html#/archives/video/comment/home?commentId=1131688253964" r:id="rId5667"/>
    <hyperlink ref="M2835" display="https://bs3-hb1.corp.kuaishou.com/webservice-voice-comment/eEf1Tb2TuxY.aac?x-bs-client-force=TRUE" r:id="rId5668"/>
    <hyperlink ref="D2836" display="https://admin.p.adm-corp.kuaishou.com/frontend/archives/index.html#/archives/video/comment/home?commentId=1132525590416" r:id="rId5669"/>
    <hyperlink ref="M2836" display="https://bs3-hb1.corp.kuaishou.com/webservice-voice-comment/HLay8PbEz8k.aac?x-bs-client-force=TRUE" r:id="rId5670"/>
    <hyperlink ref="D2837" display="https://admin.p.adm-corp.kuaishou.com/frontend/archives/index.html#/archives/video/comment/home?commentId=1138993816322" r:id="rId5671"/>
    <hyperlink ref="M2837" display="https://bs3-hb1.corp.kuaishou.com/webservice-voice-comment/kXJiVtQNCbw.aac?x-bs-client-force=TRUE" r:id="rId5672"/>
    <hyperlink ref="D2838" display="https://admin.p.adm-corp.kuaishou.com/frontend/archives/index.html#/archives/video/comment/home?commentId=1133121396107" r:id="rId5673"/>
    <hyperlink ref="M2838" display="https://bs3-hb1.corp.kuaishou.com/webservice-voice-comment/ktUNplO0mAk.aac?x-bs-client-force=TRUE" r:id="rId5674"/>
    <hyperlink ref="D2839" display="https://admin.p.adm-corp.kuaishou.com/frontend/archives/index.html#/archives/video/comment/home?commentId=1132379198789" r:id="rId5675"/>
    <hyperlink ref="M2839" display="https://bs3-hb1.corp.kuaishou.com/webservice-voice-comment/6KU_Sxq0sCw.aac?x-bs-client-force=TRUE" r:id="rId5676"/>
    <hyperlink ref="D2840" display="https://admin.p.adm-corp.kuaishou.com/frontend/archives/index.html#/archives/video/comment/home?commentId=1137342933970" r:id="rId5677"/>
    <hyperlink ref="M2840" display="https://bs3-hb1.corp.kuaishou.com/webservice-voice-comment/IF6pFj05vp0.aac?x-bs-client-force=TRUE" r:id="rId5678"/>
    <hyperlink ref="D2841" display="https://admin.p.adm-corp.kuaishou.com/frontend/archives/index.html#/archives/video/comment/home?commentId=1131702966643" r:id="rId5679"/>
    <hyperlink ref="M2841" display="https://bs3-hb1.corp.kuaishou.com/webservice-voice-comment/yWsJsK07fCk.aac?x-bs-client-force=TRUE" r:id="rId5680"/>
    <hyperlink ref="D2842" display="https://admin.p.adm-corp.kuaishou.com/frontend/archives/index.html#/archives/video/comment/home?commentId=1137226169330" r:id="rId5681"/>
    <hyperlink ref="M2842" display="https://bs3-hb1.corp.kuaishou.com/webservice-voice-comment/CyIVDdBzyBI.aac?x-bs-client-force=TRUE" r:id="rId5682"/>
    <hyperlink ref="D2843" display="https://admin.p.adm-corp.kuaishou.com/frontend/archives/index.html#/archives/video/comment/home?commentId=1132187166883" r:id="rId5683"/>
    <hyperlink ref="M2843" display="https://bs3-hb1.corp.kuaishou.com/webservice-voice-comment/ywhtggWC1lg.aac?x-bs-client-force=TRUE" r:id="rId5684"/>
    <hyperlink ref="D2844" display="https://admin.p.adm-corp.kuaishou.com/frontend/archives/index.html#/archives/video/comment/home?commentId=1140369640400" r:id="rId5685"/>
    <hyperlink ref="M2844" display="https://bs3-hb1.corp.kuaishou.com/webservice-voice-comment/32eFE-yHdno.aac?x-bs-client-force=TRUE" r:id="rId5686"/>
    <hyperlink ref="D2845" display="https://admin.p.adm-corp.kuaishou.com/frontend/archives/index.html#/archives/video/comment/home?commentId=1137876983560" r:id="rId5687"/>
    <hyperlink ref="M2845" display="https://bs3-hb1.corp.kuaishou.com/webservice-voice-comment/RWUlaWABL24.aac?x-bs-client-force=TRUE" r:id="rId5688"/>
    <hyperlink ref="D2846" display="https://admin.p.adm-corp.kuaishou.com/frontend/archives/index.html#/archives/video/comment/home?commentId=1131338166276" r:id="rId5689"/>
    <hyperlink ref="M2846" display="https://bs3-hb1.corp.kuaishou.com/webservice-voice-comment/vrG5S6Oozow.aac?x-bs-client-force=TRUE" r:id="rId5690"/>
    <hyperlink ref="D2847" display="https://admin.p.adm-corp.kuaishou.com/frontend/archives/index.html#/archives/video/comment/home?commentId=1132129840608" r:id="rId5691"/>
    <hyperlink ref="M2847" display="https://bs3-hb1.corp.kuaishou.com/webservice-voice-comment/jCkjtBdNurQ.aac?x-bs-client-force=TRUE" r:id="rId5692"/>
    <hyperlink ref="D2848" display="https://admin.p.adm-corp.kuaishou.com/frontend/archives/index.html#/archives/video/comment/home?commentId=1138498289005" r:id="rId5693"/>
    <hyperlink ref="M2848" display="https://bs3-hb1.corp.kuaishou.com/webservice-voice-comment/GyrY7AOGiKo.aac?x-bs-client-force=TRUE" r:id="rId5694"/>
    <hyperlink ref="D2849" display="https://admin.p.adm-corp.kuaishou.com/frontend/archives/index.html#/archives/video/comment/home?commentId=1140346502125" r:id="rId5695"/>
    <hyperlink ref="M2849" display="https://bs3-hb1.corp.kuaishou.com/webservice-voice-comment/PduZdBcPaLc.aac?x-bs-client-force=TRUE" r:id="rId5696"/>
    <hyperlink ref="D2850" display="https://admin.p.adm-corp.kuaishou.com/frontend/archives/index.html#/archives/video/comment/home?commentId=1135897867223" r:id="rId5697"/>
    <hyperlink ref="M2850" display="https://bs3-hb1.corp.kuaishou.com/webservice-voice-comment/D2SJ6xC7u6Y.aac?x-bs-client-force=TRUE" r:id="rId5698"/>
    <hyperlink ref="D2851" display="https://admin.p.adm-corp.kuaishou.com/frontend/archives/index.html#/archives/video/comment/home?commentId=1132011568571" r:id="rId5699"/>
    <hyperlink ref="M2851" display="https://bs3-hb1.corp.kuaishou.com/webservice-voice-comment/R5IDEgmQ0SU.aac?x-bs-client-force=TRUE" r:id="rId5700"/>
    <hyperlink ref="D2852" display="https://admin.p.adm-corp.kuaishou.com/frontend/archives/index.html#/archives/video/comment/home?commentId=1139223467933" r:id="rId5701"/>
    <hyperlink ref="M2852" display="https://bs3-hb1.corp.kuaishou.com/webservice-voice-comment/XPosFZWcfhw.aac?x-bs-client-force=TRUE" r:id="rId5702"/>
    <hyperlink ref="D2853" display="https://admin.p.adm-corp.kuaishou.com/frontend/archives/index.html#/archives/video/comment/home?commentId=1139079876597" r:id="rId5703"/>
    <hyperlink ref="M2853" display="https://bs3-hb1.corp.kuaishou.com/webservice-voice-comment/tvijS-LSBBM.aac?x-bs-client-force=TRUE" r:id="rId5704"/>
    <hyperlink ref="D2854" display="https://admin.p.adm-corp.kuaishou.com/frontend/archives/index.html#/archives/video/comment/home?commentId=1131628658492" r:id="rId5705"/>
    <hyperlink ref="M2854" display="https://bs3-hb1.corp.kuaishou.com/webservice-voice-comment/6N8EA0WzNr8.aac?x-bs-client-force=TRUE" r:id="rId5706"/>
    <hyperlink ref="D2855" display="https://admin.p.adm-corp.kuaishou.com/frontend/archives/index.html#/archives/video/comment/home?commentId=1137068573156" r:id="rId5707"/>
    <hyperlink ref="M2855" display="https://bs3-hb1.corp.kuaishou.com/webservice-voice-comment/AQYyPCi5ps8.aac?x-bs-client-force=TRUE" r:id="rId5708"/>
    <hyperlink ref="D2856" display="https://admin.p.adm-corp.kuaishou.com/frontend/archives/index.html#/archives/video/comment/home?commentId=1138089812982" r:id="rId5709"/>
    <hyperlink ref="M2856" display="https://bs3-hb1.corp.kuaishou.com/webservice-voice-comment/3sq658N0cj0.aac?x-bs-client-force=TRUE" r:id="rId5710"/>
    <hyperlink ref="D2857" display="https://admin.p.adm-corp.kuaishou.com/frontend/archives/index.html#/archives/video/comment/home?commentId=1132550212890" r:id="rId5711"/>
    <hyperlink ref="M2857" display="https://bs3-hb1.corp.kuaishou.com/webservice-voice-comment/2wTKwetMIP4.aac?x-bs-client-force=TRUE" r:id="rId5712"/>
    <hyperlink ref="D2858" display="https://admin.p.adm-corp.kuaishou.com/frontend/archives/index.html#/archives/video/comment/home?commentId=1132787344060" r:id="rId5713"/>
    <hyperlink ref="M2858" display="https://bs3-hb1.corp.kuaishou.com/webservice-voice-comment/bPRKj1wGkGE.aac?x-bs-client-force=TRUE" r:id="rId5714"/>
    <hyperlink ref="D2859" display="https://admin.p.adm-corp.kuaishou.com/frontend/archives/index.html#/archives/video/comment/home?commentId=1131626290626" r:id="rId5715"/>
    <hyperlink ref="M2859" display="https://bs3-hb1.corp.kuaishou.com/webservice-voice-comment/5Vrt6sD-o48.aac?x-bs-client-force=TRUE" r:id="rId5716"/>
    <hyperlink ref="D2860" display="https://admin.p.adm-corp.kuaishou.com/frontend/archives/index.html#/archives/video/comment/home?commentId=1136836112843" r:id="rId5717"/>
    <hyperlink ref="M2860" display="https://bs3-hb1.corp.kuaishou.com/webservice-voice-comment/H4bNvQHjsKo.aac?x-bs-client-force=TRUE" r:id="rId5718"/>
    <hyperlink ref="D2861" display="https://admin.p.adm-corp.kuaishou.com/frontend/archives/index.html#/archives/video/comment/home?commentId=1132112135264" r:id="rId5719"/>
    <hyperlink ref="M2861" display="https://bs3-hb1.corp.kuaishou.com/webservice-voice-comment/st8tJtWirLA.aac?x-bs-client-force=TRUE" r:id="rId5720"/>
    <hyperlink ref="D2862" display="https://admin.p.adm-corp.kuaishou.com/frontend/archives/index.html#/archives/video/comment/home?commentId=1134369096393" r:id="rId5721"/>
    <hyperlink ref="M2862" display="https://bs3-hb1.corp.kuaishou.com/webservice-voice-comment/oJMLR8vaXwo.aac?x-bs-client-force=TRUE" r:id="rId5722"/>
    <hyperlink ref="D2863" display="https://admin.p.adm-corp.kuaishou.com/frontend/archives/index.html#/archives/video/comment/home?commentId=1134673087515" r:id="rId5723"/>
    <hyperlink ref="M2863" display="https://bs3-hb1.corp.kuaishou.com/webservice-voice-comment/r7hoWtstT2U.aac?x-bs-client-force=TRUE" r:id="rId5724"/>
    <hyperlink ref="D2864" display="https://admin.p.adm-corp.kuaishou.com/frontend/archives/index.html#/archives/video/comment/home?commentId=1139888255754" r:id="rId5725"/>
    <hyperlink ref="M2864" display="https://bs3-hb1.corp.kuaishou.com/webservice-voice-comment/bhOshEIJJJ4.aac?x-bs-client-force=TRUE" r:id="rId5726"/>
    <hyperlink ref="D2865" display="https://admin.p.adm-corp.kuaishou.com/frontend/archives/index.html#/archives/video/comment/home?commentId=1132478656363" r:id="rId5727"/>
    <hyperlink ref="M2865" display="https://bs3-hb1.corp.kuaishou.com/webservice-voice-comment/22tJ3QOu9uQ.aac?x-bs-client-force=TRUE" r:id="rId5728"/>
    <hyperlink ref="D2866" display="https://admin.p.adm-corp.kuaishou.com/frontend/archives/index.html#/archives/video/comment/home?commentId=1139369543052" r:id="rId5729"/>
    <hyperlink ref="M2866" display="https://bs3-hb1.corp.kuaishou.com/webservice-voice-comment/Prm7BMvCq4g.aac?x-bs-client-force=TRUE" r:id="rId5730"/>
    <hyperlink ref="D2867" display="https://admin.p.adm-corp.kuaishou.com/frontend/archives/index.html#/archives/video/comment/home?commentId=1131632506246" r:id="rId5731"/>
    <hyperlink ref="M2867" display="https://bs3-hb1.corp.kuaishou.com/webservice-voice-comment/NQXuD7QYPAQ.aac?x-bs-client-force=TRUE" r:id="rId5732"/>
    <hyperlink ref="D2868" display="https://admin.p.adm-corp.kuaishou.com/frontend/archives/index.html#/archives/video/comment/home?commentId=1138178657497" r:id="rId5733"/>
    <hyperlink ref="M2868" display="https://bs3-hb1.corp.kuaishou.com/webservice-voice-comment/6rD-8VHNo88.aac?x-bs-client-force=TRUE" r:id="rId5734"/>
    <hyperlink ref="D2869" display="https://admin.p.adm-corp.kuaishou.com/frontend/archives/index.html#/archives/video/comment/home?commentId=1138936675549" r:id="rId5735"/>
    <hyperlink ref="M2869" display="https://bs3-hb1.corp.kuaishou.com/webservice-voice-comment/qBhcpZkeCVE.aac?x-bs-client-force=TRUE" r:id="rId5736"/>
    <hyperlink ref="D2870" display="https://admin.p.adm-corp.kuaishou.com/frontend/archives/index.html#/archives/video/comment/home?commentId=1131467763538" r:id="rId5737"/>
    <hyperlink ref="M2870" display="https://bs3-hb1.corp.kuaishou.com/webservice-voice-comment/QqkDr8TNO5M.aac?x-bs-client-force=TRUE" r:id="rId5738"/>
    <hyperlink ref="D2871" display="https://admin.p.adm-corp.kuaishou.com/frontend/archives/index.html#/archives/video/comment/home?commentId=1134758710384" r:id="rId5739"/>
    <hyperlink ref="M2871" display="https://bs3-hb1.corp.kuaishou.com/webservice-voice-comment/aR-01rJ7ly0.aac?x-bs-client-force=TRUE" r:id="rId5740"/>
    <hyperlink ref="D2872" display="https://admin.p.adm-corp.kuaishou.com/frontend/archives/index.html#/archives/video/comment/home?commentId=1132597109266" r:id="rId5741"/>
    <hyperlink ref="M2872" display="https://bs3-hb1.corp.kuaishou.com/webservice-voice-comment/i6xvG7B9xqY.aac?x-bs-client-force=TRUE" r:id="rId5742"/>
    <hyperlink ref="D2873" display="https://admin.p.adm-corp.kuaishou.com/frontend/archives/index.html#/archives/video/comment/home?commentId=1135483831673" r:id="rId5743"/>
    <hyperlink ref="M2873" display="https://bs3-hb1.corp.kuaishou.com/webservice-voice-comment/R3rciZeXOec.aac?x-bs-client-force=TRUE" r:id="rId5744"/>
    <hyperlink ref="D2874" display="https://admin.p.adm-corp.kuaishou.com/frontend/archives/index.html#/archives/video/comment/home?commentId=1131384717517" r:id="rId5745"/>
    <hyperlink ref="M2874" display="https://bs3-hb1.corp.kuaishou.com/webservice-voice-comment/QHtQ5GYekHg.aac?x-bs-client-force=TRUE" r:id="rId5746"/>
    <hyperlink ref="D2875" display="https://admin.p.adm-corp.kuaishou.com/frontend/archives/index.html#/archives/video/comment/home?commentId=1131822218457" r:id="rId5747"/>
    <hyperlink ref="M2875" display="https://bs3-hb1.corp.kuaishou.com/webservice-voice-comment/bqDev69y2EI.aac?x-bs-client-force=TRUE" r:id="rId5748"/>
    <hyperlink ref="D2876" display="https://admin.p.adm-corp.kuaishou.com/frontend/archives/index.html#/archives/video/comment/home?commentId=1139067264376" r:id="rId5749"/>
    <hyperlink ref="M2876" display="https://bs3-hb1.corp.kuaishou.com/webservice-voice-comment/PoSUcXfFeBs.aac?x-bs-client-force=TRUE" r:id="rId5750"/>
    <hyperlink ref="D2877" display="https://admin.p.adm-corp.kuaishou.com/frontend/archives/index.html#/archives/video/comment/home?commentId=1134113260644" r:id="rId5751"/>
    <hyperlink ref="M2877" display="https://bs3-hb1.corp.kuaishou.com/webservice-voice-comment/Ov1tENhlkrM.aac?x-bs-client-force=TRUE" r:id="rId5752"/>
    <hyperlink ref="D2878" display="https://admin.p.adm-corp.kuaishou.com/frontend/archives/index.html#/archives/video/comment/home?commentId=1131389554965" r:id="rId5753"/>
    <hyperlink ref="M2878" display="https://bs3-hb1.corp.kuaishou.com/webservice-voice-comment/KxsZ1npCATQ.aac?x-bs-client-force=TRUE" r:id="rId5754"/>
    <hyperlink ref="D2879" display="https://admin.p.adm-corp.kuaishou.com/frontend/archives/index.html#/archives/video/comment/home?commentId=1139798077996" r:id="rId5755"/>
    <hyperlink ref="M2879" display="https://bs3-hb1.corp.kuaishou.com/webservice-voice-comment/uGHnsCrW7x4.aac?x-bs-client-force=TRUE" r:id="rId5756"/>
    <hyperlink ref="D2880" display="https://admin.p.adm-corp.kuaishou.com/frontend/archives/index.html#/archives/video/comment/home?commentId=1131851308082" r:id="rId5757"/>
    <hyperlink ref="M2880" display="https://bs3-hb1.corp.kuaishou.com/webservice-voice-comment/-PzZoq_Py2M.aac?x-bs-client-force=TRUE" r:id="rId5758"/>
    <hyperlink ref="D2881" display="https://admin.p.adm-corp.kuaishou.com/frontend/archives/index.html#/archives/video/comment/home?commentId=1138727385451" r:id="rId5759"/>
    <hyperlink ref="M2881" display="https://bs3-hb1.corp.kuaishou.com/webservice-voice-comment/CALac3JNqd8.aac?x-bs-client-force=TRUE" r:id="rId5760"/>
    <hyperlink ref="D2882" display="https://admin.p.adm-corp.kuaishou.com/frontend/archives/index.html#/archives/video/comment/home?commentId=1136062680142" r:id="rId5761"/>
    <hyperlink ref="M2882" display="https://bs3-hb1.corp.kuaishou.com/webservice-voice-comment/I3dMqP_su00.aac?x-bs-client-force=TRUE" r:id="rId5762"/>
    <hyperlink ref="D2883" display="https://admin.p.adm-corp.kuaishou.com/frontend/archives/index.html#/archives/video/comment/home?commentId=1132826878537" r:id="rId5763"/>
    <hyperlink ref="M2883" display="https://bs3-hb1.corp.kuaishou.com/webservice-voice-comment/9VEu8Rnn9T4.aac?x-bs-client-force=TRUE" r:id="rId5764"/>
    <hyperlink ref="D2884" display="https://admin.p.adm-corp.kuaishou.com/frontend/archives/index.html#/archives/video/comment/home?commentId=1134446531730" r:id="rId5765"/>
    <hyperlink ref="M2884" display="https://bs3-hb1.corp.kuaishou.com/webservice-voice-comment/iCuDONodKCs.aac?x-bs-client-force=TRUE" r:id="rId5766"/>
    <hyperlink ref="D2885" display="https://admin.p.adm-corp.kuaishou.com/frontend/archives/index.html#/archives/video/comment/home?commentId=1132547572839" r:id="rId5767"/>
    <hyperlink ref="M2885" display="https://bs3-hb1.corp.kuaishou.com/webservice-voice-comment/vOvgz7ScLS8.aac?x-bs-client-force=TRUE" r:id="rId5768"/>
    <hyperlink ref="D2886" display="https://admin.p.adm-corp.kuaishou.com/frontend/archives/index.html#/archives/video/comment/home?commentId=1138970244825" r:id="rId5769"/>
    <hyperlink ref="M2886" display="https://bs3-hb1.corp.kuaishou.com/webservice-voice-comment/c2Ow3LDVeEk.aac?x-bs-client-force=TRUE" r:id="rId5770"/>
    <hyperlink ref="D2887" display="https://admin.p.adm-corp.kuaishou.com/frontend/archives/index.html#/archives/video/comment/home?commentId=1139185857958" r:id="rId5771"/>
    <hyperlink ref="M2887" display="https://bs3-hb1.corp.kuaishou.com/webservice-voice-comment/rcrdfO9Zdwg.aac?x-bs-client-force=TRUE" r:id="rId5772"/>
    <hyperlink ref="D2888" display="https://admin.p.adm-corp.kuaishou.com/frontend/archives/index.html#/archives/video/comment/home?commentId=1137701738643" r:id="rId5773"/>
    <hyperlink ref="M2888" display="https://bs3-hb1.corp.kuaishou.com/webservice-voice-comment/awI1XKhbZac.aac?x-bs-client-force=TRUE" r:id="rId5774"/>
    <hyperlink ref="D2889" display="https://admin.p.adm-corp.kuaishou.com/frontend/archives/index.html#/archives/video/comment/home?commentId=1137568065703" r:id="rId5775"/>
    <hyperlink ref="M2889" display="https://bs3-hb1.corp.kuaishou.com/webservice-voice-comment/ICsjFilovlA.aac?x-bs-client-force=TRUE" r:id="rId5776"/>
    <hyperlink ref="D2890" display="https://admin.p.adm-corp.kuaishou.com/frontend/archives/index.html#/archives/video/comment/home?commentId=1140343754356" r:id="rId5777"/>
    <hyperlink ref="M2890" display="https://bs3-hb1.corp.kuaishou.com/webservice-voice-comment/r8rwlpFQ7OA.aac?x-bs-client-force=TRUE" r:id="rId5778"/>
    <hyperlink ref="D2891" display="https://admin.p.adm-corp.kuaishou.com/frontend/archives/index.html#/archives/video/comment/home?commentId=1140029990871" r:id="rId5779"/>
    <hyperlink ref="M2891" display="https://bs3-hb1.corp.kuaishou.com/webservice-voice-comment/YzW554W3pMU.aac?x-bs-client-force=TRUE" r:id="rId5780"/>
    <hyperlink ref="D2892" display="https://admin.p.adm-corp.kuaishou.com/frontend/archives/index.html#/archives/video/comment/home?commentId=1138979956289" r:id="rId5781"/>
    <hyperlink ref="M2892" display="https://bs3-hb1.corp.kuaishou.com/webservice-voice-comment/yqSwgGciOLc.aac?x-bs-client-force=TRUE" r:id="rId5782"/>
    <hyperlink ref="D2893" display="https://admin.p.adm-corp.kuaishou.com/frontend/archives/index.html#/archives/video/comment/home?commentId=1134559603738" r:id="rId5783"/>
    <hyperlink ref="M2893" display="https://bs3-hb1.corp.kuaishou.com/webservice-voice-comment/Wz87iC-r9K8.aac?x-bs-client-force=TRUE" r:id="rId5784"/>
    <hyperlink ref="D2894" display="https://admin.p.adm-corp.kuaishou.com/frontend/archives/index.html#/archives/video/comment/home?commentId=1140271287624" r:id="rId5785"/>
    <hyperlink ref="M2894" display="https://bs3-hb1.corp.kuaishou.com/webservice-voice-comment/lKOBi1tYOGA.aac?x-bs-client-force=TRUE" r:id="rId5786"/>
    <hyperlink ref="D2895" display="https://admin.p.adm-corp.kuaishou.com/frontend/archives/index.html#/archives/video/comment/home?commentId=1131271593832" r:id="rId5787"/>
    <hyperlink ref="M2895" display="https://bs3-hb1.corp.kuaishou.com/webservice-voice-comment/uajGs8lVuWM.aac?x-bs-client-force=TRUE" r:id="rId5788"/>
    <hyperlink ref="D2896" display="https://admin.p.adm-corp.kuaishou.com/frontend/archives/index.html#/archives/video/comment/home?commentId=1132002060368" r:id="rId5789"/>
    <hyperlink ref="M2896" display="https://bs3-hb1.corp.kuaishou.com/webservice-voice-comment/JQYqeYK-wLQ.aac?x-bs-client-force=TRUE" r:id="rId5790"/>
    <hyperlink ref="D2897" display="https://admin.p.adm-corp.kuaishou.com/frontend/archives/index.html#/archives/video/comment/home?commentId=1139080403000" r:id="rId5791"/>
    <hyperlink ref="M2897" display="https://bs3-hb1.corp.kuaishou.com/webservice-voice-comment/seR1HIKPE_k.aac?x-bs-client-force=TRUE" r:id="rId5792"/>
    <hyperlink ref="D2898" display="https://admin.p.adm-corp.kuaishou.com/frontend/archives/index.html#/archives/video/comment/home?commentId=1133706409921" r:id="rId5793"/>
    <hyperlink ref="M2898" display="https://bs3-hb1.corp.kuaishou.com/webservice-voice-comment/V3RwYrtV6E8.aac?x-bs-client-force=TRUE" r:id="rId5794"/>
    <hyperlink ref="D2899" display="https://admin.p.adm-corp.kuaishou.com/frontend/archives/index.html#/archives/video/comment/home?commentId=1134832652114" r:id="rId5795"/>
    <hyperlink ref="M2899" display="https://bs3-hb1.corp.kuaishou.com/webservice-voice-comment/z3shOwBJRro.aac?x-bs-client-force=TRUE" r:id="rId5796"/>
    <hyperlink ref="D2900" display="https://admin.p.adm-corp.kuaishou.com/frontend/archives/index.html#/archives/video/comment/home?commentId=1132379305076" r:id="rId5797"/>
    <hyperlink ref="M2900" display="https://bs3-hb1.corp.kuaishou.com/webservice-voice-comment/-EZ6TWuwXRM.aac?x-bs-client-force=TRUE" r:id="rId5798"/>
    <hyperlink ref="D2901" display="https://admin.p.adm-corp.kuaishou.com/frontend/archives/index.html#/archives/video/comment/home?commentId=1140365836770" r:id="rId5799"/>
    <hyperlink ref="M2901" display="https://bs3-hb1.corp.kuaishou.com/webservice-voice-comment/oG8Biy6Tnj4.aac?x-bs-client-force=TRUE" r:id="rId5800"/>
    <hyperlink ref="D2902" display="https://admin.p.adm-corp.kuaishou.com/frontend/archives/index.html#/archives/video/comment/home?commentId=1133896914048" r:id="rId5801"/>
    <hyperlink ref="M2902" display="https://bs3-hb1.corp.kuaishou.com/webservice-voice-comment/y_fACAzaHJM.aac?x-bs-client-force=TRUE" r:id="rId5802"/>
    <hyperlink ref="D2903" display="https://admin.p.adm-corp.kuaishou.com/frontend/archives/index.html#/archives/video/comment/home?commentId=1135733499852" r:id="rId5803"/>
    <hyperlink ref="M2903" display="https://bs3-hb1.corp.kuaishou.com/webservice-voice-comment/DziNaLBvsKo.aac?x-bs-client-force=TRUE" r:id="rId5804"/>
    <hyperlink ref="D2904" display="https://admin.p.adm-corp.kuaishou.com/frontend/archives/index.html#/archives/video/comment/home?commentId=1137101532464" r:id="rId5805"/>
    <hyperlink ref="M2904" display="https://bs3-hb1.corp.kuaishou.com/webservice-voice-comment/LFI5aLREPew.aac?x-bs-client-force=TRUE" r:id="rId5806"/>
    <hyperlink ref="D2905" display="https://admin.p.adm-corp.kuaishou.com/frontend/archives/index.html#/archives/video/comment/home?commentId=1136637784636" r:id="rId5807"/>
    <hyperlink ref="M2905" display="https://bs3-hb1.corp.kuaishou.com/webservice-voice-comment/NIBUVPaNZUc.aac?x-bs-client-force=TRUE" r:id="rId5808"/>
    <hyperlink ref="D2906" display="https://admin.p.adm-corp.kuaishou.com/frontend/archives/index.html#/archives/video/comment/home?commentId=1131417879482" r:id="rId5809"/>
    <hyperlink ref="M2906" display="https://bs3-hb1.corp.kuaishou.com/webservice-voice-comment/3pNEFbCm6RE.aac?x-bs-client-force=TRUE" r:id="rId5810"/>
    <hyperlink ref="D2907" display="https://admin.p.adm-corp.kuaishou.com/frontend/archives/index.html#/archives/video/comment/home?commentId=1131439096904" r:id="rId5811"/>
    <hyperlink ref="M2907" display="https://bs3-hb1.corp.kuaishou.com/webservice-voice-comment/mijIU1goHJQ.aac?x-bs-client-force=TRUE" r:id="rId5812"/>
    <hyperlink ref="D2908" display="https://admin.p.adm-corp.kuaishou.com/frontend/archives/index.html#/archives/video/comment/home?commentId=1132733881018" r:id="rId5813"/>
    <hyperlink ref="M2908" display="https://bs3-hb1.corp.kuaishou.com/webservice-voice-comment/HoegDJIaKWQ.aac?x-bs-client-force=TRUE" r:id="rId5814"/>
    <hyperlink ref="D2909" display="https://admin.p.adm-corp.kuaishou.com/frontend/archives/index.html#/archives/video/comment/home?commentId=1139541488760" r:id="rId5815"/>
    <hyperlink ref="M2909" display="https://bs3-hb1.corp.kuaishou.com/webservice-voice-comment/YTFlTs5x848.aac?x-bs-client-force=TRUE" r:id="rId5816"/>
    <hyperlink ref="D2910" display="https://admin.p.adm-corp.kuaishou.com/frontend/archives/index.html#/archives/video/comment/home?commentId=1131633607686" r:id="rId5817"/>
    <hyperlink ref="M2910" display="https://bs3-hb1.corp.kuaishou.com/webservice-voice-comment/f1r9gEmTNXU.aac?x-bs-client-force=TRUE" r:id="rId5818"/>
    <hyperlink ref="D2911" display="https://admin.p.adm-corp.kuaishou.com/frontend/archives/index.html#/archives/video/comment/home?commentId=1131911123834" r:id="rId5819"/>
    <hyperlink ref="M2911" display="https://bs3-hb1.corp.kuaishou.com/webservice-voice-comment/60e6WuDel8k.aac?x-bs-client-force=TRUE" r:id="rId5820"/>
    <hyperlink ref="D2912" display="https://admin.p.adm-corp.kuaishou.com/frontend/archives/index.html#/archives/video/comment/home?commentId=1138498332841" r:id="rId5821"/>
    <hyperlink ref="M2912" display="https://bs3-hb1.corp.kuaishou.com/webservice-voice-comment/VhcZJ-SeDGY.aac?x-bs-client-force=TRUE" r:id="rId5822"/>
    <hyperlink ref="D2913" display="https://admin.p.adm-corp.kuaishou.com/frontend/archives/index.html#/archives/video/comment/home?commentId=1131950718228" r:id="rId5823"/>
    <hyperlink ref="M2913" display="https://bs3-hb1.corp.kuaishou.com/webservice-voice-comment/Mg4xJ4QQ_zk.aac?x-bs-client-force=TRUE" r:id="rId5824"/>
    <hyperlink ref="D2914" display="https://admin.p.adm-corp.kuaishou.com/frontend/archives/index.html#/archives/video/comment/home?commentId=1132432482101" r:id="rId5825"/>
    <hyperlink ref="M2914" display="https://bs3-hb1.corp.kuaishou.com/webservice-voice-comment/3E_aoEjoYbM.aac?x-bs-client-force=TRUE" r:id="rId5826"/>
    <hyperlink ref="D2915" display="https://admin.p.adm-corp.kuaishou.com/frontend/archives/index.html#/archives/video/comment/home?commentId=1131400202557" r:id="rId5827"/>
    <hyperlink ref="M2915" display="https://bs3-hb1.corp.kuaishou.com/webservice-voice-comment/Q6Ax7kwwBYU.aac?x-bs-client-force=TRUE" r:id="rId5828"/>
    <hyperlink ref="D2916" display="https://admin.p.adm-corp.kuaishou.com/frontend/archives/index.html#/archives/video/comment/home?commentId=1138491038377" r:id="rId5829"/>
    <hyperlink ref="M2916" display="https://bs3-hb1.corp.kuaishou.com/webservice-voice-comment/BFaXK5uGSz8.aac?x-bs-client-force=TRUE" r:id="rId5830"/>
    <hyperlink ref="D2917" display="https://admin.p.adm-corp.kuaishou.com/frontend/archives/index.html#/archives/video/comment/home?commentId=1137552306376" r:id="rId5831"/>
    <hyperlink ref="M2917" display="https://bs3-hb1.corp.kuaishou.com/webservice-voice-comment/nUVD-01Uvok.aac?x-bs-client-force=TRUE" r:id="rId5832"/>
    <hyperlink ref="D2918" display="https://admin.p.adm-corp.kuaishou.com/frontend/archives/index.html#/archives/video/comment/home?commentId=1132393676904" r:id="rId5833"/>
    <hyperlink ref="M2918" display="https://bs3-hb1.corp.kuaishou.com/webservice-voice-comment/r05pi1Qs3SU.aac?x-bs-client-force=TRUE" r:id="rId5834"/>
    <hyperlink ref="D2919" display="https://admin.p.adm-corp.kuaishou.com/frontend/archives/index.html#/archives/video/comment/home?commentId=1131998996554" r:id="rId5835"/>
    <hyperlink ref="M2919" display="https://bs3-hb1.corp.kuaishou.com/webservice-voice-comment/4CtSoH9oFB4.aac?x-bs-client-force=TRUE" r:id="rId5836"/>
    <hyperlink ref="D2920" display="https://admin.p.adm-corp.kuaishou.com/frontend/archives/index.html#/archives/video/comment/home?commentId=1136528436788" r:id="rId5837"/>
    <hyperlink ref="M2920" display="https://bs3-hb1.corp.kuaishou.com/webservice-voice-comment/NoCWBRxax2Q.aac?x-bs-client-force=TRUE" r:id="rId5838"/>
    <hyperlink ref="D2921" display="https://admin.p.adm-corp.kuaishou.com/frontend/archives/index.html#/archives/video/comment/home?commentId=1133186462843" r:id="rId5839"/>
    <hyperlink ref="M2921" display="https://bs3-hb1.corp.kuaishou.com/webservice-voice-comment/svKpOmLh5Xc.aac?x-bs-client-force=TRUE" r:id="rId5840"/>
    <hyperlink ref="D2922" display="https://admin.p.adm-corp.kuaishou.com/frontend/archives/index.html#/archives/video/comment/home?commentId=1140108386212" r:id="rId5841"/>
    <hyperlink ref="M2922" display="https://bs3-hb1.corp.kuaishou.com/webservice-voice-comment/MS-R-wxHQiM.aac?x-bs-client-force=TRUE" r:id="rId5842"/>
    <hyperlink ref="D2923" display="https://admin.p.adm-corp.kuaishou.com/frontend/archives/index.html#/archives/video/comment/home?commentId=1131417973368" r:id="rId5843"/>
    <hyperlink ref="M2923" display="https://bs3-hb1.corp.kuaishou.com/webservice-voice-comment/1h91u5u1uWg.aac?x-bs-client-force=TRUE" r:id="rId5844"/>
    <hyperlink ref="D2924" display="https://admin.p.adm-corp.kuaishou.com/frontend/archives/index.html#/archives/video/comment/home?commentId=1131683091130" r:id="rId5845"/>
    <hyperlink ref="M2924" display="https://bs3-hb1.corp.kuaishou.com/webservice-voice-comment/iMKIDG49Nl0.aac?x-bs-client-force=TRUE" r:id="rId5846"/>
    <hyperlink ref="D2925" display="https://admin.p.adm-corp.kuaishou.com/frontend/archives/index.html#/archives/video/comment/home?commentId=1132045239819" r:id="rId5847"/>
    <hyperlink ref="M2925" display="https://bs3-hb1.corp.kuaishou.com/webservice-voice-comment/dCp8MrTnE5I.aac?x-bs-client-force=TRUE" r:id="rId5848"/>
    <hyperlink ref="D2926" display="https://admin.p.adm-corp.kuaishou.com/frontend/archives/index.html#/archives/video/comment/home?commentId=1133105004062" r:id="rId5849"/>
    <hyperlink ref="M2926" display="https://bs3-hb1.corp.kuaishou.com/webservice-voice-comment/14kcIAp8LHw.aac?x-bs-client-force=TRUE" r:id="rId5850"/>
    <hyperlink ref="D2927" display="https://admin.p.adm-corp.kuaishou.com/frontend/archives/index.html#/archives/video/comment/home?commentId=1134466141385" r:id="rId5851"/>
    <hyperlink ref="M2927" display="https://bs3-hb1.corp.kuaishou.com/webservice-voice-comment/rNtcv6JfS2w.aac?x-bs-client-force=TRUE" r:id="rId5852"/>
    <hyperlink ref="D2928" display="https://admin.p.adm-corp.kuaishou.com/frontend/archives/index.html#/archives/video/comment/home?commentId=1139643591959" r:id="rId5853"/>
    <hyperlink ref="M2928" display="https://bs3-hb1.corp.kuaishou.com/webservice-voice-comment/1mz4rPzuaMY.aac?x-bs-client-force=TRUE" r:id="rId5854"/>
    <hyperlink ref="D2929" display="https://admin.p.adm-corp.kuaishou.com/frontend/archives/index.html#/archives/video/comment/home?commentId=1138682391938" r:id="rId5855"/>
    <hyperlink ref="M2929" display="https://bs3-hb1.corp.kuaishou.com/webservice-voice-comment/-JUQUtFbMgc.aac?x-bs-client-force=TRUE" r:id="rId5856"/>
    <hyperlink ref="D2930" display="https://admin.p.adm-corp.kuaishou.com/frontend/archives/index.html#/archives/video/comment/home?commentId=1135681612003" r:id="rId5857"/>
    <hyperlink ref="M2930" display="https://bs3-hb1.corp.kuaishou.com/webservice-voice-comment/rYJdZsL1iiw.aac?x-bs-client-force=TRUE" r:id="rId5858"/>
    <hyperlink ref="D2931" display="https://admin.p.adm-corp.kuaishou.com/frontend/archives/index.html#/archives/video/comment/home?commentId=1132754342292" r:id="rId5859"/>
    <hyperlink ref="M2931" display="https://bs3-hb1.corp.kuaishou.com/webservice-voice-comment/9H0QlvwFJ-o.aac?x-bs-client-force=TRUE" r:id="rId5860"/>
    <hyperlink ref="D2932" display="https://admin.p.adm-corp.kuaishou.com/frontend/archives/index.html#/archives/video/comment/home?commentId=1135119894591" r:id="rId5861"/>
    <hyperlink ref="M2932" display="https://bs3-hb1.corp.kuaishou.com/webservice-voice-comment/AAuWzL8Gn9Y.aac?x-bs-client-force=TRUE" r:id="rId5862"/>
    <hyperlink ref="D2933" display="https://admin.p.adm-corp.kuaishou.com/frontend/archives/index.html#/archives/video/comment/home?commentId=1137191453696" r:id="rId5863"/>
    <hyperlink ref="M2933" display="https://bs3-hb1.corp.kuaishou.com/webservice-voice-comment/Ck-mAOCWafo.aac?x-bs-client-force=TRUE" r:id="rId5864"/>
    <hyperlink ref="D2934" display="https://admin.p.adm-corp.kuaishou.com/frontend/archives/index.html#/archives/video/comment/home?commentId=1132146642705" r:id="rId5865"/>
    <hyperlink ref="M2934" display="https://bs3-hb1.corp.kuaishou.com/webservice-voice-comment/gLyPPj5auRU.aac?x-bs-client-force=TRUE" r:id="rId5866"/>
    <hyperlink ref="D2935" display="https://admin.p.adm-corp.kuaishou.com/frontend/archives/index.html#/archives/video/comment/home?commentId=1136552089747" r:id="rId5867"/>
    <hyperlink ref="M2935" display="https://bs3-hb1.corp.kuaishou.com/webservice-voice-comment/VSUH5q2zfAU.aac?x-bs-client-force=TRUE" r:id="rId5868"/>
    <hyperlink ref="D2936" display="https://admin.p.adm-corp.kuaishou.com/frontend/archives/index.html#/archives/video/comment/home?commentId=1132800879986" r:id="rId5869"/>
    <hyperlink ref="M2936" display="https://bs3-hb1.corp.kuaishou.com/webservice-voice-comment/_MvQCLkpn0s.aac?x-bs-client-force=TRUE" r:id="rId5870"/>
    <hyperlink ref="D2937" display="https://admin.p.adm-corp.kuaishou.com/frontend/archives/index.html#/archives/video/comment/home?commentId=1136148636067" r:id="rId5871"/>
    <hyperlink ref="M2937" display="https://bs3-hb1.corp.kuaishou.com/webservice-voice-comment/2OsSazVnKW8.aac?x-bs-client-force=TRUE" r:id="rId5872"/>
    <hyperlink ref="D2938" display="https://admin.p.adm-corp.kuaishou.com/frontend/archives/index.html#/archives/video/comment/home?commentId=1139103706965" r:id="rId5873"/>
    <hyperlink ref="M2938" display="https://bs3-hb1.corp.kuaishou.com/webservice-voice-comment/46LT0ipdbuo.aac?x-bs-client-force=TRUE" r:id="rId5874"/>
    <hyperlink ref="D2939" display="https://admin.p.adm-corp.kuaishou.com/frontend/archives/index.html#/archives/video/comment/home?commentId=1135786607938" r:id="rId5875"/>
    <hyperlink ref="M2939" display="https://bs3-hb1.corp.kuaishou.com/webservice-voice-comment/XXPtCqmmX8o.aac?x-bs-client-force=TRUE" r:id="rId5876"/>
    <hyperlink ref="D2940" display="https://admin.p.adm-corp.kuaishou.com/frontend/archives/index.html#/archives/video/comment/home?commentId=1138165920041" r:id="rId5877"/>
    <hyperlink ref="M2940" display="https://bs3-hb1.corp.kuaishou.com/webservice-voice-comment/MaTZcZHn0ig.aac?x-bs-client-force=TRUE" r:id="rId5878"/>
    <hyperlink ref="D2941" display="https://admin.p.adm-corp.kuaishou.com/frontend/archives/index.html#/archives/video/comment/home?commentId=1135215318748" r:id="rId5879"/>
    <hyperlink ref="M2941" display="https://bs3-hb1.corp.kuaishou.com/webservice-voice-comment/wqGhTnWawt4.aac?x-bs-client-force=TRUE" r:id="rId5880"/>
    <hyperlink ref="D2942" display="https://admin.p.adm-corp.kuaishou.com/frontend/archives/index.html#/archives/video/comment/home?commentId=1136706905195" r:id="rId5881"/>
    <hyperlink ref="M2942" display="https://bs3-hb1.corp.kuaishou.com/webservice-voice-comment/mrp5hKoLHQI.aac?x-bs-client-force=TRUE" r:id="rId5882"/>
    <hyperlink ref="D2943" display="https://admin.p.adm-corp.kuaishou.com/frontend/archives/index.html#/archives/video/comment/home?commentId=1137691691222" r:id="rId5883"/>
    <hyperlink ref="M2943" display="https://bs3-hb1.corp.kuaishou.com/webservice-voice-comment/gGd-SbksMto.aac?x-bs-client-force=TRUE" r:id="rId5884"/>
    <hyperlink ref="D2944" display="https://admin.p.adm-corp.kuaishou.com/frontend/archives/index.html#/archives/video/comment/home?commentId=1131377434626" r:id="rId5885"/>
    <hyperlink ref="M2944" display="https://bs3-hb1.corp.kuaishou.com/webservice-voice-comment/ApwWF1j-Rcs.aac?x-bs-client-force=TRUE" r:id="rId5886"/>
    <hyperlink ref="D2945" display="https://admin.p.adm-corp.kuaishou.com/frontend/archives/index.html#/archives/video/comment/home?commentId=1132547584170" r:id="rId5887"/>
    <hyperlink ref="M2945" display="https://bs3-hb1.corp.kuaishou.com/webservice-voice-comment/ugd7qWT-Q0A.aac?x-bs-client-force=TRUE" r:id="rId5888"/>
    <hyperlink ref="D2946" display="https://admin.p.adm-corp.kuaishou.com/frontend/archives/index.html#/archives/video/comment/home?commentId=1137810161096" r:id="rId5889"/>
    <hyperlink ref="M2946" display="https://bs3-hb1.corp.kuaishou.com/webservice-voice-comment/8W5lB0R-cVg.aac?x-bs-client-force=TRUE" r:id="rId5890"/>
    <hyperlink ref="D2947" display="https://admin.p.adm-corp.kuaishou.com/frontend/archives/index.html#/archives/video/comment/home?commentId=1135126959093" r:id="rId5891"/>
    <hyperlink ref="M2947" display="https://bs3-hb1.corp.kuaishou.com/webservice-voice-comment/8201uGEoA7c.aac?x-bs-client-force=TRUE" r:id="rId5892"/>
    <hyperlink ref="D2948" display="https://admin.p.adm-corp.kuaishou.com/frontend/archives/index.html#/archives/video/comment/home?commentId=1138984574578" r:id="rId5893"/>
    <hyperlink ref="M2948" display="https://bs3-hb1.corp.kuaishou.com/webservice-voice-comment/hDAoM6G-59w.aac?x-bs-client-force=TRUE" r:id="rId5894"/>
    <hyperlink ref="D2949" display="https://admin.p.adm-corp.kuaishou.com/frontend/archives/index.html#/archives/video/comment/home?commentId=1137166916284" r:id="rId5895"/>
    <hyperlink ref="M2949" display="https://bs3-hb1.corp.kuaishou.com/webservice-voice-comment/TJNibKdzhzs.aac?x-bs-client-force=TRUE" r:id="rId5896"/>
    <hyperlink ref="D2950" display="https://admin.p.adm-corp.kuaishou.com/frontend/archives/index.html#/archives/video/comment/home?commentId=1137150840302" r:id="rId5897"/>
    <hyperlink ref="M2950" display="https://bs3-hb1.corp.kuaishou.com/webservice-voice-comment/BrWMzxf3DW0.aac?x-bs-client-force=TRUE" r:id="rId5898"/>
    <hyperlink ref="D2951" display="https://admin.p.adm-corp.kuaishou.com/frontend/archives/index.html#/archives/video/comment/home?commentId=1135353130124" r:id="rId5899"/>
    <hyperlink ref="M2951" display="https://bs3-hb1.corp.kuaishou.com/webservice-voice-comment/TBwJKn6kHT0.aac?x-bs-client-force=TRUE" r:id="rId5900"/>
    <hyperlink ref="D2952" display="https://admin.p.adm-corp.kuaishou.com/frontend/archives/index.html#/archives/video/comment/home?commentId=1134632507468" r:id="rId5901"/>
    <hyperlink ref="M2952" display="https://bs3-hb1.corp.kuaishou.com/webservice-voice-comment/jrAgok5Dc9I.aac?x-bs-client-force=TRUE" r:id="rId5902"/>
    <hyperlink ref="D2953" display="https://admin.p.adm-corp.kuaishou.com/frontend/archives/index.html#/archives/video/comment/home?commentId=1138420947363" r:id="rId5903"/>
    <hyperlink ref="M2953" display="https://bs3-hb1.corp.kuaishou.com/webservice-voice-comment/Ay3A5GaQDEc.aac?x-bs-client-force=TRUE" r:id="rId5904"/>
    <hyperlink ref="D2954" display="https://admin.p.adm-corp.kuaishou.com/frontend/archives/index.html#/archives/video/comment/home?commentId=1135057533324" r:id="rId5905"/>
    <hyperlink ref="M2954" display="https://bs3-hb1.corp.kuaishou.com/webservice-voice-comment/vFxXARqKEE0.aac?x-bs-client-force=TRUE" r:id="rId5906"/>
    <hyperlink ref="D2955" display="https://admin.p.adm-corp.kuaishou.com/frontend/archives/index.html#/archives/video/comment/home?commentId=1133647272298" r:id="rId5907"/>
    <hyperlink ref="M2955" display="https://bs3-hb1.corp.kuaishou.com/webservice-voice-comment/lI1yNIjC_pU.aac?x-bs-client-force=TRUE" r:id="rId5908"/>
    <hyperlink ref="D2956" display="https://admin.p.adm-corp.kuaishou.com/frontend/archives/index.html#/archives/video/comment/home?commentId=1132367712788" r:id="rId5909"/>
    <hyperlink ref="M2956" display="https://bs3-hb1.corp.kuaishou.com/webservice-voice-comment/7Jh--SQT-Hw.aac?x-bs-client-force=TRUE" r:id="rId5910"/>
    <hyperlink ref="D2957" display="https://admin.p.adm-corp.kuaishou.com/frontend/archives/index.html#/archives/video/comment/home?commentId=1139527609349" r:id="rId5911"/>
    <hyperlink ref="M2957" display="https://bs3-hb1.corp.kuaishou.com/webservice-voice-comment/bsWnJU8yHLQ.aac?x-bs-client-force=TRUE" r:id="rId5912"/>
    <hyperlink ref="D2958" display="https://admin.p.adm-corp.kuaishou.com/frontend/archives/index.html#/archives/video/comment/home?commentId=1133126824862" r:id="rId5913"/>
    <hyperlink ref="M2958" display="https://bs3-hb1.corp.kuaishou.com/webservice-voice-comment/8PwJgTVdRqI.aac?x-bs-client-force=TRUE" r:id="rId5914"/>
    <hyperlink ref="D2959" display="https://admin.p.adm-corp.kuaishou.com/frontend/archives/index.html#/archives/video/comment/home?commentId=1139052645340" r:id="rId5915"/>
    <hyperlink ref="M2959" display="https://bs3-hb1.corp.kuaishou.com/webservice-voice-comment/lIAGtb_QAgU.aac?x-bs-client-force=TRUE" r:id="rId5916"/>
    <hyperlink ref="D2960" display="https://admin.p.adm-corp.kuaishou.com/frontend/archives/index.html#/archives/video/comment/home?commentId=1131450681207" r:id="rId5917"/>
    <hyperlink ref="M2960" display="https://bs3-hb1.corp.kuaishou.com/webservice-voice-comment/AwyUqSjVZjE.aac?x-bs-client-force=TRUE" r:id="rId5918"/>
    <hyperlink ref="D2961" display="https://admin.p.adm-corp.kuaishou.com/frontend/archives/index.html#/archives/video/comment/home?commentId=1132196909844" r:id="rId5919"/>
    <hyperlink ref="M2961" display="https://bs3-hb1.corp.kuaishou.com/webservice-voice-comment/xBBeyOLHxFk.aac?x-bs-client-force=TRUE" r:id="rId5920"/>
    <hyperlink ref="D2962" display="https://admin.p.adm-corp.kuaishou.com/frontend/archives/index.html#/archives/video/comment/home?commentId=1139643707741" r:id="rId5921"/>
    <hyperlink ref="M2962" display="https://bs3-hb1.corp.kuaishou.com/webservice-voice-comment/_wUbdW-hNXk.aac?x-bs-client-force=TRUE" r:id="rId5922"/>
    <hyperlink ref="D2963" display="https://admin.p.adm-corp.kuaishou.com/frontend/archives/index.html#/archives/video/comment/home?commentId=1140059555392" r:id="rId5923"/>
    <hyperlink ref="M2963" display="https://bs3-hb1.corp.kuaishou.com/webservice-voice-comment/soa12klXQ60.aac?x-bs-client-force=TRUE" r:id="rId5924"/>
    <hyperlink ref="D2964" display="https://admin.p.adm-corp.kuaishou.com/frontend/archives/index.html#/archives/video/comment/home?commentId=1138635305496" r:id="rId5925"/>
    <hyperlink ref="M2964" display="https://bs3-hb1.corp.kuaishou.com/webservice-voice-comment/Josb18DmITQ.aac?x-bs-client-force=TRUE" r:id="rId5926"/>
    <hyperlink ref="D2965" display="https://admin.p.adm-corp.kuaishou.com/frontend/archives/index.html#/archives/video/comment/home?commentId=1131642247718" r:id="rId5927"/>
    <hyperlink ref="M2965" display="https://bs3-hb1.corp.kuaishou.com/webservice-voice-comment/ZaJxODPn1KQ.aac?x-bs-client-force=TRUE" r:id="rId5928"/>
    <hyperlink ref="D2966" display="https://admin.p.adm-corp.kuaishou.com/frontend/archives/index.html#/archives/video/comment/home?commentId=1138912601915" r:id="rId5929"/>
    <hyperlink ref="M2966" display="https://bs3-hb1.corp.kuaishou.com/webservice-voice-comment/RW4-GANMYP8.aac?x-bs-client-force=TRUE" r:id="rId5930"/>
    <hyperlink ref="D2967" display="https://admin.p.adm-corp.kuaishou.com/frontend/archives/index.html#/archives/video/comment/home?commentId=1131198784347" r:id="rId5931"/>
    <hyperlink ref="M2967" display="https://bs3-hb1.corp.kuaishou.com/webservice-voice-comment/W6pm4cuMO0M.aac?x-bs-client-force=TRUE" r:id="rId5932"/>
    <hyperlink ref="D2968" display="https://admin.p.adm-corp.kuaishou.com/frontend/archives/index.html#/archives/video/comment/home?commentId=1138864879443" r:id="rId5933"/>
    <hyperlink ref="M2968" display="https://bs3-hb1.corp.kuaishou.com/webservice-voice-comment/prDke0cTsUE.aac?x-bs-client-force=TRUE" r:id="rId5934"/>
    <hyperlink ref="D2969" display="https://admin.p.adm-corp.kuaishou.com/frontend/archives/index.html#/archives/video/comment/home?commentId=1131941038657" r:id="rId5935"/>
    <hyperlink ref="M2969" display="https://bs3-hb1.corp.kuaishou.com/webservice-voice-comment/-sfmuJz4r2E.aac?x-bs-client-force=TRUE" r:id="rId5936"/>
    <hyperlink ref="D2970" display="https://admin.p.adm-corp.kuaishou.com/frontend/archives/index.html#/archives/video/comment/home?commentId=1132472720893" r:id="rId5937"/>
    <hyperlink ref="M2970" display="https://bs3-hb1.corp.kuaishou.com/webservice-voice-comment/XDKYdhcnvzs.aac?x-bs-client-force=TRUE" r:id="rId5938"/>
    <hyperlink ref="D2971" display="https://admin.p.adm-corp.kuaishou.com/frontend/archives/index.html#/archives/video/comment/home?commentId=1140201477137" r:id="rId5939"/>
    <hyperlink ref="M2971" display="https://bs3-hb1.corp.kuaishou.com/webservice-voice-comment/fSAX4erjfWQ.aac?x-bs-client-force=TRUE" r:id="rId5940"/>
    <hyperlink ref="D2972" display="https://admin.p.adm-corp.kuaishou.com/frontend/archives/index.html#/archives/video/comment/home?commentId=1135538649131" r:id="rId5941"/>
    <hyperlink ref="M2972" display="https://bs3-hb1.corp.kuaishou.com/webservice-voice-comment/SxkQpP4Ef4M.aac?x-bs-client-force=TRUE" r:id="rId5942"/>
    <hyperlink ref="D2973" display="https://admin.p.adm-corp.kuaishou.com/frontend/archives/index.html#/archives/video/comment/home?commentId=1136847512632" r:id="rId5943"/>
    <hyperlink ref="M2973" display="https://bs3-hb1.corp.kuaishou.com/webservice-voice-comment/b6UngLDkJSw.aac?x-bs-client-force=TRUE" r:id="rId5944"/>
    <hyperlink ref="D2974" display="https://admin.p.adm-corp.kuaishou.com/frontend/archives/index.html#/archives/video/comment/home?commentId=1131857123912" r:id="rId5945"/>
    <hyperlink ref="M2974" display="https://bs3-hb1.corp.kuaishou.com/webservice-voice-comment/LJhKQ7_eJvg.aac?x-bs-client-force=TRUE" r:id="rId5946"/>
    <hyperlink ref="D2975" display="https://admin.p.adm-corp.kuaishou.com/frontend/archives/index.html#/archives/video/comment/home?commentId=1135786159656" r:id="rId5947"/>
    <hyperlink ref="M2975" display="https://bs3-hb1.corp.kuaishou.com/webservice-voice-comment/gNPtPdpqDPI.aac?x-bs-client-force=TRUE" r:id="rId5948"/>
    <hyperlink ref="D2976" display="https://admin.p.adm-corp.kuaishou.com/frontend/archives/index.html#/archives/video/comment/home?commentId=1135600302226" r:id="rId5949"/>
    <hyperlink ref="M2976" display="https://bs3-hb1.corp.kuaishou.com/webservice-voice-comment/LYae4r8wueY.aac?x-bs-client-force=TRUE" r:id="rId5950"/>
    <hyperlink ref="D2977" display="https://admin.p.adm-corp.kuaishou.com/frontend/archives/index.html#/archives/video/comment/home?commentId=1138498001772" r:id="rId5951"/>
    <hyperlink ref="M2977" display="https://bs3-hb1.corp.kuaishou.com/webservice-voice-comment/3nJfoiXJIGo.aac?x-bs-client-force=TRUE" r:id="rId5952"/>
    <hyperlink ref="D2978" display="https://admin.p.adm-corp.kuaishou.com/frontend/archives/index.html#/archives/video/comment/home?commentId=1135885973574" r:id="rId5953"/>
    <hyperlink ref="M2978" display="https://bs3-hb1.corp.kuaishou.com/webservice-voice-comment/CR6cShcZWLo.aac?x-bs-client-force=TRUE" r:id="rId5954"/>
    <hyperlink ref="D2979" display="https://admin.p.adm-corp.kuaishou.com/frontend/archives/index.html#/archives/video/comment/home?commentId=1136659483133" r:id="rId5955"/>
    <hyperlink ref="M2979" display="https://bs3-hb1.corp.kuaishou.com/webservice-voice-comment/8EjsIGgC5Ao.aac?x-bs-client-force=TRUE" r:id="rId5956"/>
    <hyperlink ref="D2980" display="https://admin.p.adm-corp.kuaishou.com/frontend/archives/index.html#/archives/video/comment/home?commentId=1135194329563" r:id="rId5957"/>
    <hyperlink ref="M2980" display="https://bs3-hb1.corp.kuaishou.com/webservice-voice-comment/-SPJtaa6Or0.aac?x-bs-client-force=TRUE" r:id="rId5958"/>
    <hyperlink ref="D2981" display="https://admin.p.adm-corp.kuaishou.com/frontend/archives/index.html#/archives/video/comment/home?commentId=1136433529128" r:id="rId5959"/>
    <hyperlink ref="M2981" display="https://bs3-hb1.corp.kuaishou.com/webservice-voice-comment/OXPYu5BaKzI.aac?x-bs-client-force=TRUE" r:id="rId5960"/>
    <hyperlink ref="D2982" display="https://admin.p.adm-corp.kuaishou.com/frontend/archives/index.html#/archives/video/comment/home?commentId=1131944325943" r:id="rId5961"/>
    <hyperlink ref="M2982" display="https://bs3-hb1.corp.kuaishou.com/webservice-voice-comment/WFVX7uIvDCQ.aac?x-bs-client-force=TRUE" r:id="rId5962"/>
    <hyperlink ref="D2983" display="https://admin.p.adm-corp.kuaishou.com/frontend/archives/index.html#/archives/video/comment/home?commentId=1132748977081" r:id="rId5963"/>
    <hyperlink ref="M2983" display="https://bs3-hb1.corp.kuaishou.com/webservice-voice-comment/D1TMJv_PGkI.aac?x-bs-client-force=TRUE" r:id="rId5964"/>
    <hyperlink ref="D2984" display="https://admin.p.adm-corp.kuaishou.com/frontend/archives/index.html#/archives/video/comment/home?commentId=1139875894972" r:id="rId5965"/>
    <hyperlink ref="M2984" display="https://bs3-hb1.corp.kuaishou.com/webservice-voice-comment/1OtT5uz_hm0.aac?x-bs-client-force=TRUE" r:id="rId5966"/>
    <hyperlink ref="D2985" display="https://admin.p.adm-corp.kuaishou.com/frontend/archives/index.html#/archives/video/comment/home?commentId=1131860333740" r:id="rId5967"/>
    <hyperlink ref="M2985" display="https://bs3-hb1.corp.kuaishou.com/webservice-voice-comment/WgLsbJjZZFE.aac?x-bs-client-force=TRUE" r:id="rId5968"/>
    <hyperlink ref="D2986" display="https://admin.p.adm-corp.kuaishou.com/frontend/archives/index.html#/archives/video/comment/home?commentId=1131264964534" r:id="rId5969"/>
    <hyperlink ref="M2986" display="https://bs3-hb1.corp.kuaishou.com/webservice-voice-comment/GCCBz5mtJmw.aac?x-bs-client-force=TRUE" r:id="rId5970"/>
    <hyperlink ref="D2987" display="https://admin.p.adm-corp.kuaishou.com/frontend/archives/index.html#/archives/video/comment/home?commentId=1140037362570" r:id="rId5971"/>
    <hyperlink ref="M2987" display="https://bs3-hb1.corp.kuaishou.com/webservice-voice-comment/MY7ArnvoFvg.aac?x-bs-client-force=TRUE" r:id="rId5972"/>
    <hyperlink ref="D2988" display="https://admin.p.adm-corp.kuaishou.com/frontend/archives/index.html#/archives/video/comment/home?commentId=1133641083490" r:id="rId5973"/>
    <hyperlink ref="M2988" display="https://bs3-hb1.corp.kuaishou.com/webservice-voice-comment/Ue-9H-OzIac.aac?x-bs-client-force=TRUE" r:id="rId5974"/>
    <hyperlink ref="D2989" display="https://admin.p.adm-corp.kuaishou.com/frontend/archives/index.html#/archives/video/comment/home?commentId=1135764826170" r:id="rId5975"/>
    <hyperlink ref="M2989" display="https://bs3-hb1.corp.kuaishou.com/webservice-voice-comment/heNCLVnQZ0I.aac?x-bs-client-force=TRUE" r:id="rId5976"/>
    <hyperlink ref="D2990" display="https://admin.p.adm-corp.kuaishou.com/frontend/archives/index.html#/archives/video/comment/home?commentId=1138676496757" r:id="rId5977"/>
    <hyperlink ref="M2990" display="https://bs3-hb1.corp.kuaishou.com/webservice-voice-comment/4HUn5ITmIBQ.aac?x-bs-client-force=TRUE" r:id="rId5978"/>
    <hyperlink ref="D2991" display="https://admin.p.adm-corp.kuaishou.com/frontend/archives/index.html#/archives/video/comment/home?commentId=1138099268681" r:id="rId5979"/>
    <hyperlink ref="M2991" display="https://bs3-hb1.corp.kuaishou.com/webservice-voice-comment/a1qOaMLTH6s.aac?x-bs-client-force=TRUE" r:id="rId5980"/>
    <hyperlink ref="D2992" display="https://admin.p.adm-corp.kuaishou.com/frontend/archives/index.html#/archives/video/comment/home?commentId=1135826741119" r:id="rId5981"/>
    <hyperlink ref="M2992" display="https://bs3-hb1.corp.kuaishou.com/webservice-voice-comment/VIJBLBt3MbA.aac?x-bs-client-force=TRUE" r:id="rId5982"/>
    <hyperlink ref="D2993" display="https://admin.p.adm-corp.kuaishou.com/frontend/archives/index.html#/archives/video/comment/home?commentId=1134451734703" r:id="rId5983"/>
    <hyperlink ref="M2993" display="https://bs3-hb1.corp.kuaishou.com/webservice-voice-comment/rDeM2iSC0fg.aac?x-bs-client-force=TRUE" r:id="rId5984"/>
    <hyperlink ref="D2994" display="https://admin.p.adm-corp.kuaishou.com/frontend/archives/index.html#/archives/video/comment/home?commentId=1132424507429" r:id="rId5985"/>
    <hyperlink ref="M2994" display="https://bs3-hb1.corp.kuaishou.com/webservice-voice-comment/27A9DoMu9_w.aac?x-bs-client-force=TRUE" r:id="rId5986"/>
    <hyperlink ref="D2995" display="https://admin.p.adm-corp.kuaishou.com/frontend/archives/index.html#/archives/video/comment/home?commentId=1132317129633" r:id="rId5987"/>
    <hyperlink ref="M2995" display="https://bs3-hb1.corp.kuaishou.com/webservice-voice-comment/qCVIMQduTQc.aac?x-bs-client-force=TRUE" r:id="rId5988"/>
    <hyperlink ref="D2996" display="https://admin.p.adm-corp.kuaishou.com/frontend/archives/index.html#/archives/video/comment/home?commentId=1139476855303" r:id="rId5989"/>
    <hyperlink ref="M2996" display="https://bs3-hb1.corp.kuaishou.com/webservice-voice-comment/stvmWTF6va8.aac?x-bs-client-force=TRUE" r:id="rId5990"/>
    <hyperlink ref="D2997" display="https://admin.p.adm-corp.kuaishou.com/frontend/archives/index.html#/archives/video/comment/home?commentId=1131381844221" r:id="rId5991"/>
    <hyperlink ref="M2997" display="https://bs3-hb1.corp.kuaishou.com/webservice-voice-comment/L7YHLJ5yL1M.aac?x-bs-client-force=TRUE" r:id="rId5992"/>
    <hyperlink ref="D2998" display="https://admin.p.adm-corp.kuaishou.com/frontend/archives/index.html#/archives/video/comment/home?commentId=1133125804976" r:id="rId5993"/>
    <hyperlink ref="M2998" display="https://bs3-hb1.corp.kuaishou.com/webservice-voice-comment/o_3mX-NctYc.aac?x-bs-client-force=TRUE" r:id="rId5994"/>
    <hyperlink ref="D2999" display="https://admin.p.adm-corp.kuaishou.com/frontend/archives/index.html#/archives/video/comment/home?commentId=1138231553799" r:id="rId5995"/>
    <hyperlink ref="M2999" display="https://bs3-hb1.corp.kuaishou.com/webservice-voice-comment/npp5BLOFHC8.aac?x-bs-client-force=TRUE" r:id="rId5996"/>
    <hyperlink ref="D3000" display="https://admin.p.adm-corp.kuaishou.com/frontend/archives/index.html#/archives/video/comment/home?commentId=1137601732125" r:id="rId5997"/>
    <hyperlink ref="M3000" display="https://bs3-hb1.corp.kuaishou.com/webservice-voice-comment/q5k7ClUhJ9g.aac?x-bs-client-force=TRUE" r:id="rId5998"/>
    <hyperlink ref="D3001" display="https://admin.p.adm-corp.kuaishou.com/frontend/archives/index.html#/archives/video/comment/home?commentId=1140171100188" r:id="rId5999"/>
    <hyperlink ref="M3001" display="https://bs3-hb1.corp.kuaishou.com/webservice-voice-comment/H2d2kLDhXDQ.aac?x-bs-client-force=TRUE" r:id="rId6000"/>
    <hyperlink ref="D3002" display="https://admin.p.adm-corp.kuaishou.com/frontend/archives/index.html#/archives/video/comment/home?commentId=1133875620582" r:id="rId6001"/>
    <hyperlink ref="M3002" display="https://bs3-hb1.corp.kuaishou.com/webservice-voice-comment/UzoJPhd-uLI.aac?x-bs-client-force=TRUE" r:id="rId6002"/>
    <hyperlink ref="D3003" display="https://admin.p.adm-corp.kuaishou.com/frontend/archives/index.html#/archives/video/comment/home?commentId=1140135270225" r:id="rId6003"/>
    <hyperlink ref="M3003" display="https://bs3-hb1.corp.kuaishou.com/webservice-voice-comment/HVQsnZIAovY.aac?x-bs-client-force=TRUE" r:id="rId6004"/>
    <hyperlink ref="D3004" display="https://admin.p.adm-corp.kuaishou.com/frontend/archives/index.html#/archives/video/comment/home?commentId=1137317364371" r:id="rId6005"/>
    <hyperlink ref="M3004" display="https://bs3-hb1.corp.kuaishou.com/webservice-voice-comment/iikG_iEkR9w.aac?x-bs-client-force=TRUE" r:id="rId6006"/>
    <hyperlink ref="D3005" display="https://admin.p.adm-corp.kuaishou.com/frontend/archives/index.html#/archives/video/comment/home?commentId=1131628594199" r:id="rId6007"/>
    <hyperlink ref="M3005" display="https://bs3-hb1.corp.kuaishou.com/webservice-voice-comment/mBb3DnMrvxU.aac?x-bs-client-force=TRUE" r:id="rId6008"/>
    <hyperlink ref="D3006" display="https://admin.p.adm-corp.kuaishou.com/frontend/archives/index.html#/archives/video/comment/home?commentId=1136700086485" r:id="rId6009"/>
    <hyperlink ref="M3006" display="https://bs3-hb1.corp.kuaishou.com/webservice-voice-comment/hx4Ks08aVm8.aac?x-bs-client-force=TRUE" r:id="rId6010"/>
    <hyperlink ref="D3007" display="https://admin.p.adm-corp.kuaishou.com/frontend/archives/index.html#/archives/video/comment/home?commentId=1139306333902" r:id="rId6011"/>
    <hyperlink ref="M3007" display="https://bs3-hb1.corp.kuaishou.com/webservice-voice-comment/ERmoHjsuGFo.aac?x-bs-client-force=TRUE" r:id="rId6012"/>
    <hyperlink ref="D3008" display="https://admin.p.adm-corp.kuaishou.com/frontend/archives/index.html#/archives/video/comment/home?commentId=1138533161241" r:id="rId6013"/>
    <hyperlink ref="M3008" display="https://bs3-hb1.corp.kuaishou.com/webservice-voice-comment/4IesLWj_R5I.aac?x-bs-client-force=TRUE" r:id="rId6014"/>
    <hyperlink ref="D3009" display="https://admin.p.adm-corp.kuaishou.com/frontend/archives/index.html#/archives/video/comment/home?commentId=1139543798352" r:id="rId6015"/>
    <hyperlink ref="M3009" display="https://bs3-hb1.corp.kuaishou.com/webservice-voice-comment/PYWw5uLeOgw.aac?x-bs-client-force=TRUE" r:id="rId6016"/>
    <hyperlink ref="D3010" display="https://admin.p.adm-corp.kuaishou.com/frontend/archives/index.html#/archives/video/comment/home?commentId=1135568726426" r:id="rId6017"/>
    <hyperlink ref="M3010" display="https://bs3-hb1.corp.kuaishou.com/webservice-voice-comment/Ephj-Ypq2MA.aac?x-bs-client-force=TRUE" r:id="rId6018"/>
    <hyperlink ref="D3011" display="https://admin.p.adm-corp.kuaishou.com/frontend/archives/index.html#/archives/video/comment/home?commentId=1132547630727" r:id="rId6019"/>
    <hyperlink ref="M3011" display="https://bs3-hb1.corp.kuaishou.com/webservice-voice-comment/OdiK1Rj_QZU.aac?x-bs-client-force=TRUE" r:id="rId6020"/>
    <hyperlink ref="D3012" display="https://admin.p.adm-corp.kuaishou.com/frontend/archives/index.html#/archives/video/comment/home?commentId=1132547699832" r:id="rId6021"/>
    <hyperlink ref="M3012" display="https://bs3-hb1.corp.kuaishou.com/webservice-voice-comment/Xz4yEMa2PME.aac?x-bs-client-force=TRUE" r:id="rId6022"/>
    <hyperlink ref="D3013" display="https://admin.p.adm-corp.kuaishou.com/frontend/archives/index.html#/archives/video/comment/home?commentId=1137556342785" r:id="rId6023"/>
    <hyperlink ref="M3013" display="https://bs3-hb1.corp.kuaishou.com/webservice-voice-comment/1svKYz6FFc8.aac?x-bs-client-force=TRUE" r:id="rId6024"/>
    <hyperlink ref="D3014" display="https://admin.p.adm-corp.kuaishou.com/frontend/archives/index.html#/archives/video/comment/home?commentId=1132169201998" r:id="rId6025"/>
    <hyperlink ref="M3014" display="https://bs3-hb1.corp.kuaishou.com/webservice-voice-comment/7BbWmvPUPkY.aac?x-bs-client-force=TRUE" r:id="rId6026"/>
    <hyperlink ref="D3015" display="https://admin.p.adm-corp.kuaishou.com/frontend/archives/index.html#/archives/video/comment/home?commentId=1131934853886" r:id="rId6027"/>
    <hyperlink ref="M3015" display="https://bs3-hb1.corp.kuaishou.com/webservice-voice-comment/3HxHIcC06WM.aac?x-bs-client-force=TRUE" r:id="rId6028"/>
    <hyperlink ref="D3016" display="https://admin.p.adm-corp.kuaishou.com/frontend/archives/index.html#/archives/video/comment/home?commentId=1132431989227" r:id="rId6029"/>
    <hyperlink ref="M3016" display="https://bs3-hb1.corp.kuaishou.com/webservice-voice-comment/44_iC0Mm7U0.aac?x-bs-client-force=TRUE" r:id="rId6030"/>
    <hyperlink ref="D3017" display="https://admin.p.adm-corp.kuaishou.com/frontend/archives/index.html#/archives/video/comment/home?commentId=1133408808824" r:id="rId6031"/>
    <hyperlink ref="M3017" display="https://bs3-hb1.corp.kuaishou.com/webservice-voice-comment/dCibWmzLupQ.aac?x-bs-client-force=TRUE" r:id="rId6032"/>
    <hyperlink ref="D3018" display="https://admin.p.adm-corp.kuaishou.com/frontend/archives/index.html#/archives/video/comment/home?commentId=1137070849616" r:id="rId6033"/>
    <hyperlink ref="M3018" display="https://bs3-hb1.corp.kuaishou.com/webservice-voice-comment/M4N_OD-mm44.aac?x-bs-client-force=TRUE" r:id="rId6034"/>
    <hyperlink ref="D3019" display="https://admin.p.adm-corp.kuaishou.com/frontend/archives/index.html#/archives/video/comment/home?commentId=1139643383675" r:id="rId6035"/>
    <hyperlink ref="M3019" display="https://bs3-hb1.corp.kuaishou.com/webservice-voice-comment/uNQhyYrk4lg.aac?x-bs-client-force=TRUE" r:id="rId6036"/>
    <hyperlink ref="D3020" display="https://admin.p.adm-corp.kuaishou.com/frontend/archives/index.html#/archives/video/comment/home?commentId=1132547669617" r:id="rId6037"/>
    <hyperlink ref="M3020" display="https://bs3-hb1.corp.kuaishou.com/webservice-voice-comment/B0OLmfsGSOA.aac?x-bs-client-force=TRUE" r:id="rId6038"/>
    <hyperlink ref="D3021" display="https://admin.p.adm-corp.kuaishou.com/frontend/archives/index.html#/archives/video/comment/home?commentId=1136723715215" r:id="rId6039"/>
    <hyperlink ref="M3021" display="https://bs3-hb1.corp.kuaishou.com/webservice-voice-comment/B0IvUhvU9ys.aac?x-bs-client-force=TRUE" r:id="rId6040"/>
    <hyperlink ref="D3022" display="https://admin.p.adm-corp.kuaishou.com/frontend/archives/index.html#/archives/video/comment/home?commentId=1135537497378" r:id="rId6041"/>
    <hyperlink ref="M3022" display="https://bs3-hb1.corp.kuaishou.com/webservice-voice-comment/y8rORv0bo0Q.aac?x-bs-client-force=TRUE" r:id="rId6042"/>
    <hyperlink ref="D3023" display="https://admin.p.adm-corp.kuaishou.com/frontend/archives/index.html#/archives/video/comment/home?commentId=1135361492168" r:id="rId6043"/>
    <hyperlink ref="M3023" display="https://bs3-hb1.corp.kuaishou.com/webservice-voice-comment/HHscgXdsMLo.aac?x-bs-client-force=TRUE" r:id="rId6044"/>
    <hyperlink ref="D3024" display="https://admin.p.adm-corp.kuaishou.com/frontend/archives/index.html#/archives/video/comment/home?commentId=1135280955353" r:id="rId6045"/>
    <hyperlink ref="M3024" display="https://bs3-hb1.corp.kuaishou.com/webservice-voice-comment/IJfGCeoUcYU.aac?x-bs-client-force=TRUE" r:id="rId6046"/>
    <hyperlink ref="D3025" display="https://admin.p.adm-corp.kuaishou.com/frontend/archives/index.html#/archives/video/comment/home?commentId=1131261018278" r:id="rId6047"/>
    <hyperlink ref="M3025" display="https://bs3-hb1.corp.kuaishou.com/webservice-voice-comment/1wkB5FQsV5M.aac?x-bs-client-force=TRUE" r:id="rId6048"/>
    <hyperlink ref="D3026" display="https://admin.p.adm-corp.kuaishou.com/frontend/archives/index.html#/archives/video/comment/home?commentId=1132734446427" r:id="rId6049"/>
    <hyperlink ref="M3026" display="https://bs3-hb1.corp.kuaishou.com/webservice-voice-comment/8DWXB4T7RgQ.aac?x-bs-client-force=TRUE" r:id="rId6050"/>
    <hyperlink ref="D3027" display="https://admin.p.adm-corp.kuaishou.com/frontend/archives/index.html#/archives/video/comment/home?commentId=1135008062802" r:id="rId6051"/>
    <hyperlink ref="M3027" display="https://bs3-hb1.corp.kuaishou.com/webservice-voice-comment/IgR2HfsVISs.aac?x-bs-client-force=TRUE" r:id="rId6052"/>
    <hyperlink ref="D3028" display="https://admin.p.adm-corp.kuaishou.com/frontend/archives/index.html#/archives/video/comment/home?commentId=1138717395890" r:id="rId6053"/>
    <hyperlink ref="M3028" display="https://bs3-hb1.corp.kuaishou.com/webservice-voice-comment/qVDyHU_Esb4.aac?x-bs-client-force=TRUE" r:id="rId6054"/>
    <hyperlink ref="D3029" display="https://admin.p.adm-corp.kuaishou.com/frontend/archives/index.html#/archives/video/comment/home?commentId=1131565305084" r:id="rId6055"/>
    <hyperlink ref="M3029" display="https://bs3-hb1.corp.kuaishou.com/webservice-voice-comment/5otqntRNel4.aac?x-bs-client-force=TRUE" r:id="rId6056"/>
    <hyperlink ref="D3030" display="https://admin.p.adm-corp.kuaishou.com/frontend/archives/index.html#/archives/video/comment/home?commentId=1131505114185" r:id="rId6057"/>
    <hyperlink ref="M3030" display="https://bs3-hb1.corp.kuaishou.com/webservice-voice-comment/RNWVax6l3aw.aac?x-bs-client-force=TRUE" r:id="rId6058"/>
    <hyperlink ref="D3031" display="https://admin.p.adm-corp.kuaishou.com/frontend/archives/index.html#/archives/video/comment/home?commentId=1134836296476" r:id="rId6059"/>
    <hyperlink ref="M3031" display="https://bs3-hb1.corp.kuaishou.com/webservice-voice-comment/zaBFXPnkszA.aac?x-bs-client-force=TRUE" r:id="rId6060"/>
    <hyperlink ref="D3032" display="https://admin.p.adm-corp.kuaishou.com/frontend/archives/index.html#/archives/video/comment/home?commentId=1132818384563" r:id="rId6061"/>
    <hyperlink ref="M3032" display="https://bs3-hb1.corp.kuaishou.com/webservice-voice-comment/k-j3cpBq7yI.aac?x-bs-client-force=TRUE" r:id="rId6062"/>
    <hyperlink ref="D3033" display="https://admin.p.adm-corp.kuaishou.com/frontend/archives/index.html#/archives/video/comment/home?commentId=1139084673045" r:id="rId6063"/>
    <hyperlink ref="M3033" display="https://bs3-hb1.corp.kuaishou.com/webservice-voice-comment/Ar7s-ULqf9I.aac?x-bs-client-force=TRUE" r:id="rId6064"/>
    <hyperlink ref="D3034" display="https://admin.p.adm-corp.kuaishou.com/frontend/archives/index.html#/archives/video/comment/home?commentId=1139356869305" r:id="rId6065"/>
    <hyperlink ref="M3034" display="https://bs3-hb1.corp.kuaishou.com/webservice-voice-comment/NYUA6QIBClg.aac?x-bs-client-force=TRUE" r:id="rId6066"/>
    <hyperlink ref="D3035" display="https://admin.p.adm-corp.kuaishou.com/frontend/archives/index.html#/archives/video/comment/home?commentId=1132379823699" r:id="rId6067"/>
    <hyperlink ref="M3035" display="https://bs3-hb1.corp.kuaishou.com/webservice-voice-comment/SoiQx2WfDZo.aac?x-bs-client-force=TRUE" r:id="rId6068"/>
    <hyperlink ref="D3036" display="https://admin.p.adm-corp.kuaishou.com/frontend/archives/index.html#/archives/video/comment/home?commentId=1132244131237" r:id="rId6069"/>
    <hyperlink ref="M3036" display="https://bs3-hb1.corp.kuaishou.com/webservice-voice-comment/dVuaw9asZn0.aac?x-bs-client-force=TRUE" r:id="rId6070"/>
    <hyperlink ref="D3037" display="https://admin.p.adm-corp.kuaishou.com/frontend/archives/index.html#/archives/video/comment/home?commentId=1136924031166" r:id="rId6071"/>
    <hyperlink ref="M3037" display="https://bs3-hb1.corp.kuaishou.com/webservice-voice-comment/ZmY2oBjxfYE.aac?x-bs-client-force=TRUE" r:id="rId6072"/>
    <hyperlink ref="D3038" display="https://admin.p.adm-corp.kuaishou.com/frontend/archives/index.html#/archives/video/comment/home?commentId=1139118838297" r:id="rId6073"/>
    <hyperlink ref="M3038" display="https://bs3-hb1.corp.kuaishou.com/webservice-voice-comment/BJh7JcZRSFU.aac?x-bs-client-force=TRUE" r:id="rId6074"/>
    <hyperlink ref="D3039" display="https://admin.p.adm-corp.kuaishou.com/frontend/archives/index.html#/archives/video/comment/home?commentId=1132756835492" r:id="rId6075"/>
    <hyperlink ref="M3039" display="https://bs3-hb1.corp.kuaishou.com/webservice-voice-comment/X0Po89l_NQY.aac?x-bs-client-force=TRUE" r:id="rId6076"/>
    <hyperlink ref="D3040" display="https://admin.p.adm-corp.kuaishou.com/frontend/archives/index.html#/archives/video/comment/home?commentId=1135669149628" r:id="rId6077"/>
    <hyperlink ref="M3040" display="https://bs3-hb1.corp.kuaishou.com/webservice-voice-comment/ACQac8gBfQQ.aac?x-bs-client-force=TRUE" r:id="rId6078"/>
    <hyperlink ref="D3041" display="https://admin.p.adm-corp.kuaishou.com/frontend/archives/index.html#/archives/video/comment/home?commentId=1131190443134" r:id="rId6079"/>
    <hyperlink ref="M3041" display="https://bs3-hb1.corp.kuaishou.com/webservice-voice-comment/ncUgofuNIws.aac?x-bs-client-force=TRUE" r:id="rId6080"/>
    <hyperlink ref="D3042" display="https://admin.p.adm-corp.kuaishou.com/frontend/archives/index.html#/archives/video/comment/home?commentId=1138563915606" r:id="rId6081"/>
    <hyperlink ref="M3042" display="https://bs3-hb1.corp.kuaishou.com/webservice-voice-comment/GOlv5vjJaA4.aac?x-bs-client-force=TRUE" r:id="rId6082"/>
    <hyperlink ref="D3043" display="https://admin.p.adm-corp.kuaishou.com/frontend/archives/index.html#/archives/video/comment/home?commentId=1135994624668" r:id="rId6083"/>
    <hyperlink ref="M3043" display="https://bs3-hb1.corp.kuaishou.com/webservice-voice-comment/ygOzsmSQ314.aac?x-bs-client-force=TRUE" r:id="rId6084"/>
    <hyperlink ref="D3044" display="https://admin.p.adm-corp.kuaishou.com/frontend/archives/index.html#/archives/video/comment/home?commentId=1136940209009" r:id="rId6085"/>
    <hyperlink ref="M3044" display="https://bs3-hb1.corp.kuaishou.com/webservice-voice-comment/H-oZQ7a15G4.aac?x-bs-client-force=TRUE" r:id="rId6086"/>
    <hyperlink ref="D3045" display="https://admin.p.adm-corp.kuaishou.com/frontend/archives/index.html#/archives/video/comment/home?commentId=1133193029393" r:id="rId6087"/>
    <hyperlink ref="M3045" display="https://bs3-hb1.corp.kuaishou.com/webservice-voice-comment/NN-F1Yxyv1g.aac?x-bs-client-force=TRUE" r:id="rId6088"/>
    <hyperlink ref="D3046" display="https://admin.p.adm-corp.kuaishou.com/frontend/archives/index.html#/archives/video/comment/home?commentId=1139642913569" r:id="rId6089"/>
    <hyperlink ref="M3046" display="https://bs3-hb1.corp.kuaishou.com/webservice-voice-comment/FrpF18b5vWA.aac?x-bs-client-force=TRUE" r:id="rId6090"/>
    <hyperlink ref="D3047" display="https://admin.p.adm-corp.kuaishou.com/frontend/archives/index.html#/archives/video/comment/home?commentId=1131403613505" r:id="rId6091"/>
    <hyperlink ref="M3047" display="https://bs3-hb1.corp.kuaishou.com/webservice-voice-comment/ogJnOePK-so.aac?x-bs-client-force=TRUE" r:id="rId6092"/>
    <hyperlink ref="D3048" display="https://admin.p.adm-corp.kuaishou.com/frontend/archives/index.html#/archives/video/comment/home?commentId=1136127490210" r:id="rId6093"/>
    <hyperlink ref="M3048" display="https://bs3-hb1.corp.kuaishou.com/webservice-voice-comment/PP5WBtkqIes.aac?x-bs-client-force=TRUE" r:id="rId6094"/>
    <hyperlink ref="D3049" display="https://admin.p.adm-corp.kuaishou.com/frontend/archives/index.html#/archives/video/comment/home?commentId=1135994544839" r:id="rId6095"/>
    <hyperlink ref="M3049" display="https://bs3-hb1.corp.kuaishou.com/webservice-voice-comment/upqPrCAoqmo.aac?x-bs-client-force=TRUE" r:id="rId6096"/>
    <hyperlink ref="D3050" display="https://admin.p.adm-corp.kuaishou.com/frontend/archives/index.html#/archives/video/comment/home?commentId=1140184479131" r:id="rId6097"/>
    <hyperlink ref="M3050" display="https://bs3-hb1.corp.kuaishou.com/webservice-voice-comment/IPAJ8mgrdI0.aac?x-bs-client-force=TRUE" r:id="rId6098"/>
    <hyperlink ref="D3051" display="https://admin.p.adm-corp.kuaishou.com/frontend/archives/index.html#/archives/video/comment/home?commentId=1136689311380" r:id="rId6099"/>
    <hyperlink ref="M3051" display="https://bs3-hb1.corp.kuaishou.com/webservice-voice-comment/sWGDiGwt9jo.aac?x-bs-client-force=TRUE" r:id="rId6100"/>
    <hyperlink ref="D3052" display="https://admin.p.adm-corp.kuaishou.com/frontend/archives/index.html#/archives/video/comment/home?commentId=1133092964280" r:id="rId6101"/>
    <hyperlink ref="M3052" display="https://bs3-hb1.corp.kuaishou.com/webservice-voice-comment/9gkFEIAW_UU.aac?x-bs-client-force=TRUE" r:id="rId6102"/>
    <hyperlink ref="D3053" display="https://admin.p.adm-corp.kuaishou.com/frontend/archives/index.html#/archives/video/comment/home?commentId=1132307110836" r:id="rId6103"/>
    <hyperlink ref="M3053" display="https://bs3-hb1.corp.kuaishou.com/webservice-voice-comment/_bE4ymtUOlU.aac?x-bs-client-force=TRUE" r:id="rId6104"/>
    <hyperlink ref="D3054" display="https://admin.p.adm-corp.kuaishou.com/frontend/archives/index.html#/archives/video/comment/home?commentId=1131621107261" r:id="rId6105"/>
    <hyperlink ref="M3054" display="https://bs3-hb1.corp.kuaishou.com/webservice-voice-comment/gk0dxhyYhdo.aac?x-bs-client-force=TRUE" r:id="rId6106"/>
    <hyperlink ref="D3055" display="https://admin.p.adm-corp.kuaishou.com/frontend/archives/index.html#/archives/video/comment/home?commentId=1136613433191" r:id="rId6107"/>
    <hyperlink ref="M3055" display="https://bs3-hb1.corp.kuaishou.com/webservice-voice-comment/YU-sAMeFrCQ.aac?x-bs-client-force=TRUE" r:id="rId6108"/>
    <hyperlink ref="D3056" display="https://admin.p.adm-corp.kuaishou.com/frontend/archives/index.html#/archives/video/comment/home?commentId=1134447155603" r:id="rId6109"/>
    <hyperlink ref="M3056" display="https://bs3-hb1.corp.kuaishou.com/webservice-voice-comment/h_3iM3jY2Hs.aac?x-bs-client-force=TRUE" r:id="rId6110"/>
    <hyperlink ref="D3057" display="https://admin.p.adm-corp.kuaishou.com/frontend/archives/index.html#/archives/video/comment/home?commentId=1140106605132" r:id="rId6111"/>
    <hyperlink ref="M3057" display="https://bs3-hb1.corp.kuaishou.com/webservice-voice-comment/4l3NQI1paCc.aac?x-bs-client-force=TRUE" r:id="rId6112"/>
    <hyperlink ref="D3058" display="https://admin.p.adm-corp.kuaishou.com/frontend/archives/index.html#/archives/video/comment/home?commentId=1135748642835" r:id="rId6113"/>
    <hyperlink ref="M3058" display="https://bs3-hb1.corp.kuaishou.com/webservice-voice-comment/s9Xv0m4Ugk0.aac?x-bs-client-force=TRUE" r:id="rId6114"/>
    <hyperlink ref="D3059" display="https://admin.p.adm-corp.kuaishou.com/frontend/archives/index.html#/archives/video/comment/home?commentId=1136097806163" r:id="rId6115"/>
    <hyperlink ref="M3059" display="https://bs3-hb1.corp.kuaishou.com/webservice-voice-comment/iDTuITN2nRI.aac?x-bs-client-force=TRUE" r:id="rId6116"/>
    <hyperlink ref="D3060" display="https://admin.p.adm-corp.kuaishou.com/frontend/archives/index.html#/archives/video/comment/home?commentId=1139374908430" r:id="rId6117"/>
    <hyperlink ref="M3060" display="https://bs3-hb1.corp.kuaishou.com/webservice-voice-comment/oJxDCXdZ1aQ.aac?x-bs-client-force=TRUE" r:id="rId6118"/>
    <hyperlink ref="D3061" display="https://admin.p.adm-corp.kuaishou.com/frontend/archives/index.html#/archives/video/comment/home?commentId=1131388714380" r:id="rId6119"/>
    <hyperlink ref="M3061" display="https://bs3-hb1.corp.kuaishou.com/webservice-voice-comment/BAKOQdxjxgc.aac?x-bs-client-force=TRUE" r:id="rId6120"/>
    <hyperlink ref="D3062" display="https://admin.p.adm-corp.kuaishou.com/frontend/archives/index.html#/archives/video/comment/home?commentId=1138404269867" r:id="rId6121"/>
    <hyperlink ref="M3062" display="https://bs3-hb1.corp.kuaishou.com/webservice-voice-comment/6adKXklEfsc.aac?x-bs-client-force=TRUE" r:id="rId6122"/>
    <hyperlink ref="D3063" display="https://admin.p.adm-corp.kuaishou.com/frontend/archives/index.html#/archives/video/comment/home?commentId=1132979859996" r:id="rId6123"/>
    <hyperlink ref="M3063" display="https://bs3-hb1.corp.kuaishou.com/webservice-voice-comment/uU48fl3DdRk.aac?x-bs-client-force=TRUE" r:id="rId6124"/>
    <hyperlink ref="D3064" display="https://admin.p.adm-corp.kuaishou.com/frontend/archives/index.html#/archives/video/comment/home?commentId=1135572129701" r:id="rId6125"/>
    <hyperlink ref="M3064" display="https://bs3-hb1.corp.kuaishou.com/webservice-voice-comment/dpYEEazC9Rg.aac?x-bs-client-force=TRUE" r:id="rId6126"/>
    <hyperlink ref="D3065" display="https://admin.p.adm-corp.kuaishou.com/frontend/archives/index.html#/archives/video/comment/home?commentId=1133712631330" r:id="rId6127"/>
    <hyperlink ref="M3065" display="https://bs3-hb1.corp.kuaishou.com/webservice-voice-comment/x2tbsjM77HY.aac?x-bs-client-force=TRUE" r:id="rId6128"/>
    <hyperlink ref="D3066" display="https://admin.p.adm-corp.kuaishou.com/frontend/archives/index.html#/archives/video/comment/home?commentId=1137003801418" r:id="rId6129"/>
    <hyperlink ref="M3066" display="https://bs3-hb1.corp.kuaishou.com/webservice-voice-comment/KbsQfUo1kC8.aac?x-bs-client-force=TRUE" r:id="rId6130"/>
    <hyperlink ref="D3067" display="https://admin.p.adm-corp.kuaishou.com/frontend/archives/index.html#/archives/video/comment/home?commentId=1135854089287" r:id="rId6131"/>
    <hyperlink ref="M3067" display="https://bs3-hb1.corp.kuaishou.com/webservice-voice-comment/viAy3qRNWGA.aac?x-bs-client-force=TRUE" r:id="rId6132"/>
    <hyperlink ref="D3068" display="https://admin.p.adm-corp.kuaishou.com/frontend/archives/index.html#/archives/video/comment/home?commentId=1132319366269" r:id="rId6133"/>
    <hyperlink ref="M3068" display="https://bs3-hb1.corp.kuaishou.com/webservice-voice-comment/55o7gBITaVw.aac?x-bs-client-force=TRUE" r:id="rId6134"/>
    <hyperlink ref="D3069" display="https://admin.p.adm-corp.kuaishou.com/frontend/archives/index.html#/archives/video/comment/home?commentId=1132286758431" r:id="rId6135"/>
    <hyperlink ref="M3069" display="https://bs3-hb1.corp.kuaishou.com/webservice-voice-comment/K_ckUIms-aA.aac?x-bs-client-force=TRUE" r:id="rId6136"/>
    <hyperlink ref="D3070" display="https://admin.p.adm-corp.kuaishou.com/frontend/archives/index.html#/archives/video/comment/home?commentId=1138852984854" r:id="rId6137"/>
    <hyperlink ref="M3070" display="https://bs3-hb1.corp.kuaishou.com/webservice-voice-comment/AW2F54ZnawQ.aac?x-bs-client-force=TRUE" r:id="rId6138"/>
    <hyperlink ref="D3071" display="https://admin.p.adm-corp.kuaishou.com/frontend/archives/index.html#/archives/video/comment/home?commentId=1132647200783" r:id="rId6139"/>
    <hyperlink ref="M3071" display="https://bs3-hb1.corp.kuaishou.com/webservice-voice-comment/BSlZNaKQUZ4.aac?x-bs-client-force=TRUE" r:id="rId6140"/>
    <hyperlink ref="D3072" display="https://admin.p.adm-corp.kuaishou.com/frontend/archives/index.html#/archives/video/comment/home?commentId=1137084712202" r:id="rId6141"/>
    <hyperlink ref="M3072" display="https://bs3-hb1.corp.kuaishou.com/webservice-voice-comment/vbjGDw6-PQg.aac?x-bs-client-force=TRUE" r:id="rId6142"/>
    <hyperlink ref="D3073" display="https://admin.p.adm-corp.kuaishou.com/frontend/archives/index.html#/archives/video/comment/home?commentId=1131217552717" r:id="rId6143"/>
    <hyperlink ref="M3073" display="https://bs3-hb1.corp.kuaishou.com/webservice-voice-comment/-lUsNlAld6I.aac?x-bs-client-force=TRUE" r:id="rId6144"/>
    <hyperlink ref="D3074" display="https://admin.p.adm-corp.kuaishou.com/frontend/archives/index.html#/archives/video/comment/home?commentId=1134576192683" r:id="rId6145"/>
    <hyperlink ref="M3074" display="https://bs3-hb1.corp.kuaishou.com/webservice-voice-comment/eoHJst69mvs.aac?x-bs-client-force=TRUE" r:id="rId6146"/>
    <hyperlink ref="D3075" display="https://admin.p.adm-corp.kuaishou.com/frontend/archives/index.html#/archives/video/comment/home?commentId=1134963648502" r:id="rId6147"/>
    <hyperlink ref="M3075" display="https://bs3-hb1.corp.kuaishou.com/webservice-voice-comment/rpaGk3MyMPE.aac?x-bs-client-force=TRUE" r:id="rId6148"/>
    <hyperlink ref="D3076" display="https://admin.p.adm-corp.kuaishou.com/frontend/archives/index.html#/archives/video/comment/home?commentId=1134173528633" r:id="rId6149"/>
    <hyperlink ref="M3076" display="https://bs3-hb1.corp.kuaishou.com/webservice-voice-comment/Ia6R-nvrMls.aac?x-bs-client-force=TRUE" r:id="rId6150"/>
    <hyperlink ref="D3077" display="https://admin.p.adm-corp.kuaishou.com/frontend/archives/index.html#/archives/video/comment/home?commentId=1132156018995" r:id="rId6151"/>
    <hyperlink ref="M3077" display="https://bs3-hb1.corp.kuaishou.com/webservice-voice-comment/PbZMjc3mZGg.aac?x-bs-client-force=TRUE" r:id="rId6152"/>
    <hyperlink ref="D3078" display="https://admin.p.adm-corp.kuaishou.com/frontend/archives/index.html#/archives/video/comment/home?commentId=1135338480744" r:id="rId6153"/>
    <hyperlink ref="M3078" display="https://bs3-hb1.corp.kuaishou.com/webservice-voice-comment/p63xRSzuaOQ.aac?x-bs-client-force=TRUE" r:id="rId6154"/>
    <hyperlink ref="D3079" display="https://admin.p.adm-corp.kuaishou.com/frontend/archives/index.html#/archives/video/comment/home?commentId=1137031736000" r:id="rId6155"/>
    <hyperlink ref="M3079" display="https://bs3-hb1.corp.kuaishou.com/webservice-voice-comment/53P6BoSZThU.aac?x-bs-client-force=TRUE" r:id="rId6156"/>
    <hyperlink ref="D3080" display="https://admin.p.adm-corp.kuaishou.com/frontend/archives/index.html#/archives/video/comment/home?commentId=1137661982173" r:id="rId6157"/>
    <hyperlink ref="M3080" display="https://bs3-hb1.corp.kuaishou.com/webservice-voice-comment/OMlWVk_g2kk.aac?x-bs-client-force=TRUE" r:id="rId6158"/>
    <hyperlink ref="D3081" display="https://admin.p.adm-corp.kuaishou.com/frontend/archives/index.html#/archives/video/comment/home?commentId=1133036767754" r:id="rId6159"/>
    <hyperlink ref="M3081" display="https://bs3-hb1.corp.kuaishou.com/webservice-voice-comment/V4APAFmIMJU.aac?x-bs-client-force=TRUE" r:id="rId6160"/>
    <hyperlink ref="D3082" display="https://admin.p.adm-corp.kuaishou.com/frontend/archives/index.html#/archives/video/comment/home?commentId=1130978018244" r:id="rId6161"/>
    <hyperlink ref="M3082" display="https://bs3-hb1.corp.kuaishou.com/webservice-voice-comment/8pbwxhWyUS8.aac?x-bs-client-force=TRUE" r:id="rId6162"/>
    <hyperlink ref="D3083" display="https://admin.p.adm-corp.kuaishou.com/frontend/archives/index.html#/archives/video/comment/home?commentId=1132753754370" r:id="rId6163"/>
    <hyperlink ref="M3083" display="https://bs3-hb1.corp.kuaishou.com/webservice-voice-comment/T3L_CejRSwM.aac?x-bs-client-force=TRUE" r:id="rId6164"/>
    <hyperlink ref="D3084" display="https://admin.p.adm-corp.kuaishou.com/frontend/archives/index.html#/archives/video/comment/home?commentId=1131395506210" r:id="rId6165"/>
    <hyperlink ref="M3084" display="https://bs3-hb1.corp.kuaishou.com/webservice-voice-comment/-fyDdY4crQ0.aac?x-bs-client-force=TRUE" r:id="rId6166"/>
    <hyperlink ref="D3085" display="https://admin.p.adm-corp.kuaishou.com/frontend/archives/index.html#/archives/video/comment/home?commentId=1134907577748" r:id="rId6167"/>
    <hyperlink ref="M3085" display="https://bs3-hb1.corp.kuaishou.com/webservice-voice-comment/U4jSjSMuuW8.aac?x-bs-client-force=TRUE" r:id="rId6168"/>
    <hyperlink ref="D3086" display="https://admin.p.adm-corp.kuaishou.com/frontend/archives/index.html#/archives/video/comment/home?commentId=1131735855867" r:id="rId6169"/>
    <hyperlink ref="M3086" display="https://bs3-hb1.corp.kuaishou.com/webservice-voice-comment/geJt77d21OQ.aac?x-bs-client-force=TRUE" r:id="rId6170"/>
    <hyperlink ref="D3087" display="https://admin.p.adm-corp.kuaishou.com/frontend/archives/index.html#/archives/video/comment/home?commentId=1131427313353" r:id="rId6171"/>
    <hyperlink ref="M3087" display="https://bs3-hb1.corp.kuaishou.com/webservice-voice-comment/2A3indklHo8.aac?x-bs-client-force=TRUE" r:id="rId6172"/>
    <hyperlink ref="D3088" display="https://admin.p.adm-corp.kuaishou.com/frontend/archives/index.html#/archives/video/comment/home?commentId=1132316356834" r:id="rId6173"/>
    <hyperlink ref="M3088" display="https://bs3-hb1.corp.kuaishou.com/webservice-voice-comment/55Eo_1QYoCk.aac?x-bs-client-force=TRUE" r:id="rId6174"/>
    <hyperlink ref="D3089" display="https://admin.p.adm-corp.kuaishou.com/frontend/archives/index.html#/archives/video/comment/home?commentId=1132416160744" r:id="rId6175"/>
    <hyperlink ref="M3089" display="https://bs3-hb1.corp.kuaishou.com/webservice-voice-comment/rq-C6O9yksI.aac?x-bs-client-force=TRUE" r:id="rId6176"/>
    <hyperlink ref="D3090" display="https://admin.p.adm-corp.kuaishou.com/frontend/archives/index.html#/archives/video/comment/home?commentId=1139044169757" r:id="rId6177"/>
    <hyperlink ref="M3090" display="https://bs3-hb1.corp.kuaishou.com/webservice-voice-comment/jgOQ02Wts9o.aac?x-bs-client-force=TRUE" r:id="rId6178"/>
    <hyperlink ref="D3091" display="https://admin.p.adm-corp.kuaishou.com/frontend/archives/index.html#/archives/video/comment/home?commentId=1134860289208" r:id="rId6179"/>
    <hyperlink ref="M3091" display="https://bs3-hb1.corp.kuaishou.com/webservice-voice-comment/9CKBeW9IKjQ.aac?x-bs-client-force=TRUE" r:id="rId6180"/>
    <hyperlink ref="D3092" display="https://admin.p.adm-corp.kuaishou.com/frontend/archives/index.html#/archives/video/comment/home?commentId=1140041556548" r:id="rId6181"/>
    <hyperlink ref="M3092" display="https://bs3-hb1.corp.kuaishou.com/webservice-voice-comment/LfFOxCZpPdo.aac?x-bs-client-force=TRUE" r:id="rId6182"/>
    <hyperlink ref="D3093" display="https://admin.p.adm-corp.kuaishou.com/frontend/archives/index.html#/archives/video/comment/home?commentId=1131176136118" r:id="rId6183"/>
    <hyperlink ref="M3093" display="https://bs3-hb1.corp.kuaishou.com/webservice-voice-comment/SYHU3HnuEeA.aac?x-bs-client-force=TRUE" r:id="rId6184"/>
    <hyperlink ref="D3094" display="https://admin.p.adm-corp.kuaishou.com/frontend/archives/index.html#/archives/video/comment/home?commentId=1137079704350" r:id="rId6185"/>
    <hyperlink ref="M3094" display="https://bs3-hb1.corp.kuaishou.com/webservice-voice-comment/FHO4t1difIM.aac?x-bs-client-force=TRUE" r:id="rId6186"/>
    <hyperlink ref="D3095" display="https://admin.p.adm-corp.kuaishou.com/frontend/archives/index.html#/archives/video/comment/home?commentId=1137252545321" r:id="rId6187"/>
    <hyperlink ref="M3095" display="https://bs3-hb1.corp.kuaishou.com/webservice-voice-comment/9rV78CsM8nE.aac?x-bs-client-force=TRUE" r:id="rId6188"/>
    <hyperlink ref="D3096" display="https://admin.p.adm-corp.kuaishou.com/frontend/archives/index.html#/archives/video/comment/home?commentId=1134318180013" r:id="rId6189"/>
    <hyperlink ref="M3096" display="https://bs3-hb1.corp.kuaishou.com/webservice-voice-comment/KdOtsWBZ3Wc.aac?x-bs-client-force=TRUE" r:id="rId6190"/>
    <hyperlink ref="D3097" display="https://admin.p.adm-corp.kuaishou.com/frontend/archives/index.html#/archives/video/comment/home?commentId=1136384079754" r:id="rId6191"/>
    <hyperlink ref="M3097" display="https://bs3-hb1.corp.kuaishou.com/webservice-voice-comment/MsKe7DBFOL4.aac?x-bs-client-force=TRUE" r:id="rId6192"/>
    <hyperlink ref="D3098" display="https://admin.p.adm-corp.kuaishou.com/frontend/archives/index.html#/archives/video/comment/home?commentId=1131490745716" r:id="rId6193"/>
    <hyperlink ref="M3098" display="https://bs3-hb1.corp.kuaishou.com/webservice-voice-comment/ejOoFs5QvMc.aac?x-bs-client-force=TRUE" r:id="rId6194"/>
    <hyperlink ref="D3099" display="https://admin.p.adm-corp.kuaishou.com/frontend/archives/index.html#/archives/video/comment/home?commentId=1139560673352" r:id="rId6195"/>
    <hyperlink ref="M3099" display="https://bs3-hb1.corp.kuaishou.com/webservice-voice-comment/-fLOfX2uoXw.aac?x-bs-client-force=TRUE" r:id="rId6196"/>
    <hyperlink ref="D3100" display="https://admin.p.adm-corp.kuaishou.com/frontend/archives/index.html#/archives/video/comment/home?commentId=1135642527000" r:id="rId6197"/>
    <hyperlink ref="M3100" display="https://bs3-hb1.corp.kuaishou.com/webservice-voice-comment/nk2HjRFtskw.aac?x-bs-client-force=TRUE" r:id="rId6198"/>
    <hyperlink ref="D3101" display="https://admin.p.adm-corp.kuaishou.com/frontend/archives/index.html#/archives/video/comment/home?commentId=1138604960181" r:id="rId6199"/>
    <hyperlink ref="M3101" display="https://bs3-hb1.corp.kuaishou.com/webservice-voice-comment/fZ7D1oi2tyw.aac?x-bs-client-force=TRUE" r:id="rId6200"/>
    <hyperlink ref="D3102" display="https://admin.p.adm-corp.kuaishou.com/frontend/archives/index.html#/archives/video/comment/home?commentId=1131684317088" r:id="rId6201"/>
    <hyperlink ref="M3102" display="https://bs3-hb1.corp.kuaishou.com/webservice-voice-comment/MCPmobFF9WY.aac?x-bs-client-force=TRUE" r:id="rId6202"/>
    <hyperlink ref="D3103" display="https://admin.p.adm-corp.kuaishou.com/frontend/archives/index.html#/archives/video/comment/home?commentId=1131243624414" r:id="rId6203"/>
    <hyperlink ref="M3103" display="https://bs3-hb1.corp.kuaishou.com/webservice-voice-comment/fSJaJ8rCUYI.aac?x-bs-client-force=TRUE" r:id="rId6204"/>
    <hyperlink ref="D3104" display="https://admin.p.adm-corp.kuaishou.com/frontend/archives/index.html#/archives/video/comment/home?commentId=1137540293475" r:id="rId6205"/>
    <hyperlink ref="M3104" display="https://bs3-hb1.corp.kuaishou.com/webservice-voice-comment/5F_SZltsemc.aac?x-bs-client-force=TRUE" r:id="rId6206"/>
    <hyperlink ref="D3105" display="https://admin.p.adm-corp.kuaishou.com/frontend/archives/index.html#/archives/video/comment/home?commentId=1136784501296" r:id="rId6207"/>
    <hyperlink ref="M3105" display="https://bs3-hb1.corp.kuaishou.com/webservice-voice-comment/tGn7BvOzcjY.aac?x-bs-client-force=TRUE" r:id="rId6208"/>
    <hyperlink ref="D3106" display="https://admin.p.adm-corp.kuaishou.com/frontend/archives/index.html#/archives/video/comment/home?commentId=1135827111899" r:id="rId6209"/>
    <hyperlink ref="M3106" display="https://bs3-hb1.corp.kuaishou.com/webservice-voice-comment/uz04L3fAJj0.aac?x-bs-client-force=TRUE" r:id="rId6210"/>
    <hyperlink ref="D3107" display="https://admin.p.adm-corp.kuaishou.com/frontend/archives/index.html#/archives/video/comment/home?commentId=1139357573137" r:id="rId6211"/>
    <hyperlink ref="M3107" display="https://bs3-hb1.corp.kuaishou.com/webservice-voice-comment/rQ23QqnVhgE.aac?x-bs-client-force=TRUE" r:id="rId6212"/>
    <hyperlink ref="D3108" display="https://admin.p.adm-corp.kuaishou.com/frontend/archives/index.html#/archives/video/comment/home?commentId=1139095149109" r:id="rId6213"/>
    <hyperlink ref="M3108" display="https://bs3-hb1.corp.kuaishou.com/webservice-voice-comment/CKZxEZ-y7-8.aac?x-bs-client-force=TRUE" r:id="rId6214"/>
    <hyperlink ref="D3109" display="https://admin.p.adm-corp.kuaishou.com/frontend/archives/index.html#/archives/video/comment/home?commentId=1140052242122" r:id="rId6215"/>
    <hyperlink ref="M3109" display="https://bs3-hb1.corp.kuaishou.com/webservice-voice-comment/f0KbkPOxyBM.aac?x-bs-client-force=TRUE" r:id="rId6216"/>
    <hyperlink ref="D3110" display="https://admin.p.adm-corp.kuaishou.com/frontend/archives/index.html#/archives/video/comment/home?commentId=1131337815430" r:id="rId6217"/>
    <hyperlink ref="M3110" display="https://bs3-hb1.corp.kuaishou.com/webservice-voice-comment/TFPz7xYFyFg.aac?x-bs-client-force=TRUE" r:id="rId6218"/>
    <hyperlink ref="D3111" display="https://admin.p.adm-corp.kuaishou.com/frontend/archives/index.html#/archives/video/comment/home?commentId=1138312782265" r:id="rId6219"/>
    <hyperlink ref="M3111" display="https://bs3-hb1.corp.kuaishou.com/webservice-voice-comment/ACssbcOmXJI.aac?x-bs-client-force=TRUE" r:id="rId6220"/>
    <hyperlink ref="D3112" display="https://admin.p.adm-corp.kuaishou.com/frontend/archives/index.html#/archives/video/comment/home?commentId=1137585081919" r:id="rId6221"/>
    <hyperlink ref="M3112" display="https://bs3-hb1.corp.kuaishou.com/webservice-voice-comment/kpduGZxoBVA.aac?x-bs-client-force=TRUE" r:id="rId6222"/>
    <hyperlink ref="D3113" display="https://admin.p.adm-corp.kuaishou.com/frontend/archives/index.html#/archives/video/comment/home?commentId=1140302431485" r:id="rId6223"/>
    <hyperlink ref="M3113" display="https://bs3-hb1.corp.kuaishou.com/webservice-voice-comment/UL0mR8aJjAk.aac?x-bs-client-force=TRUE" r:id="rId6224"/>
    <hyperlink ref="D3114" display="https://admin.p.adm-corp.kuaishou.com/frontend/archives/index.html#/archives/video/comment/home?commentId=1131334675163" r:id="rId6225"/>
    <hyperlink ref="M3114" display="https://bs3-hb1.corp.kuaishou.com/webservice-voice-comment/FqjIPLxHK-M.aac?x-bs-client-force=TRUE" r:id="rId6226"/>
    <hyperlink ref="D3115" display="https://admin.p.adm-corp.kuaishou.com/frontend/archives/index.html#/archives/video/comment/home?commentId=1139173329780" r:id="rId6227"/>
    <hyperlink ref="M3115" display="https://bs3-hb1.corp.kuaishou.com/webservice-voice-comment/Iv2LYmlooVg.aac?x-bs-client-force=TRUE" r:id="rId6228"/>
    <hyperlink ref="D3116" display="https://admin.p.adm-corp.kuaishou.com/frontend/archives/index.html#/archives/video/comment/home?commentId=1131984962281" r:id="rId6229"/>
    <hyperlink ref="M3116" display="https://bs3-hb1.corp.kuaishou.com/webservice-voice-comment/JHiHuEx5V84.aac?x-bs-client-force=TRUE" r:id="rId6230"/>
    <hyperlink ref="D3117" display="https://admin.p.adm-corp.kuaishou.com/frontend/archives/index.html#/archives/video/comment/home?commentId=1132796918245" r:id="rId6231"/>
    <hyperlink ref="M3117" display="https://bs3-hb1.corp.kuaishou.com/webservice-voice-comment/sIgT18Fn3vU.aac?x-bs-client-force=TRUE" r:id="rId6232"/>
    <hyperlink ref="D3118" display="https://admin.p.adm-corp.kuaishou.com/frontend/archives/index.html#/archives/video/comment/home?commentId=1135489927232" r:id="rId6233"/>
    <hyperlink ref="M3118" display="https://bs3-hb1.corp.kuaishou.com/webservice-voice-comment/1G0eBAvscjU.aac?x-bs-client-force=TRUE" r:id="rId6234"/>
    <hyperlink ref="D3119" display="https://admin.p.adm-corp.kuaishou.com/frontend/archives/index.html#/archives/video/comment/home?commentId=1136647501683" r:id="rId6235"/>
    <hyperlink ref="M3119" display="https://bs3-hb1.corp.kuaishou.com/webservice-voice-comment/Xemk8OsdvjM.aac?x-bs-client-force=TRUE" r:id="rId6236"/>
    <hyperlink ref="D3120" display="https://admin.p.adm-corp.kuaishou.com/frontend/archives/index.html#/archives/video/comment/home?commentId=1132313888996" r:id="rId6237"/>
    <hyperlink ref="M3120" display="https://bs3-hb1.corp.kuaishou.com/webservice-voice-comment/aMssvKpz3h0.aac?x-bs-client-force=TRUE" r:id="rId6238"/>
    <hyperlink ref="D3121" display="https://admin.p.adm-corp.kuaishou.com/frontend/archives/index.html#/archives/video/comment/home?commentId=1131642745086" r:id="rId6239"/>
    <hyperlink ref="M3121" display="https://bs3-hb1.corp.kuaishou.com/webservice-voice-comment/RsbLGdTUByA.aac?x-bs-client-force=TRUE" r:id="rId6240"/>
    <hyperlink ref="D3122" display="https://admin.p.adm-corp.kuaishou.com/frontend/archives/index.html#/archives/video/comment/home?commentId=1139633178141" r:id="rId6241"/>
    <hyperlink ref="M3122" display="https://bs3-hb1.corp.kuaishou.com/webservice-voice-comment/6lB7-w7USTg.aac?x-bs-client-force=TRUE" r:id="rId6242"/>
    <hyperlink ref="D3123" display="https://admin.p.adm-corp.kuaishou.com/frontend/archives/index.html#/archives/video/comment/home?commentId=1138754564937" r:id="rId6243"/>
    <hyperlink ref="M3123" display="https://bs3-hb1.corp.kuaishou.com/webservice-voice-comment/4L1wNI0PSss.aac?x-bs-client-force=TRUE" r:id="rId6244"/>
    <hyperlink ref="D3124" display="https://admin.p.adm-corp.kuaishou.com/frontend/archives/index.html#/archives/video/comment/home?commentId=1131014535708" r:id="rId6245"/>
    <hyperlink ref="M3124" display="https://bs3-hb1.corp.kuaishou.com/webservice-voice-comment/78NM2h8SfDo.aac?x-bs-client-force=TRUE" r:id="rId6246"/>
    <hyperlink ref="D3125" display="https://admin.p.adm-corp.kuaishou.com/frontend/archives/index.html#/archives/video/comment/home?commentId=1135738035747" r:id="rId6247"/>
    <hyperlink ref="M3125" display="https://bs3-hb1.corp.kuaishou.com/webservice-voice-comment/0fRwcaOjxGQ.aac?x-bs-client-force=TRUE" r:id="rId6248"/>
    <hyperlink ref="D3126" display="https://admin.p.adm-corp.kuaishou.com/frontend/archives/index.html#/archives/video/comment/home?commentId=1132349116457" r:id="rId6249"/>
    <hyperlink ref="M3126" display="https://bs3-hb1.corp.kuaishou.com/webservice-voice-comment/QjNhPfbA2i8.aac?x-bs-client-force=TRUE" r:id="rId6250"/>
    <hyperlink ref="D3127" display="https://admin.p.adm-corp.kuaishou.com/frontend/archives/index.html#/archives/video/comment/home?commentId=1135484546244" r:id="rId6251"/>
    <hyperlink ref="M3127" display="https://bs3-hb1.corp.kuaishou.com/webservice-voice-comment/sWS4tj_Nrzc.aac?x-bs-client-force=TRUE" r:id="rId6252"/>
    <hyperlink ref="D3128" display="https://admin.p.adm-corp.kuaishou.com/frontend/archives/index.html#/archives/video/comment/home?commentId=1136096516625" r:id="rId6253"/>
    <hyperlink ref="M3128" display="https://bs3-hb1.corp.kuaishou.com/webservice-voice-comment/YYjONr2kOTQ.aac?x-bs-client-force=TRUE" r:id="rId6254"/>
    <hyperlink ref="D3129" display="https://admin.p.adm-corp.kuaishou.com/frontend/archives/index.html#/archives/video/comment/home?commentId=1131390864674" r:id="rId6255"/>
    <hyperlink ref="M3129" display="https://bs3-hb1.corp.kuaishou.com/webservice-voice-comment/o08rJpQQQlM.aac?x-bs-client-force=TRUE" r:id="rId6256"/>
    <hyperlink ref="D3130" display="https://admin.p.adm-corp.kuaishou.com/frontend/archives/index.html#/archives/video/comment/home?commentId=1132791694333" r:id="rId6257"/>
    <hyperlink ref="M3130" display="https://bs3-hb1.corp.kuaishou.com/webservice-voice-comment/oX2NctZ6vQU.aac?x-bs-client-force=TRUE" r:id="rId6258"/>
    <hyperlink ref="D3131" display="https://admin.p.adm-corp.kuaishou.com/frontend/archives/index.html#/archives/video/comment/home?commentId=1139356410420" r:id="rId6259"/>
    <hyperlink ref="M3131" display="https://bs3-hb1.corp.kuaishou.com/webservice-voice-comment/70UxG8dJl68.aac?x-bs-client-force=TRUE" r:id="rId6260"/>
    <hyperlink ref="D3132" display="https://admin.p.adm-corp.kuaishou.com/frontend/archives/index.html#/archives/video/comment/home?commentId=1135795480165" r:id="rId6261"/>
    <hyperlink ref="M3132" display="https://bs3-hb1.corp.kuaishou.com/webservice-voice-comment/mhoWniA4MpY.aac?x-bs-client-force=TRUE" r:id="rId6262"/>
    <hyperlink ref="D3133" display="https://admin.p.adm-corp.kuaishou.com/frontend/archives/index.html#/archives/video/comment/home?commentId=1135138023821" r:id="rId6263"/>
    <hyperlink ref="M3133" display="https://bs3-hb1.corp.kuaishou.com/webservice-voice-comment/9LDjipCe-LI.aac?x-bs-client-force=TRUE" r:id="rId6264"/>
    <hyperlink ref="D3134" display="https://admin.p.adm-corp.kuaishou.com/frontend/archives/index.html#/archives/video/comment/home?commentId=1131100135335" r:id="rId6265"/>
    <hyperlink ref="M3134" display="https://bs3-hb1.corp.kuaishou.com/webservice-voice-comment/tpDDRlJ1jF8.aac?x-bs-client-force=TRUE" r:id="rId6266"/>
    <hyperlink ref="D3135" display="https://admin.p.adm-corp.kuaishou.com/frontend/archives/index.html#/archives/video/comment/home?commentId=1134586071630" r:id="rId6267"/>
    <hyperlink ref="M3135" display="https://bs3-hb1.corp.kuaishou.com/webservice-voice-comment/kUIIG-u0ym0.aac?x-bs-client-force=TRUE" r:id="rId6268"/>
    <hyperlink ref="D3136" display="https://admin.p.adm-corp.kuaishou.com/frontend/archives/index.html#/archives/video/comment/home?commentId=1138172699403" r:id="rId6269"/>
    <hyperlink ref="M3136" display="https://bs3-hb1.corp.kuaishou.com/webservice-voice-comment/TGeDpsN3JwY.aac?x-bs-client-force=TRUE" r:id="rId6270"/>
    <hyperlink ref="D3137" display="https://admin.p.adm-corp.kuaishou.com/frontend/archives/index.html#/archives/video/comment/home?commentId=1136739451305" r:id="rId6271"/>
    <hyperlink ref="M3137" display="https://bs3-hb1.corp.kuaishou.com/webservice-voice-comment/9IsENSAc9kU.aac?x-bs-client-force=TRUE" r:id="rId6272"/>
    <hyperlink ref="D3138" display="https://admin.p.adm-corp.kuaishou.com/frontend/archives/index.html#/archives/video/comment/home?commentId=1132543668701" r:id="rId6273"/>
    <hyperlink ref="M3138" display="https://bs3-hb1.corp.kuaishou.com/webservice-voice-comment/Trg5TEXSoiU.aac?x-bs-client-force=TRUE" r:id="rId6274"/>
    <hyperlink ref="D3139" display="https://admin.p.adm-corp.kuaishou.com/frontend/archives/index.html#/archives/video/comment/home?commentId=1132885636613" r:id="rId6275"/>
    <hyperlink ref="M3139" display="https://bs3-hb1.corp.kuaishou.com/webservice-voice-comment/S-zEWx7PlTc.aac?x-bs-client-force=TRUE" r:id="rId6276"/>
    <hyperlink ref="D3140" display="https://admin.p.adm-corp.kuaishou.com/frontend/archives/index.html#/archives/video/comment/home?commentId=1131451325988" r:id="rId6277"/>
    <hyperlink ref="M3140" display="https://bs3-hb1.corp.kuaishou.com/webservice-voice-comment/_-0fd_Qha8w.aac?x-bs-client-force=TRUE" r:id="rId6278"/>
    <hyperlink ref="D3141" display="https://admin.p.adm-corp.kuaishou.com/frontend/archives/index.html#/archives/video/comment/home?commentId=1131937793068" r:id="rId6279"/>
    <hyperlink ref="M3141" display="https://bs3-hb1.corp.kuaishou.com/webservice-voice-comment/_LTYQfSZmJg.aac?x-bs-client-force=TRUE" r:id="rId6280"/>
    <hyperlink ref="D3142" display="https://admin.p.adm-corp.kuaishou.com/frontend/archives/index.html#/archives/video/comment/home?commentId=1137599187343" r:id="rId6281"/>
    <hyperlink ref="M3142" display="https://bs3-hb1.corp.kuaishou.com/webservice-voice-comment/kaSyak07_-E.aac?x-bs-client-force=TRUE" r:id="rId6282"/>
    <hyperlink ref="D3143" display="https://admin.p.adm-corp.kuaishou.com/frontend/archives/index.html#/archives/video/comment/home?commentId=1132599969020" r:id="rId6283"/>
    <hyperlink ref="M3143" display="https://bs3-hb1.corp.kuaishou.com/webservice-voice-comment/xASs5_aCakM.aac?x-bs-client-force=TRUE" r:id="rId6284"/>
    <hyperlink ref="D3144" display="https://admin.p.adm-corp.kuaishou.com/frontend/archives/index.html#/archives/video/comment/home?commentId=1138591787737" r:id="rId6285"/>
    <hyperlink ref="M3144" display="https://bs3-hb1.corp.kuaishou.com/webservice-voice-comment/vIzmh7Rp9CU.aac?x-bs-client-force=TRUE" r:id="rId6286"/>
    <hyperlink ref="D3145" display="https://admin.p.adm-corp.kuaishou.com/frontend/archives/index.html#/archives/video/comment/home?commentId=1137524132609" r:id="rId6287"/>
    <hyperlink ref="M3145" display="https://bs3-hb1.corp.kuaishou.com/webservice-voice-comment/8ws5JJosUqI.aac?x-bs-client-force=TRUE" r:id="rId6288"/>
    <hyperlink ref="D3146" display="https://admin.p.adm-corp.kuaishou.com/frontend/archives/index.html#/archives/video/comment/home?commentId=1133027384273" r:id="rId6289"/>
    <hyperlink ref="M3146" display="https://bs3-hb1.corp.kuaishou.com/webservice-voice-comment/5DvnWEdSX7s.aac?x-bs-client-force=TRUE" r:id="rId6290"/>
    <hyperlink ref="D3147" display="https://admin.p.adm-corp.kuaishou.com/frontend/archives/index.html#/archives/video/comment/home?commentId=1132722139703" r:id="rId6291"/>
    <hyperlink ref="M3147" display="https://bs3-hb1.corp.kuaishou.com/webservice-voice-comment/V3S7Z4MNEB0.aac?x-bs-client-force=TRUE" r:id="rId6292"/>
    <hyperlink ref="D3148" display="https://admin.p.adm-corp.kuaishou.com/frontend/archives/index.html#/archives/video/comment/home?commentId=1132381318677" r:id="rId6293"/>
    <hyperlink ref="M3148" display="https://bs3-hb1.corp.kuaishou.com/webservice-voice-comment/ifsUV_XR-rg.aac?x-bs-client-force=TRUE" r:id="rId6294"/>
    <hyperlink ref="D3149" display="https://admin.p.adm-corp.kuaishou.com/frontend/archives/index.html#/archives/video/comment/home?commentId=1134519084552" r:id="rId6295"/>
    <hyperlink ref="M3149" display="https://bs3-hb1.corp.kuaishou.com/webservice-voice-comment/n7fWk88oKAo.aac?x-bs-client-force=TRUE" r:id="rId6296"/>
    <hyperlink ref="D3150" display="https://admin.p.adm-corp.kuaishou.com/frontend/archives/index.html#/archives/video/comment/home?commentId=1131428673862" r:id="rId6297"/>
    <hyperlink ref="M3150" display="https://bs3-hb1.corp.kuaishou.com/webservice-voice-comment/c4nNWTakqvI.aac?x-bs-client-force=TRUE" r:id="rId6298"/>
    <hyperlink ref="D3151" display="https://admin.p.adm-corp.kuaishou.com/frontend/archives/index.html#/archives/video/comment/home?commentId=1137567731605" r:id="rId6299"/>
    <hyperlink ref="M3151" display="https://bs3-hb1.corp.kuaishou.com/webservice-voice-comment/V72_do66MaA.aac?x-bs-client-force=TRUE" r:id="rId6300"/>
    <hyperlink ref="D3152" display="https://admin.p.adm-corp.kuaishou.com/frontend/archives/index.html#/archives/video/comment/home?commentId=1138041722239" r:id="rId6301"/>
    <hyperlink ref="M3152" display="https://bs3-hb1.corp.kuaishou.com/webservice-voice-comment/LktCgwqJW94.aac?x-bs-client-force=TRUE" r:id="rId6302"/>
    <hyperlink ref="D3153" display="https://admin.p.adm-corp.kuaishou.com/frontend/archives/index.html#/archives/video/comment/home?commentId=1131395447185" r:id="rId6303"/>
    <hyperlink ref="M3153" display="https://bs3-hb1.corp.kuaishou.com/webservice-voice-comment/rMRhAGyqFKg.aac?x-bs-client-force=TRUE" r:id="rId6304"/>
    <hyperlink ref="D3154" display="https://admin.p.adm-corp.kuaishou.com/frontend/archives/index.html#/archives/video/comment/home?commentId=1132123623718" r:id="rId6305"/>
    <hyperlink ref="M3154" display="https://bs3-hb1.corp.kuaishou.com/webservice-voice-comment/patFE01vD2w.aac?x-bs-client-force=TRUE" r:id="rId6306"/>
    <hyperlink ref="D3155" display="https://admin.p.adm-corp.kuaishou.com/frontend/archives/index.html#/archives/video/comment/home?commentId=1134616916966" r:id="rId6307"/>
    <hyperlink ref="M3155" display="https://bs3-hb1.corp.kuaishou.com/webservice-voice-comment/vp8lGS6UmgA.aac?x-bs-client-force=TRUE" r:id="rId6308"/>
    <hyperlink ref="D3156" display="https://admin.p.adm-corp.kuaishou.com/frontend/archives/index.html#/archives/video/comment/home?commentId=1135563592807" r:id="rId6309"/>
    <hyperlink ref="M3156" display="https://bs3-hb1.corp.kuaishou.com/webservice-voice-comment/edFD7VN_gtg.aac?x-bs-client-force=TRUE" r:id="rId6310"/>
    <hyperlink ref="D3157" display="https://admin.p.adm-corp.kuaishou.com/frontend/archives/index.html#/archives/video/comment/home?commentId=1133854363724" r:id="rId6311"/>
    <hyperlink ref="M3157" display="https://bs3-hb1.corp.kuaishou.com/webservice-voice-comment/7qe8pTHFGI0.aac?x-bs-client-force=TRUE" r:id="rId6312"/>
    <hyperlink ref="D3158" display="https://admin.p.adm-corp.kuaishou.com/frontend/archives/index.html#/archives/video/comment/home?commentId=1139147963736" r:id="rId6313"/>
    <hyperlink ref="M3158" display="https://bs3-hb1.corp.kuaishou.com/webservice-voice-comment/m0CyPn1whCU.aac?x-bs-client-force=TRUE" r:id="rId6314"/>
    <hyperlink ref="D3159" display="https://admin.p.adm-corp.kuaishou.com/frontend/archives/index.html#/archives/video/comment/home?commentId=1132317615013" r:id="rId6315"/>
    <hyperlink ref="M3159" display="https://bs3-hb1.corp.kuaishou.com/webservice-voice-comment/JR1-1wLDyEM.aac?x-bs-client-force=TRUE" r:id="rId6316"/>
    <hyperlink ref="D3160" display="https://admin.p.adm-corp.kuaishou.com/frontend/archives/index.html#/archives/video/comment/home?commentId=1137076426307" r:id="rId6317"/>
    <hyperlink ref="M3160" display="https://bs3-hb1.corp.kuaishou.com/webservice-voice-comment/15RNNmIPvbg.aac?x-bs-client-force=TRUE" r:id="rId6318"/>
    <hyperlink ref="D3161" display="https://admin.p.adm-corp.kuaishou.com/frontend/archives/index.html#/archives/video/comment/home?commentId=1131238193650" r:id="rId6319"/>
    <hyperlink ref="M3161" display="https://bs3-hb1.corp.kuaishou.com/webservice-voice-comment/ip621W77XxQ.aac?x-bs-client-force=TRUE" r:id="rId6320"/>
    <hyperlink ref="D3162" display="https://admin.p.adm-corp.kuaishou.com/frontend/archives/index.html#/archives/video/comment/home?commentId=1132845458944" r:id="rId6321"/>
    <hyperlink ref="M3162" display="https://bs3-hb1.corp.kuaishou.com/webservice-voice-comment/PSVMzD68TVU.aac?x-bs-client-force=TRUE" r:id="rId6322"/>
    <hyperlink ref="D3163" display="https://admin.p.adm-corp.kuaishou.com/frontend/archives/index.html#/archives/video/comment/home?commentId=1134437195582" r:id="rId6323"/>
    <hyperlink ref="M3163" display="https://bs3-hb1.corp.kuaishou.com/webservice-voice-comment/1RLpBIDlxUw.aac?x-bs-client-force=TRUE" r:id="rId6324"/>
    <hyperlink ref="D3164" display="https://admin.p.adm-corp.kuaishou.com/frontend/archives/index.html#/archives/video/comment/home?commentId=1132279072917" r:id="rId6325"/>
    <hyperlink ref="M3164" display="https://bs3-hb1.corp.kuaishou.com/webservice-voice-comment/OGYe3hN9OCo.aac?x-bs-client-force=TRUE" r:id="rId6326"/>
    <hyperlink ref="D3165" display="https://admin.p.adm-corp.kuaishou.com/frontend/archives/index.html#/archives/video/comment/home?commentId=1132353478165" r:id="rId6327"/>
    <hyperlink ref="M3165" display="https://bs3-hb1.corp.kuaishou.com/webservice-voice-comment/jXnqgGqYbpE.aac?x-bs-client-force=TRUE" r:id="rId6328"/>
    <hyperlink ref="D3166" display="https://admin.p.adm-corp.kuaishou.com/frontend/archives/index.html#/archives/video/comment/home?commentId=1131988230994" r:id="rId6329"/>
    <hyperlink ref="M3166" display="https://bs3-hb1.corp.kuaishou.com/webservice-voice-comment/0gfLItzMrco.aac?x-bs-client-force=TRUE" r:id="rId6330"/>
    <hyperlink ref="D3167" display="https://admin.p.adm-corp.kuaishou.com/frontend/archives/index.html#/archives/video/comment/home?commentId=1137843073634" r:id="rId6331"/>
    <hyperlink ref="M3167" display="https://bs3-hb1.corp.kuaishou.com/webservice-voice-comment/9MS0UGWLv40.aac?x-bs-client-force=TRUE" r:id="rId6332"/>
    <hyperlink ref="D3168" display="https://admin.p.adm-corp.kuaishou.com/frontend/archives/index.html#/archives/video/comment/home?commentId=1134150780947" r:id="rId6333"/>
    <hyperlink ref="M3168" display="https://bs3-hb1.corp.kuaishou.com/webservice-voice-comment/FcPOy7A7SZY.aac?x-bs-client-force=TRUE" r:id="rId6334"/>
    <hyperlink ref="D3169" display="https://admin.p.adm-corp.kuaishou.com/frontend/archives/index.html#/archives/video/comment/home?commentId=1131295498782" r:id="rId6335"/>
    <hyperlink ref="M3169" display="https://bs3-hb1.corp.kuaishou.com/webservice-voice-comment/IYhZrSLsWos.aac?x-bs-client-force=TRUE" r:id="rId6336"/>
    <hyperlink ref="D3170" display="https://admin.p.adm-corp.kuaishou.com/frontend/archives/index.html#/archives/video/comment/home?commentId=1131900980318" r:id="rId6337"/>
    <hyperlink ref="M3170" display="https://bs3-hb1.corp.kuaishou.com/webservice-voice-comment/i1Y0Hr8rJeA.aac?x-bs-client-force=TRUE" r:id="rId6338"/>
    <hyperlink ref="D3171" display="https://admin.p.adm-corp.kuaishou.com/frontend/archives/index.html#/archives/video/comment/home?commentId=1131332540651" r:id="rId6339"/>
    <hyperlink ref="M3171" display="https://bs3-hb1.corp.kuaishou.com/webservice-voice-comment/FUGOl07SNcA.aac?x-bs-client-force=TRUE" r:id="rId6340"/>
    <hyperlink ref="D3172" display="https://admin.p.adm-corp.kuaishou.com/frontend/archives/index.html#/archives/video/comment/home?commentId=1133497552141" r:id="rId6341"/>
    <hyperlink ref="M3172" display="https://bs3-hb1.corp.kuaishou.com/webservice-voice-comment/42N68zTHZBc.aac?x-bs-client-force=TRUE" r:id="rId6342"/>
    <hyperlink ref="D3173" display="https://admin.p.adm-corp.kuaishou.com/frontend/archives/index.html#/archives/video/comment/home?commentId=1136253171863" r:id="rId6343"/>
    <hyperlink ref="M3173" display="https://bs3-hb1.corp.kuaishou.com/webservice-voice-comment/0dNOZ0A7hkI.aac?x-bs-client-force=TRUE" r:id="rId6344"/>
    <hyperlink ref="D3174" display="https://admin.p.adm-corp.kuaishou.com/frontend/archives/index.html#/archives/video/comment/home?commentId=1131587921635" r:id="rId6345"/>
    <hyperlink ref="M3174" display="https://bs3-hb1.corp.kuaishou.com/webservice-voice-comment/YQoY72F5S70.aac?x-bs-client-force=TRUE" r:id="rId6346"/>
    <hyperlink ref="D3175" display="https://admin.p.adm-corp.kuaishou.com/frontend/archives/index.html#/archives/video/comment/home?commentId=1133138902180" r:id="rId6347"/>
    <hyperlink ref="M3175" display="https://bs3-hb1.corp.kuaishou.com/webservice-voice-comment/fG4V8lfsEkc.aac?x-bs-client-force=TRUE" r:id="rId6348"/>
    <hyperlink ref="D3176" display="https://admin.p.adm-corp.kuaishou.com/frontend/archives/index.html#/archives/video/comment/home?commentId=1139339150085" r:id="rId6349"/>
    <hyperlink ref="M3176" display="https://bs3-hb1.corp.kuaishou.com/webservice-voice-comment/wANLJ7_IHow.aac?x-bs-client-force=TRUE" r:id="rId6350"/>
    <hyperlink ref="D3177" display="https://admin.p.adm-corp.kuaishou.com/frontend/archives/index.html#/archives/video/comment/home?commentId=1139034062203" r:id="rId6351"/>
    <hyperlink ref="M3177" display="https://bs3-hb1.corp.kuaishou.com/webservice-voice-comment/uEsSDb2WdRU.aac?x-bs-client-force=TRUE" r:id="rId6352"/>
    <hyperlink ref="D3178" display="https://admin.p.adm-corp.kuaishou.com/frontend/archives/index.html#/archives/video/comment/home?commentId=1138477558461" r:id="rId6353"/>
    <hyperlink ref="M3178" display="https://bs3-hb1.corp.kuaishou.com/webservice-voice-comment/58716NrwyQw.aac?x-bs-client-force=TRUE" r:id="rId6354"/>
    <hyperlink ref="D3179" display="https://admin.p.adm-corp.kuaishou.com/frontend/archives/index.html#/archives/video/comment/home?commentId=1131344981963" r:id="rId6355"/>
    <hyperlink ref="M3179" display="https://bs3-hb1.corp.kuaishou.com/webservice-voice-comment/8w9jej0l19s.aac?x-bs-client-force=TRUE" r:id="rId6356"/>
    <hyperlink ref="D3180" display="https://admin.p.adm-corp.kuaishou.com/frontend/archives/index.html#/archives/video/comment/home?commentId=1135446583068" r:id="rId6357"/>
    <hyperlink ref="M3180" display="https://bs3-hb1.corp.kuaishou.com/webservice-voice-comment/VJJzB_JWDNY.aac?x-bs-client-force=TRUE" r:id="rId6358"/>
    <hyperlink ref="D3181" display="https://admin.p.adm-corp.kuaishou.com/frontend/archives/index.html#/archives/video/comment/home?commentId=1140207695843" r:id="rId6359"/>
    <hyperlink ref="M3181" display="https://bs3-hb1.corp.kuaishou.com/webservice-voice-comment/KlPDwSYq-hU.aac?x-bs-client-force=TRUE" r:id="rId6360"/>
    <hyperlink ref="D3182" display="https://admin.p.adm-corp.kuaishou.com/frontend/archives/index.html#/archives/video/comment/home?commentId=1132787926595" r:id="rId6361"/>
    <hyperlink ref="M3182" display="https://bs3-hb1.corp.kuaishou.com/webservice-voice-comment/D0vnFF3Zfxs.aac?x-bs-client-force=TRUE" r:id="rId6362"/>
    <hyperlink ref="D3183" display="https://admin.p.adm-corp.kuaishou.com/frontend/archives/index.html#/archives/video/comment/home?commentId=1138888380136" r:id="rId6363"/>
    <hyperlink ref="M3183" display="https://bs3-hb1.corp.kuaishou.com/webservice-voice-comment/1Mp5xNV8bL4.aac?x-bs-client-force=TRUE" r:id="rId6364"/>
    <hyperlink ref="D3184" display="https://admin.p.adm-corp.kuaishou.com/frontend/archives/index.html#/archives/video/comment/home?commentId=1132848806653" r:id="rId6365"/>
    <hyperlink ref="M3184" display="https://bs3-hb1.corp.kuaishou.com/webservice-voice-comment/AwZHmPuzvbE.aac?x-bs-client-force=TRUE" r:id="rId6366"/>
    <hyperlink ref="D3185" display="https://admin.p.adm-corp.kuaishou.com/frontend/archives/index.html#/archives/video/comment/home?commentId=1132405697165" r:id="rId6367"/>
    <hyperlink ref="M3185" display="https://bs3-hb1.corp.kuaishou.com/webservice-voice-comment/C-clAOIbT_I.aac?x-bs-client-force=TRUE" r:id="rId6368"/>
    <hyperlink ref="D3186" display="https://admin.p.adm-corp.kuaishou.com/frontend/archives/index.html#/archives/video/comment/home?commentId=1135347113901" r:id="rId6369"/>
    <hyperlink ref="M3186" display="https://bs3-hb1.corp.kuaishou.com/webservice-voice-comment/EhZ6oo7EvQg.aac?x-bs-client-force=TRUE" r:id="rId6370"/>
    <hyperlink ref="D3187" display="https://admin.p.adm-corp.kuaishou.com/frontend/archives/index.html#/archives/video/comment/home?commentId=1131196001551" r:id="rId6371"/>
    <hyperlink ref="M3187" display="https://bs3-hb1.corp.kuaishou.com/webservice-voice-comment/nvWJU9rfPjU.aac?x-bs-client-force=TRUE" r:id="rId6372"/>
    <hyperlink ref="D3188" display="https://admin.p.adm-corp.kuaishou.com/frontend/archives/index.html#/archives/video/comment/home?commentId=1133647023703" r:id="rId6373"/>
    <hyperlink ref="M3188" display="https://bs3-hb1.corp.kuaishou.com/webservice-voice-comment/aUWo9aNIOh0.aac?x-bs-client-force=TRUE" r:id="rId6374"/>
    <hyperlink ref="D3189" display="https://admin.p.adm-corp.kuaishou.com/frontend/archives/index.html#/archives/video/comment/home?commentId=1135168459726" r:id="rId6375"/>
    <hyperlink ref="M3189" display="https://bs3-hb1.corp.kuaishou.com/webservice-voice-comment/aGUn9p1JbR8.aac?x-bs-client-force=TRUE" r:id="rId6376"/>
    <hyperlink ref="D3190" display="https://admin.p.adm-corp.kuaishou.com/frontend/archives/index.html#/archives/video/comment/home?commentId=1140162604511" r:id="rId6377"/>
    <hyperlink ref="M3190" display="https://bs3-hb1.corp.kuaishou.com/webservice-voice-comment/WpPkgd3FiJE.aac?x-bs-client-force=TRUE" r:id="rId6378"/>
    <hyperlink ref="D3191" display="https://admin.p.adm-corp.kuaishou.com/frontend/archives/index.html#/archives/video/comment/home?commentId=1132786637839" r:id="rId6379"/>
    <hyperlink ref="M3191" display="https://bs3-hb1.corp.kuaishou.com/webservice-voice-comment/WKidKNZ7pHw.aac?x-bs-client-force=TRUE" r:id="rId6380"/>
    <hyperlink ref="D3192" display="https://admin.p.adm-corp.kuaishou.com/frontend/archives/index.html#/archives/video/comment/home?commentId=1132709221624" r:id="rId6381"/>
    <hyperlink ref="M3192" display="https://bs3-hb1.corp.kuaishou.com/webservice-voice-comment/gEU0K7ceLq0.aac?x-bs-client-force=TRUE" r:id="rId6382"/>
    <hyperlink ref="D3193" display="https://admin.p.adm-corp.kuaishou.com/frontend/archives/index.html#/archives/video/comment/home?commentId=1138867315917" r:id="rId6383"/>
    <hyperlink ref="M3193" display="https://bs3-hb1.corp.kuaishou.com/webservice-voice-comment/acKt-ucaSSM.aac?x-bs-client-force=TRUE" r:id="rId6384"/>
    <hyperlink ref="D3194" display="https://admin.p.adm-corp.kuaishou.com/frontend/archives/index.html#/archives/video/comment/home?commentId=1138415285241" r:id="rId6385"/>
    <hyperlink ref="M3194" display="https://bs3-hb1.corp.kuaishou.com/webservice-voice-comment/vy23jMlcgB8.aac?x-bs-client-force=TRUE" r:id="rId6386"/>
    <hyperlink ref="D3195" display="https://admin.p.adm-corp.kuaishou.com/frontend/archives/index.html#/archives/video/comment/home?commentId=1137229543634" r:id="rId6387"/>
    <hyperlink ref="M3195" display="https://bs3-hb1.corp.kuaishou.com/webservice-voice-comment/8OTokEdZl7Q.aac?x-bs-client-force=TRUE" r:id="rId6388"/>
    <hyperlink ref="D3196" display="https://admin.p.adm-corp.kuaishou.com/frontend/archives/index.html#/archives/video/comment/home?commentId=1138595103529" r:id="rId6389"/>
    <hyperlink ref="M3196" display="https://bs3-hb1.corp.kuaishou.com/webservice-voice-comment/Pm5YowfBNOg.aac?x-bs-client-force=TRUE" r:id="rId6390"/>
    <hyperlink ref="D3197" display="https://admin.p.adm-corp.kuaishou.com/frontend/archives/index.html#/archives/video/comment/home?commentId=1136215247512" r:id="rId6391"/>
    <hyperlink ref="M3197" display="https://bs3-hb1.corp.kuaishou.com/webservice-voice-comment/RqRTlG7I-Xw.aac?x-bs-client-force=TRUE" r:id="rId6392"/>
    <hyperlink ref="D3198" display="https://admin.p.adm-corp.kuaishou.com/frontend/archives/index.html#/archives/video/comment/home?commentId=1134820625307" r:id="rId6393"/>
    <hyperlink ref="M3198" display="https://bs3-hb1.corp.kuaishou.com/webservice-voice-comment/nbrPMhVUDCI.aac?x-bs-client-force=TRUE" r:id="rId6394"/>
    <hyperlink ref="D3199" display="https://admin.p.adm-corp.kuaishou.com/frontend/archives/index.html#/archives/video/comment/home?commentId=1136305698962" r:id="rId6395"/>
    <hyperlink ref="M3199" display="https://bs3-hb1.corp.kuaishou.com/webservice-voice-comment/jJYArWguadA.aac?x-bs-client-force=TRUE" r:id="rId6396"/>
    <hyperlink ref="D3200" display="https://admin.p.adm-corp.kuaishou.com/frontend/archives/index.html#/archives/video/comment/home?commentId=1134152816670" r:id="rId6397"/>
    <hyperlink ref="M3200" display="https://bs3-hb1.corp.kuaishou.com/webservice-voice-comment/klbCXPfJs_E.aac?x-bs-client-force=TRUE" r:id="rId6398"/>
    <hyperlink ref="D3201" display="https://admin.p.adm-corp.kuaishou.com/frontend/archives/index.html#/archives/video/comment/home?commentId=1131089998162" r:id="rId6399"/>
    <hyperlink ref="M3201" display="https://bs3-hb1.corp.kuaishou.com/webservice-voice-comment/cIkMr2aBN7g.aac?x-bs-client-force=TRUE" r:id="rId6400"/>
    <hyperlink ref="D3202" display="https://admin.p.adm-corp.kuaishou.com/frontend/archives/index.html#/archives/video/comment/home?commentId=1134934837386" r:id="rId6401"/>
    <hyperlink ref="M3202" display="https://bs3-hb1.corp.kuaishou.com/webservice-voice-comment/56xu5fBnOmI.aac?x-bs-client-force=TRUE" r:id="rId6402"/>
    <hyperlink ref="D3203" display="https://admin.p.adm-corp.kuaishou.com/frontend/archives/index.html#/archives/video/comment/home?commentId=1133590894004" r:id="rId6403"/>
    <hyperlink ref="M3203" display="https://bs3-hb1.corp.kuaishou.com/webservice-voice-comment/Ruq5wQN-rfw.aac?x-bs-client-force=TRUE" r:id="rId6404"/>
    <hyperlink ref="D3204" display="https://admin.p.adm-corp.kuaishou.com/frontend/archives/index.html#/archives/video/comment/home?commentId=1135884460591" r:id="rId6405"/>
    <hyperlink ref="M3204" display="https://bs3-hb1.corp.kuaishou.com/webservice-voice-comment/_HXCE00z53w.aac?x-bs-client-force=TRUE" r:id="rId6406"/>
    <hyperlink ref="D3205" display="https://admin.p.adm-corp.kuaishou.com/frontend/archives/index.html#/archives/video/comment/home?commentId=1131258393827" r:id="rId6407"/>
    <hyperlink ref="M3205" display="https://bs3-hb1.corp.kuaishou.com/webservice-voice-comment/9e2JXq6wlhw.aac?x-bs-client-force=TRUE" r:id="rId6408"/>
    <hyperlink ref="D3206" display="https://admin.p.adm-corp.kuaishou.com/frontend/archives/index.html#/archives/video/comment/home?commentId=1134392779009" r:id="rId6409"/>
    <hyperlink ref="M3206" display="https://bs3-hb1.corp.kuaishou.com/webservice-voice-comment/t0jHSfAAYjQ.aac?x-bs-client-force=TRUE" r:id="rId6410"/>
    <hyperlink ref="D3207" display="https://admin.p.adm-corp.kuaishou.com/frontend/archives/index.html#/archives/video/comment/home?commentId=1133787472420" r:id="rId6411"/>
    <hyperlink ref="M3207" display="https://bs3-hb1.corp.kuaishou.com/webservice-voice-comment/gQDIMnRRAjA.aac?x-bs-client-force=TRUE" r:id="rId6412"/>
    <hyperlink ref="D3208" display="https://admin.p.adm-corp.kuaishou.com/frontend/archives/index.html#/archives/video/comment/home?commentId=1134823691650" r:id="rId6413"/>
    <hyperlink ref="M3208" display="https://bs3-hb1.corp.kuaishou.com/webservice-voice-comment/P5I_a1iDcIs.aac?x-bs-client-force=TRUE" r:id="rId6414"/>
    <hyperlink ref="D3209" display="https://admin.p.adm-corp.kuaishou.com/frontend/archives/index.html#/archives/video/comment/home?commentId=1137079344538" r:id="rId6415"/>
    <hyperlink ref="M3209" display="https://bs3-hb1.corp.kuaishou.com/webservice-voice-comment/f5yToNbSTrk.aac?x-bs-client-force=TRUE" r:id="rId6416"/>
    <hyperlink ref="D3210" display="https://admin.p.adm-corp.kuaishou.com/frontend/archives/index.html#/archives/video/comment/home?commentId=1132869347535" r:id="rId6417"/>
    <hyperlink ref="M3210" display="https://bs3-hb1.corp.kuaishou.com/webservice-voice-comment/zR3om8nEtbI.aac?x-bs-client-force=TRUE" r:id="rId6418"/>
    <hyperlink ref="D3211" display="https://admin.p.adm-corp.kuaishou.com/frontend/archives/index.html#/archives/video/comment/home?commentId=1131639979287" r:id="rId6419"/>
    <hyperlink ref="M3211" display="https://bs3-hb1.corp.kuaishou.com/webservice-voice-comment/hIKKlGJxwCI.aac?x-bs-client-force=TRUE" r:id="rId6420"/>
    <hyperlink ref="D3212" display="https://admin.p.adm-corp.kuaishou.com/frontend/archives/index.html#/archives/video/comment/home?commentId=1137600693928" r:id="rId6421"/>
    <hyperlink ref="M3212" display="https://bs3-hb1.corp.kuaishou.com/webservice-voice-comment/XofFwg2khc8.aac?x-bs-client-force=TRUE" r:id="rId6422"/>
    <hyperlink ref="D3213" display="https://admin.p.adm-corp.kuaishou.com/frontend/archives/index.html#/archives/video/comment/home?commentId=1132065249127" r:id="rId6423"/>
    <hyperlink ref="M3213" display="https://bs3-hb1.corp.kuaishou.com/webservice-voice-comment/aIFAmaaXsNw.aac?x-bs-client-force=TRUE" r:id="rId6424"/>
    <hyperlink ref="D3214" display="https://admin.p.adm-corp.kuaishou.com/frontend/archives/index.html#/archives/video/comment/home?commentId=1132435963969" r:id="rId6425"/>
    <hyperlink ref="M3214" display="https://bs3-hb1.corp.kuaishou.com/webservice-voice-comment/vAq8MbCYmuY.aac?x-bs-client-force=TRUE" r:id="rId6426"/>
    <hyperlink ref="D3215" display="https://admin.p.adm-corp.kuaishou.com/frontend/archives/index.html#/archives/video/comment/home?commentId=1136670148780" r:id="rId6427"/>
    <hyperlink ref="M3215" display="https://bs3-hb1.corp.kuaishou.com/webservice-voice-comment/AljciOq9POw.aac?x-bs-client-force=TRUE" r:id="rId6428"/>
    <hyperlink ref="D3216" display="https://admin.p.adm-corp.kuaishou.com/frontend/archives/index.html#/archives/video/comment/home?commentId=1140348043904" r:id="rId6429"/>
    <hyperlink ref="M3216" display="https://bs3-hb1.corp.kuaishou.com/webservice-voice-comment/ZjdOgjihqRk.aac?x-bs-client-force=TRUE" r:id="rId6430"/>
    <hyperlink ref="D3217" display="https://admin.p.adm-corp.kuaishou.com/frontend/archives/index.html#/archives/video/comment/home?commentId=1131401202496" r:id="rId6431"/>
    <hyperlink ref="M3217" display="https://bs3-hb1.corp.kuaishou.com/webservice-voice-comment/DM1lApJ86xo.aac?x-bs-client-force=TRUE" r:id="rId6432"/>
    <hyperlink ref="D3218" display="https://admin.p.adm-corp.kuaishou.com/frontend/archives/index.html#/archives/video/comment/home?commentId=1132284746813" r:id="rId6433"/>
    <hyperlink ref="M3218" display="https://bs3-hb1.corp.kuaishou.com/webservice-voice-comment/_jfl6IsZ8EU.aac?x-bs-client-force=TRUE" r:id="rId6434"/>
    <hyperlink ref="D3219" display="https://admin.p.adm-corp.kuaishou.com/frontend/archives/index.html#/archives/video/comment/home?commentId=1131003717500" r:id="rId6435"/>
    <hyperlink ref="M3219" display="https://bs3-hb1.corp.kuaishou.com/webservice-voice-comment/D2mLqV2FjoI.aac?x-bs-client-force=TRUE" r:id="rId6436"/>
    <hyperlink ref="D3220" display="https://admin.p.adm-corp.kuaishou.com/frontend/archives/index.html#/archives/video/comment/home?commentId=1138003466226" r:id="rId6437"/>
    <hyperlink ref="M3220" display="https://bs3-hb1.corp.kuaishou.com/webservice-voice-comment/3MDBYuQMhkw.aac?x-bs-client-force=TRUE" r:id="rId6438"/>
    <hyperlink ref="D3221" display="https://admin.p.adm-corp.kuaishou.com/frontend/archives/index.html#/archives/video/comment/home?commentId=1131250071372" r:id="rId6439"/>
    <hyperlink ref="M3221" display="https://bs3-hb1.corp.kuaishou.com/webservice-voice-comment/sjherzqJWTE.aac?x-bs-client-force=TRUE" r:id="rId6440"/>
    <hyperlink ref="D3222" display="https://admin.p.adm-corp.kuaishou.com/frontend/archives/index.html#/archives/video/comment/home?commentId=1132494328929" r:id="rId6441"/>
    <hyperlink ref="M3222" display="https://bs3-hb1.corp.kuaishou.com/webservice-voice-comment/goEdLEXy-Is.aac?x-bs-client-force=TRUE" r:id="rId6442"/>
    <hyperlink ref="D3223" display="https://admin.p.adm-corp.kuaishou.com/frontend/archives/index.html#/archives/video/comment/home?commentId=1133031632972" r:id="rId6443"/>
    <hyperlink ref="M3223" display="https://bs3-hb1.corp.kuaishou.com/webservice-voice-comment/xF7n1219ieQ.aac?x-bs-client-force=TRUE" r:id="rId6444"/>
    <hyperlink ref="D3224" display="https://admin.p.adm-corp.kuaishou.com/frontend/archives/index.html#/archives/video/comment/home?commentId=1131194746650" r:id="rId6445"/>
    <hyperlink ref="M3224" display="https://bs3-hb1.corp.kuaishou.com/webservice-voice-comment/aPnezxqZ_fw.aac?x-bs-client-force=TRUE" r:id="rId6446"/>
    <hyperlink ref="D3225" display="https://admin.p.adm-corp.kuaishou.com/frontend/archives/index.html#/archives/video/comment/home?commentId=1136705542232" r:id="rId6447"/>
    <hyperlink ref="M3225" display="https://bs3-hb1.corp.kuaishou.com/webservice-voice-comment/1UHKVlgLMFM.aac?x-bs-client-force=TRUE" r:id="rId6448"/>
    <hyperlink ref="D3226" display="https://admin.p.adm-corp.kuaishou.com/frontend/archives/index.html#/archives/video/comment/home?commentId=1132302363404" r:id="rId6449"/>
    <hyperlink ref="M3226" display="https://bs3-hb1.corp.kuaishou.com/webservice-voice-comment/iZw5fzz0zlI.aac?x-bs-client-force=TRUE" r:id="rId6450"/>
    <hyperlink ref="D3227" display="https://admin.p.adm-corp.kuaishou.com/frontend/archives/index.html#/archives/video/comment/home?commentId=1138170986575" r:id="rId6451"/>
    <hyperlink ref="M3227" display="https://bs3-hb1.corp.kuaishou.com/webservice-voice-comment/iZFg0iyHkSg.aac?x-bs-client-force=TRUE" r:id="rId6452"/>
    <hyperlink ref="D3228" display="https://admin.p.adm-corp.kuaishou.com/frontend/archives/index.html#/archives/video/comment/home?commentId=1136945738599" r:id="rId6453"/>
    <hyperlink ref="M3228" display="https://bs3-hb1.corp.kuaishou.com/webservice-voice-comment/l_seX7_-L8Q.aac?x-bs-client-force=TRUE" r:id="rId6454"/>
    <hyperlink ref="D3229" display="https://admin.p.adm-corp.kuaishou.com/frontend/archives/index.html#/archives/video/comment/home?commentId=1131618421808" r:id="rId6455"/>
    <hyperlink ref="M3229" display="https://bs3-hb1.corp.kuaishou.com/webservice-voice-comment/EnsdjW1P38s.aac?x-bs-client-force=TRUE" r:id="rId6456"/>
    <hyperlink ref="D3230" display="https://admin.p.adm-corp.kuaishou.com/frontend/archives/index.html#/archives/video/comment/home?commentId=1131447603861" r:id="rId6457"/>
    <hyperlink ref="M3230" display="https://bs3-hb1.corp.kuaishou.com/webservice-voice-comment/Rg_yvY2-Uls.aac?x-bs-client-force=TRUE" r:id="rId6458"/>
    <hyperlink ref="D3231" display="https://admin.p.adm-corp.kuaishou.com/frontend/archives/index.html#/archives/video/comment/home?commentId=1137594267070" r:id="rId6459"/>
    <hyperlink ref="M3231" display="https://bs3-hb1.corp.kuaishou.com/webservice-voice-comment/icFu69imE_8.aac?x-bs-client-force=TRUE" r:id="rId6460"/>
    <hyperlink ref="D3232" display="https://admin.p.adm-corp.kuaishou.com/frontend/archives/index.html#/archives/video/comment/home?commentId=1139368625598" r:id="rId6461"/>
    <hyperlink ref="M3232" display="https://bs3-hb1.corp.kuaishou.com/webservice-voice-comment/XzpU6K61Tao.aac?x-bs-client-force=TRUE" r:id="rId6462"/>
    <hyperlink ref="D3233" display="https://admin.p.adm-corp.kuaishou.com/frontend/archives/index.html#/archives/video/comment/home?commentId=1131474725156" r:id="rId6463"/>
    <hyperlink ref="M3233" display="https://bs3-hb1.corp.kuaishou.com/webservice-voice-comment/NFYs5UiZ0XE.aac?x-bs-client-force=TRUE" r:id="rId6464"/>
    <hyperlink ref="D3234" display="https://admin.p.adm-corp.kuaishou.com/frontend/archives/index.html#/archives/video/comment/home?commentId=1131817902613" r:id="rId6465"/>
    <hyperlink ref="M3234" display="https://bs3-hb1.corp.kuaishou.com/webservice-voice-comment/Q2hZiQiLxHA.aac?x-bs-client-force=TRUE" r:id="rId6466"/>
    <hyperlink ref="D3235" display="https://admin.p.adm-corp.kuaishou.com/frontend/archives/index.html#/archives/video/comment/home?commentId=1132334756451" r:id="rId6467"/>
    <hyperlink ref="M3235" display="https://bs3-hb1.corp.kuaishou.com/webservice-voice-comment/F224F0HA_JI.aac?x-bs-client-force=TRUE" r:id="rId6468"/>
    <hyperlink ref="D3236" display="https://admin.p.adm-corp.kuaishou.com/frontend/archives/index.html#/archives/video/comment/home?commentId=1132287544178" r:id="rId6469"/>
    <hyperlink ref="M3236" display="https://bs3-hb1.corp.kuaishou.com/webservice-voice-comment/ZXJY11vABqk.aac?x-bs-client-force=TRUE" r:id="rId6470"/>
    <hyperlink ref="D3237" display="https://admin.p.adm-corp.kuaishou.com/frontend/archives/index.html#/archives/video/comment/home?commentId=1138251919819" r:id="rId6471"/>
    <hyperlink ref="M3237" display="https://bs3-hb1.corp.kuaishou.com/webservice-voice-comment/wgfFp7nFBQE.aac?x-bs-client-force=TRUE" r:id="rId6472"/>
    <hyperlink ref="D3238" display="https://admin.p.adm-corp.kuaishou.com/frontend/archives/index.html#/archives/video/comment/home?commentId=1131162213891" r:id="rId6473"/>
    <hyperlink ref="M3238" display="https://bs3-hb1.corp.kuaishou.com/webservice-voice-comment/w5LZtEi0v2M.aac?x-bs-client-force=TRUE" r:id="rId6474"/>
    <hyperlink ref="D3239" display="https://admin.p.adm-corp.kuaishou.com/frontend/archives/index.html#/archives/video/comment/home?commentId=1132793135208" r:id="rId6475"/>
    <hyperlink ref="M3239" display="https://bs3-hb1.corp.kuaishou.com/webservice-voice-comment/mOjLBiMFLTU.aac?x-bs-client-force=TRUE" r:id="rId6476"/>
    <hyperlink ref="D3240" display="https://admin.p.adm-corp.kuaishou.com/frontend/archives/index.html#/archives/video/comment/home?commentId=1134521456996" r:id="rId6477"/>
    <hyperlink ref="M3240" display="https://bs3-hb1.corp.kuaishou.com/webservice-voice-comment/ApgGsi7_rDI.aac?x-bs-client-force=TRUE" r:id="rId6478"/>
    <hyperlink ref="D3241" display="https://admin.p.adm-corp.kuaishou.com/frontend/archives/index.html#/archives/video/comment/home?commentId=1138388064457" r:id="rId6479"/>
    <hyperlink ref="M3241" display="https://bs3-hb1.corp.kuaishou.com/webservice-voice-comment/dl4FXtbgp4U.aac?x-bs-client-force=TRUE" r:id="rId6480"/>
    <hyperlink ref="D3242" display="https://admin.p.adm-corp.kuaishou.com/frontend/archives/index.html#/archives/video/comment/home?commentId=1131452694077" r:id="rId6481"/>
    <hyperlink ref="M3242" display="https://bs3-hb1.corp.kuaishou.com/webservice-voice-comment/LZNu1UVVwPA.aac?x-bs-client-force=TRUE" r:id="rId6482"/>
    <hyperlink ref="D3243" display="https://admin.p.adm-corp.kuaishou.com/frontend/archives/index.html#/archives/video/comment/home?commentId=1132149524184" r:id="rId6483"/>
    <hyperlink ref="M3243" display="https://bs3-hb1.corp.kuaishou.com/webservice-voice-comment/BJCftp5wWTQ.aac?x-bs-client-force=TRUE" r:id="rId6484"/>
    <hyperlink ref="D3244" display="https://admin.p.adm-corp.kuaishou.com/frontend/archives/index.html#/archives/video/comment/home?commentId=1132141383178" r:id="rId6485"/>
    <hyperlink ref="M3244" display="https://bs3-hb1.corp.kuaishou.com/webservice-voice-comment/hobAWEbbB-c.aac?x-bs-client-force=TRUE" r:id="rId6486"/>
    <hyperlink ref="D3245" display="https://admin.p.adm-corp.kuaishou.com/frontend/archives/index.html#/archives/video/comment/home?commentId=1139118787870" r:id="rId6487"/>
    <hyperlink ref="M3245" display="https://bs3-hb1.corp.kuaishou.com/webservice-voice-comment/S0I4r4-R-vA.aac?x-bs-client-force=TRUE" r:id="rId6488"/>
    <hyperlink ref="D3246" display="https://admin.p.adm-corp.kuaishou.com/frontend/archives/index.html#/archives/video/comment/home?commentId=1139824927502" r:id="rId6489"/>
    <hyperlink ref="M3246" display="https://bs3-hb1.corp.kuaishou.com/webservice-voice-comment/ev15NLYMyTs.aac?x-bs-client-force=TRUE" r:id="rId6490"/>
    <hyperlink ref="D3247" display="https://admin.p.adm-corp.kuaishou.com/frontend/archives/index.html#/archives/video/comment/home?commentId=1131188872118" r:id="rId6491"/>
    <hyperlink ref="M3247" display="https://bs3-hb1.corp.kuaishou.com/webservice-voice-comment/E6lHuN-dHHA.aac?x-bs-client-force=TRUE" r:id="rId6492"/>
    <hyperlink ref="D3248" display="https://admin.p.adm-corp.kuaishou.com/frontend/archives/index.html#/archives/video/comment/home?commentId=1135256108788" r:id="rId6493"/>
    <hyperlink ref="M3248" display="https://bs3-hb1.corp.kuaishou.com/webservice-voice-comment/FSFvlh-HRhk.aac?x-bs-client-force=TRUE" r:id="rId6494"/>
    <hyperlink ref="D3249" display="https://admin.p.adm-corp.kuaishou.com/frontend/archives/index.html#/archives/video/comment/home?commentId=1137041849873" r:id="rId6495"/>
    <hyperlink ref="M3249" display="https://bs3-hb1.corp.kuaishou.com/webservice-voice-comment/rDjhCAS-QoQ.aac?x-bs-client-force=TRUE" r:id="rId6496"/>
    <hyperlink ref="D3250" display="https://admin.p.adm-corp.kuaishou.com/frontend/archives/index.html#/archives/video/comment/home?commentId=1132633473941" r:id="rId6497"/>
    <hyperlink ref="M3250" display="https://bs3-hb1.corp.kuaishou.com/webservice-voice-comment/--sI6Odmhg4.aac?x-bs-client-force=TRUE" r:id="rId6498"/>
    <hyperlink ref="D3251" display="https://admin.p.adm-corp.kuaishou.com/frontend/archives/index.html#/archives/video/comment/home?commentId=1136666677935" r:id="rId6499"/>
    <hyperlink ref="M3251" display="https://bs3-hb1.corp.kuaishou.com/webservice-voice-comment/kT7XXCyPHXY.aac?x-bs-client-force=TRUE" r:id="rId6500"/>
    <hyperlink ref="D3252" display="https://admin.p.adm-corp.kuaishou.com/frontend/archives/index.html#/archives/video/comment/home?commentId=1139501259948" r:id="rId6501"/>
    <hyperlink ref="M3252" display="https://bs3-hb1.corp.kuaishou.com/webservice-voice-comment/vzsRbWUJ1C8.aac?x-bs-client-force=TRUE" r:id="rId6502"/>
    <hyperlink ref="D3253" display="https://admin.p.adm-corp.kuaishou.com/frontend/archives/index.html#/archives/video/comment/home?commentId=1131652396628" r:id="rId6503"/>
    <hyperlink ref="M3253" display="https://bs3-hb1.corp.kuaishou.com/webservice-voice-comment/SxaC034_z3c.aac?x-bs-client-force=TRUE" r:id="rId6504"/>
    <hyperlink ref="D3254" display="https://admin.p.adm-corp.kuaishou.com/frontend/archives/index.html#/archives/video/comment/home?commentId=1131841893142" r:id="rId6505"/>
    <hyperlink ref="M3254" display="https://bs3-hb1.corp.kuaishou.com/webservice-voice-comment/xjMGc0KYNMQ.aac?x-bs-client-force=TRUE" r:id="rId6506"/>
    <hyperlink ref="D3255" display="https://admin.p.adm-corp.kuaishou.com/frontend/archives/index.html#/archives/video/comment/home?commentId=1137608755609" r:id="rId6507"/>
    <hyperlink ref="M3255" display="https://bs3-hb1.corp.kuaishou.com/webservice-voice-comment/6oUuEsX7zRs.aac?x-bs-client-force=TRUE" r:id="rId6508"/>
    <hyperlink ref="D3256" display="https://admin.p.adm-corp.kuaishou.com/frontend/archives/index.html#/archives/video/comment/home?commentId=1132159674856" r:id="rId6509"/>
    <hyperlink ref="M3256" display="https://bs3-hb1.corp.kuaishou.com/webservice-voice-comment/ruExgzku3WE.aac?x-bs-client-force=TRUE" r:id="rId6510"/>
    <hyperlink ref="D3257" display="https://admin.p.adm-corp.kuaishou.com/frontend/archives/index.html#/archives/video/comment/home?commentId=1132541709895" r:id="rId6511"/>
    <hyperlink ref="M3257" display="https://bs3-hb1.corp.kuaishou.com/webservice-voice-comment/riSshnmkt58.aac?x-bs-client-force=TRUE" r:id="rId6512"/>
    <hyperlink ref="D3258" display="https://admin.p.adm-corp.kuaishou.com/frontend/archives/index.html#/archives/video/comment/home?commentId=1137596512248" r:id="rId6513"/>
    <hyperlink ref="M3258" display="https://bs3-hb1.corp.kuaishou.com/webservice-voice-comment/bSh8QfPygWk.aac?x-bs-client-force=TRUE" r:id="rId6514"/>
    <hyperlink ref="D3259" display="https://admin.p.adm-corp.kuaishou.com/frontend/archives/index.html#/archives/video/comment/home?commentId=1134391502988" r:id="rId6515"/>
    <hyperlink ref="M3259" display="https://bs3-hb1.corp.kuaishou.com/webservice-voice-comment/38A-jXezHO0.aac?x-bs-client-force=TRUE" r:id="rId6516"/>
    <hyperlink ref="D3260" display="https://admin.p.adm-corp.kuaishou.com/frontend/archives/index.html#/archives/video/comment/home?commentId=1138020162964" r:id="rId6517"/>
    <hyperlink ref="M3260" display="https://bs3-hb1.corp.kuaishou.com/webservice-voice-comment/IDu7Jlr-Emo.aac?x-bs-client-force=TRUE" r:id="rId6518"/>
    <hyperlink ref="D3261" display="https://admin.p.adm-corp.kuaishou.com/frontend/archives/index.html#/archives/video/comment/home?commentId=1131219070309" r:id="rId6519"/>
    <hyperlink ref="M3261" display="https://bs3-hb1.corp.kuaishou.com/webservice-voice-comment/EK1AmG7zSwA.aac?x-bs-client-force=TRUE" r:id="rId6520"/>
    <hyperlink ref="D3262" display="https://admin.p.adm-corp.kuaishou.com/frontend/archives/index.html#/archives/video/comment/home?commentId=1139218762788" r:id="rId6521"/>
    <hyperlink ref="M3262" display="https://bs3-hb1.corp.kuaishou.com/webservice-voice-comment/Z1xLY3w_f-A.aac?x-bs-client-force=TRUE" r:id="rId6522"/>
    <hyperlink ref="D3263" display="https://admin.p.adm-corp.kuaishou.com/frontend/archives/index.html#/archives/video/comment/home?commentId=1139356184271" r:id="rId6523"/>
    <hyperlink ref="M3263" display="https://bs3-hb1.corp.kuaishou.com/webservice-voice-comment/vGg2tVFgvMM.aac?x-bs-client-force=TRUE" r:id="rId6524"/>
    <hyperlink ref="D3264" display="https://admin.p.adm-corp.kuaishou.com/frontend/archives/index.html#/archives/video/comment/home?commentId=1138172454108" r:id="rId6525"/>
    <hyperlink ref="M3264" display="https://bs3-hb1.corp.kuaishou.com/webservice-voice-comment/5enMj_6LaWo.aac?x-bs-client-force=TRUE" r:id="rId6526"/>
    <hyperlink ref="D3265" display="https://admin.p.adm-corp.kuaishou.com/frontend/archives/index.html#/archives/video/comment/home?commentId=1139594649817" r:id="rId6527"/>
    <hyperlink ref="M3265" display="https://bs3-hb1.corp.kuaishou.com/webservice-voice-comment/9GWuwGZI4Uw.aac?x-bs-client-force=TRUE" r:id="rId6528"/>
    <hyperlink ref="D3266" display="https://admin.p.adm-corp.kuaishou.com/frontend/archives/index.html#/archives/video/comment/home?commentId=1131735425845" r:id="rId6529"/>
    <hyperlink ref="M3266" display="https://bs3-hb1.corp.kuaishou.com/webservice-voice-comment/R5DGsDBCo2M.aac?x-bs-client-force=TRUE" r:id="rId6530"/>
    <hyperlink ref="D3267" display="https://admin.p.adm-corp.kuaishou.com/frontend/archives/index.html#/archives/video/comment/home?commentId=1135866309539" r:id="rId6531"/>
    <hyperlink ref="M3267" display="https://bs3-hb1.corp.kuaishou.com/webservice-voice-comment/cJEVjqG_fy8.aac?x-bs-client-force=TRUE" r:id="rId6532"/>
    <hyperlink ref="D3268" display="https://admin.p.adm-corp.kuaishou.com/frontend/archives/index.html#/archives/video/comment/home?commentId=1132752069974" r:id="rId6533"/>
    <hyperlink ref="M3268" display="https://bs3-hb1.corp.kuaishou.com/webservice-voice-comment/cfUSubea_Lg.aac?x-bs-client-force=TRUE" r:id="rId6534"/>
    <hyperlink ref="D3269" display="https://admin.p.adm-corp.kuaishou.com/frontend/archives/index.html#/archives/video/comment/home?commentId=1132390226398" r:id="rId6535"/>
    <hyperlink ref="M3269" display="https://bs3-hb1.corp.kuaishou.com/webservice-voice-comment/49u149_wnKw.aac?x-bs-client-force=TRUE" r:id="rId6536"/>
    <hyperlink ref="D3270" display="https://admin.p.adm-corp.kuaishou.com/frontend/archives/index.html#/archives/video/comment/home?commentId=1138824810792" r:id="rId6537"/>
    <hyperlink ref="M3270" display="https://bs3-hb1.corp.kuaishou.com/webservice-voice-comment/P5JhabHF1MM.aac?x-bs-client-force=TRUE" r:id="rId6538"/>
    <hyperlink ref="D3271" display="https://admin.p.adm-corp.kuaishou.com/frontend/archives/index.html#/archives/video/comment/home?commentId=1135494849244" r:id="rId6539"/>
    <hyperlink ref="M3271" display="https://bs3-hb1.corp.kuaishou.com/webservice-voice-comment/MZw9dggq1ag.aac?x-bs-client-force=TRUE" r:id="rId6540"/>
    <hyperlink ref="D3272" display="https://admin.p.adm-corp.kuaishou.com/frontend/archives/index.html#/archives/video/comment/home?commentId=1136899410411" r:id="rId6541"/>
    <hyperlink ref="M3272" display="https://bs3-hb1.corp.kuaishou.com/webservice-voice-comment/K2eAqDxF7nY.aac?x-bs-client-force=TRUE" r:id="rId6542"/>
    <hyperlink ref="D3273" display="https://admin.p.adm-corp.kuaishou.com/frontend/archives/index.html#/archives/video/comment/home?commentId=1131239767424" r:id="rId6543"/>
    <hyperlink ref="M3273" display="https://bs3-hb1.corp.kuaishou.com/webservice-voice-comment/7kGUrh5snoo.aac?x-bs-client-force=TRUE" r:id="rId6544"/>
    <hyperlink ref="D3274" display="https://admin.p.adm-corp.kuaishou.com/frontend/archives/index.html#/archives/video/comment/home?commentId=1133688822001" r:id="rId6545"/>
    <hyperlink ref="M3274" display="https://bs3-hb1.corp.kuaishou.com/webservice-voice-comment/Leym-AWk2bo.aac?x-bs-client-force=TRUE" r:id="rId6546"/>
    <hyperlink ref="D3275" display="https://admin.p.adm-corp.kuaishou.com/frontend/archives/index.html#/archives/video/comment/home?commentId=1135023900987" r:id="rId6547"/>
    <hyperlink ref="M3275" display="https://bs3-hb1.corp.kuaishou.com/webservice-voice-comment/0JFdV-RA3K4.aac?x-bs-client-force=TRUE" r:id="rId6548"/>
    <hyperlink ref="D3276" display="https://admin.p.adm-corp.kuaishou.com/frontend/archives/index.html#/archives/video/comment/home?commentId=1131075529480" r:id="rId6549"/>
    <hyperlink ref="M3276" display="https://bs3-hb1.corp.kuaishou.com/webservice-voice-comment/XruAf3HsRl4.aac?x-bs-client-force=TRUE" r:id="rId6550"/>
    <hyperlink ref="D3277" display="https://admin.p.adm-corp.kuaishou.com/frontend/archives/index.html#/archives/video/comment/home?commentId=1132632815592" r:id="rId6551"/>
    <hyperlink ref="M3277" display="https://bs3-hb1.corp.kuaishou.com/webservice-voice-comment/TJ7bmd1e7dk.aac?x-bs-client-force=TRUE" r:id="rId6552"/>
    <hyperlink ref="D3278" display="https://admin.p.adm-corp.kuaishou.com/frontend/archives/index.html#/archives/video/comment/home?commentId=1138477601776" r:id="rId6553"/>
    <hyperlink ref="M3278" display="https://bs3-hb1.corp.kuaishou.com/webservice-voice-comment/KnKt5eh9Cx0.aac?x-bs-client-force=TRUE" r:id="rId6554"/>
    <hyperlink ref="D3279" display="https://admin.p.adm-corp.kuaishou.com/frontend/archives/index.html#/archives/video/comment/home?commentId=1133345372221" r:id="rId6555"/>
    <hyperlink ref="M3279" display="https://bs3-hb1.corp.kuaishou.com/webservice-voice-comment/XBSz17rM_70.aac?x-bs-client-force=TRUE" r:id="rId6556"/>
    <hyperlink ref="D3280" display="https://admin.p.adm-corp.kuaishou.com/frontend/archives/index.html#/archives/video/comment/home?commentId=1132349520741" r:id="rId6557"/>
    <hyperlink ref="M3280" display="https://bs3-hb1.corp.kuaishou.com/webservice-voice-comment/zm5F1acu5IE.aac?x-bs-client-force=TRUE" r:id="rId6558"/>
    <hyperlink ref="D3281" display="https://admin.p.adm-corp.kuaishou.com/frontend/archives/index.html#/archives/video/comment/home?commentId=1138870044359" r:id="rId6559"/>
    <hyperlink ref="M3281" display="https://bs3-hb1.corp.kuaishou.com/webservice-voice-comment/A7xcB8GRg6w.aac?x-bs-client-force=TRUE" r:id="rId6560"/>
    <hyperlink ref="D3282" display="https://admin.p.adm-corp.kuaishou.com/frontend/archives/index.html#/archives/video/comment/home?commentId=1131417644945" r:id="rId6561"/>
    <hyperlink ref="M3282" display="https://bs3-hb1.corp.kuaishou.com/webservice-voice-comment/D_wdTYjSX0A.aac?x-bs-client-force=TRUE" r:id="rId6562"/>
    <hyperlink ref="D3283" display="https://admin.p.adm-corp.kuaishou.com/frontend/archives/index.html#/archives/video/comment/home?commentId=1135385593547" r:id="rId6563"/>
    <hyperlink ref="M3283" display="https://bs3-hb1.corp.kuaishou.com/webservice-voice-comment/Fb_lARit96M.aac?x-bs-client-force=TRUE" r:id="rId6564"/>
    <hyperlink ref="D3284" display="https://admin.p.adm-corp.kuaishou.com/frontend/archives/index.html#/archives/video/comment/home?commentId=1140175761053" r:id="rId6565"/>
    <hyperlink ref="M3284" display="https://bs3-hb1.corp.kuaishou.com/webservice-voice-comment/hmbm8hLJGMA.aac?x-bs-client-force=TRUE" r:id="rId6566"/>
    <hyperlink ref="D3285" display="https://admin.p.adm-corp.kuaishou.com/frontend/archives/index.html#/archives/video/comment/home?commentId=1139060795321" r:id="rId6567"/>
    <hyperlink ref="M3285" display="https://bs3-hb1.corp.kuaishou.com/webservice-voice-comment/BbP0ShxSjQQ.aac?x-bs-client-force=TRUE" r:id="rId6568"/>
    <hyperlink ref="D3286" display="https://admin.p.adm-corp.kuaishou.com/frontend/archives/index.html#/archives/video/comment/home?commentId=1140096008131" r:id="rId6569"/>
    <hyperlink ref="M3286" display="https://bs3-hb1.corp.kuaishou.com/webservice-voice-comment/I5np_Di5yzM.aac?x-bs-client-force=TRUE" r:id="rId6570"/>
    <hyperlink ref="D3287" display="https://admin.p.adm-corp.kuaishou.com/frontend/archives/index.html#/archives/video/comment/home?commentId=1132596271652" r:id="rId6571"/>
    <hyperlink ref="M3287" display="https://bs3-hb1.corp.kuaishou.com/webservice-voice-comment/8DCrBluBmhM.aac?x-bs-client-force=TRUE" r:id="rId6572"/>
    <hyperlink ref="D3288" display="https://admin.p.adm-corp.kuaishou.com/frontend/archives/index.html#/archives/video/comment/home?commentId=1132857755248" r:id="rId6573"/>
    <hyperlink ref="M3288" display="https://bs3-hb1.corp.kuaishou.com/webservice-voice-comment/9L3iL3fqe00.aac?x-bs-client-force=TRUE" r:id="rId6574"/>
    <hyperlink ref="D3289" display="https://admin.p.adm-corp.kuaishou.com/frontend/archives/index.html#/archives/video/comment/home?commentId=1132454108871" r:id="rId6575"/>
    <hyperlink ref="M3289" display="https://bs3-hb1.corp.kuaishou.com/webservice-voice-comment/C4SunSDzhgo.aac?x-bs-client-force=TRUE" r:id="rId6576"/>
    <hyperlink ref="D3290" display="https://admin.p.adm-corp.kuaishou.com/frontend/archives/index.html#/archives/video/comment/home?commentId=1136226755886" r:id="rId6577"/>
    <hyperlink ref="M3290" display="https://bs3-hb1.corp.kuaishou.com/webservice-voice-comment/KsxVncgCcns.aac?x-bs-client-force=TRUE" r:id="rId6578"/>
    <hyperlink ref="D3291" display="https://admin.p.adm-corp.kuaishou.com/frontend/archives/index.html#/archives/video/comment/home?commentId=1140114123040" r:id="rId6579"/>
    <hyperlink ref="M3291" display="https://bs3-hb1.corp.kuaishou.com/webservice-voice-comment/j_Hwr27hMEE.aac?x-bs-client-force=TRUE" r:id="rId6580"/>
    <hyperlink ref="D3292" display="https://admin.p.adm-corp.kuaishou.com/frontend/archives/index.html#/archives/video/comment/home?commentId=1131148852585" r:id="rId6581"/>
    <hyperlink ref="M3292" display="https://bs3-hb1.corp.kuaishou.com/webservice-voice-comment/1rudIXsgptc.aac?x-bs-client-force=TRUE" r:id="rId6582"/>
    <hyperlink ref="D3293" display="https://admin.p.adm-corp.kuaishou.com/frontend/archives/index.html#/archives/video/comment/home?commentId=1139922284505" r:id="rId6583"/>
    <hyperlink ref="M3293" display="https://bs3-hb1.corp.kuaishou.com/webservice-voice-comment/sfHGi8PyXUo.aac?x-bs-client-force=TRUE" r:id="rId6584"/>
    <hyperlink ref="D3294" display="https://admin.p.adm-corp.kuaishou.com/frontend/archives/index.html#/archives/video/comment/home?commentId=1131501985656" r:id="rId6585"/>
    <hyperlink ref="M3294" display="https://bs3-hb1.corp.kuaishou.com/webservice-voice-comment/R1ELPA3oGvg.aac?x-bs-client-force=TRUE" r:id="rId6586"/>
    <hyperlink ref="D3295" display="https://admin.p.adm-corp.kuaishou.com/frontend/archives/index.html#/archives/video/comment/home?commentId=1135907477149" r:id="rId6587"/>
    <hyperlink ref="M3295" display="https://bs3-hb1.corp.kuaishou.com/webservice-voice-comment/j2pWysCAnFk.aac?x-bs-client-force=TRUE" r:id="rId6588"/>
    <hyperlink ref="D3296" display="https://admin.p.adm-corp.kuaishou.com/frontend/archives/index.html#/archives/video/comment/home?commentId=1131707443734" r:id="rId6589"/>
    <hyperlink ref="M3296" display="https://bs3-hb1.corp.kuaishou.com/webservice-voice-comment/6VLj4mBwn_w.aac?x-bs-client-force=TRUE" r:id="rId6590"/>
    <hyperlink ref="D3297" display="https://admin.p.adm-corp.kuaishou.com/frontend/archives/index.html#/archives/video/comment/home?commentId=1138903841827" r:id="rId6591"/>
    <hyperlink ref="M3297" display="https://bs3-hb1.corp.kuaishou.com/webservice-voice-comment/5q_jlAGG6Tk.aac?x-bs-client-force=TRUE" r:id="rId6592"/>
    <hyperlink ref="D3298" display="https://admin.p.adm-corp.kuaishou.com/frontend/archives/index.html#/archives/video/comment/home?commentId=1132210544077" r:id="rId6593"/>
    <hyperlink ref="M3298" display="https://bs3-hb1.corp.kuaishou.com/webservice-voice-comment/rhSr9BGQe30.aac?x-bs-client-force=TRUE" r:id="rId6594"/>
    <hyperlink ref="D3299" display="https://admin.p.adm-corp.kuaishou.com/frontend/archives/index.html#/archives/video/comment/home?commentId=1138141911993" r:id="rId6595"/>
    <hyperlink ref="M3299" display="https://bs3-hb1.corp.kuaishou.com/webservice-voice-comment/jJ_42zIhKHQ.aac?x-bs-client-force=TRUE" r:id="rId6596"/>
    <hyperlink ref="D3300" display="https://admin.p.adm-corp.kuaishou.com/frontend/archives/index.html#/archives/video/comment/home?commentId=1138526618682" r:id="rId6597"/>
    <hyperlink ref="M3300" display="https://bs3-hb1.corp.kuaishou.com/webservice-voice-comment/sLcumD3JOac.aac?x-bs-client-force=TRUE" r:id="rId6598"/>
    <hyperlink ref="D3301" display="https://admin.p.adm-corp.kuaishou.com/frontend/archives/index.html#/archives/video/comment/home?commentId=1139148286320" r:id="rId6599"/>
    <hyperlink ref="M3301" display="https://bs3-hb1.corp.kuaishou.com/webservice-voice-comment/DWw__-x038Q.aac?x-bs-client-force=TRUE" r:id="rId6600"/>
    <hyperlink ref="D3302" display="https://admin.p.adm-corp.kuaishou.com/frontend/archives/index.html#/archives/video/comment/home?commentId=1137220484447" r:id="rId6601"/>
    <hyperlink ref="M3302" display="https://bs3-hb1.corp.kuaishou.com/webservice-voice-comment/jZZKqFLPTj0.aac?x-bs-client-force=TRUE" r:id="rId6602"/>
    <hyperlink ref="D3303" display="https://admin.p.adm-corp.kuaishou.com/frontend/archives/index.html#/archives/video/comment/home?commentId=1138588107521" r:id="rId6603"/>
    <hyperlink ref="M3303" display="https://bs3-hb1.corp.kuaishou.com/webservice-voice-comment/lhOsk2oe4kk.aac?x-bs-client-force=TRUE" r:id="rId6604"/>
    <hyperlink ref="D3304" display="https://admin.p.adm-corp.kuaishou.com/frontend/archives/index.html#/archives/video/comment/home?commentId=1133780519602" r:id="rId6605"/>
    <hyperlink ref="M3304" display="https://bs3-hb1.corp.kuaishou.com/webservice-voice-comment/z4MzDkWxvBw.aac?x-bs-client-force=TRUE" r:id="rId6606"/>
    <hyperlink ref="D3305" display="https://admin.p.adm-corp.kuaishou.com/frontend/archives/index.html#/archives/video/comment/home?commentId=1132681738161" r:id="rId6607"/>
    <hyperlink ref="M3305" display="https://bs3-hb1.corp.kuaishou.com/webservice-voice-comment/7CaiV7Iw0mw.aac?x-bs-client-force=TRUE" r:id="rId6608"/>
    <hyperlink ref="D3306" display="https://admin.p.adm-corp.kuaishou.com/frontend/archives/index.html#/archives/video/comment/home?commentId=1132504365137" r:id="rId6609"/>
    <hyperlink ref="M3306" display="https://bs3-hb1.corp.kuaishou.com/webservice-voice-comment/x90zU9Zt3as.aac?x-bs-client-force=TRUE" r:id="rId6610"/>
    <hyperlink ref="D3307" display="https://admin.p.adm-corp.kuaishou.com/frontend/archives/index.html#/archives/video/comment/home?commentId=1131389619101" r:id="rId6611"/>
    <hyperlink ref="M3307" display="https://bs3-hb1.corp.kuaishou.com/webservice-voice-comment/RUXToICt6uk.aac?x-bs-client-force=TRUE" r:id="rId6612"/>
    <hyperlink ref="D3308" display="https://admin.p.adm-corp.kuaishou.com/frontend/archives/index.html#/archives/video/comment/home?commentId=1131479212419" r:id="rId6613"/>
    <hyperlink ref="M3308" display="https://bs3-hb1.corp.kuaishou.com/webservice-voice-comment/lGg6AlfqQWc.aac?x-bs-client-force=TRUE" r:id="rId6614"/>
    <hyperlink ref="D3309" display="https://admin.p.adm-corp.kuaishou.com/frontend/archives/index.html#/archives/video/comment/home?commentId=1131378213841" r:id="rId6615"/>
    <hyperlink ref="M3309" display="https://bs3-hb1.corp.kuaishou.com/webservice-voice-comment/07tcP2InF2E.aac?x-bs-client-force=TRUE" r:id="rId6616"/>
    <hyperlink ref="D3310" display="https://admin.p.adm-corp.kuaishou.com/frontend/archives/index.html#/archives/video/comment/home?commentId=1134813775995" r:id="rId6617"/>
    <hyperlink ref="M3310" display="https://bs3-hb1.corp.kuaishou.com/webservice-voice-comment/YatCUZhYKRM.aac?x-bs-client-force=TRUE" r:id="rId6618"/>
    <hyperlink ref="D3311" display="https://admin.p.adm-corp.kuaishou.com/frontend/archives/index.html#/archives/video/comment/home?commentId=1139080906843" r:id="rId6619"/>
    <hyperlink ref="M3311" display="https://bs3-hb1.corp.kuaishou.com/webservice-voice-comment/Q2ySEELRRLM.aac?x-bs-client-force=TRUE" r:id="rId6620"/>
    <hyperlink ref="D3312" display="https://admin.p.adm-corp.kuaishou.com/frontend/archives/index.html#/archives/video/comment/home?commentId=1140066735408" r:id="rId6621"/>
    <hyperlink ref="M3312" display="https://bs3-hb1.corp.kuaishou.com/webservice-voice-comment/NmcEWfy61OQ.aac?x-bs-client-force=TRUE" r:id="rId6622"/>
    <hyperlink ref="D3313" display="https://admin.p.adm-corp.kuaishou.com/frontend/archives/index.html#/archives/video/comment/home?commentId=1130978418192" r:id="rId6623"/>
    <hyperlink ref="M3313" display="https://bs3-hb1.corp.kuaishou.com/webservice-voice-comment/I_5jdCpE_OA.aac?x-bs-client-force=TRUE" r:id="rId6624"/>
    <hyperlink ref="D3314" display="https://admin.p.adm-corp.kuaishou.com/frontend/archives/index.html#/archives/video/comment/home?commentId=1132355587046" r:id="rId6625"/>
    <hyperlink ref="M3314" display="https://bs3-hb1.corp.kuaishou.com/webservice-voice-comment/P00MJtowahs.aac?x-bs-client-force=TRUE" r:id="rId6626"/>
    <hyperlink ref="D3315" display="https://admin.p.adm-corp.kuaishou.com/frontend/archives/index.html#/archives/video/comment/home?commentId=1131269596649" r:id="rId6627"/>
    <hyperlink ref="M3315" display="https://bs3-hb1.corp.kuaishou.com/webservice-voice-comment/fYCsP4a3R-o.aac?x-bs-client-force=TRUE" r:id="rId6628"/>
    <hyperlink ref="D3316" display="https://admin.p.adm-corp.kuaishou.com/frontend/archives/index.html#/archives/video/comment/home?commentId=1131221212598" r:id="rId6629"/>
    <hyperlink ref="M3316" display="https://bs3-hb1.corp.kuaishou.com/webservice-voice-comment/csNAJW1XHWM.aac?x-bs-client-force=TRUE" r:id="rId6630"/>
    <hyperlink ref="D3317" display="https://admin.p.adm-corp.kuaishou.com/frontend/archives/index.html#/archives/video/comment/home?commentId=1135054390186" r:id="rId6631"/>
    <hyperlink ref="M3317" display="https://bs3-hb1.corp.kuaishou.com/webservice-voice-comment/hpdGxEw6V-g.aac?x-bs-client-force=TRUE" r:id="rId6632"/>
    <hyperlink ref="D3318" display="https://admin.p.adm-corp.kuaishou.com/frontend/archives/index.html#/archives/video/comment/home?commentId=1137321310981" r:id="rId6633"/>
    <hyperlink ref="M3318" display="https://bs3-hb1.corp.kuaishou.com/webservice-voice-comment/XlL98tcOURc.aac?x-bs-client-force=TRUE" r:id="rId6634"/>
    <hyperlink ref="D3319" display="https://admin.p.adm-corp.kuaishou.com/frontend/archives/index.html#/archives/video/comment/home?commentId=1138871265808" r:id="rId6635"/>
    <hyperlink ref="M3319" display="https://bs3-hb1.corp.kuaishou.com/webservice-voice-comment/PElUiA1NHxQ.aac?x-bs-client-force=TRUE" r:id="rId6636"/>
    <hyperlink ref="D3320" display="https://admin.p.adm-corp.kuaishou.com/frontend/archives/index.html#/archives/video/comment/home?commentId=1134610329732" r:id="rId6637"/>
    <hyperlink ref="M3320" display="https://bs3-hb1.corp.kuaishou.com/webservice-voice-comment/RnqRDQ3qk2Q.aac?x-bs-client-force=TRUE" r:id="rId6638"/>
    <hyperlink ref="D3321" display="https://admin.p.adm-corp.kuaishou.com/frontend/archives/index.html#/archives/video/comment/home?commentId=1139299560076" r:id="rId6639"/>
    <hyperlink ref="M3321" display="https://bs3-hb1.corp.kuaishou.com/webservice-voice-comment/ii0Ugd3S2_4.aac?x-bs-client-force=TRUE" r:id="rId6640"/>
    <hyperlink ref="D3322" display="https://admin.p.adm-corp.kuaishou.com/frontend/archives/index.html#/archives/video/comment/home?commentId=1131682338040" r:id="rId6641"/>
    <hyperlink ref="M3322" display="https://bs3-hb1.corp.kuaishou.com/webservice-voice-comment/epnJyXGsBVY.aac?x-bs-client-force=TRUE" r:id="rId6642"/>
    <hyperlink ref="D3323" display="https://admin.p.adm-corp.kuaishou.com/frontend/archives/index.html#/archives/video/comment/home?commentId=1134751231267" r:id="rId6643"/>
    <hyperlink ref="M3323" display="https://bs3-hb1.corp.kuaishou.com/webservice-voice-comment/Q2vCGZLZY0E.aac?x-bs-client-force=TRUE" r:id="rId6644"/>
    <hyperlink ref="D3324" display="https://admin.p.adm-corp.kuaishou.com/frontend/archives/index.html#/archives/video/comment/home?commentId=1131920799781" r:id="rId6645"/>
    <hyperlink ref="M3324" display="https://bs3-hb1.corp.kuaishou.com/webservice-voice-comment/gOULWXIAxn8.aac?x-bs-client-force=TRUE" r:id="rId6646"/>
    <hyperlink ref="D3325" display="https://admin.p.adm-corp.kuaishou.com/frontend/archives/index.html#/archives/video/comment/home?commentId=1138237359902" r:id="rId6647"/>
    <hyperlink ref="M3325" display="https://bs3-hb1.corp.kuaishou.com/webservice-voice-comment/zcCP_TBmThQ.aac?x-bs-client-force=TRUE" r:id="rId6648"/>
    <hyperlink ref="D3326" display="https://admin.p.adm-corp.kuaishou.com/frontend/archives/index.html#/archives/video/comment/home?commentId=1131367679577" r:id="rId6649"/>
    <hyperlink ref="M3326" display="https://bs3-hb1.corp.kuaishou.com/webservice-voice-comment/2T8Cs1vmZ9g.aac?x-bs-client-force=TRUE" r:id="rId6650"/>
    <hyperlink ref="D3327" display="https://admin.p.adm-corp.kuaishou.com/frontend/archives/index.html#/archives/video/comment/home?commentId=1131104716386" r:id="rId6651"/>
    <hyperlink ref="M3327" display="https://bs3-hb1.corp.kuaishou.com/webservice-voice-comment/5P_xdenrfLg.aac?x-bs-client-force=TRUE" r:id="rId6652"/>
    <hyperlink ref="D3328" display="https://admin.p.adm-corp.kuaishou.com/frontend/archives/index.html#/archives/video/comment/home?commentId=1131146885807" r:id="rId6653"/>
    <hyperlink ref="M3328" display="https://bs3-hb1.corp.kuaishou.com/webservice-voice-comment/qadEQYuqW2Q.aac?x-bs-client-force=TRUE" r:id="rId6654"/>
    <hyperlink ref="D3329" display="https://admin.p.adm-corp.kuaishou.com/frontend/archives/index.html#/archives/video/comment/home?commentId=1131433878058" r:id="rId6655"/>
    <hyperlink ref="M3329" display="https://bs3-hb1.corp.kuaishou.com/webservice-voice-comment/p02ASiG0WFo.aac?x-bs-client-force=TRUE" r:id="rId6656"/>
    <hyperlink ref="D3330" display="https://admin.p.adm-corp.kuaishou.com/frontend/archives/index.html#/archives/video/comment/home?commentId=1134696556860" r:id="rId6657"/>
    <hyperlink ref="M3330" display="https://bs3-hb1.corp.kuaishou.com/webservice-voice-comment/XFnTvMdj-Cs.aac?x-bs-client-force=TRUE" r:id="rId6658"/>
    <hyperlink ref="D3331" display="https://admin.p.adm-corp.kuaishou.com/frontend/archives/index.html#/archives/video/comment/home?commentId=1132744867249" r:id="rId6659"/>
    <hyperlink ref="M3331" display="https://bs3-hb1.corp.kuaishou.com/webservice-voice-comment/1TecPQbWggk.aac?x-bs-client-force=TRUE" r:id="rId6660"/>
    <hyperlink ref="D3332" display="https://admin.p.adm-corp.kuaishou.com/frontend/archives/index.html#/archives/video/comment/home?commentId=1140323406179" r:id="rId6661"/>
    <hyperlink ref="M3332" display="https://bs3-hb1.corp.kuaishou.com/webservice-voice-comment/isZaEUxyr7Y.aac?x-bs-client-force=TRUE" r:id="rId6662"/>
    <hyperlink ref="D3333" display="https://admin.p.adm-corp.kuaishou.com/frontend/archives/index.html#/archives/video/comment/home?commentId=1135735306574" r:id="rId6663"/>
    <hyperlink ref="M3333" display="https://bs3-hb1.corp.kuaishou.com/webservice-voice-comment/7KmeEqAmSCM.aac?x-bs-client-force=TRUE" r:id="rId6664"/>
    <hyperlink ref="D3334" display="https://admin.p.adm-corp.kuaishou.com/frontend/archives/index.html#/archives/video/comment/home?commentId=1132775304779" r:id="rId6665"/>
    <hyperlink ref="M3334" display="https://bs3-hb1.corp.kuaishou.com/webservice-voice-comment/U7Ik4Pq7RX8.aac?x-bs-client-force=TRUE" r:id="rId6666"/>
    <hyperlink ref="D3335" display="https://admin.p.adm-corp.kuaishou.com/frontend/archives/index.html#/archives/video/comment/home?commentId=1131124001548" r:id="rId6667"/>
    <hyperlink ref="M3335" display="https://bs3-hb1.corp.kuaishou.com/webservice-voice-comment/EHnbepQS-HY.aac?x-bs-client-force=TRUE" r:id="rId6668"/>
    <hyperlink ref="D3336" display="https://admin.p.adm-corp.kuaishou.com/frontend/archives/index.html#/archives/video/comment/home?commentId=1139199257862" r:id="rId6669"/>
    <hyperlink ref="M3336" display="https://bs3-hb1.corp.kuaishou.com/webservice-voice-comment/FOCuu-yiU5E.aac?x-bs-client-force=TRUE" r:id="rId6670"/>
    <hyperlink ref="D3337" display="https://admin.p.adm-corp.kuaishou.com/frontend/archives/index.html#/archives/video/comment/home?commentId=1138919796987" r:id="rId6671"/>
    <hyperlink ref="M3337" display="https://bs3-hb1.corp.kuaishou.com/webservice-voice-comment/0x_4SGosMd0.aac?x-bs-client-force=TRUE" r:id="rId6672"/>
    <hyperlink ref="D3338" display="https://admin.p.adm-corp.kuaishou.com/frontend/archives/index.html#/archives/video/comment/home?commentId=1140278370027" r:id="rId6673"/>
    <hyperlink ref="M3338" display="https://bs3-hb1.corp.kuaishou.com/webservice-voice-comment/fLhQuZsTYPE.aac?x-bs-client-force=TRUE" r:id="rId6674"/>
    <hyperlink ref="D3339" display="https://admin.p.adm-corp.kuaishou.com/frontend/archives/index.html#/archives/video/comment/home?commentId=1132381899078" r:id="rId6675"/>
    <hyperlink ref="M3339" display="https://bs3-hb1.corp.kuaishou.com/webservice-voice-comment/B8Z5eFZCbZw.aac?x-bs-client-force=TRUE" r:id="rId6676"/>
    <hyperlink ref="D3340" display="https://admin.p.adm-corp.kuaishou.com/frontend/archives/index.html#/archives/video/comment/home?commentId=1137998480415" r:id="rId6677"/>
    <hyperlink ref="M3340" display="https://bs3-hb1.corp.kuaishou.com/webservice-voice-comment/wnT8UZ8EoPg.aac?x-bs-client-force=TRUE" r:id="rId6678"/>
    <hyperlink ref="D3341" display="https://admin.p.adm-corp.kuaishou.com/frontend/archives/index.html#/archives/video/comment/home?commentId=1131991056829" r:id="rId6679"/>
    <hyperlink ref="M3341" display="https://bs3-hb1.corp.kuaishou.com/webservice-voice-comment/pcMpyzKCbco.aac?x-bs-client-force=TRUE" r:id="rId6680"/>
    <hyperlink ref="D3342" display="https://admin.p.adm-corp.kuaishou.com/frontend/archives/index.html#/archives/video/comment/home?commentId=1133758615473" r:id="rId6681"/>
    <hyperlink ref="M3342" display="https://bs3-hb1.corp.kuaishou.com/webservice-voice-comment/UeGyn9uJkGA.aac?x-bs-client-force=TRUE" r:id="rId6682"/>
    <hyperlink ref="D3343" display="https://admin.p.adm-corp.kuaishou.com/frontend/archives/index.html#/archives/video/comment/home?commentId=1135506866597" r:id="rId6683"/>
    <hyperlink ref="M3343" display="https://bs3-hb1.corp.kuaishou.com/webservice-voice-comment/LhNitB_8lb8.aac?x-bs-client-force=TRUE" r:id="rId6684"/>
    <hyperlink ref="D3344" display="https://admin.p.adm-corp.kuaishou.com/frontend/archives/index.html#/archives/video/comment/home?commentId=1132861055883" r:id="rId6685"/>
    <hyperlink ref="M3344" display="https://bs3-hb1.corp.kuaishou.com/webservice-voice-comment/23VzqzirxkI.aac?x-bs-client-force=TRUE" r:id="rId6686"/>
    <hyperlink ref="D3345" display="https://admin.p.adm-corp.kuaishou.com/frontend/archives/index.html#/archives/video/comment/home?commentId=1131081818444" r:id="rId6687"/>
    <hyperlink ref="M3345" display="https://bs3-hb1.corp.kuaishou.com/webservice-voice-comment/V5PfJI8Z_wA.aac?x-bs-client-force=TRUE" r:id="rId6688"/>
    <hyperlink ref="D3346" display="https://admin.p.adm-corp.kuaishou.com/frontend/archives/index.html#/archives/video/comment/home?commentId=1139862058471" r:id="rId6689"/>
    <hyperlink ref="M3346" display="https://bs3-hb1.corp.kuaishou.com/webservice-voice-comment/Dem37GlMb0o.aac?x-bs-client-force=TRUE" r:id="rId6690"/>
    <hyperlink ref="D3347" display="https://admin.p.adm-corp.kuaishou.com/frontend/archives/index.html#/archives/video/comment/home?commentId=1137145482510" r:id="rId6691"/>
    <hyperlink ref="M3347" display="https://bs3-hb1.corp.kuaishou.com/webservice-voice-comment/71C1X1RPEnE.aac?x-bs-client-force=TRUE" r:id="rId6692"/>
    <hyperlink ref="D3348" display="https://admin.p.adm-corp.kuaishou.com/frontend/archives/index.html#/archives/video/comment/home?commentId=1131646176722" r:id="rId6693"/>
    <hyperlink ref="M3348" display="https://bs3-hb1.corp.kuaishou.com/webservice-voice-comment/OFAhEhEcJXo.aac?x-bs-client-force=TRUE" r:id="rId6694"/>
    <hyperlink ref="D3349" display="https://admin.p.adm-corp.kuaishou.com/frontend/archives/index.html#/archives/video/comment/home?commentId=1131162383191" r:id="rId6695"/>
    <hyperlink ref="M3349" display="https://bs3-hb1.corp.kuaishou.com/webservice-voice-comment/54NnBj9VcUk.aac?x-bs-client-force=TRUE" r:id="rId6696"/>
    <hyperlink ref="D3350" display="https://admin.p.adm-corp.kuaishou.com/frontend/archives/index.html#/archives/video/comment/home?commentId=1139104018842" r:id="rId6697"/>
    <hyperlink ref="M3350" display="https://bs3-hb1.corp.kuaishou.com/webservice-voice-comment/tzaRdanW5Ag.aac?x-bs-client-force=TRUE" r:id="rId6698"/>
    <hyperlink ref="D3351" display="https://admin.p.adm-corp.kuaishou.com/frontend/archives/index.html#/archives/video/comment/home?commentId=1140175829039" r:id="rId6699"/>
    <hyperlink ref="M3351" display="https://bs3-hb1.corp.kuaishou.com/webservice-voice-comment/kwfaktyQ8Js.aac?x-bs-client-force=TRUE" r:id="rId6700"/>
    <hyperlink ref="D3352" display="https://admin.p.adm-corp.kuaishou.com/frontend/archives/index.html#/archives/video/comment/home?commentId=1140311283057" r:id="rId6701"/>
    <hyperlink ref="M3352" display="https://bs3-hb1.corp.kuaishou.com/webservice-voice-comment/LR3gG1Ie3gM.aac?x-bs-client-force=TRUE" r:id="rId6702"/>
    <hyperlink ref="D3353" display="https://admin.p.adm-corp.kuaishou.com/frontend/archives/index.html#/archives/video/comment/home?commentId=1136609139358" r:id="rId6703"/>
    <hyperlink ref="M3353" display="https://bs3-hb1.corp.kuaishou.com/webservice-voice-comment/_ykEaKLNcdA.aac?x-bs-client-force=TRUE" r:id="rId6704"/>
    <hyperlink ref="D3354" display="https://admin.p.adm-corp.kuaishou.com/frontend/archives/index.html#/archives/video/comment/home?commentId=1133645949810" r:id="rId6705"/>
    <hyperlink ref="M3354" display="https://bs3-hb1.corp.kuaishou.com/webservice-voice-comment/I2M3MSS06Mw.aac?x-bs-client-force=TRUE" r:id="rId6706"/>
    <hyperlink ref="D3355" display="https://admin.p.adm-corp.kuaishou.com/frontend/archives/index.html#/archives/video/comment/home?commentId=1131081788969" r:id="rId6707"/>
    <hyperlink ref="M3355" display="https://bs3-hb1.corp.kuaishou.com/webservice-voice-comment/IL8_RKeVyr4.aac?x-bs-client-force=TRUE" r:id="rId6708"/>
    <hyperlink ref="D3356" display="https://admin.p.adm-corp.kuaishou.com/frontend/archives/index.html#/archives/video/comment/home?commentId=1132553848697" r:id="rId6709"/>
    <hyperlink ref="M3356" display="https://bs3-hb1.corp.kuaishou.com/webservice-voice-comment/n7DAACrT9Iw.aac?x-bs-client-force=TRUE" r:id="rId6710"/>
    <hyperlink ref="D3357" display="https://admin.p.adm-corp.kuaishou.com/frontend/archives/index.html#/archives/video/comment/home?commentId=1131404272812" r:id="rId6711"/>
    <hyperlink ref="M3357" display="https://bs3-hb1.corp.kuaishou.com/webservice-voice-comment/YMf3W963nqU.aac?x-bs-client-force=TRUE" r:id="rId6712"/>
    <hyperlink ref="D3358" display="https://admin.p.adm-corp.kuaishou.com/frontend/archives/index.html#/archives/video/comment/home?commentId=1132652408230" r:id="rId6713"/>
    <hyperlink ref="M3358" display="https://bs3-hb1.corp.kuaishou.com/webservice-voice-comment/v-z6CNbHEq4.aac?x-bs-client-force=TRUE" r:id="rId6714"/>
    <hyperlink ref="D3359" display="https://admin.p.adm-corp.kuaishou.com/frontend/archives/index.html#/archives/video/comment/home?commentId=1139538972458" r:id="rId6715"/>
    <hyperlink ref="M3359" display="https://bs3-hb1.corp.kuaishou.com/webservice-voice-comment/3mbqqy4VP3c.aac?x-bs-client-force=TRUE" r:id="rId6716"/>
    <hyperlink ref="D3360" display="https://admin.p.adm-corp.kuaishou.com/frontend/archives/index.html#/archives/video/comment/home?commentId=1136703168416" r:id="rId6717"/>
    <hyperlink ref="M3360" display="https://bs3-hb1.corp.kuaishou.com/webservice-voice-comment/25HDod23Ius.aac?x-bs-client-force=TRUE" r:id="rId6718"/>
    <hyperlink ref="D3361" display="https://admin.p.adm-corp.kuaishou.com/frontend/archives/index.html#/archives/video/comment/home?commentId=1132743018122" r:id="rId6719"/>
    <hyperlink ref="M3361" display="https://bs3-hb1.corp.kuaishou.com/webservice-voice-comment/UPvqh0BB-8g.aac?x-bs-client-force=TRUE" r:id="rId6720"/>
    <hyperlink ref="D3362" display="https://admin.p.adm-corp.kuaishou.com/frontend/archives/index.html#/archives/video/comment/home?commentId=1135365146258" r:id="rId6721"/>
    <hyperlink ref="M3362" display="https://bs3-hb1.corp.kuaishou.com/webservice-voice-comment/hNLneZxtF_s.aac?x-bs-client-force=TRUE" r:id="rId6722"/>
    <hyperlink ref="D3363" display="https://admin.p.adm-corp.kuaishou.com/frontend/archives/index.html#/archives/video/comment/home?commentId=1133662859334" r:id="rId6723"/>
    <hyperlink ref="M3363" display="https://bs3-hb1.corp.kuaishou.com/webservice-voice-comment/W7QqQBCHg4k.aac?x-bs-client-force=TRUE" r:id="rId6724"/>
    <hyperlink ref="D3364" display="https://admin.p.adm-corp.kuaishou.com/frontend/archives/index.html#/archives/video/comment/home?commentId=1135332074820" r:id="rId6725"/>
    <hyperlink ref="M3364" display="https://bs3-hb1.corp.kuaishou.com/webservice-voice-comment/XcY-GHbYzYY.aac?x-bs-client-force=TRUE" r:id="rId6726"/>
    <hyperlink ref="D3365" display="https://admin.p.adm-corp.kuaishou.com/frontend/archives/index.html#/archives/video/comment/home?commentId=1137827760536" r:id="rId6727"/>
    <hyperlink ref="M3365" display="https://bs3-hb1.corp.kuaishou.com/webservice-voice-comment/9UX8aoILwe4.aac?x-bs-client-force=TRUE" r:id="rId6728"/>
    <hyperlink ref="D3366" display="https://admin.p.adm-corp.kuaishou.com/frontend/archives/index.html#/archives/video/comment/home?commentId=1131323948397" r:id="rId6729"/>
    <hyperlink ref="M3366" display="https://bs3-hb1.corp.kuaishou.com/webservice-voice-comment/iSE2bs_AYpM.aac?x-bs-client-force=TRUE" r:id="rId6730"/>
    <hyperlink ref="D3367" display="https://admin.p.adm-corp.kuaishou.com/frontend/archives/index.html#/archives/video/comment/home?commentId=1139029865957" r:id="rId6731"/>
    <hyperlink ref="M3367" display="https://bs3-hb1.corp.kuaishou.com/webservice-voice-comment/AdCh8bsYJJE.aac?x-bs-client-force=TRUE" r:id="rId6732"/>
    <hyperlink ref="D3368" display="https://admin.p.adm-corp.kuaishou.com/frontend/archives/index.html#/archives/video/comment/home?commentId=1131314292195" r:id="rId6733"/>
    <hyperlink ref="M3368" display="https://bs3-hb1.corp.kuaishou.com/webservice-voice-comment/c-Pk7grXoJE.aac?x-bs-client-force=TRUE" r:id="rId6734"/>
    <hyperlink ref="D3369" display="https://admin.p.adm-corp.kuaishou.com/frontend/archives/index.html#/archives/video/comment/home?commentId=1132267780496" r:id="rId6735"/>
    <hyperlink ref="M3369" display="https://bs3-hb1.corp.kuaishou.com/webservice-voice-comment/3rZ1Hs_Pnj4.aac?x-bs-client-force=TRUE" r:id="rId6736"/>
    <hyperlink ref="D3370" display="https://admin.p.adm-corp.kuaishou.com/frontend/archives/index.html#/archives/video/comment/home?commentId=1131421315776" r:id="rId6737"/>
    <hyperlink ref="M3370" display="https://bs3-hb1.corp.kuaishou.com/webservice-voice-comment/wKRHnJ_aqok.aac?x-bs-client-force=TRUE" r:id="rId6738"/>
    <hyperlink ref="D3371" display="https://admin.p.adm-corp.kuaishou.com/frontend/archives/index.html#/archives/video/comment/home?commentId=1131387912751" r:id="rId6739"/>
    <hyperlink ref="M3371" display="https://bs3-hb1.corp.kuaishou.com/webservice-voice-comment/FlwH7brojCg.aac?x-bs-client-force=TRUE" r:id="rId6740"/>
    <hyperlink ref="D3372" display="https://admin.p.adm-corp.kuaishou.com/frontend/archives/index.html#/archives/video/comment/home?commentId=1132135212272" r:id="rId6741"/>
    <hyperlink ref="M3372" display="https://bs3-hb1.corp.kuaishou.com/webservice-voice-comment/lJ48DuRkk3k.aac?x-bs-client-force=TRUE" r:id="rId6742"/>
    <hyperlink ref="D3373" display="https://admin.p.adm-corp.kuaishou.com/frontend/archives/index.html#/archives/video/comment/home?commentId=1131159581325" r:id="rId6743"/>
    <hyperlink ref="M3373" display="https://bs3-hb1.corp.kuaishou.com/webservice-voice-comment/EauTqWtyACA.aac?x-bs-client-force=TRUE" r:id="rId6744"/>
    <hyperlink ref="D3374" display="https://admin.p.adm-corp.kuaishou.com/frontend/archives/index.html#/archives/video/comment/home?commentId=1137048028725" r:id="rId6745"/>
    <hyperlink ref="M3374" display="https://bs3-hb1.corp.kuaishou.com/webservice-voice-comment/0mIZMkDdWmk.aac?x-bs-client-force=TRUE" r:id="rId6746"/>
    <hyperlink ref="D3375" display="https://admin.p.adm-corp.kuaishou.com/frontend/archives/index.html#/archives/video/comment/home?commentId=1135418175806" r:id="rId6747"/>
    <hyperlink ref="M3375" display="https://bs3-hb1.corp.kuaishou.com/webservice-voice-comment/xQgvDw0BNpU.aac?x-bs-client-force=TRUE" r:id="rId6748"/>
    <hyperlink ref="D3376" display="https://admin.p.adm-corp.kuaishou.com/frontend/archives/index.html#/archives/video/comment/home?commentId=1139278103627" r:id="rId6749"/>
    <hyperlink ref="M3376" display="https://bs3-hb1.corp.kuaishou.com/webservice-voice-comment/DB8KoGYVYaU.aac?x-bs-client-force=TRUE" r:id="rId6750"/>
    <hyperlink ref="D3377" display="https://admin.p.adm-corp.kuaishou.com/frontend/archives/index.html#/archives/video/comment/home?commentId=1137660356054" r:id="rId6751"/>
    <hyperlink ref="M3377" display="https://bs3-hb1.corp.kuaishou.com/webservice-voice-comment/h28x5ihq4S0.aac?x-bs-client-force=TRUE" r:id="rId6752"/>
    <hyperlink ref="D3378" display="https://admin.p.adm-corp.kuaishou.com/frontend/archives/index.html#/archives/video/comment/home?commentId=1136636587696" r:id="rId6753"/>
    <hyperlink ref="M3378" display="https://bs3-hb1.corp.kuaishou.com/webservice-voice-comment/p8-yZbdPTd4.aac?x-bs-client-force=TRUE" r:id="rId6754"/>
    <hyperlink ref="D3379" display="https://admin.p.adm-corp.kuaishou.com/frontend/archives/index.html#/archives/video/comment/home?commentId=1135759462630" r:id="rId6755"/>
    <hyperlink ref="M3379" display="https://bs3-hb1.corp.kuaishou.com/webservice-voice-comment/ic-WMbDcer4.aac?x-bs-client-force=TRUE" r:id="rId6756"/>
    <hyperlink ref="D3380" display="https://admin.p.adm-corp.kuaishou.com/frontend/archives/index.html#/archives/video/comment/home?commentId=1132213792034" r:id="rId6757"/>
    <hyperlink ref="M3380" display="https://bs3-hb1.corp.kuaishou.com/webservice-voice-comment/ZbjbqlH3QOU.aac?x-bs-client-force=TRUE" r:id="rId6758"/>
    <hyperlink ref="D3381" display="https://admin.p.adm-corp.kuaishou.com/frontend/archives/index.html#/archives/video/comment/home?commentId=1137996018279" r:id="rId6759"/>
    <hyperlink ref="M3381" display="https://bs3-hb1.corp.kuaishou.com/webservice-voice-comment/sLZSh2wc7js.aac?x-bs-client-force=TRUE" r:id="rId6760"/>
    <hyperlink ref="D3382" display="https://admin.p.adm-corp.kuaishou.com/frontend/archives/index.html#/archives/video/comment/home?commentId=1132212424580" r:id="rId6761"/>
    <hyperlink ref="M3382" display="https://bs3-hb1.corp.kuaishou.com/webservice-voice-comment/vCY2U5Gv0mc.aac?x-bs-client-force=TRUE" r:id="rId6762"/>
    <hyperlink ref="D3383" display="https://admin.p.adm-corp.kuaishou.com/frontend/archives/index.html#/archives/video/comment/home?commentId=1132352749892" r:id="rId6763"/>
    <hyperlink ref="M3383" display="https://bs3-hb1.corp.kuaishou.com/webservice-voice-comment/jCyt7_sdSwc.aac?x-bs-client-force=TRUE" r:id="rId6764"/>
    <hyperlink ref="D3384" display="https://admin.p.adm-corp.kuaishou.com/frontend/archives/index.html#/archives/video/comment/home?commentId=1131769061538" r:id="rId6765"/>
    <hyperlink ref="M3384" display="https://bs3-hb1.corp.kuaishou.com/webservice-voice-comment/9toJ7OV-jNM.aac?x-bs-client-force=TRUE" r:id="rId6766"/>
    <hyperlink ref="D3385" display="https://admin.p.adm-corp.kuaishou.com/frontend/archives/index.html#/archives/video/comment/home?commentId=1130284194857" r:id="rId6767"/>
    <hyperlink ref="M3385" display="https://bs3-hb1.corp.kuaishou.com/webservice-voice-comment/et2Hr_YQ3DQ.aac?x-bs-client-force=TRUE" r:id="rId6768"/>
    <hyperlink ref="D3386" display="https://admin.p.adm-corp.kuaishou.com/frontend/archives/index.html#/archives/video/comment/home?commentId=1132471477675" r:id="rId6769"/>
    <hyperlink ref="M3386" display="https://bs3-hb1.corp.kuaishou.com/webservice-voice-comment/exdvla_dsTA.aac?x-bs-client-force=TRUE" r:id="rId6770"/>
    <hyperlink ref="D3387" display="https://admin.p.adm-corp.kuaishou.com/frontend/archives/index.html#/archives/video/comment/home?commentId=1139137924150" r:id="rId6771"/>
    <hyperlink ref="M3387" display="https://bs3-hb1.corp.kuaishou.com/webservice-voice-comment/JnvaFz_OEhw.aac?x-bs-client-force=TRUE" r:id="rId6772"/>
    <hyperlink ref="D3388" display="https://admin.p.adm-corp.kuaishou.com/frontend/archives/index.html#/archives/video/comment/home?commentId=1138631121858" r:id="rId6773"/>
    <hyperlink ref="M3388" display="https://bs3-hb1.corp.kuaishou.com/webservice-voice-comment/8N1oGUgbPbE.aac?x-bs-client-force=TRUE" r:id="rId6774"/>
    <hyperlink ref="D3389" display="https://admin.p.adm-corp.kuaishou.com/frontend/archives/index.html#/archives/video/comment/home?commentId=1131830390623" r:id="rId6775"/>
    <hyperlink ref="M3389" display="https://bs3-hb1.corp.kuaishou.com/webservice-voice-comment/V-JPxvAzikM.aac?x-bs-client-force=TRUE" r:id="rId6776"/>
    <hyperlink ref="D3390" display="https://admin.p.adm-corp.kuaishou.com/frontend/archives/index.html#/archives/video/comment/home?commentId=1137812441991" r:id="rId6777"/>
    <hyperlink ref="M3390" display="https://bs3-hb1.corp.kuaishou.com/webservice-voice-comment/4cvx0lWMIE4.aac?x-bs-client-force=TRUE" r:id="rId6778"/>
    <hyperlink ref="D3391" display="https://admin.p.adm-corp.kuaishou.com/frontend/archives/index.html#/archives/video/comment/home?commentId=1138140136072" r:id="rId6779"/>
    <hyperlink ref="M3391" display="https://bs3-hb1.corp.kuaishou.com/webservice-voice-comment/O-jjGunB1W8.aac?x-bs-client-force=TRUE" r:id="rId6780"/>
    <hyperlink ref="D3392" display="https://admin.p.adm-corp.kuaishou.com/frontend/archives/index.html#/archives/video/comment/home?commentId=1131455179451" r:id="rId6781"/>
    <hyperlink ref="M3392" display="https://bs3-hb1.corp.kuaishou.com/webservice-voice-comment/8gCWdzsbcBg.aac?x-bs-client-force=TRUE" r:id="rId6782"/>
    <hyperlink ref="D3393" display="https://admin.p.adm-corp.kuaishou.com/frontend/archives/index.html#/archives/video/comment/home?commentId=1136069899642" r:id="rId6783"/>
    <hyperlink ref="M3393" display="https://bs3-hb1.corp.kuaishou.com/webservice-voice-comment/PKxkfp2n2NY.aac?x-bs-client-force=TRUE" r:id="rId6784"/>
    <hyperlink ref="D3394" display="https://admin.p.adm-corp.kuaishou.com/frontend/archives/index.html#/archives/video/comment/home?commentId=1134932934761" r:id="rId6785"/>
    <hyperlink ref="M3394" display="https://bs3-hb1.corp.kuaishou.com/webservice-voice-comment/QA3Owf3i9SM.aac?x-bs-client-force=TRUE" r:id="rId6786"/>
    <hyperlink ref="D3395" display="https://admin.p.adm-corp.kuaishou.com/frontend/archives/index.html#/archives/video/comment/home?commentId=1140166276904" r:id="rId6787"/>
    <hyperlink ref="M3395" display="https://bs3-hb1.corp.kuaishou.com/webservice-voice-comment/J4Mckla_n4g.aac?x-bs-client-force=TRUE" r:id="rId6788"/>
    <hyperlink ref="D3396" display="https://admin.p.adm-corp.kuaishou.com/frontend/archives/index.html#/archives/video/comment/home?commentId=1140279039935" r:id="rId6789"/>
    <hyperlink ref="M3396" display="https://bs3-hb1.corp.kuaishou.com/webservice-voice-comment/jBzoRc2f7YY.aac?x-bs-client-force=TRUE" r:id="rId6790"/>
    <hyperlink ref="D3397" display="https://admin.p.adm-corp.kuaishou.com/frontend/archives/index.html#/archives/video/comment/home?commentId=1131172910010" r:id="rId6791"/>
    <hyperlink ref="M3397" display="https://bs3-hb1.corp.kuaishou.com/webservice-voice-comment/jYlorbypmko.aac?x-bs-client-force=TRUE" r:id="rId6792"/>
    <hyperlink ref="D3398" display="https://admin.p.adm-corp.kuaishou.com/frontend/archives/index.html#/archives/video/comment/home?commentId=1140293269682" r:id="rId6793"/>
    <hyperlink ref="M3398" display="https://bs3-hb1.corp.kuaishou.com/webservice-voice-comment/wCgQ4WGBwZ4.aac?x-bs-client-force=TRUE" r:id="rId6794"/>
    <hyperlink ref="D3399" display="https://admin.p.adm-corp.kuaishou.com/frontend/archives/index.html#/archives/video/comment/home?commentId=1132587357459" r:id="rId6795"/>
    <hyperlink ref="M3399" display="https://bs3-hb1.corp.kuaishou.com/webservice-voice-comment/BUUrsFUzZ-4.aac?x-bs-client-force=TRUE" r:id="rId6796"/>
    <hyperlink ref="D3400" display="https://admin.p.adm-corp.kuaishou.com/frontend/archives/index.html#/archives/video/comment/home?commentId=1131175471168" r:id="rId6797"/>
    <hyperlink ref="M3400" display="https://bs3-hb1.corp.kuaishou.com/webservice-voice-comment/mSmyqk9LVAE.aac?x-bs-client-force=TRUE" r:id="rId6798"/>
    <hyperlink ref="D3401" display="https://admin.p.adm-corp.kuaishou.com/frontend/archives/index.html#/archives/video/comment/home?commentId=1131943097249" r:id="rId6799"/>
    <hyperlink ref="M3401" display="https://bs3-hb1.corp.kuaishou.com/webservice-voice-comment/M6v5XVoZgvk.aac?x-bs-client-force=TRUE" r:id="rId6800"/>
    <hyperlink ref="D3402" display="https://admin.p.adm-corp.kuaishou.com/frontend/archives/index.html#/archives/video/comment/home?commentId=1139637620215" r:id="rId6801"/>
    <hyperlink ref="M3402" display="https://bs3-hb1.corp.kuaishou.com/webservice-voice-comment/b-A6iFPh0oU.aac?x-bs-client-force=TRUE" r:id="rId6802"/>
    <hyperlink ref="D3403" display="https://admin.p.adm-corp.kuaishou.com/frontend/archives/index.html#/archives/video/comment/home?commentId=1131287102428" r:id="rId6803"/>
    <hyperlink ref="M3403" display="https://bs3-hb1.corp.kuaishou.com/webservice-voice-comment/RaYKIM50QUY.aac?x-bs-client-force=TRUE" r:id="rId6804"/>
    <hyperlink ref="D3404" display="https://admin.p.adm-corp.kuaishou.com/frontend/archives/index.html#/archives/video/comment/home?commentId=1131081969936" r:id="rId6805"/>
    <hyperlink ref="M3404" display="https://bs3-hb1.corp.kuaishou.com/webservice-voice-comment/fC1JTFLX-SA.aac?x-bs-client-force=TRUE" r:id="rId6806"/>
    <hyperlink ref="D3405" display="https://admin.p.adm-corp.kuaishou.com/frontend/archives/index.html#/archives/video/comment/home?commentId=1133648414887" r:id="rId6807"/>
    <hyperlink ref="M3405" display="https://bs3-hb1.corp.kuaishou.com/webservice-voice-comment/3ayOGtSWg4M.aac?x-bs-client-force=TRUE" r:id="rId6808"/>
    <hyperlink ref="D3406" display="https://admin.p.adm-corp.kuaishou.com/frontend/archives/index.html#/archives/video/comment/home?commentId=1132613881238" r:id="rId6809"/>
    <hyperlink ref="M3406" display="https://bs3-hb1.corp.kuaishou.com/webservice-voice-comment/JeOSt6O8-08.aac?x-bs-client-force=TRUE" r:id="rId6810"/>
    <hyperlink ref="D3407" display="https://admin.p.adm-corp.kuaishou.com/frontend/archives/index.html#/archives/video/comment/home?commentId=1132840212167" r:id="rId6811"/>
    <hyperlink ref="M3407" display="https://bs3-hb1.corp.kuaishou.com/webservice-voice-comment/WkWKdm0GaBo.aac?x-bs-client-force=TRUE" r:id="rId6812"/>
    <hyperlink ref="D3408" display="https://admin.p.adm-corp.kuaishou.com/frontend/archives/index.html#/archives/video/comment/home?commentId=1140277610457" r:id="rId6813"/>
    <hyperlink ref="M3408" display="https://bs3-hb1.corp.kuaishou.com/webservice-voice-comment/6RXLOrJYWXo.aac?x-bs-client-force=TRUE" r:id="rId6814"/>
    <hyperlink ref="D3409" display="https://admin.p.adm-corp.kuaishou.com/frontend/archives/index.html#/archives/video/comment/home?commentId=1139474197559" r:id="rId6815"/>
    <hyperlink ref="M3409" display="https://bs3-hb1.corp.kuaishou.com/webservice-voice-comment/OVmOFs_zMRM.aac?x-bs-client-force=TRUE" r:id="rId6816"/>
    <hyperlink ref="D3410" display="https://admin.p.adm-corp.kuaishou.com/frontend/archives/index.html#/archives/video/comment/home?commentId=1131455970887" r:id="rId6817"/>
    <hyperlink ref="M3410" display="https://bs3-hb1.corp.kuaishou.com/webservice-voice-comment/w8FM4ptap40.aac?x-bs-client-force=TRUE" r:id="rId6818"/>
    <hyperlink ref="D3411" display="https://admin.p.adm-corp.kuaishou.com/frontend/archives/index.html#/archives/video/comment/home?commentId=1131328469475" r:id="rId6819"/>
    <hyperlink ref="M3411" display="https://bs3-hb1.corp.kuaishou.com/webservice-voice-comment/XuK96T5UB3g.aac?x-bs-client-force=TRUE" r:id="rId6820"/>
    <hyperlink ref="D3412" display="https://admin.p.adm-corp.kuaishou.com/frontend/archives/index.html#/archives/video/comment/home?commentId=1136778505823" r:id="rId6821"/>
    <hyperlink ref="M3412" display="https://bs3-hb1.corp.kuaishou.com/webservice-voice-comment/PhYBu7iwOJw.aac?x-bs-client-force=TRUE" r:id="rId6822"/>
    <hyperlink ref="D3413" display="https://admin.p.adm-corp.kuaishou.com/frontend/archives/index.html#/archives/video/comment/home?commentId=1134882355626" r:id="rId6823"/>
    <hyperlink ref="M3413" display="https://bs3-hb1.corp.kuaishou.com/webservice-voice-comment/pNTPEiZRBmw.aac?x-bs-client-force=TRUE" r:id="rId6824"/>
    <hyperlink ref="D3414" display="https://admin.p.adm-corp.kuaishou.com/frontend/archives/index.html#/archives/video/comment/home?commentId=1138609460888" r:id="rId6825"/>
    <hyperlink ref="M3414" display="https://bs3-hb1.corp.kuaishou.com/webservice-voice-comment/HcrEKrDs5WY.aac?x-bs-client-force=TRUE" r:id="rId6826"/>
    <hyperlink ref="D3415" display="https://admin.p.adm-corp.kuaishou.com/frontend/archives/index.html#/archives/video/comment/home?commentId=1137186297215" r:id="rId6827"/>
    <hyperlink ref="M3415" display="https://bs3-hb1.corp.kuaishou.com/webservice-voice-comment/f2CRvCoiWTU.aac?x-bs-client-force=TRUE" r:id="rId6828"/>
    <hyperlink ref="D3416" display="https://admin.p.adm-corp.kuaishou.com/frontend/archives/index.html#/archives/video/comment/home?commentId=1134722042184" r:id="rId6829"/>
    <hyperlink ref="M3416" display="https://bs3-hb1.corp.kuaishou.com/webservice-voice-comment/D1dCVgqNw2g.aac?x-bs-client-force=TRUE" r:id="rId6830"/>
    <hyperlink ref="D3417" display="https://admin.p.adm-corp.kuaishou.com/frontend/archives/index.html#/archives/video/comment/home?commentId=1131922754547" r:id="rId6831"/>
    <hyperlink ref="M3417" display="https://bs3-hb1.corp.kuaishou.com/webservice-voice-comment/3YZjyyYL47k.aac?x-bs-client-force=TRUE" r:id="rId6832"/>
    <hyperlink ref="D3418" display="https://admin.p.adm-corp.kuaishou.com/frontend/archives/index.html#/archives/video/comment/home?commentId=1131965773088" r:id="rId6833"/>
    <hyperlink ref="M3418" display="https://bs3-hb1.corp.kuaishou.com/webservice-voice-comment/f25vRSXZDfc.aac?x-bs-client-force=TRUE" r:id="rId6834"/>
    <hyperlink ref="D3419" display="https://admin.p.adm-corp.kuaishou.com/frontend/archives/index.html#/archives/video/comment/home?commentId=1139382147413" r:id="rId6835"/>
    <hyperlink ref="M3419" display="https://bs3-hb1.corp.kuaishou.com/webservice-voice-comment/f9Fk6Q0vpmc.aac?x-bs-client-force=TRUE" r:id="rId6836"/>
    <hyperlink ref="D3420" display="https://admin.p.adm-corp.kuaishou.com/frontend/archives/index.html#/archives/video/comment/home?commentId=1134987694598" r:id="rId6837"/>
    <hyperlink ref="M3420" display="https://bs3-hb1.corp.kuaishou.com/webservice-voice-comment/QDMwSDRCsPQ.aac?x-bs-client-force=TRUE" r:id="rId6838"/>
    <hyperlink ref="D3421" display="https://admin.p.adm-corp.kuaishou.com/frontend/archives/index.html#/archives/video/comment/home?commentId=1140148798716" r:id="rId6839"/>
    <hyperlink ref="M3421" display="https://bs3-hb1.corp.kuaishou.com/webservice-voice-comment/wB6mZPlNSTA.aac?x-bs-client-force=TRUE" r:id="rId6840"/>
    <hyperlink ref="D3422" display="https://admin.p.adm-corp.kuaishou.com/frontend/archives/index.html#/archives/video/comment/home?commentId=1136066300577" r:id="rId6841"/>
    <hyperlink ref="M3422" display="https://bs3-hb1.corp.kuaishou.com/webservice-voice-comment/4SlMIiAetNM.aac?x-bs-client-force=TRUE" r:id="rId6842"/>
    <hyperlink ref="D3423" display="https://admin.p.adm-corp.kuaishou.com/frontend/archives/index.html#/archives/video/comment/home?commentId=1133381150579" r:id="rId6843"/>
    <hyperlink ref="M3423" display="https://bs3-hb1.corp.kuaishou.com/webservice-voice-comment/tiL4CazITlA.aac?x-bs-client-force=TRUE" r:id="rId6844"/>
    <hyperlink ref="D3424" display="https://admin.p.adm-corp.kuaishou.com/frontend/archives/index.html#/archives/video/comment/home?commentId=1134939762934" r:id="rId6845"/>
    <hyperlink ref="M3424" display="https://bs3-hb1.corp.kuaishou.com/webservice-voice-comment/WBK5mecLURM.aac?x-bs-client-force=TRUE" r:id="rId6846"/>
    <hyperlink ref="D3425" display="https://admin.p.adm-corp.kuaishou.com/frontend/archives/index.html#/archives/video/comment/home?commentId=1132376434916" r:id="rId6847"/>
    <hyperlink ref="M3425" display="https://bs3-hb1.corp.kuaishou.com/webservice-voice-comment/P7kbmpnBkJ0.aac?x-bs-client-force=TRUE" r:id="rId6848"/>
    <hyperlink ref="D3426" display="https://admin.p.adm-corp.kuaishou.com/frontend/archives/index.html#/archives/video/comment/home?commentId=1137461869647" r:id="rId6849"/>
    <hyperlink ref="M3426" display="https://bs3-hb1.corp.kuaishou.com/webservice-voice-comment/CxNz2SAn3Xk.aac?x-bs-client-force=TRUE" r:id="rId6850"/>
    <hyperlink ref="D3427" display="https://admin.p.adm-corp.kuaishou.com/frontend/archives/index.html#/archives/video/comment/home?commentId=1131398397927" r:id="rId6851"/>
    <hyperlink ref="M3427" display="https://bs3-hb1.corp.kuaishou.com/webservice-voice-comment/FHk5cm-zAl0.aac?x-bs-client-force=TRUE" r:id="rId6852"/>
    <hyperlink ref="D3428" display="https://admin.p.adm-corp.kuaishou.com/frontend/archives/index.html#/archives/video/comment/home?commentId=1132062964032" r:id="rId6853"/>
    <hyperlink ref="M3428" display="https://bs3-hb1.corp.kuaishou.com/webservice-voice-comment/2hzIaRc54Wk.aac?x-bs-client-force=TRUE" r:id="rId6854"/>
    <hyperlink ref="D3429" display="https://admin.p.adm-corp.kuaishou.com/frontend/archives/index.html#/archives/video/comment/home?commentId=1134947911019" r:id="rId6855"/>
    <hyperlink ref="M3429" display="https://bs3-hb1.corp.kuaishou.com/webservice-voice-comment/QZHmE0nj8-Q.aac?x-bs-client-force=TRUE" r:id="rId6856"/>
    <hyperlink ref="D3430" display="https://admin.p.adm-corp.kuaishou.com/frontend/archives/index.html#/archives/video/comment/home?commentId=1136643014460" r:id="rId6857"/>
    <hyperlink ref="M3430" display="https://bs3-hb1.corp.kuaishou.com/webservice-voice-comment/oA_WYRq58zc.aac?x-bs-client-force=TRUE" r:id="rId6858"/>
    <hyperlink ref="D3431" display="https://admin.p.adm-corp.kuaishou.com/frontend/archives/index.html#/archives/video/comment/home?commentId=1138666742521" r:id="rId6859"/>
    <hyperlink ref="M3431" display="https://bs3-hb1.corp.kuaishou.com/webservice-voice-comment/ircBRh-ik6A.aac?x-bs-client-force=TRUE" r:id="rId6860"/>
    <hyperlink ref="D3432" display="https://admin.p.adm-corp.kuaishou.com/frontend/archives/index.html#/archives/video/comment/home?commentId=1137581494634" r:id="rId6861"/>
    <hyperlink ref="M3432" display="https://bs3-hb1.corp.kuaishou.com/webservice-voice-comment/LW-bIqh5uHM.aac?x-bs-client-force=TRUE" r:id="rId6862"/>
    <hyperlink ref="D3433" display="https://admin.p.adm-corp.kuaishou.com/frontend/archives/index.html#/archives/video/comment/home?commentId=1131622051607" r:id="rId6863"/>
    <hyperlink ref="M3433" display="https://bs3-hb1.corp.kuaishou.com/webservice-voice-comment/NQIAXkzjPFY.aac?x-bs-client-force=TRUE" r:id="rId6864"/>
    <hyperlink ref="D3434" display="https://admin.p.adm-corp.kuaishou.com/frontend/archives/index.html#/archives/video/comment/home?commentId=1138812922089" r:id="rId6865"/>
    <hyperlink ref="M3434" display="https://bs3-hb1.corp.kuaishou.com/webservice-voice-comment/MKwUVu5u7KA.aac?x-bs-client-force=TRUE" r:id="rId6866"/>
    <hyperlink ref="D3435" display="https://admin.p.adm-corp.kuaishou.com/frontend/archives/index.html#/archives/video/comment/home?commentId=1133832098413" r:id="rId6867"/>
    <hyperlink ref="M3435" display="https://bs3-hb1.corp.kuaishou.com/webservice-voice-comment/-fFHm5HX9_0.aac?x-bs-client-force=TRUE" r:id="rId6868"/>
    <hyperlink ref="D3436" display="https://admin.p.adm-corp.kuaishou.com/frontend/archives/index.html#/archives/video/comment/home?commentId=1133715000159" r:id="rId6869"/>
    <hyperlink ref="M3436" display="https://bs3-hb1.corp.kuaishou.com/webservice-voice-comment/SQyglGqxDfM.aac?x-bs-client-force=TRUE" r:id="rId6870"/>
    <hyperlink ref="D3437" display="https://admin.p.adm-corp.kuaishou.com/frontend/archives/index.html#/archives/video/comment/home?commentId=1136601801096" r:id="rId6871"/>
    <hyperlink ref="M3437" display="https://bs3-hb1.corp.kuaishou.com/webservice-voice-comment/3rwCNGH1DAk.aac?x-bs-client-force=TRUE" r:id="rId6872"/>
    <hyperlink ref="D3438" display="https://admin.p.adm-corp.kuaishou.com/frontend/archives/index.html#/archives/video/comment/home?commentId=1140094322735" r:id="rId6873"/>
    <hyperlink ref="M3438" display="https://bs3-hb1.corp.kuaishou.com/webservice-voice-comment/azAhLQ38HTY.aac?x-bs-client-force=TRUE" r:id="rId6874"/>
    <hyperlink ref="D3439" display="https://admin.p.adm-corp.kuaishou.com/frontend/archives/index.html#/archives/video/comment/home?commentId=1131185984774" r:id="rId6875"/>
    <hyperlink ref="M3439" display="https://bs3-hb1.corp.kuaishou.com/webservice-voice-comment/8SRMbz6ZILU.aac?x-bs-client-force=TRUE" r:id="rId6876"/>
    <hyperlink ref="D3440" display="https://admin.p.adm-corp.kuaishou.com/frontend/archives/index.html#/archives/video/comment/home?commentId=1132014188746" r:id="rId6877"/>
    <hyperlink ref="M3440" display="https://bs3-hb1.corp.kuaishou.com/webservice-voice-comment/o3ZnNnuhVcA.aac?x-bs-client-force=TRUE" r:id="rId6878"/>
    <hyperlink ref="D3441" display="https://admin.p.adm-corp.kuaishou.com/frontend/archives/index.html#/archives/video/comment/home?commentId=1132206866529" r:id="rId6879"/>
    <hyperlink ref="M3441" display="https://bs3-hb1.corp.kuaishou.com/webservice-voice-comment/_SRkOYjzZwg.aac?x-bs-client-force=TRUE" r:id="rId6880"/>
    <hyperlink ref="D3442" display="https://admin.p.adm-corp.kuaishou.com/frontend/archives/index.html#/archives/video/comment/home?commentId=1131506514863" r:id="rId6881"/>
    <hyperlink ref="M3442" display="https://bs3-hb1.corp.kuaishou.com/webservice-voice-comment/4FjND7CDt20.aac?x-bs-client-force=TRUE" r:id="rId6882"/>
    <hyperlink ref="D3443" display="https://admin.p.adm-corp.kuaishou.com/frontend/archives/index.html#/archives/video/comment/home?commentId=1138140290061" r:id="rId6883"/>
    <hyperlink ref="M3443" display="https://bs3-hb1.corp.kuaishou.com/webservice-voice-comment/SBK4IhVyjHI.aac?x-bs-client-force=TRUE" r:id="rId6884"/>
    <hyperlink ref="D3444" display="https://admin.p.adm-corp.kuaishou.com/frontend/archives/index.html#/archives/video/comment/home?commentId=1131810197511" r:id="rId6885"/>
    <hyperlink ref="M3444" display="https://bs3-hb1.corp.kuaishou.com/webservice-voice-comment/Pg6lix0zzWw.aac?x-bs-client-force=TRUE" r:id="rId6886"/>
    <hyperlink ref="D3445" display="https://admin.p.adm-corp.kuaishou.com/frontend/archives/index.html#/archives/video/comment/home?commentId=1138033804894" r:id="rId6887"/>
    <hyperlink ref="M3445" display="https://bs3-hb1.corp.kuaishou.com/webservice-voice-comment/oSC4mgsn7h8.aac?x-bs-client-force=TRUE" r:id="rId6888"/>
    <hyperlink ref="D3446" display="https://admin.p.adm-corp.kuaishou.com/frontend/archives/index.html#/archives/video/comment/home?commentId=1131159944104" r:id="rId6889"/>
    <hyperlink ref="M3446" display="https://bs3-hb1.corp.kuaishou.com/webservice-voice-comment/0EmmONQe0nc.aac?x-bs-client-force=TRUE" r:id="rId6890"/>
    <hyperlink ref="D3447" display="https://admin.p.adm-corp.kuaishou.com/frontend/archives/index.html#/archives/video/comment/home?commentId=1133420688496" r:id="rId6891"/>
    <hyperlink ref="M3447" display="https://bs3-hb1.corp.kuaishou.com/webservice-voice-comment/JeQZOL3eyzc.aac?x-bs-client-force=TRUE" r:id="rId6892"/>
    <hyperlink ref="D3448" display="https://admin.p.adm-corp.kuaishou.com/frontend/archives/index.html#/archives/video/comment/home?commentId=1139313361303" r:id="rId6893"/>
    <hyperlink ref="M3448" display="https://bs3-hb1.corp.kuaishou.com/webservice-voice-comment/Q5ihEwihOH8.aac?x-bs-client-force=TRUE" r:id="rId6894"/>
    <hyperlink ref="D3449" display="https://admin.p.adm-corp.kuaishou.com/frontend/archives/index.html#/archives/video/comment/home?commentId=1131146065423" r:id="rId6895"/>
    <hyperlink ref="M3449" display="https://bs3-hb1.corp.kuaishou.com/webservice-voice-comment/6Cs9swZE2ls.aac?x-bs-client-force=TRUE" r:id="rId6896"/>
    <hyperlink ref="D3450" display="https://admin.p.adm-corp.kuaishou.com/frontend/archives/index.html#/archives/video/comment/home?commentId=1139490211139" r:id="rId6897"/>
    <hyperlink ref="M3450" display="https://bs3-hb1.corp.kuaishou.com/webservice-voice-comment/KgDKqM-655U.aac?x-bs-client-force=TRUE" r:id="rId6898"/>
    <hyperlink ref="D3451" display="https://admin.p.adm-corp.kuaishou.com/frontend/archives/index.html#/archives/video/comment/home?commentId=1134410301308" r:id="rId6899"/>
    <hyperlink ref="M3451" display="https://bs3-hb1.corp.kuaishou.com/webservice-voice-comment/u7hwNnVNLnI.aac?x-bs-client-force=TRUE" r:id="rId6900"/>
    <hyperlink ref="D3452" display="https://admin.p.adm-corp.kuaishou.com/frontend/archives/index.html#/archives/video/comment/home?commentId=1136621522596" r:id="rId6901"/>
    <hyperlink ref="M3452" display="https://bs3-hb1.corp.kuaishou.com/webservice-voice-comment/PfXMHNO2rew.aac?x-bs-client-force=TRUE" r:id="rId6902"/>
    <hyperlink ref="D3453" display="https://admin.p.adm-corp.kuaishou.com/frontend/archives/index.html#/archives/video/comment/home?commentId=1137197728415" r:id="rId6903"/>
    <hyperlink ref="M3453" display="https://bs3-hb1.corp.kuaishou.com/webservice-voice-comment/3a_sOdHK1_4.aac?x-bs-client-force=TRUE" r:id="rId6904"/>
    <hyperlink ref="D3454" display="https://admin.p.adm-corp.kuaishou.com/frontend/archives/index.html#/archives/video/comment/home?commentId=1131215432953" r:id="rId6905"/>
    <hyperlink ref="M3454" display="https://bs3-hb1.corp.kuaishou.com/webservice-voice-comment/r7qZH7FlI6E.aac?x-bs-client-force=TRUE" r:id="rId6906"/>
    <hyperlink ref="D3455" display="https://admin.p.adm-corp.kuaishou.com/frontend/archives/index.html#/archives/video/comment/home?commentId=1137345035289" r:id="rId6907"/>
    <hyperlink ref="M3455" display="https://bs3-hb1.corp.kuaishou.com/webservice-voice-comment/vx9jBcXOsoM.aac?x-bs-client-force=TRUE" r:id="rId6908"/>
    <hyperlink ref="D3456" display="https://admin.p.adm-corp.kuaishou.com/frontend/archives/index.html#/archives/video/comment/home?commentId=1140200691416" r:id="rId6909"/>
    <hyperlink ref="M3456" display="https://bs3-hb1.corp.kuaishou.com/webservice-voice-comment/xH2XtIrb_Hc.aac?x-bs-client-force=TRUE" r:id="rId6910"/>
    <hyperlink ref="D3457" display="https://admin.p.adm-corp.kuaishou.com/frontend/archives/index.html#/archives/video/comment/home?commentId=1131702148963" r:id="rId6911"/>
    <hyperlink ref="M3457" display="https://bs3-hb1.corp.kuaishou.com/webservice-voice-comment/qINsQykbZNs.aac?x-bs-client-force=TRUE" r:id="rId6912"/>
    <hyperlink ref="D3458" display="https://admin.p.adm-corp.kuaishou.com/frontend/archives/index.html#/archives/video/comment/home?commentId=1132542264071" r:id="rId6913"/>
    <hyperlink ref="M3458" display="https://bs3-hb1.corp.kuaishou.com/webservice-voice-comment/gqch4e1MJJM.aac?x-bs-client-force=TRUE" r:id="rId6914"/>
    <hyperlink ref="D3459" display="https://admin.p.adm-corp.kuaishou.com/frontend/archives/index.html#/archives/video/comment/home?commentId=1139623021912" r:id="rId6915"/>
    <hyperlink ref="M3459" display="https://bs3-hb1.corp.kuaishou.com/webservice-voice-comment/jqWDIWlQ3Rs.aac?x-bs-client-force=TRUE" r:id="rId6916"/>
    <hyperlink ref="D3460" display="https://admin.p.adm-corp.kuaishou.com/frontend/archives/index.html#/archives/video/comment/home?commentId=1137611840030" r:id="rId6917"/>
    <hyperlink ref="M3460" display="https://bs3-hb1.corp.kuaishou.com/webservice-voice-comment/Ejl2Eh5G4rI.aac?x-bs-client-force=TRUE" r:id="rId6918"/>
    <hyperlink ref="D3461" display="https://admin.p.adm-corp.kuaishou.com/frontend/archives/index.html#/archives/video/comment/home?commentId=1138874711983" r:id="rId6919"/>
    <hyperlink ref="M3461" display="https://bs3-hb1.corp.kuaishou.com/webservice-voice-comment/NkxXRStDTEE.aac?x-bs-client-force=TRUE" r:id="rId6920"/>
    <hyperlink ref="D3462" display="https://admin.p.adm-corp.kuaishou.com/frontend/archives/index.html#/archives/video/comment/home?commentId=1135582891390" r:id="rId6921"/>
    <hyperlink ref="M3462" display="https://bs3-hb1.corp.kuaishou.com/webservice-voice-comment/CdEW2HEW-GA.aac?x-bs-client-force=TRUE" r:id="rId6922"/>
    <hyperlink ref="D3463" display="https://admin.p.adm-corp.kuaishou.com/frontend/archives/index.html#/archives/video/comment/home?commentId=1132239642946" r:id="rId6923"/>
    <hyperlink ref="M3463" display="https://bs3-hb1.corp.kuaishou.com/webservice-voice-comment/M5qTvrq1uNs.aac?x-bs-client-force=TRUE" r:id="rId6924"/>
    <hyperlink ref="D3464" display="https://admin.p.adm-corp.kuaishou.com/frontend/archives/index.html#/archives/video/comment/home?commentId=1136606369793" r:id="rId6925"/>
    <hyperlink ref="M3464" display="https://bs3-hb1.corp.kuaishou.com/webservice-voice-comment/8vNsZYoanMA.aac?x-bs-client-force=TRUE" r:id="rId6926"/>
    <hyperlink ref="D3465" display="https://admin.p.adm-corp.kuaishou.com/frontend/archives/index.html#/archives/video/comment/home?commentId=1131904449577" r:id="rId6927"/>
    <hyperlink ref="M3465" display="https://bs3-hb1.corp.kuaishou.com/webservice-voice-comment/eZ4mkgDJ1i4.aac?x-bs-client-force=TRUE" r:id="rId6928"/>
    <hyperlink ref="D3466" display="https://admin.p.adm-corp.kuaishou.com/frontend/archives/index.html#/archives/video/comment/home?commentId=1131441620907" r:id="rId6929"/>
    <hyperlink ref="M3466" display="https://bs3-hb1.corp.kuaishou.com/webservice-voice-comment/F7fxRAIqM4Q.aac?x-bs-client-force=TRUE" r:id="rId6930"/>
    <hyperlink ref="D3467" display="https://admin.p.adm-corp.kuaishou.com/frontend/archives/index.html#/archives/video/comment/home?commentId=1131463663289" r:id="rId6931"/>
    <hyperlink ref="M3467" display="https://bs3-hb1.corp.kuaishou.com/webservice-voice-comment/vVa0aYDUeeo.aac?x-bs-client-force=TRUE" r:id="rId6932"/>
    <hyperlink ref="D3468" display="https://admin.p.adm-corp.kuaishou.com/frontend/archives/index.html#/archives/video/comment/home?commentId=1132194002971" r:id="rId6933"/>
    <hyperlink ref="M3468" display="https://bs3-hb1.corp.kuaishou.com/webservice-voice-comment/P5KlTyyudIk.aac?x-bs-client-force=TRUE" r:id="rId6934"/>
    <hyperlink ref="D3469" display="https://admin.p.adm-corp.kuaishou.com/frontend/archives/index.html#/archives/video/comment/home?commentId=1139400418480" r:id="rId6935"/>
    <hyperlink ref="M3469" display="https://bs3-hb1.corp.kuaishou.com/webservice-voice-comment/kCggZlnG5kY.aac?x-bs-client-force=TRUE" r:id="rId6936"/>
    <hyperlink ref="D3470" display="https://admin.p.adm-corp.kuaishou.com/frontend/archives/index.html#/archives/video/comment/home?commentId=1131082043886" r:id="rId6937"/>
    <hyperlink ref="M3470" display="https://bs3-hb1.corp.kuaishou.com/webservice-voice-comment/E790f1f7GLY.aac?x-bs-client-force=TRUE" r:id="rId6938"/>
    <hyperlink ref="D3471" display="https://admin.p.adm-corp.kuaishou.com/frontend/archives/index.html#/archives/video/comment/home?commentId=1135919800072" r:id="rId6939"/>
    <hyperlink ref="M3471" display="https://bs3-hb1.corp.kuaishou.com/webservice-voice-comment/RMk8bg4bDvY.aac?x-bs-client-force=TRUE" r:id="rId6940"/>
    <hyperlink ref="D3472" display="https://admin.p.adm-corp.kuaishou.com/frontend/archives/index.html#/archives/video/comment/home?commentId=1135158362386" r:id="rId6941"/>
    <hyperlink ref="M3472" display="https://bs3-hb1.corp.kuaishou.com/webservice-voice-comment/NPe-jon9_FI.aac?x-bs-client-force=TRUE" r:id="rId6942"/>
    <hyperlink ref="D3473" display="https://admin.p.adm-corp.kuaishou.com/frontend/archives/index.html#/archives/video/comment/home?commentId=1137646120418" r:id="rId6943"/>
    <hyperlink ref="M3473" display="https://bs3-hb1.corp.kuaishou.com/webservice-voice-comment/U5oU2StPPeI.aac?x-bs-client-force=TRUE" r:id="rId6944"/>
    <hyperlink ref="D3474" display="https://admin.p.adm-corp.kuaishou.com/frontend/archives/index.html#/archives/video/comment/home?commentId=1136965533486" r:id="rId6945"/>
    <hyperlink ref="M3474" display="https://bs3-hb1.corp.kuaishou.com/webservice-voice-comment/06kFnpvO1Zc.aac?x-bs-client-force=TRUE" r:id="rId6946"/>
    <hyperlink ref="D3475" display="https://admin.p.adm-corp.kuaishou.com/frontend/archives/index.html#/archives/video/comment/home?commentId=1140408229229" r:id="rId6947"/>
    <hyperlink ref="M3475" display="https://bs3-hb1.corp.kuaishou.com/webservice-voice-comment/rzchHHhfnWo.aac?x-bs-client-force=TRUE" r:id="rId6948"/>
    <hyperlink ref="D3476" display="https://admin.p.adm-corp.kuaishou.com/frontend/archives/index.html#/archives/video/comment/home?commentId=1140265960643" r:id="rId6949"/>
    <hyperlink ref="M3476" display="https://bs3-hb1.corp.kuaishou.com/webservice-voice-comment/2VGfZz60I-g.aac?x-bs-client-force=TRUE" r:id="rId6950"/>
    <hyperlink ref="D3477" display="https://admin.p.adm-corp.kuaishou.com/frontend/archives/index.html#/archives/video/comment/home?commentId=1134608059867" r:id="rId6951"/>
    <hyperlink ref="M3477" display="https://bs3-hb1.corp.kuaishou.com/webservice-voice-comment/mKXyUzswVUw.aac?x-bs-client-force=TRUE" r:id="rId6952"/>
    <hyperlink ref="D3478" display="https://admin.p.adm-corp.kuaishou.com/frontend/archives/index.html#/archives/video/comment/home?commentId=1137489114090" r:id="rId6953"/>
    <hyperlink ref="M3478" display="https://bs3-hb1.corp.kuaishou.com/webservice-voice-comment/1nESmTmDzs0.aac?x-bs-client-force=TRUE" r:id="rId6954"/>
    <hyperlink ref="D3479" display="https://admin.p.adm-corp.kuaishou.com/frontend/archives/index.html#/archives/video/comment/home?commentId=1140081011591" r:id="rId6955"/>
    <hyperlink ref="M3479" display="https://bs3-hb1.corp.kuaishou.com/webservice-voice-comment/19iCb8A1Lig.aac?x-bs-client-force=TRUE" r:id="rId6956"/>
    <hyperlink ref="D3480" display="https://admin.p.adm-corp.kuaishou.com/frontend/archives/index.html#/archives/video/comment/home?commentId=1135007715605" r:id="rId6957"/>
    <hyperlink ref="M3480" display="https://bs3-hb1.corp.kuaishou.com/webservice-voice-comment/4jR5dknlHW4.aac?x-bs-client-force=TRUE" r:id="rId6958"/>
    <hyperlink ref="D3481" display="https://admin.p.adm-corp.kuaishou.com/frontend/archives/index.html#/archives/video/comment/home?commentId=1137566972664" r:id="rId6959"/>
    <hyperlink ref="M3481" display="https://bs3-hb1.corp.kuaishou.com/webservice-voice-comment/n8Z2uB9jbU0.aac?x-bs-client-force=TRUE" r:id="rId6960"/>
    <hyperlink ref="D3482" display="https://admin.p.adm-corp.kuaishou.com/frontend/archives/index.html#/archives/video/comment/home?commentId=1137013623144" r:id="rId6961"/>
    <hyperlink ref="M3482" display="https://bs3-hb1.corp.kuaishou.com/webservice-voice-comment/A6RsgkAcyPo.aac?x-bs-client-force=TRUE" r:id="rId6962"/>
    <hyperlink ref="D3483" display="https://admin.p.adm-corp.kuaishou.com/frontend/archives/index.html#/archives/video/comment/home?commentId=1132824961926" r:id="rId6963"/>
    <hyperlink ref="M3483" display="https://bs3-hb1.corp.kuaishou.com/webservice-voice-comment/HpeNaEIOE4k.aac?x-bs-client-force=TRUE" r:id="rId6964"/>
    <hyperlink ref="D3484" display="https://admin.p.adm-corp.kuaishou.com/frontend/archives/index.html#/archives/video/comment/home?commentId=1131569241215" r:id="rId6965"/>
    <hyperlink ref="M3484" display="https://bs3-hb1.corp.kuaishou.com/webservice-voice-comment/XUfje7zqzec.aac?x-bs-client-force=TRUE" r:id="rId6966"/>
    <hyperlink ref="D3485" display="https://admin.p.adm-corp.kuaishou.com/frontend/archives/index.html#/archives/video/comment/home?commentId=1137203535500" r:id="rId6967"/>
    <hyperlink ref="M3485" display="https://bs3-hb1.corp.kuaishou.com/webservice-voice-comment/A2kkUwJir3k.aac?x-bs-client-force=TRUE" r:id="rId6968"/>
    <hyperlink ref="D3486" display="https://admin.p.adm-corp.kuaishou.com/frontend/archives/index.html#/archives/video/comment/home?commentId=1139216952492" r:id="rId6969"/>
    <hyperlink ref="M3486" display="https://bs3-hb1.corp.kuaishou.com/webservice-voice-comment/b0s4sJSwDAo.aac?x-bs-client-force=TRUE" r:id="rId6970"/>
    <hyperlink ref="D3487" display="https://admin.p.adm-corp.kuaishou.com/frontend/archives/index.html#/archives/video/comment/home?commentId=1135096585655" r:id="rId6971"/>
    <hyperlink ref="M3487" display="https://bs3-hb1.corp.kuaishou.com/webservice-voice-comment/kd05zMWSUmM.aac?x-bs-client-force=TRUE" r:id="rId6972"/>
    <hyperlink ref="D3488" display="https://admin.p.adm-corp.kuaishou.com/frontend/archives/index.html#/archives/video/comment/home?commentId=1140106961227" r:id="rId6973"/>
    <hyperlink ref="M3488" display="https://bs3-hb1.corp.kuaishou.com/webservice-voice-comment/U0XMFDbLdEM.aac?x-bs-client-force=TRUE" r:id="rId6974"/>
    <hyperlink ref="D3489" display="https://admin.p.adm-corp.kuaishou.com/frontend/archives/index.html#/archives/video/comment/home?commentId=1132113634775" r:id="rId6975"/>
    <hyperlink ref="M3489" display="https://bs3-hb1.corp.kuaishou.com/webservice-voice-comment/0rDlD7p4MI0.aac?x-bs-client-force=TRUE" r:id="rId6976"/>
    <hyperlink ref="D3490" display="https://admin.p.adm-corp.kuaishou.com/frontend/archives/index.html#/archives/video/comment/home?commentId=1132266005478" r:id="rId6977"/>
    <hyperlink ref="M3490" display="https://bs3-hb1.corp.kuaishou.com/webservice-voice-comment/V-N-0w3zmLY.aac?x-bs-client-force=TRUE" r:id="rId6978"/>
    <hyperlink ref="D3491" display="https://admin.p.adm-corp.kuaishou.com/frontend/archives/index.html#/archives/video/comment/home?commentId=1138871392454" r:id="rId6979"/>
    <hyperlink ref="M3491" display="https://bs3-hb1.corp.kuaishou.com/webservice-voice-comment/XJNJ4ObODzw.aac?x-bs-client-force=TRUE" r:id="rId6980"/>
    <hyperlink ref="D3492" display="https://admin.p.adm-corp.kuaishou.com/frontend/archives/index.html#/archives/video/comment/home?commentId=1137506671798" r:id="rId6981"/>
    <hyperlink ref="M3492" display="https://bs3-hb1.corp.kuaishou.com/webservice-voice-comment/it4-ckCUq-A.aac?x-bs-client-force=TRUE" r:id="rId6982"/>
    <hyperlink ref="D3493" display="https://admin.p.adm-corp.kuaishou.com/frontend/archives/index.html#/archives/video/comment/home?commentId=1140325649320" r:id="rId6983"/>
    <hyperlink ref="M3493" display="https://bs3-hb1.corp.kuaishou.com/webservice-voice-comment/Dk7IxriWyI4.aac?x-bs-client-force=TRUE" r:id="rId6984"/>
    <hyperlink ref="D3494" display="https://admin.p.adm-corp.kuaishou.com/frontend/archives/index.html#/archives/video/comment/home?commentId=1134923579796" r:id="rId6985"/>
    <hyperlink ref="M3494" display="https://bs3-hb1.corp.kuaishou.com/webservice-voice-comment/N98LN5gmMFY.aac?x-bs-client-force=TRUE" r:id="rId6986"/>
    <hyperlink ref="D3495" display="https://admin.p.adm-corp.kuaishou.com/frontend/archives/index.html#/archives/video/comment/home?commentId=1132172445532" r:id="rId6987"/>
    <hyperlink ref="M3495" display="https://bs3-hb1.corp.kuaishou.com/webservice-voice-comment/nnFSy3wddYs.aac?x-bs-client-force=TRUE" r:id="rId6988"/>
    <hyperlink ref="D3496" display="https://admin.p.adm-corp.kuaishou.com/frontend/archives/index.html#/archives/video/comment/home?commentId=1136968947146" r:id="rId6989"/>
    <hyperlink ref="M3496" display="https://bs3-hb1.corp.kuaishou.com/webservice-voice-comment/h4lukX0o0ug.aac?x-bs-client-force=TRUE" r:id="rId6990"/>
    <hyperlink ref="D3497" display="https://admin.p.adm-corp.kuaishou.com/frontend/archives/index.html#/archives/video/comment/home?commentId=1135742644397" r:id="rId6991"/>
    <hyperlink ref="M3497" display="https://bs3-hb1.corp.kuaishou.com/webservice-voice-comment/8XEJvpta40U.aac?x-bs-client-force=TRUE" r:id="rId6992"/>
    <hyperlink ref="D3498" display="https://admin.p.adm-corp.kuaishou.com/frontend/archives/index.html#/archives/video/comment/home?commentId=1134431737340" r:id="rId6993"/>
    <hyperlink ref="M3498" display="https://bs3-hb1.corp.kuaishou.com/webservice-voice-comment/d3O-gCdEHvk.aac?x-bs-client-force=TRUE" r:id="rId6994"/>
    <hyperlink ref="D3499" display="https://admin.p.adm-corp.kuaishou.com/frontend/archives/index.html#/archives/video/comment/home?commentId=1136145064950" r:id="rId6995"/>
    <hyperlink ref="M3499" display="https://bs3-hb1.corp.kuaishou.com/webservice-voice-comment/CTk0WX9mYbI.aac?x-bs-client-force=TRUE" r:id="rId6996"/>
    <hyperlink ref="D3500" display="https://admin.p.adm-corp.kuaishou.com/frontend/archives/index.html#/archives/video/comment/home?commentId=1131894591349" r:id="rId6997"/>
    <hyperlink ref="M3500" display="https://bs3-hb1.corp.kuaishou.com/webservice-voice-comment/oLi_7X22Tvo.aac?x-bs-client-force=TRUE" r:id="rId6998"/>
    <hyperlink ref="D3501" display="https://admin.p.adm-corp.kuaishou.com/frontend/archives/index.html#/archives/video/comment/home?commentId=1140275843326" r:id="rId6999"/>
    <hyperlink ref="M3501" display="https://bs3-hb1.corp.kuaishou.com/webservice-voice-comment/1oZcxYFgyi8.aac?x-bs-client-force=TRUE" r:id="rId7000"/>
    <hyperlink ref="D3502" display="https://admin.p.adm-corp.kuaishou.com/frontend/archives/index.html#/archives/video/comment/home?commentId=1132266635422" r:id="rId7001"/>
    <hyperlink ref="M3502" display="https://bs3-hb1.corp.kuaishou.com/webservice-voice-comment/RFuRvYIvOIc.aac?x-bs-client-force=TRUE" r:id="rId7002"/>
    <hyperlink ref="D3503" display="https://admin.p.adm-corp.kuaishou.com/frontend/archives/index.html#/archives/video/comment/home?commentId=1138625038160" r:id="rId7003"/>
    <hyperlink ref="M3503" display="https://bs3-hb1.corp.kuaishou.com/webservice-voice-comment/04mNiKD4UhQ.aac?x-bs-client-force=TRUE" r:id="rId7004"/>
    <hyperlink ref="D3504" display="https://admin.p.adm-corp.kuaishou.com/frontend/archives/index.html#/archives/video/comment/home?commentId=1137003360643" r:id="rId7005"/>
    <hyperlink ref="M3504" display="https://bs3-hb1.corp.kuaishou.com/webservice-voice-comment/rr603l7Fe9k.aac?x-bs-client-force=TRUE" r:id="rId7006"/>
    <hyperlink ref="D3505" display="https://admin.p.adm-corp.kuaishou.com/frontend/archives/index.html#/archives/video/comment/home?commentId=1131150627025" r:id="rId7007"/>
    <hyperlink ref="M3505" display="https://bs3-hb1.corp.kuaishou.com/webservice-voice-comment/qcyQrtn0ODs.aac?x-bs-client-force=TRUE" r:id="rId7008"/>
    <hyperlink ref="D3506" display="https://admin.p.adm-corp.kuaishou.com/frontend/archives/index.html#/archives/video/comment/home?commentId=1139105652026" r:id="rId7009"/>
    <hyperlink ref="M3506" display="https://bs3-hb1.corp.kuaishou.com/webservice-voice-comment/nP_09gbMyi0.aac?x-bs-client-force=TRUE" r:id="rId7010"/>
    <hyperlink ref="D3507" display="https://admin.p.adm-corp.kuaishou.com/frontend/archives/index.html#/archives/video/comment/home?commentId=1135332954360" r:id="rId7011"/>
    <hyperlink ref="M3507" display="https://bs3-hb1.corp.kuaishou.com/webservice-voice-comment/AoSnKq5B14w.aac?x-bs-client-force=TRUE" r:id="rId7012"/>
    <hyperlink ref="D3508" display="https://admin.p.adm-corp.kuaishou.com/frontend/archives/index.html#/archives/video/comment/home?commentId=1137492631236" r:id="rId7013"/>
    <hyperlink ref="M3508" display="https://bs3-hb1.corp.kuaishou.com/webservice-voice-comment/Ufhk9rLI15c.aac?x-bs-client-force=TRUE" r:id="rId7014"/>
    <hyperlink ref="D3509" display="https://admin.p.adm-corp.kuaishou.com/frontend/archives/index.html#/archives/video/comment/home?commentId=1138939502626" r:id="rId7015"/>
    <hyperlink ref="M3509" display="https://bs3-hb1.corp.kuaishou.com/webservice-voice-comment/Wi_PTtZ8xYM.aac?x-bs-client-force=TRUE" r:id="rId7016"/>
    <hyperlink ref="D3510" display="https://admin.p.adm-corp.kuaishou.com/frontend/archives/index.html#/archives/video/comment/home?commentId=1138617765158" r:id="rId7017"/>
    <hyperlink ref="M3510" display="https://bs3-hb1.corp.kuaishou.com/webservice-voice-comment/0Z8JSEJEA-w.aac?x-bs-client-force=TRUE" r:id="rId7018"/>
    <hyperlink ref="D3511" display="https://admin.p.adm-corp.kuaishou.com/frontend/archives/index.html#/archives/video/comment/home?commentId=1137159475122" r:id="rId7019"/>
    <hyperlink ref="M3511" display="https://bs3-hb1.corp.kuaishou.com/webservice-voice-comment/AUAeBE45Oeg.aac?x-bs-client-force=TRUE" r:id="rId7020"/>
    <hyperlink ref="D3512" display="https://admin.p.adm-corp.kuaishou.com/frontend/archives/index.html#/archives/video/comment/home?commentId=1131693130636" r:id="rId7021"/>
    <hyperlink ref="M3512" display="https://bs3-hb1.corp.kuaishou.com/webservice-voice-comment/NND9W4PmveE.aac?x-bs-client-force=TRUE" r:id="rId7022"/>
    <hyperlink ref="D3513" display="https://admin.p.adm-corp.kuaishou.com/frontend/archives/index.html#/archives/video/comment/home?commentId=1134140008081" r:id="rId7023"/>
    <hyperlink ref="M3513" display="https://bs3-hb1.corp.kuaishou.com/webservice-voice-comment/ijO-E_0CrxY.aac?x-bs-client-force=TRUE" r:id="rId7024"/>
    <hyperlink ref="D3514" display="https://admin.p.adm-corp.kuaishou.com/frontend/archives/index.html#/archives/video/comment/home?commentId=1131865480212" r:id="rId7025"/>
    <hyperlink ref="M3514" display="https://bs3-hb1.corp.kuaishou.com/webservice-voice-comment/6qkTig12ouA.aac?x-bs-client-force=TRUE" r:id="rId7026"/>
    <hyperlink ref="D3515" display="https://admin.p.adm-corp.kuaishou.com/frontend/archives/index.html#/archives/video/comment/home?commentId=1134105919200" r:id="rId7027"/>
    <hyperlink ref="M3515" display="https://bs3-hb1.corp.kuaishou.com/webservice-voice-comment/-zB6rz6T5G0.aac?x-bs-client-force=TRUE" r:id="rId7028"/>
    <hyperlink ref="D3516" display="https://admin.p.adm-corp.kuaishou.com/frontend/archives/index.html#/archives/video/comment/home?commentId=1131811578952" r:id="rId7029"/>
    <hyperlink ref="M3516" display="https://bs3-hb1.corp.kuaishou.com/webservice-voice-comment/-44dFJ2e6tg.aac?x-bs-client-force=TRUE" r:id="rId7030"/>
    <hyperlink ref="D3517" display="https://admin.p.adm-corp.kuaishou.com/frontend/archives/index.html#/archives/video/comment/home?commentId=1137059476955" r:id="rId7031"/>
    <hyperlink ref="M3517" display="https://bs3-hb1.corp.kuaishou.com/webservice-voice-comment/dEMhK6XxV9I.aac?x-bs-client-force=TRUE" r:id="rId7032"/>
    <hyperlink ref="D3518" display="https://admin.p.adm-corp.kuaishou.com/frontend/archives/index.html#/archives/video/comment/home?commentId=1138257403662" r:id="rId7033"/>
    <hyperlink ref="M3518" display="https://bs3-hb1.corp.kuaishou.com/webservice-voice-comment/Qpt6f2O_9Z8.aac?x-bs-client-force=TRUE" r:id="rId7034"/>
    <hyperlink ref="D3519" display="https://admin.p.adm-corp.kuaishou.com/frontend/archives/index.html#/archives/video/comment/home?commentId=1139516248858" r:id="rId7035"/>
    <hyperlink ref="M3519" display="https://bs3-hb1.corp.kuaishou.com/webservice-voice-comment/89VgSO3puV8.aac?x-bs-client-force=TRUE" r:id="rId7036"/>
    <hyperlink ref="D3520" display="https://admin.p.adm-corp.kuaishou.com/frontend/archives/index.html#/archives/video/comment/home?commentId=1137789686492" r:id="rId7037"/>
    <hyperlink ref="M3520" display="https://bs3-hb1.corp.kuaishou.com/webservice-voice-comment/yNplwK7rNCU.aac?x-bs-client-force=TRUE" r:id="rId7038"/>
    <hyperlink ref="D3521" display="https://admin.p.adm-corp.kuaishou.com/frontend/archives/index.html#/archives/video/comment/home?commentId=1138913156629" r:id="rId7039"/>
    <hyperlink ref="M3521" display="https://bs3-hb1.corp.kuaishou.com/webservice-voice-comment/bPnwJbTTLMk.aac?x-bs-client-force=TRUE" r:id="rId7040"/>
    <hyperlink ref="D3522" display="https://admin.p.adm-corp.kuaishou.com/frontend/archives/index.html#/archives/video/comment/home?commentId=1140036770763" r:id="rId7041"/>
    <hyperlink ref="M3522" display="https://bs3-hb1.corp.kuaishou.com/webservice-voice-comment/1IbkOQGSL8g.aac?x-bs-client-force=TRUE" r:id="rId7042"/>
    <hyperlink ref="D3523" display="https://admin.p.adm-corp.kuaishou.com/frontend/archives/index.html#/archives/video/comment/home?commentId=1139003095141" r:id="rId7043"/>
    <hyperlink ref="M3523" display="https://bs3-hb1.corp.kuaishou.com/webservice-voice-comment/bZBQYGuqHgs.aac?x-bs-client-force=TRUE" r:id="rId7044"/>
    <hyperlink ref="D3524" display="https://admin.p.adm-corp.kuaishou.com/frontend/archives/index.html#/archives/video/comment/home?commentId=1139158543669" r:id="rId7045"/>
    <hyperlink ref="M3524" display="https://bs3-hb1.corp.kuaishou.com/webservice-voice-comment/ErFP_IjOChQ.aac?x-bs-client-force=TRUE" r:id="rId7046"/>
    <hyperlink ref="D3525" display="https://admin.p.adm-corp.kuaishou.com/frontend/archives/index.html#/archives/video/comment/home?commentId=1133729356130" r:id="rId7047"/>
    <hyperlink ref="M3525" display="https://bs3-hb1.corp.kuaishou.com/webservice-voice-comment/nUszna1a4wg.aac?x-bs-client-force=TRUE" r:id="rId7048"/>
    <hyperlink ref="D3526" display="https://admin.p.adm-corp.kuaishou.com/frontend/archives/index.html#/archives/video/comment/home?commentId=1138173206503" r:id="rId7049"/>
    <hyperlink ref="M3526" display="https://bs3-hb1.corp.kuaishou.com/webservice-voice-comment/0dVlI9sUPqM.aac?x-bs-client-force=TRUE" r:id="rId7050"/>
    <hyperlink ref="D3527" display="https://admin.p.adm-corp.kuaishou.com/frontend/archives/index.html#/archives/video/comment/home?commentId=1131166775436" r:id="rId7051"/>
    <hyperlink ref="M3527" display="https://bs3-hb1.corp.kuaishou.com/webservice-voice-comment/oqXCAVLoSGw.aac?x-bs-client-force=TRUE" r:id="rId7052"/>
    <hyperlink ref="D3528" display="https://admin.p.adm-corp.kuaishou.com/frontend/archives/index.html#/archives/video/comment/home?commentId=1140137684762" r:id="rId7053"/>
    <hyperlink ref="M3528" display="https://bs3-hb1.corp.kuaishou.com/webservice-voice-comment/OuBW-QVB4rY.aac?x-bs-client-force=TRUE" r:id="rId7054"/>
    <hyperlink ref="D3529" display="https://admin.p.adm-corp.kuaishou.com/frontend/archives/index.html#/archives/video/comment/home?commentId=1136899785570" r:id="rId7055"/>
    <hyperlink ref="M3529" display="https://bs3-hb1.corp.kuaishou.com/webservice-voice-comment/glH_uCrlH5U.aac?x-bs-client-force=TRUE" r:id="rId7056"/>
    <hyperlink ref="D3530" display="https://admin.p.adm-corp.kuaishou.com/frontend/archives/index.html#/archives/video/comment/home?commentId=1140287484036" r:id="rId7057"/>
    <hyperlink ref="M3530" display="https://bs3-hb1.corp.kuaishou.com/webservice-voice-comment/OGH9yVhKDok.aac?x-bs-client-force=TRUE" r:id="rId7058"/>
    <hyperlink ref="D3531" display="https://admin.p.adm-corp.kuaishou.com/frontend/archives/index.html#/archives/video/comment/home?commentId=1137192174241" r:id="rId7059"/>
    <hyperlink ref="M3531" display="https://bs3-hb1.corp.kuaishou.com/webservice-voice-comment/azrZA81fjVo.aac?x-bs-client-force=TRUE" r:id="rId7060"/>
    <hyperlink ref="D3532" display="https://admin.p.adm-corp.kuaishou.com/frontend/archives/index.html#/archives/video/comment/home?commentId=1137528760597" r:id="rId7061"/>
    <hyperlink ref="M3532" display="https://bs3-hb1.corp.kuaishou.com/webservice-voice-comment/_j5IHzRajy4.aac?x-bs-client-force=TRUE" r:id="rId7062"/>
    <hyperlink ref="D3533" display="https://admin.p.adm-corp.kuaishou.com/frontend/archives/index.html#/archives/video/comment/home?commentId=1138752784007" r:id="rId7063"/>
    <hyperlink ref="M3533" display="https://bs3-hb1.corp.kuaishou.com/webservice-voice-comment/85taPSTD2Kc.aac?x-bs-client-force=TRUE" r:id="rId7064"/>
    <hyperlink ref="D3534" display="https://admin.p.adm-corp.kuaishou.com/frontend/archives/index.html#/archives/video/comment/home?commentId=1140072333834" r:id="rId7065"/>
    <hyperlink ref="M3534" display="https://bs3-hb1.corp.kuaishou.com/webservice-voice-comment/B9uMzYY0YuI.aac?x-bs-client-force=TRUE" r:id="rId7066"/>
    <hyperlink ref="D3535" display="https://admin.p.adm-corp.kuaishou.com/frontend/archives/index.html#/archives/video/comment/home?commentId=1131675022208" r:id="rId7067"/>
    <hyperlink ref="M3535" display="https://bs3-hb1.corp.kuaishou.com/webservice-voice-comment/Srv14ZMlC8w.aac?x-bs-client-force=TRUE" r:id="rId7068"/>
    <hyperlink ref="D3536" display="https://admin.p.adm-corp.kuaishou.com/frontend/archives/index.html#/archives/video/comment/home?commentId=1131655440653" r:id="rId7069"/>
    <hyperlink ref="M3536" display="https://bs3-hb1.corp.kuaishou.com/webservice-voice-comment/m1c4PBpR3vM.aac?x-bs-client-force=TRUE" r:id="rId7070"/>
    <hyperlink ref="D3537" display="https://admin.p.adm-corp.kuaishou.com/frontend/archives/index.html#/archives/video/comment/home?commentId=1140089888914" r:id="rId7071"/>
    <hyperlink ref="M3537" display="https://bs3-hb1.corp.kuaishou.com/webservice-voice-comment/LUsRqJnSsVE.aac?x-bs-client-force=TRUE" r:id="rId7072"/>
    <hyperlink ref="D3538" display="https://admin.p.adm-corp.kuaishou.com/frontend/archives/index.html#/archives/video/comment/home?commentId=1138562617299" r:id="rId7073"/>
    <hyperlink ref="M3538" display="https://bs3-hb1.corp.kuaishou.com/webservice-voice-comment/DfR28g3sKFU.aac?x-bs-client-force=TRUE" r:id="rId7074"/>
    <hyperlink ref="D3539" display="https://admin.p.adm-corp.kuaishou.com/frontend/archives/index.html#/archives/video/comment/home?commentId=1138631575104" r:id="rId7075"/>
    <hyperlink ref="M3539" display="https://bs3-hb1.corp.kuaishou.com/webservice-voice-comment/lMNqUAxAibg.aac?x-bs-client-force=TRUE" r:id="rId7076"/>
    <hyperlink ref="D3540" display="https://admin.p.adm-corp.kuaishou.com/frontend/archives/index.html#/archives/video/comment/home?commentId=1139498283658" r:id="rId7077"/>
    <hyperlink ref="M3540" display="https://bs3-hb1.corp.kuaishou.com/webservice-voice-comment/Nt_3149dono.aac?x-bs-client-force=TRUE" r:id="rId7078"/>
    <hyperlink ref="D3541" display="https://admin.p.adm-corp.kuaishou.com/frontend/archives/index.html#/archives/video/comment/home?commentId=1140389139577" r:id="rId7079"/>
    <hyperlink ref="M3541" display="https://bs3-hb1.corp.kuaishou.com/webservice-voice-comment/LAjS8XTrBI8.aac?x-bs-client-force=TRUE" r:id="rId7080"/>
    <hyperlink ref="D3542" display="https://admin.p.adm-corp.kuaishou.com/frontend/archives/index.html#/archives/video/comment/home?commentId=1135487532749" r:id="rId7081"/>
    <hyperlink ref="M3542" display="https://bs3-hb1.corp.kuaishou.com/webservice-voice-comment/-umi9dFjoqk.aac?x-bs-client-force=TRUE" r:id="rId7082"/>
    <hyperlink ref="D3543" display="https://admin.p.adm-corp.kuaishou.com/frontend/archives/index.html#/archives/video/comment/home?commentId=1132138751367" r:id="rId7083"/>
    <hyperlink ref="M3543" display="https://bs3-hb1.corp.kuaishou.com/webservice-voice-comment/urvnzXGjzrw.aac?x-bs-client-force=TRUE" r:id="rId7084"/>
    <hyperlink ref="D3544" display="https://admin.p.adm-corp.kuaishou.com/frontend/archives/index.html#/archives/video/comment/home?commentId=1137159542551" r:id="rId7085"/>
    <hyperlink ref="M3544" display="https://bs3-hb1.corp.kuaishou.com/webservice-voice-comment/anHtmxyCMgg.aac?x-bs-client-force=TRUE" r:id="rId7086"/>
    <hyperlink ref="D3545" display="https://admin.p.adm-corp.kuaishou.com/frontend/archives/index.html#/archives/video/comment/home?commentId=1139973983436" r:id="rId7087"/>
    <hyperlink ref="M3545" display="https://bs3-hb1.corp.kuaishou.com/webservice-voice-comment/UcXmMD8FUpk.aac?x-bs-client-force=TRUE" r:id="rId7088"/>
    <hyperlink ref="D3546" display="https://admin.p.adm-corp.kuaishou.com/frontend/archives/index.html#/archives/video/comment/home?commentId=1131377076071" r:id="rId7089"/>
    <hyperlink ref="M3546" display="https://bs3-hb1.corp.kuaishou.com/webservice-voice-comment/3UDOAkayRHI.aac?x-bs-client-force=TRUE" r:id="rId7090"/>
    <hyperlink ref="D3547" display="https://admin.p.adm-corp.kuaishou.com/frontend/archives/index.html#/archives/video/comment/home?commentId=1136321511440" r:id="rId7091"/>
    <hyperlink ref="M3547" display="https://bs3-hb1.corp.kuaishou.com/webservice-voice-comment/VNCKWVrzeaA.aac?x-bs-client-force=TRUE" r:id="rId7092"/>
    <hyperlink ref="D3548" display="https://admin.p.adm-corp.kuaishou.com/frontend/archives/index.html#/archives/video/comment/home?commentId=1137249257389" r:id="rId7093"/>
    <hyperlink ref="M3548" display="https://bs3-hb1.corp.kuaishou.com/webservice-voice-comment/hdhfqAZU5v8.aac?x-bs-client-force=TRUE" r:id="rId7094"/>
    <hyperlink ref="D3549" display="https://admin.p.adm-corp.kuaishou.com/frontend/archives/index.html#/archives/video/comment/home?commentId=1137311055280" r:id="rId7095"/>
    <hyperlink ref="M3549" display="https://bs3-hb1.corp.kuaishou.com/webservice-voice-comment/fd7brb5GuP8.aac?x-bs-client-force=TRUE" r:id="rId7096"/>
    <hyperlink ref="D3550" display="https://admin.p.adm-corp.kuaishou.com/frontend/archives/index.html#/archives/video/comment/home?commentId=1132694683320" r:id="rId7097"/>
    <hyperlink ref="M3550" display="https://bs3-hb1.corp.kuaishou.com/webservice-voice-comment/Bbb4nsl7fww.aac?x-bs-client-force=TRUE" r:id="rId7098"/>
    <hyperlink ref="D3551" display="https://admin.p.adm-corp.kuaishou.com/frontend/archives/index.html#/archives/video/comment/home?commentId=1139639778000" r:id="rId7099"/>
    <hyperlink ref="M3551" display="https://bs3-hb1.corp.kuaishou.com/webservice-voice-comment/ebaxbVqiaBE.aac?x-bs-client-force=TRUE" r:id="rId7100"/>
    <hyperlink ref="D3552" display="https://admin.p.adm-corp.kuaishou.com/frontend/archives/index.html#/archives/video/comment/home?commentId=1138641520626" r:id="rId7101"/>
    <hyperlink ref="M3552" display="https://bs3-hb1.corp.kuaishou.com/webservice-voice-comment/tJqguoH-5ag.aac?x-bs-client-force=TRUE" r:id="rId7102"/>
    <hyperlink ref="D3553" display="https://admin.p.adm-corp.kuaishou.com/frontend/archives/index.html#/archives/video/comment/home?commentId=1131955922799" r:id="rId7103"/>
    <hyperlink ref="M3553" display="https://bs3-hb1.corp.kuaishou.com/webservice-voice-comment/TYUlyZJgxic.aac?x-bs-client-force=TRUE" r:id="rId7104"/>
    <hyperlink ref="D3554" display="https://admin.p.adm-corp.kuaishou.com/frontend/archives/index.html#/archives/video/comment/home?commentId=1133164492214" r:id="rId7105"/>
    <hyperlink ref="M3554" display="https://bs3-hb1.corp.kuaishou.com/webservice-voice-comment/w_x9IYshLBI.aac?x-bs-client-force=TRUE" r:id="rId7106"/>
    <hyperlink ref="D3555" display="https://admin.p.adm-corp.kuaishou.com/frontend/archives/index.html#/archives/video/comment/home?commentId=1139640536485" r:id="rId7107"/>
    <hyperlink ref="M3555" display="https://bs3-hb1.corp.kuaishou.com/webservice-voice-comment/oKKP1yAMo0k.aac?x-bs-client-force=TRUE" r:id="rId7108"/>
    <hyperlink ref="D3556" display="https://admin.p.adm-corp.kuaishou.com/frontend/archives/index.html#/archives/video/comment/home?commentId=1139310620338" r:id="rId7109"/>
    <hyperlink ref="M3556" display="https://bs3-hb1.corp.kuaishou.com/webservice-voice-comment/RNet5BKwVcQ.aac?x-bs-client-force=TRUE" r:id="rId7110"/>
    <hyperlink ref="D3557" display="https://admin.p.adm-corp.kuaishou.com/frontend/archives/index.html#/archives/video/comment/home?commentId=1136075698362" r:id="rId7111"/>
    <hyperlink ref="M3557" display="https://bs3-hb1.corp.kuaishou.com/webservice-voice-comment/-oTc8XsZGLY.aac?x-bs-client-force=TRUE" r:id="rId7112"/>
    <hyperlink ref="D3558" display="https://admin.p.adm-corp.kuaishou.com/frontend/archives/index.html#/archives/video/comment/home?commentId=1138416947180" r:id="rId7113"/>
    <hyperlink ref="M3558" display="https://bs3-hb1.corp.kuaishou.com/webservice-voice-comment/VBFquFvz0P8.aac?x-bs-client-force=TRUE" r:id="rId7114"/>
    <hyperlink ref="D3559" display="https://admin.p.adm-corp.kuaishou.com/frontend/archives/index.html#/archives/video/comment/home?commentId=1137196406841" r:id="rId7115"/>
    <hyperlink ref="M3559" display="https://bs3-hb1.corp.kuaishou.com/webservice-voice-comment/fRfjIJ8g_68.aac?x-bs-client-force=TRUE" r:id="rId7116"/>
    <hyperlink ref="D3560" display="https://admin.p.adm-corp.kuaishou.com/frontend/archives/index.html#/archives/video/comment/home?commentId=1140361329449" r:id="rId7117"/>
    <hyperlink ref="M3560" display="https://bs3-hb1.corp.kuaishou.com/webservice-voice-comment/4OruDCi0Arg.aac?x-bs-client-force=TRUE" r:id="rId7118"/>
    <hyperlink ref="D3561" display="https://admin.p.adm-corp.kuaishou.com/frontend/archives/index.html#/archives/video/comment/home?commentId=1135919808991" r:id="rId7119"/>
    <hyperlink ref="M3561" display="https://bs3-hb1.corp.kuaishou.com/webservice-voice-comment/NXrEvewVso0.aac?x-bs-client-force=TRUE" r:id="rId7120"/>
    <hyperlink ref="D3562" display="https://admin.p.adm-corp.kuaishou.com/frontend/archives/index.html#/archives/video/comment/home?commentId=1138599106684" r:id="rId7121"/>
    <hyperlink ref="M3562" display="https://bs3-hb1.corp.kuaishou.com/webservice-voice-comment/hts9MFCPtbo.aac?x-bs-client-force=TRUE" r:id="rId7122"/>
    <hyperlink ref="D3563" display="https://admin.p.adm-corp.kuaishou.com/frontend/archives/index.html#/archives/video/comment/home?commentId=1138399965945" r:id="rId7123"/>
    <hyperlink ref="M3563" display="https://bs3-hb1.corp.kuaishou.com/webservice-voice-comment/pnBl4__xObM.aac?x-bs-client-force=TRUE" r:id="rId7124"/>
    <hyperlink ref="D3564" display="https://admin.p.adm-corp.kuaishou.com/frontend/archives/index.html#/archives/video/comment/home?commentId=1137999209001" r:id="rId7125"/>
    <hyperlink ref="M3564" display="https://bs3-hb1.corp.kuaishou.com/webservice-voice-comment/lwvv1xa4IMs.aac?x-bs-client-force=TRUE" r:id="rId7126"/>
    <hyperlink ref="D3565" display="https://admin.p.adm-corp.kuaishou.com/frontend/archives/index.html#/archives/video/comment/home?commentId=1131827947791" r:id="rId7127"/>
    <hyperlink ref="M3565" display="https://bs3-hb1.corp.kuaishou.com/webservice-voice-comment/kqXVKN7HLuE.aac?x-bs-client-force=TRUE" r:id="rId7128"/>
    <hyperlink ref="D3566" display="https://admin.p.adm-corp.kuaishou.com/frontend/archives/index.html#/archives/video/comment/home?commentId=1131736562795" r:id="rId7129"/>
    <hyperlink ref="M3566" display="https://bs3-hb1.corp.kuaishou.com/webservice-voice-comment/5wfOFhFlgM0.aac?x-bs-client-force=TRUE" r:id="rId7130"/>
    <hyperlink ref="D3567" display="https://admin.p.adm-corp.kuaishou.com/frontend/archives/index.html#/archives/video/comment/home?commentId=1137690823979" r:id="rId7131"/>
    <hyperlink ref="M3567" display="https://bs3-hb1.corp.kuaishou.com/webservice-voice-comment/8F0AffJffVA.aac?x-bs-client-force=TRUE" r:id="rId7132"/>
    <hyperlink ref="D3568" display="https://admin.p.adm-corp.kuaishou.com/frontend/archives/index.html#/archives/video/comment/home?commentId=1135790782626" r:id="rId7133"/>
    <hyperlink ref="M3568" display="https://bs3-hb1.corp.kuaishou.com/webservice-voice-comment/lTE0h2zdKWA.aac?x-bs-client-force=TRUE" r:id="rId7134"/>
    <hyperlink ref="D3569" display="https://admin.p.adm-corp.kuaishou.com/frontend/archives/index.html#/archives/video/comment/home?commentId=1138401195038" r:id="rId7135"/>
    <hyperlink ref="M3569" display="https://bs3-hb1.corp.kuaishou.com/webservice-voice-comment/keukzf4VeaM.aac?x-bs-client-force=TRUE" r:id="rId7136"/>
    <hyperlink ref="D3570" display="https://admin.p.adm-corp.kuaishou.com/frontend/archives/index.html#/archives/video/comment/home?commentId=1131732548192" r:id="rId7137"/>
    <hyperlink ref="M3570" display="https://bs3-hb1.corp.kuaishou.com/webservice-voice-comment/Sf87V1jkbWQ.aac?x-bs-client-force=TRUE" r:id="rId7138"/>
    <hyperlink ref="D3571" display="https://admin.p.adm-corp.kuaishou.com/frontend/archives/index.html#/archives/video/comment/home?commentId=1138583631070" r:id="rId7139"/>
    <hyperlink ref="M3571" display="https://bs3-hb1.corp.kuaishou.com/webservice-voice-comment/QYRxIYaTSgE.aac?x-bs-client-force=TRUE" r:id="rId7140"/>
    <hyperlink ref="D3572" display="https://admin.p.adm-corp.kuaishou.com/frontend/archives/index.html#/archives/video/comment/home?commentId=1136627860061" r:id="rId7141"/>
    <hyperlink ref="M3572" display="https://bs3-hb1.corp.kuaishou.com/webservice-voice-comment/OUEmWGPNhXk.aac?x-bs-client-force=TRUE" r:id="rId7142"/>
    <hyperlink ref="D3573" display="https://admin.p.adm-corp.kuaishou.com/frontend/archives/index.html#/archives/video/comment/home?commentId=1136705199696" r:id="rId7143"/>
    <hyperlink ref="M3573" display="https://bs3-hb1.corp.kuaishou.com/webservice-voice-comment/D7UvbVWYnIo.aac?x-bs-client-force=TRUE" r:id="rId7144"/>
    <hyperlink ref="D3574" display="https://admin.p.adm-corp.kuaishou.com/frontend/archives/index.html#/archives/video/comment/home?commentId=1134438768396" r:id="rId7145"/>
    <hyperlink ref="M3574" display="https://bs3-hb1.corp.kuaishou.com/webservice-voice-comment/X0fsaAiDfNQ.aac?x-bs-client-force=TRUE" r:id="rId7146"/>
    <hyperlink ref="D3575" display="https://admin.p.adm-corp.kuaishou.com/frontend/archives/index.html#/archives/video/comment/home?commentId=1137762777570" r:id="rId7147"/>
    <hyperlink ref="M3575" display="https://bs3-hb1.corp.kuaishou.com/webservice-voice-comment/8CUmqUVxsHU.aac?x-bs-client-force=TRUE" r:id="rId7148"/>
    <hyperlink ref="D3576" display="https://admin.p.adm-corp.kuaishou.com/frontend/archives/index.html#/archives/video/comment/home?commentId=1131181569685" r:id="rId7149"/>
    <hyperlink ref="M3576" display="https://bs3-hb1.corp.kuaishou.com/webservice-voice-comment/j_SXoFovpt0.aac?x-bs-client-force=TRUE" r:id="rId7150"/>
    <hyperlink ref="D3577" display="https://admin.p.adm-corp.kuaishou.com/frontend/archives/index.html#/archives/video/comment/home?commentId=1132936300733" r:id="rId7151"/>
    <hyperlink ref="M3577" display="https://bs3-hb1.corp.kuaishou.com/webservice-voice-comment/iRkDNe8zawM.aac?x-bs-client-force=TRUE" r:id="rId7152"/>
    <hyperlink ref="D3578" display="https://admin.p.adm-corp.kuaishou.com/frontend/archives/index.html#/archives/video/comment/home?commentId=1140197898676" r:id="rId7153"/>
    <hyperlink ref="M3578" display="https://bs3-hb1.corp.kuaishou.com/webservice-voice-comment/sT2W1L-rcR8.aac?x-bs-client-force=TRUE" r:id="rId7154"/>
    <hyperlink ref="D3579" display="https://admin.p.adm-corp.kuaishou.com/frontend/archives/index.html#/archives/video/comment/home?commentId=1138110443235" r:id="rId7155"/>
    <hyperlink ref="M3579" display="https://bs3-hb1.corp.kuaishou.com/webservice-voice-comment/VopLSMtXdAU.aac?x-bs-client-force=TRUE" r:id="rId7156"/>
    <hyperlink ref="D3580" display="https://admin.p.adm-corp.kuaishou.com/frontend/archives/index.html#/archives/video/comment/home?commentId=1135323851985" r:id="rId7157"/>
    <hyperlink ref="M3580" display="https://bs3-hb1.corp.kuaishou.com/webservice-voice-comment/N-pOPwI_Rrw.aac?x-bs-client-force=TRUE" r:id="rId7158"/>
    <hyperlink ref="D3581" display="https://admin.p.adm-corp.kuaishou.com/frontend/archives/index.html#/archives/video/comment/home?commentId=1137567357659" r:id="rId7159"/>
    <hyperlink ref="M3581" display="https://bs3-hb1.corp.kuaishou.com/webservice-voice-comment/Ac33P1N4ci4.aac?x-bs-client-force=TRUE" r:id="rId7160"/>
    <hyperlink ref="D3582" display="https://admin.p.adm-corp.kuaishou.com/frontend/archives/index.html#/archives/video/comment/home?commentId=1133488470488" r:id="rId7161"/>
    <hyperlink ref="M3582" display="https://bs3-hb1.corp.kuaishou.com/webservice-voice-comment/eucWH2QNvh4.aac?x-bs-client-force=TRUE" r:id="rId7162"/>
    <hyperlink ref="D3583" display="https://admin.p.adm-corp.kuaishou.com/frontend/archives/index.html#/archives/video/comment/home?commentId=1140082426251" r:id="rId7163"/>
    <hyperlink ref="M3583" display="https://bs3-hb1.corp.kuaishou.com/webservice-voice-comment/GSacdSAdf8c.aac?x-bs-client-force=TRUE" r:id="rId7164"/>
    <hyperlink ref="D3584" display="https://admin.p.adm-corp.kuaishou.com/frontend/archives/index.html#/archives/video/comment/home?commentId=1137834915233" r:id="rId7165"/>
    <hyperlink ref="M3584" display="https://bs3-hb1.corp.kuaishou.com/webservice-voice-comment/GQZWccvARO4.aac?x-bs-client-force=TRUE" r:id="rId7166"/>
    <hyperlink ref="D3585" display="https://admin.p.adm-corp.kuaishou.com/frontend/archives/index.html#/archives/video/comment/home?commentId=1131264101550" r:id="rId7167"/>
    <hyperlink ref="M3585" display="https://bs3-hb1.corp.kuaishou.com/webservice-voice-comment/KZxGX680osg.aac?x-bs-client-force=TRUE" r:id="rId7168"/>
    <hyperlink ref="D3586" display="https://admin.p.adm-corp.kuaishou.com/frontend/archives/index.html#/archives/video/comment/home?commentId=1139738327792" r:id="rId7169"/>
    <hyperlink ref="M3586" display="https://bs3-hb1.corp.kuaishou.com/webservice-voice-comment/r34Q0-ddBvg.aac?x-bs-client-force=TRUE" r:id="rId7170"/>
    <hyperlink ref="D3587" display="https://admin.p.adm-corp.kuaishou.com/frontend/archives/index.html#/archives/video/comment/home?commentId=1138694661960" r:id="rId7171"/>
    <hyperlink ref="M3587" display="https://bs3-hb1.corp.kuaishou.com/webservice-voice-comment/5CaWMfmrt78.aac?x-bs-client-force=TRUE" r:id="rId7172"/>
    <hyperlink ref="D3588" display="https://admin.p.adm-corp.kuaishou.com/frontend/archives/index.html#/archives/video/comment/home?commentId=1138630077616" r:id="rId7173"/>
    <hyperlink ref="M3588" display="https://bs3-hb1.corp.kuaishou.com/webservice-voice-comment/pu0mrt-nW0o.aac?x-bs-client-force=TRUE" r:id="rId7174"/>
    <hyperlink ref="D3589" display="https://admin.p.adm-corp.kuaishou.com/frontend/archives/index.html#/archives/video/comment/home?commentId=1138506845714" r:id="rId7175"/>
    <hyperlink ref="M3589" display="https://bs3-hb1.corp.kuaishou.com/webservice-voice-comment/9_tgV5Rx3iQ.aac?x-bs-client-force=TRUE" r:id="rId7176"/>
    <hyperlink ref="D3590" display="https://admin.p.adm-corp.kuaishou.com/frontend/archives/index.html#/archives/video/comment/home?commentId=1132506378577" r:id="rId7177"/>
    <hyperlink ref="M3590" display="https://bs3-hb1.corp.kuaishou.com/webservice-voice-comment/4g2BT7-Hnac.aac?x-bs-client-force=TRUE" r:id="rId7178"/>
    <hyperlink ref="D3591" display="https://admin.p.adm-corp.kuaishou.com/frontend/archives/index.html#/archives/video/comment/home?commentId=1135189503915" r:id="rId7179"/>
    <hyperlink ref="M3591" display="https://bs3-hb1.corp.kuaishou.com/webservice-voice-comment/J-Df3WWyEt4.aac?x-bs-client-force=TRUE" r:id="rId7180"/>
    <hyperlink ref="D3592" display="https://admin.p.adm-corp.kuaishou.com/frontend/archives/index.html#/archives/video/comment/home?commentId=1133104754538" r:id="rId7181"/>
    <hyperlink ref="M3592" display="https://bs3-hb1.corp.kuaishou.com/webservice-voice-comment/rvhgKHBHfVw.aac?x-bs-client-force=TRUE" r:id="rId7182"/>
    <hyperlink ref="D3593" display="https://admin.p.adm-corp.kuaishou.com/frontend/archives/index.html#/archives/video/comment/home?commentId=1131260340283" r:id="rId7183"/>
    <hyperlink ref="M3593" display="https://bs3-hb1.corp.kuaishou.com/webservice-voice-comment/_vM4FEO1GMA.aac?x-bs-client-force=TRUE" r:id="rId7184"/>
    <hyperlink ref="D3594" display="https://admin.p.adm-corp.kuaishou.com/frontend/archives/index.html#/archives/video/comment/home?commentId=1132758386114" r:id="rId7185"/>
    <hyperlink ref="M3594" display="https://bs3-hb1.corp.kuaishou.com/webservice-voice-comment/VvtdVPpJazY.aac?x-bs-client-force=TRUE" r:id="rId7186"/>
    <hyperlink ref="D3595" display="https://admin.p.adm-corp.kuaishou.com/frontend/archives/index.html#/archives/video/comment/home?commentId=1134226320207" r:id="rId7187"/>
    <hyperlink ref="M3595" display="https://bs3-hb1.corp.kuaishou.com/webservice-voice-comment/cIWGtUKnwu0.aac?x-bs-client-force=TRUE" r:id="rId7188"/>
    <hyperlink ref="D3596" display="https://admin.p.adm-corp.kuaishou.com/frontend/archives/index.html#/archives/video/comment/home?commentId=1136086974107" r:id="rId7189"/>
    <hyperlink ref="M3596" display="https://bs3-hb1.corp.kuaishou.com/webservice-voice-comment/c_fvunRVWMQ.aac?x-bs-client-force=TRUE" r:id="rId7190"/>
    <hyperlink ref="D3597" display="https://admin.p.adm-corp.kuaishou.com/frontend/archives/index.html#/archives/video/comment/home?commentId=1132298495689" r:id="rId7191"/>
    <hyperlink ref="M3597" display="https://bs3-hb1.corp.kuaishou.com/webservice-voice-comment/G2FbIUMRqpY.aac?x-bs-client-force=TRUE" r:id="rId7192"/>
    <hyperlink ref="D3598" display="https://admin.p.adm-corp.kuaishou.com/frontend/archives/index.html#/archives/video/comment/home?commentId=1132152593931" r:id="rId7193"/>
    <hyperlink ref="M3598" display="https://bs3-hb1.corp.kuaishou.com/webservice-voice-comment/k_fJh4Dq7dQ.aac?x-bs-client-force=TRUE" r:id="rId7194"/>
    <hyperlink ref="D3599" display="https://admin.p.adm-corp.kuaishou.com/frontend/archives/index.html#/archives/video/comment/home?commentId=1136068429772" r:id="rId7195"/>
    <hyperlink ref="M3599" display="https://bs3-hb1.corp.kuaishou.com/webservice-voice-comment/zJaDFtcO8gY.aac?x-bs-client-force=TRUE" r:id="rId7196"/>
    <hyperlink ref="D3600" display="https://admin.p.adm-corp.kuaishou.com/frontend/archives/index.html#/archives/video/comment/home?commentId=1130978508226" r:id="rId7197"/>
    <hyperlink ref="M3600" display="https://bs3-hb1.corp.kuaishou.com/webservice-voice-comment/sJDHCSLefxc.aac?x-bs-client-force=TRUE" r:id="rId7198"/>
    <hyperlink ref="D3601" display="https://admin.p.adm-corp.kuaishou.com/frontend/archives/index.html#/archives/video/comment/home?commentId=1132531484134" r:id="rId7199"/>
    <hyperlink ref="M3601" display="https://bs3-hb1.corp.kuaishou.com/webservice-voice-comment/6lOyIXceW1U.aac?x-bs-client-force=TRUE" r:id="rId7200"/>
    <hyperlink ref="D3602" display="https://admin.p.adm-corp.kuaishou.com/frontend/archives/index.html#/archives/video/comment/home?commentId=1136980733122" r:id="rId7201"/>
    <hyperlink ref="M3602" display="https://bs3-hb1.corp.kuaishou.com/webservice-voice-comment/PdM8RwuxxW8.aac?x-bs-client-force=TRUE" r:id="rId7202"/>
    <hyperlink ref="D3603" display="https://admin.p.adm-corp.kuaishou.com/frontend/archives/index.html#/archives/video/comment/home?commentId=1139539672963" r:id="rId7203"/>
    <hyperlink ref="M3603" display="https://bs3-hb1.corp.kuaishou.com/webservice-voice-comment/lyncOkJhtcU.aac?x-bs-client-force=TRUE" r:id="rId7204"/>
    <hyperlink ref="D3604" display="https://admin.p.adm-corp.kuaishou.com/frontend/archives/index.html#/archives/video/comment/home?commentId=1140110976862" r:id="rId7205"/>
    <hyperlink ref="M3604" display="https://bs3-hb1.corp.kuaishou.com/webservice-voice-comment/wUx-7NbTtWk.aac?x-bs-client-force=TRUE" r:id="rId7206"/>
    <hyperlink ref="D3605" display="https://admin.p.adm-corp.kuaishou.com/frontend/archives/index.html#/archives/video/comment/home?commentId=1131296143478" r:id="rId7207"/>
    <hyperlink ref="M3605" display="https://bs3-hb1.corp.kuaishou.com/webservice-voice-comment/ZHpJGZiEIHo.aac?x-bs-client-force=TRUE" r:id="rId7208"/>
    <hyperlink ref="D3606" display="https://admin.p.adm-corp.kuaishou.com/frontend/archives/index.html#/archives/video/comment/home?commentId=1133467200533" r:id="rId7209"/>
    <hyperlink ref="M3606" display="https://bs3-hb1.corp.kuaishou.com/webservice-voice-comment/MOU53_v6iFc.aac?x-bs-client-force=TRUE" r:id="rId7210"/>
    <hyperlink ref="D3607" display="https://admin.p.adm-corp.kuaishou.com/frontend/archives/index.html#/archives/video/comment/home?commentId=1133138690542" r:id="rId7211"/>
    <hyperlink ref="M3607" display="https://bs3-hb1.corp.kuaishou.com/webservice-voice-comment/ShrJOIKI2zo.aac?x-bs-client-force=TRUE" r:id="rId7212"/>
    <hyperlink ref="D3608" display="https://admin.p.adm-corp.kuaishou.com/frontend/archives/index.html#/archives/video/comment/home?commentId=1137511951874" r:id="rId7213"/>
    <hyperlink ref="M3608" display="https://bs3-hb1.corp.kuaishou.com/webservice-voice-comment/lFfxrz6slrI.aac?x-bs-client-force=TRUE" r:id="rId7214"/>
    <hyperlink ref="D3609" display="https://admin.p.adm-corp.kuaishou.com/frontend/archives/index.html#/archives/video/comment/home?commentId=1132602999578" r:id="rId7215"/>
    <hyperlink ref="M3609" display="https://bs3-hb1.corp.kuaishou.com/webservice-voice-comment/5Ytat_Kcpy8.aac?x-bs-client-force=TRUE" r:id="rId7216"/>
    <hyperlink ref="D3610" display="https://admin.p.adm-corp.kuaishou.com/frontend/archives/index.html#/archives/video/comment/home?commentId=1139185952595" r:id="rId7217"/>
    <hyperlink ref="M3610" display="https://bs3-hb1.corp.kuaishou.com/webservice-voice-comment/1lWowGvzKOQ.aac?x-bs-client-force=TRUE" r:id="rId7218"/>
    <hyperlink ref="D3611" display="https://admin.p.adm-corp.kuaishou.com/frontend/archives/index.html#/archives/video/comment/home?commentId=1138135944779" r:id="rId7219"/>
    <hyperlink ref="M3611" display="https://bs3-hb1.corp.kuaishou.com/webservice-voice-comment/gz-TS6jbXoc.aac?x-bs-client-force=TRUE" r:id="rId7220"/>
    <hyperlink ref="D3612" display="https://admin.p.adm-corp.kuaishou.com/frontend/archives/index.html#/archives/video/comment/home?commentId=1131971399176" r:id="rId7221"/>
    <hyperlink ref="M3612" display="https://bs3-hb1.corp.kuaishou.com/webservice-voice-comment/Ko28vbQ78-A.aac?x-bs-client-force=TRUE" r:id="rId7222"/>
    <hyperlink ref="D3613" display="https://admin.p.adm-corp.kuaishou.com/frontend/archives/index.html#/archives/video/comment/home?commentId=1131267449524" r:id="rId7223"/>
    <hyperlink ref="M3613" display="https://bs3-hb1.corp.kuaishou.com/webservice-voice-comment/DShFFhpV174.aac?x-bs-client-force=TRUE" r:id="rId7224"/>
    <hyperlink ref="D3614" display="https://admin.p.adm-corp.kuaishou.com/frontend/archives/index.html#/archives/video/comment/home?commentId=1131414962250" r:id="rId7225"/>
    <hyperlink ref="M3614" display="https://bs3-hb1.corp.kuaishou.com/webservice-voice-comment/JY_xFCyCX_Q.aac?x-bs-client-force=TRUE" r:id="rId7226"/>
    <hyperlink ref="D3615" display="https://admin.p.adm-corp.kuaishou.com/frontend/archives/index.html#/archives/video/comment/home?commentId=1139203308186" r:id="rId7227"/>
    <hyperlink ref="M3615" display="https://bs3-hb1.corp.kuaishou.com/webservice-voice-comment/Ip-E2werP6U.aac?x-bs-client-force=TRUE" r:id="rId7228"/>
    <hyperlink ref="D3616" display="https://admin.p.adm-corp.kuaishou.com/frontend/archives/index.html#/archives/video/comment/home?commentId=1131428274163" r:id="rId7229"/>
    <hyperlink ref="M3616" display="https://bs3-hb1.corp.kuaishou.com/webservice-voice-comment/QNpOkSRJ4vo.aac?x-bs-client-force=TRUE" r:id="rId7230"/>
    <hyperlink ref="D3617" display="https://admin.p.adm-corp.kuaishou.com/frontend/archives/index.html#/archives/video/comment/home?commentId=1134441365637" r:id="rId7231"/>
    <hyperlink ref="M3617" display="https://bs3-hb1.corp.kuaishou.com/webservice-voice-comment/RtO2huUWCgs.aac?x-bs-client-force=TRUE" r:id="rId7232"/>
    <hyperlink ref="D3618" display="https://admin.p.adm-corp.kuaishou.com/frontend/archives/index.html#/archives/video/comment/home?commentId=1137541131777" r:id="rId7233"/>
    <hyperlink ref="M3618" display="https://bs3-hb1.corp.kuaishou.com/webservice-voice-comment/q2rTlCsVwGg.aac?x-bs-client-force=TRUE" r:id="rId7234"/>
    <hyperlink ref="D3619" display="https://admin.p.adm-corp.kuaishou.com/frontend/archives/index.html#/archives/video/comment/home?commentId=1131646254284" r:id="rId7235"/>
    <hyperlink ref="M3619" display="https://bs3-hb1.corp.kuaishou.com/webservice-voice-comment/MKG1XRvYXbQ.aac?x-bs-client-force=TRUE" r:id="rId7236"/>
    <hyperlink ref="D3620" display="https://admin.p.adm-corp.kuaishou.com/frontend/archives/index.html#/archives/video/comment/home?commentId=1136820693354" r:id="rId7237"/>
    <hyperlink ref="M3620" display="https://bs3-hb1.corp.kuaishou.com/webservice-voice-comment/K32dTtZlvdg.aac?x-bs-client-force=TRUE" r:id="rId7238"/>
    <hyperlink ref="D3621" display="https://admin.p.adm-corp.kuaishou.com/frontend/archives/index.html#/archives/video/comment/home?commentId=1140116817500" r:id="rId7239"/>
    <hyperlink ref="M3621" display="https://bs3-hb1.corp.kuaishou.com/webservice-voice-comment/6xczPgLWPJU.aac?x-bs-client-force=TRUE" r:id="rId7240"/>
    <hyperlink ref="D3622" display="https://admin.p.adm-corp.kuaishou.com/frontend/archives/index.html#/archives/video/comment/home?commentId=1136931973642" r:id="rId7241"/>
    <hyperlink ref="M3622" display="https://bs3-hb1.corp.kuaishou.com/webservice-voice-comment/muXnb9gK8Tw.aac?x-bs-client-force=TRUE" r:id="rId7242"/>
    <hyperlink ref="D3623" display="https://admin.p.adm-corp.kuaishou.com/frontend/archives/index.html#/archives/video/comment/home?commentId=1135474165914" r:id="rId7243"/>
    <hyperlink ref="M3623" display="https://bs3-hb1.corp.kuaishou.com/webservice-voice-comment/FF1TRLN3gDU.aac?x-bs-client-force=TRUE" r:id="rId7244"/>
    <hyperlink ref="D3624" display="https://admin.p.adm-corp.kuaishou.com/frontend/archives/index.html#/archives/video/comment/home?commentId=1131104753078" r:id="rId7245"/>
    <hyperlink ref="M3624" display="https://bs3-hb1.corp.kuaishou.com/webservice-voice-comment/-XCb24eY7sQ.aac?x-bs-client-force=TRUE" r:id="rId7246"/>
    <hyperlink ref="D3625" display="https://admin.p.adm-corp.kuaishou.com/frontend/archives/index.html#/archives/video/comment/home?commentId=1137032458672" r:id="rId7247"/>
    <hyperlink ref="M3625" display="https://bs3-hb1.corp.kuaishou.com/webservice-voice-comment/tYND3JY45Yk.aac?x-bs-client-force=TRUE" r:id="rId7248"/>
    <hyperlink ref="D3626" display="https://admin.p.adm-corp.kuaishou.com/frontend/archives/index.html#/archives/video/comment/home?commentId=1133011559079" r:id="rId7249"/>
    <hyperlink ref="M3626" display="https://bs3-hb1.corp.kuaishou.com/webservice-voice-comment/vsU36qqFLJ0.aac?x-bs-client-force=TRUE" r:id="rId7250"/>
    <hyperlink ref="D3627" display="https://admin.p.adm-corp.kuaishou.com/frontend/archives/index.html#/archives/video/comment/home?commentId=1140216672362" r:id="rId7251"/>
    <hyperlink ref="M3627" display="https://bs3-hb1.corp.kuaishou.com/webservice-voice-comment/lDrCNt6ymd4.aac?x-bs-client-force=TRUE" r:id="rId7252"/>
    <hyperlink ref="D3628" display="https://admin.p.adm-corp.kuaishou.com/frontend/archives/index.html#/archives/video/comment/home?commentId=1132411603083" r:id="rId7253"/>
    <hyperlink ref="M3628" display="https://bs3-hb1.corp.kuaishou.com/webservice-voice-comment/RbwljxpEb_Q.aac?x-bs-client-force=TRUE" r:id="rId7254"/>
    <hyperlink ref="D3629" display="https://admin.p.adm-corp.kuaishou.com/frontend/archives/index.html#/archives/video/comment/home?commentId=1131260481251" r:id="rId7255"/>
    <hyperlink ref="M3629" display="https://bs3-hb1.corp.kuaishou.com/webservice-voice-comment/x_nzsHHuhpo.aac?x-bs-client-force=TRUE" r:id="rId7256"/>
    <hyperlink ref="D3630" display="https://admin.p.adm-corp.kuaishou.com/frontend/archives/index.html#/archives/video/comment/home?commentId=1131699187451" r:id="rId7257"/>
    <hyperlink ref="M3630" display="https://bs3-hb1.corp.kuaishou.com/webservice-voice-comment/-hay2Is6vwg.aac?x-bs-client-force=TRUE" r:id="rId7258"/>
    <hyperlink ref="D3631" display="https://admin.p.adm-corp.kuaishou.com/frontend/archives/index.html#/archives/video/comment/home?commentId=1133804948487" r:id="rId7259"/>
    <hyperlink ref="M3631" display="https://bs3-hb1.corp.kuaishou.com/webservice-voice-comment/bPDLiFCqNo4.aac?x-bs-client-force=TRUE" r:id="rId7260"/>
    <hyperlink ref="D3632" display="https://admin.p.adm-corp.kuaishou.com/frontend/archives/index.html#/archives/video/comment/home?commentId=1137878135624" r:id="rId7261"/>
    <hyperlink ref="M3632" display="https://bs3-hb1.corp.kuaishou.com/webservice-voice-comment/dADdi06ANvY.aac?x-bs-client-force=TRUE" r:id="rId7262"/>
    <hyperlink ref="D3633" display="https://admin.p.adm-corp.kuaishou.com/frontend/archives/index.html#/archives/video/comment/home?commentId=1131448765548" r:id="rId7263"/>
    <hyperlink ref="M3633" display="https://bs3-hb1.corp.kuaishou.com/webservice-voice-comment/5o1iC8RZCRg.aac?x-bs-client-force=TRUE" r:id="rId7264"/>
    <hyperlink ref="D3634" display="https://admin.p.adm-corp.kuaishou.com/frontend/archives/index.html#/archives/video/comment/home?commentId=1135863477110" r:id="rId7265"/>
    <hyperlink ref="M3634" display="https://bs3-hb1.corp.kuaishou.com/webservice-voice-comment/25bWkJYv4Ws.aac?x-bs-client-force=TRUE" r:id="rId7266"/>
    <hyperlink ref="D3635" display="https://admin.p.adm-corp.kuaishou.com/frontend/archives/index.html#/archives/video/comment/home?commentId=1139266559498" r:id="rId7267"/>
    <hyperlink ref="M3635" display="https://bs3-hb1.corp.kuaishou.com/webservice-voice-comment/2XVkW54zwIw.aac?x-bs-client-force=TRUE" r:id="rId7268"/>
    <hyperlink ref="D3636" display="https://admin.p.adm-corp.kuaishou.com/frontend/archives/index.html#/archives/video/comment/home?commentId=1137757196770" r:id="rId7269"/>
    <hyperlink ref="M3636" display="https://bs3-hb1.corp.kuaishou.com/webservice-voice-comment/G7NofEJqe68.aac?x-bs-client-force=TRUE" r:id="rId7270"/>
    <hyperlink ref="D3637" display="https://admin.p.adm-corp.kuaishou.com/frontend/archives/index.html#/archives/video/comment/home?commentId=1140208664767" r:id="rId7271"/>
    <hyperlink ref="M3637" display="https://bs3-hb1.corp.kuaishou.com/webservice-voice-comment/WCAReyvrbmU.aac?x-bs-client-force=TRUE" r:id="rId7272"/>
    <hyperlink ref="D3638" display="https://admin.p.adm-corp.kuaishou.com/frontend/archives/index.html#/archives/video/comment/home?commentId=1136287456898" r:id="rId7273"/>
    <hyperlink ref="M3638" display="https://bs3-hb1.corp.kuaishou.com/webservice-voice-comment/LGhh8nhASd0.aac?x-bs-client-force=TRUE" r:id="rId7274"/>
    <hyperlink ref="D3639" display="https://admin.p.adm-corp.kuaishou.com/frontend/archives/index.html#/archives/video/comment/home?commentId=1140283577623" r:id="rId7275"/>
    <hyperlink ref="M3639" display="https://bs3-hb1.corp.kuaishou.com/webservice-voice-comment/nwm1D0QlR0Q.aac?x-bs-client-force=TRUE" r:id="rId7276"/>
    <hyperlink ref="D3640" display="https://admin.p.adm-corp.kuaishou.com/frontend/archives/index.html#/archives/video/comment/home?commentId=1138964031347" r:id="rId7277"/>
    <hyperlink ref="M3640" display="https://bs3-hb1.corp.kuaishou.com/webservice-voice-comment/O5ngIQYZkWk.aac?x-bs-client-force=TRUE" r:id="rId7278"/>
    <hyperlink ref="D3641" display="https://admin.p.adm-corp.kuaishou.com/frontend/archives/index.html#/archives/video/comment/home?commentId=1140197320322" r:id="rId7279"/>
    <hyperlink ref="M3641" display="https://bs3-hb1.corp.kuaishou.com/webservice-voice-comment/2sJ0kJBbQuU.aac?x-bs-client-force=TRUE" r:id="rId7280"/>
    <hyperlink ref="D3642" display="https://admin.p.adm-corp.kuaishou.com/frontend/archives/index.html#/archives/video/comment/home?commentId=1136932313377" r:id="rId7281"/>
    <hyperlink ref="M3642" display="https://bs3-hb1.corp.kuaishou.com/webservice-voice-comment/Tk3JslxEHsI.aac?x-bs-client-force=TRUE" r:id="rId7282"/>
    <hyperlink ref="D3643" display="https://admin.p.adm-corp.kuaishou.com/frontend/archives/index.html#/archives/video/comment/home?commentId=1138653367563" r:id="rId7283"/>
    <hyperlink ref="M3643" display="https://bs3-hb1.corp.kuaishou.com/webservice-voice-comment/Wkm7VbLzk8Y.aac?x-bs-client-force=TRUE" r:id="rId7284"/>
    <hyperlink ref="D3644" display="https://admin.p.adm-corp.kuaishou.com/frontend/archives/index.html#/archives/video/comment/home?commentId=1133051232587" r:id="rId7285"/>
    <hyperlink ref="M3644" display="https://bs3-hb1.corp.kuaishou.com/webservice-voice-comment/1xoaR7Qss0k.aac?x-bs-client-force=TRUE" r:id="rId7286"/>
    <hyperlink ref="D3645" display="https://admin.p.adm-corp.kuaishou.com/frontend/archives/index.html#/archives/video/comment/home?commentId=1131456473576" r:id="rId7287"/>
    <hyperlink ref="M3645" display="https://bs3-hb1.corp.kuaishou.com/webservice-voice-comment/tjA2vyguQxw.aac?x-bs-client-force=TRUE" r:id="rId7288"/>
    <hyperlink ref="D3646" display="https://admin.p.adm-corp.kuaishou.com/frontend/archives/index.html#/archives/video/comment/home?commentId=1137570321702" r:id="rId7289"/>
    <hyperlink ref="M3646" display="https://bs3-hb1.corp.kuaishou.com/webservice-voice-comment/-RRhG_Pge0s.aac?x-bs-client-force=TRUE" r:id="rId7290"/>
    <hyperlink ref="D3647" display="https://admin.p.adm-corp.kuaishou.com/frontend/archives/index.html#/archives/video/comment/home?commentId=1133126417989" r:id="rId7291"/>
    <hyperlink ref="M3647" display="https://bs3-hb1.corp.kuaishou.com/webservice-voice-comment/zJIIXjtKRZo.aac?x-bs-client-force=TRUE" r:id="rId7292"/>
    <hyperlink ref="D3648" display="https://admin.p.adm-corp.kuaishou.com/frontend/archives/index.html#/archives/video/comment/home?commentId=1135071252572" r:id="rId7293"/>
    <hyperlink ref="M3648" display="https://bs3-hb1.corp.kuaishou.com/webservice-voice-comment/8Z7GAr4UzUU.aac?x-bs-client-force=TRUE" r:id="rId7294"/>
    <hyperlink ref="D3649" display="https://admin.p.adm-corp.kuaishou.com/frontend/archives/index.html#/archives/video/comment/home?commentId=1132875926485" r:id="rId7295"/>
    <hyperlink ref="M3649" display="https://bs3-hb1.corp.kuaishou.com/webservice-voice-comment/TG_CxUsg7YY.aac?x-bs-client-force=TRUE" r:id="rId7296"/>
    <hyperlink ref="D3650" display="https://admin.p.adm-corp.kuaishou.com/frontend/archives/index.html#/archives/video/comment/home?commentId=1131733425219" r:id="rId7297"/>
    <hyperlink ref="M3650" display="https://bs3-hb1.corp.kuaishou.com/webservice-voice-comment/bJde8PglR5w.aac?x-bs-client-force=TRUE" r:id="rId7298"/>
    <hyperlink ref="D3651" display="https://admin.p.adm-corp.kuaishou.com/frontend/archives/index.html#/archives/video/comment/home?commentId=1140087969625" r:id="rId7299"/>
    <hyperlink ref="M3651" display="https://bs3-hb1.corp.kuaishou.com/webservice-voice-comment/U-ZhQ2xPqrg.aac?x-bs-client-force=TRUE" r:id="rId7300"/>
    <hyperlink ref="D3652" display="https://admin.p.adm-corp.kuaishou.com/frontend/archives/index.html#/archives/video/comment/home?commentId=1131287534666" r:id="rId7301"/>
    <hyperlink ref="M3652" display="https://bs3-hb1.corp.kuaishou.com/webservice-voice-comment/JgUcXpdaG9Q.aac?x-bs-client-force=TRUE" r:id="rId7302"/>
    <hyperlink ref="D3653" display="https://admin.p.adm-corp.kuaishou.com/frontend/archives/index.html#/archives/video/comment/home?commentId=1138884775072" r:id="rId7303"/>
    <hyperlink ref="M3653" display="https://bs3-hb1.corp.kuaishou.com/webservice-voice-comment/nbWcxcsKu1U.aac?x-bs-client-force=TRUE" r:id="rId7304"/>
    <hyperlink ref="D3654" display="https://admin.p.adm-corp.kuaishou.com/frontend/archives/index.html#/archives/video/comment/home?commentId=1140081601067" r:id="rId7305"/>
    <hyperlink ref="M3654" display="https://bs3-hb1.corp.kuaishou.com/webservice-voice-comment/9L1WDczvwYA.aac?x-bs-client-force=TRUE" r:id="rId7306"/>
    <hyperlink ref="D3655" display="https://admin.p.adm-corp.kuaishou.com/frontend/archives/index.html#/archives/video/comment/home?commentId=1131359176852" r:id="rId7307"/>
    <hyperlink ref="M3655" display="https://bs3-hb1.corp.kuaishou.com/webservice-voice-comment/qcc1IaJihyU.aac?x-bs-client-force=TRUE" r:id="rId7308"/>
    <hyperlink ref="D3656" display="https://admin.p.adm-corp.kuaishou.com/frontend/archives/index.html#/archives/video/comment/home?commentId=1131899279937" r:id="rId7309"/>
    <hyperlink ref="M3656" display="https://bs3-hb1.corp.kuaishou.com/webservice-voice-comment/gQGbeMh7YKw.aac?x-bs-client-force=TRUE" r:id="rId7310"/>
    <hyperlink ref="D3657" display="https://admin.p.adm-corp.kuaishou.com/frontend/archives/index.html#/archives/video/comment/home?commentId=1135022506844" r:id="rId7311"/>
    <hyperlink ref="M3657" display="https://bs3-hb1.corp.kuaishou.com/webservice-voice-comment/wxNR5kOKvRg.aac?x-bs-client-force=TRUE" r:id="rId7312"/>
    <hyperlink ref="D3658" display="https://admin.p.adm-corp.kuaishou.com/frontend/archives/index.html#/archives/video/comment/home?commentId=1139421723574" r:id="rId7313"/>
    <hyperlink ref="M3658" display="https://bs3-hb1.corp.kuaishou.com/webservice-voice-comment/rQQK_LtiRuI.aac?x-bs-client-force=TRUE" r:id="rId7314"/>
    <hyperlink ref="D3659" display="https://admin.p.adm-corp.kuaishou.com/frontend/archives/index.html#/archives/video/comment/home?commentId=1135635767646" r:id="rId7315"/>
    <hyperlink ref="M3659" display="https://bs3-hb1.corp.kuaishou.com/webservice-voice-comment/KM98fiSAIUA.aac?x-bs-client-force=TRUE" r:id="rId7316"/>
    <hyperlink ref="D3660" display="https://admin.p.adm-corp.kuaishou.com/frontend/archives/index.html#/archives/video/comment/home?commentId=1133119644540" r:id="rId7317"/>
    <hyperlink ref="M3660" display="https://bs3-hb1.corp.kuaishou.com/webservice-voice-comment/uf3EGBpQe5E.aac?x-bs-client-force=TRUE" r:id="rId7318"/>
    <hyperlink ref="D3661" display="https://admin.p.adm-corp.kuaishou.com/frontend/archives/index.html#/archives/video/comment/home?commentId=1137207517589" r:id="rId7319"/>
    <hyperlink ref="M3661" display="https://bs3-hb1.corp.kuaishou.com/webservice-voice-comment/KzWHRCHvBfI.aac?x-bs-client-force=TRUE" r:id="rId7320"/>
    <hyperlink ref="D3662" display="https://admin.p.adm-corp.kuaishou.com/frontend/archives/index.html#/archives/video/comment/home?commentId=1138389114237" r:id="rId7321"/>
    <hyperlink ref="M3662" display="https://bs3-hb1.corp.kuaishou.com/webservice-voice-comment/o2zFlC3sKag.aac?x-bs-client-force=TRUE" r:id="rId7322"/>
    <hyperlink ref="D3663" display="https://admin.p.adm-corp.kuaishou.com/frontend/archives/index.html#/archives/video/comment/home?commentId=1131183584748" r:id="rId7323"/>
    <hyperlink ref="M3663" display="https://bs3-hb1.corp.kuaishou.com/webservice-voice-comment/EzcJeReCH0Y.aac?x-bs-client-force=TRUE" r:id="rId7324"/>
    <hyperlink ref="D3664" display="https://admin.p.adm-corp.kuaishou.com/frontend/archives/index.html#/archives/video/comment/home?commentId=1138794879616" r:id="rId7325"/>
    <hyperlink ref="M3664" display="https://bs3-hb1.corp.kuaishou.com/webservice-voice-comment/Evv0nuboIWI.aac?x-bs-client-force=TRUE" r:id="rId7326"/>
    <hyperlink ref="D3665" display="https://admin.p.adm-corp.kuaishou.com/frontend/archives/index.html#/archives/video/comment/home?commentId=1138957652917" r:id="rId7327"/>
    <hyperlink ref="M3665" display="https://bs3-hb1.corp.kuaishou.com/webservice-voice-comment/LBSSXdNg8D8.aac?x-bs-client-force=TRUE" r:id="rId7328"/>
    <hyperlink ref="D3666" display="https://admin.p.adm-corp.kuaishou.com/frontend/archives/index.html#/archives/video/comment/home?commentId=1132030996740" r:id="rId7329"/>
    <hyperlink ref="M3666" display="https://bs3-hb1.corp.kuaishou.com/webservice-voice-comment/5oFmy7kRFUw.aac?x-bs-client-force=TRUE" r:id="rId7330"/>
    <hyperlink ref="D3667" display="https://admin.p.adm-corp.kuaishou.com/frontend/archives/index.html#/archives/video/comment/home?commentId=1140012561819" r:id="rId7331"/>
    <hyperlink ref="M3667" display="https://bs3-hb1.corp.kuaishou.com/webservice-voice-comment/ZgOsjn7dC8M.aac?x-bs-client-force=TRUE" r:id="rId7332"/>
    <hyperlink ref="D3668" display="https://admin.p.adm-corp.kuaishou.com/frontend/archives/index.html#/archives/video/comment/home?commentId=1132621864301" r:id="rId7333"/>
    <hyperlink ref="M3668" display="https://bs3-hb1.corp.kuaishou.com/webservice-voice-comment/Om6oZT_G58Q.aac?x-bs-client-force=TRUE" r:id="rId7334"/>
    <hyperlink ref="D3669" display="https://admin.p.adm-corp.kuaishou.com/frontend/archives/index.html#/archives/video/comment/home?commentId=1136636418876" r:id="rId7335"/>
    <hyperlink ref="M3669" display="https://bs3-hb1.corp.kuaishou.com/webservice-voice-comment/qGcJGN0gQNU.aac?x-bs-client-force=TRUE" r:id="rId7336"/>
    <hyperlink ref="D3670" display="https://admin.p.adm-corp.kuaishou.com/frontend/archives/index.html#/archives/video/comment/home?commentId=1132902176197" r:id="rId7337"/>
    <hyperlink ref="M3670" display="https://bs3-hb1.corp.kuaishou.com/webservice-voice-comment/OITY-uxxuz4.aac?x-bs-client-force=TRUE" r:id="rId7338"/>
    <hyperlink ref="D3671" display="https://admin.p.adm-corp.kuaishou.com/frontend/archives/index.html#/archives/video/comment/home?commentId=1133873094988" r:id="rId7339"/>
    <hyperlink ref="M3671" display="https://bs3-hb1.corp.kuaishou.com/webservice-voice-comment/yUqN0Nc4JqQ.aac?x-bs-client-force=TRUE" r:id="rId7340"/>
    <hyperlink ref="D3672" display="https://admin.p.adm-corp.kuaishou.com/frontend/archives/index.html#/archives/video/comment/home?commentId=1138950509347" r:id="rId7341"/>
    <hyperlink ref="M3672" display="https://bs3-hb1.corp.kuaishou.com/webservice-voice-comment/xQCg7HD_rOg.aac?x-bs-client-force=TRUE" r:id="rId7342"/>
    <hyperlink ref="D3673" display="https://admin.p.adm-corp.kuaishou.com/frontend/archives/index.html#/archives/video/comment/home?commentId=1140154432702" r:id="rId7343"/>
    <hyperlink ref="M3673" display="https://bs3-hb1.corp.kuaishou.com/webservice-voice-comment/yS9PqIqS2Ao.aac?x-bs-client-force=TRUE" r:id="rId7344"/>
    <hyperlink ref="D3674" display="https://admin.p.adm-corp.kuaishou.com/frontend/archives/index.html#/archives/video/comment/home?commentId=1134451615182" r:id="rId7345"/>
    <hyperlink ref="M3674" display="https://bs3-hb1.corp.kuaishou.com/webservice-voice-comment/Q7nLpfUOOOk.aac?x-bs-client-force=TRUE" r:id="rId7346"/>
    <hyperlink ref="D3675" display="https://admin.p.adm-corp.kuaishou.com/frontend/archives/index.html#/archives/video/comment/home?commentId=1132268199436" r:id="rId7347"/>
    <hyperlink ref="M3675" display="https://bs3-hb1.corp.kuaishou.com/webservice-voice-comment/bc7C6myXM94.aac?x-bs-client-force=TRUE" r:id="rId7348"/>
    <hyperlink ref="D3676" display="https://admin.p.adm-corp.kuaishou.com/frontend/archives/index.html#/archives/video/comment/home?commentId=1131906603996" r:id="rId7349"/>
    <hyperlink ref="M3676" display="https://bs3-hb1.corp.kuaishou.com/webservice-voice-comment/UV6nUDlWDM4.aac?x-bs-client-force=TRUE" r:id="rId7350"/>
  </hyperlinks>
  <drawing r:id="rId7351"/>
</worksheet>
</file>

<file path=xl/worksheets/sheet2.xml><?xml version="1.0" encoding="utf-8"?>
<worksheet xmlns="http://schemas.openxmlformats.org/spreadsheetml/2006/main" xmlns:mc="http://schemas.openxmlformats.org/markup-compatibility/2006" xmlns:r="http://schemas.openxmlformats.org/officeDocument/2006/relationships" xmlns:xdr="http://schemas.openxmlformats.org/drawingml/2006/spreadsheetDrawing" xmlns:xr="http://schemas.microsoft.com/office/spreadsheetml/2014/revision" xmlns:a="http://schemas.openxmlformats.org/drawingml/2006/main" xmlns:xdr14="http://schemas.microsoft.com/office/excel/2010/spreadsheetDrawing" xmlns:a14="http://schemas.microsoft.com/office/drawing/2010/main" xmlns:ns9="http://schemas.microsoft.com/office/excel/2006/main" xmlns:ns10="http://schemas.microsoft.com/office/excel/2008/2/main">
  <sheetData>
    <row r="200" hidden="true">
      <c s="7407" t="inlineStr">
        <is>
          <t>快手内部文档请勿外传</t>
        </is>
      </c>
    </row>
  </sheetData>
</worksheet>
</file>

<file path=docProps/custom.xml><?xml version="1.0" encoding="utf-8"?>
<prop:Properties xmlns:vt="http://schemas.openxmlformats.org/officeDocument/2006/docPropsVTypes" xmlns:prop="http://schemas.openxmlformats.org/officeDocument/2006/custom-properties">
  <prop:property fmtid="{D5CDD505-2E9C-101B-9397-08002B2CF9AE}" pid="2" name="classifyLevel">
    <vt:lpwstr>3</vt:lpwstr>
  </prop:property>
  <prop:property fmtid="{D5CDD505-2E9C-101B-9397-08002B2CF9AE}" pid="3" name="fileName">
    <vt:lpwstr>未命名表格.xlsx</vt:lpwstr>
  </prop:property>
  <prop:property fmtid="{D5CDD505-2E9C-101B-9397-08002B2CF9AE}" pid="4" name="EXPORT_TIME">
    <vt:lpwstr>1782397842428</vt:lpwstr>
  </prop:property>
  <prop:property fmtid="{D5CDD505-2E9C-101B-9397-08002B2CF9AE}" pid="5" name="debug">
    <vt:lpwstr>false</vt:lpwstr>
  </prop:property>
  <prop:property fmtid="{D5CDD505-2E9C-101B-9397-08002B2CF9AE}" pid="6" name="requestUrl">
    <vt:lpwstr>https://docs.corp.kuaishou.com/s/export/fcAAGVrudU1KvQ_SRPv5Omnu3?format=xlsx&amp;excelGray=true</vt:lpwstr>
  </prop:property>
  <prop:property fmtid="{D5CDD505-2E9C-101B-9397-08002B2CF9AE}" pid="7" name="bizCode">
    <vt:lpwstr>DOCS</vt:lpwstr>
  </prop:property>
  <prop:property fmtid="{D5CDD505-2E9C-101B-9397-08002B2CF9AE}" pid="8" name="docType">
    <vt:lpwstr>XLSX</vt:lpwstr>
  </prop:property>
  <prop:property fmtid="{D5CDD505-2E9C-101B-9397-08002B2CF9AE}" pid="9" name="maxDocSize">
    <vt:lpwstr>31457280</vt:lpwstr>
  </prop:property>
  <prop:property fmtid="{D5CDD505-2E9C-101B-9397-08002B2CF9AE}" pid="10" name="docSize">
    <vt:lpwstr>994800</vt:lpwstr>
  </prop:property>
  <prop:property fmtid="{D5CDD505-2E9C-101B-9397-08002B2CF9AE}" pid="11" name="userName">
    <vt:lpwstr>lizhengdong</vt:lpwstr>
  </prop:property>
  <prop:property fmtid="{D5CDD505-2E9C-101B-9397-08002B2CF9AE}" pid="12" name="sysDocId">
    <vt:lpwstr>fcAAGVrudU1KvQ_SRPv5Omnu3</vt:lpwstr>
  </prop:property>
  <prop:property fmtid="{D5CDD505-2E9C-101B-9397-08002B2CF9AE}" pid="13" name="ksDocId">
    <vt:lpwstr>723edb8f-aa81-4055-990f-772fa8bc30a8</vt:lpwstr>
  </prop:property>
</prop:Properties>
</file>